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eld\Documents\GitHub\SWORDS-UU\collect_variables\results\"/>
    </mc:Choice>
  </mc:AlternateContent>
  <xr:revisionPtr revIDLastSave="0" documentId="8_{00EF5B28-D5CF-4293-9F34-4C7A81DA6D73}" xr6:coauthVersionLast="47" xr6:coauthVersionMax="47" xr10:uidLastSave="{00000000-0000-0000-0000-000000000000}"/>
  <bookViews>
    <workbookView xWindow="-120" yWindow="-120" windowWidth="29040" windowHeight="15840"/>
  </bookViews>
  <sheets>
    <sheet name="repositories_howfairis" sheetId="1" r:id="rId1"/>
  </sheets>
  <definedNames>
    <definedName name="_xlnm._FilterDatabase" localSheetId="0" hidden="1">repositories_howfairis!$A$1:$CG$1419</definedName>
  </definedNames>
  <calcPr calcId="0"/>
</workbook>
</file>

<file path=xl/calcChain.xml><?xml version="1.0" encoding="utf-8"?>
<calcChain xmlns="http://schemas.openxmlformats.org/spreadsheetml/2006/main">
  <c r="CG90" i="1" l="1"/>
  <c r="CG99" i="1"/>
  <c r="CG91" i="1"/>
  <c r="CG94" i="1"/>
  <c r="CG95" i="1"/>
  <c r="CG96" i="1"/>
  <c r="CG100" i="1"/>
  <c r="CG101" i="1"/>
  <c r="CG104" i="1"/>
  <c r="CG97" i="1"/>
  <c r="CG98" i="1"/>
  <c r="CG92" i="1"/>
  <c r="CG102" i="1"/>
  <c r="CG103" i="1"/>
  <c r="CG93" i="1"/>
  <c r="CG105" i="1"/>
  <c r="CG106" i="1"/>
  <c r="CG107" i="1"/>
  <c r="CG108" i="1"/>
  <c r="CG109" i="1"/>
  <c r="CG110" i="1"/>
  <c r="CG111" i="1"/>
  <c r="CG112" i="1"/>
  <c r="CG113" i="1"/>
  <c r="CG114" i="1"/>
  <c r="CG115" i="1"/>
  <c r="CG89" i="1"/>
</calcChain>
</file>

<file path=xl/sharedStrings.xml><?xml version="1.0" encoding="utf-8"?>
<sst xmlns="http://schemas.openxmlformats.org/spreadsheetml/2006/main" count="76841" uniqueCount="68107">
  <si>
    <t>id</t>
  </si>
  <si>
    <t>node_id</t>
  </si>
  <si>
    <t>name</t>
  </si>
  <si>
    <t>full_name</t>
  </si>
  <si>
    <t>private</t>
  </si>
  <si>
    <t>owner</t>
  </si>
  <si>
    <t>html_url</t>
  </si>
  <si>
    <t>description</t>
  </si>
  <si>
    <t>fork</t>
  </si>
  <si>
    <t>url</t>
  </si>
  <si>
    <t>forks_url</t>
  </si>
  <si>
    <t>keys_url</t>
  </si>
  <si>
    <t>collaborators_url</t>
  </si>
  <si>
    <t>teams_url</t>
  </si>
  <si>
    <t>hooks_url</t>
  </si>
  <si>
    <t>issue_events_url</t>
  </si>
  <si>
    <t>events_url</t>
  </si>
  <si>
    <t>assignees_url</t>
  </si>
  <si>
    <t>branches_url</t>
  </si>
  <si>
    <t>tags_url</t>
  </si>
  <si>
    <t>blobs_url</t>
  </si>
  <si>
    <t>git_tags_url</t>
  </si>
  <si>
    <t>git_refs_url</t>
  </si>
  <si>
    <t>trees_url</t>
  </si>
  <si>
    <t>statuses_url</t>
  </si>
  <si>
    <t>languages_url</t>
  </si>
  <si>
    <t>stargazers_url</t>
  </si>
  <si>
    <t>contributors_url</t>
  </si>
  <si>
    <t>subscribers_url</t>
  </si>
  <si>
    <t>subscription_url</t>
  </si>
  <si>
    <t>commits_url</t>
  </si>
  <si>
    <t>git_commits_url</t>
  </si>
  <si>
    <t>comments_url</t>
  </si>
  <si>
    <t>issue_comment_url</t>
  </si>
  <si>
    <t>contents_url</t>
  </si>
  <si>
    <t>compare_url</t>
  </si>
  <si>
    <t>merges_url</t>
  </si>
  <si>
    <t>archive_url</t>
  </si>
  <si>
    <t>downloads_url</t>
  </si>
  <si>
    <t>issues_url</t>
  </si>
  <si>
    <t>pulls_url</t>
  </si>
  <si>
    <t>milestones_url</t>
  </si>
  <si>
    <t>notifications_url</t>
  </si>
  <si>
    <t>labels_url</t>
  </si>
  <si>
    <t>releases_url</t>
  </si>
  <si>
    <t>deployments_url</t>
  </si>
  <si>
    <t>created_at</t>
  </si>
  <si>
    <t>updated_at</t>
  </si>
  <si>
    <t>pushed_at</t>
  </si>
  <si>
    <t>git_url</t>
  </si>
  <si>
    <t>ssh_url</t>
  </si>
  <si>
    <t>clone_url</t>
  </si>
  <si>
    <t>svn_url</t>
  </si>
  <si>
    <t>homepage</t>
  </si>
  <si>
    <t>size</t>
  </si>
  <si>
    <t>stargazers_count</t>
  </si>
  <si>
    <t>watchers_count</t>
  </si>
  <si>
    <t>language</t>
  </si>
  <si>
    <t>has_issues</t>
  </si>
  <si>
    <t>has_projects</t>
  </si>
  <si>
    <t>has_downloads</t>
  </si>
  <si>
    <t>has_wiki</t>
  </si>
  <si>
    <t>has_pages</t>
  </si>
  <si>
    <t>forks_count</t>
  </si>
  <si>
    <t>mirror_url</t>
  </si>
  <si>
    <t>archived</t>
  </si>
  <si>
    <t>disabled</t>
  </si>
  <si>
    <t>open_issues_count</t>
  </si>
  <si>
    <t>license</t>
  </si>
  <si>
    <t>allow_forking</t>
  </si>
  <si>
    <t>is_template</t>
  </si>
  <si>
    <t>topics</t>
  </si>
  <si>
    <t>visibility</t>
  </si>
  <si>
    <t>forks</t>
  </si>
  <si>
    <t>open_issues</t>
  </si>
  <si>
    <t>watchers</t>
  </si>
  <si>
    <t>default_branch</t>
  </si>
  <si>
    <t>permissions</t>
  </si>
  <si>
    <t>date</t>
  </si>
  <si>
    <t>howfairis_repository</t>
  </si>
  <si>
    <t>howfairis_license</t>
  </si>
  <si>
    <t>howfairis_registry</t>
  </si>
  <si>
    <t>howfairis_citation</t>
  </si>
  <si>
    <t>howfairis_checklist</t>
  </si>
  <si>
    <t>MDEwOlJlcG9zaXRvcnkzOTMxNTQ0Mjc=</t>
  </si>
  <si>
    <t>bert-chinese-classifier</t>
  </si>
  <si>
    <t>a-quei/bert-chinese-classifier</t>
  </si>
  <si>
    <t>a-quei</t>
  </si>
  <si>
    <t>https://github.com/a-quei/bert-chinese-classifier</t>
  </si>
  <si>
    <t>https://api.github.com/repos/a-quei/bert-chinese-classifier</t>
  </si>
  <si>
    <t>https://api.github.com/repos/a-quei/bert-chinese-classifier/forks</t>
  </si>
  <si>
    <t>https://api.github.com/repos/a-quei/bert-chinese-classifier/keys{/key_id}</t>
  </si>
  <si>
    <t>https://api.github.com/repos/a-quei/bert-chinese-classifier/collaborators{/collaborator}</t>
  </si>
  <si>
    <t>https://api.github.com/repos/a-quei/bert-chinese-classifier/teams</t>
  </si>
  <si>
    <t>https://api.github.com/repos/a-quei/bert-chinese-classifier/hooks</t>
  </si>
  <si>
    <t>https://api.github.com/repos/a-quei/bert-chinese-classifier/issues/events{/number}</t>
  </si>
  <si>
    <t>https://api.github.com/repos/a-quei/bert-chinese-classifier/events</t>
  </si>
  <si>
    <t>https://api.github.com/repos/a-quei/bert-chinese-classifier/assignees{/user}</t>
  </si>
  <si>
    <t>https://api.github.com/repos/a-quei/bert-chinese-classifier/branches{/branch}</t>
  </si>
  <si>
    <t>https://api.github.com/repos/a-quei/bert-chinese-classifier/tags</t>
  </si>
  <si>
    <t>https://api.github.com/repos/a-quei/bert-chinese-classifier/git/blobs{/sha}</t>
  </si>
  <si>
    <t>https://api.github.com/repos/a-quei/bert-chinese-classifier/git/tags{/sha}</t>
  </si>
  <si>
    <t>https://api.github.com/repos/a-quei/bert-chinese-classifier/git/refs{/sha}</t>
  </si>
  <si>
    <t>https://api.github.com/repos/a-quei/bert-chinese-classifier/git/trees{/sha}</t>
  </si>
  <si>
    <t>https://api.github.com/repos/a-quei/bert-chinese-classifier/statuses/{sha}</t>
  </si>
  <si>
    <t>https://api.github.com/repos/a-quei/bert-chinese-classifier/languages</t>
  </si>
  <si>
    <t>https://api.github.com/repos/a-quei/bert-chinese-classifier/stargazers</t>
  </si>
  <si>
    <t>https://api.github.com/repos/a-quei/bert-chinese-classifier/contributors</t>
  </si>
  <si>
    <t>https://api.github.com/repos/a-quei/bert-chinese-classifier/subscribers</t>
  </si>
  <si>
    <t>https://api.github.com/repos/a-quei/bert-chinese-classifier/subscription</t>
  </si>
  <si>
    <t>https://api.github.com/repos/a-quei/bert-chinese-classifier/commits{/sha}</t>
  </si>
  <si>
    <t>https://api.github.com/repos/a-quei/bert-chinese-classifier/git/commits{/sha}</t>
  </si>
  <si>
    <t>https://api.github.com/repos/a-quei/bert-chinese-classifier/comments{/number}</t>
  </si>
  <si>
    <t>https://api.github.com/repos/a-quei/bert-chinese-classifier/issues/comments{/number}</t>
  </si>
  <si>
    <t>https://api.github.com/repos/a-quei/bert-chinese-classifier/contents/{+path}</t>
  </si>
  <si>
    <t>https://api.github.com/repos/a-quei/bert-chinese-classifier/compare/{base}...{head}</t>
  </si>
  <si>
    <t>https://api.github.com/repos/a-quei/bert-chinese-classifier/merges</t>
  </si>
  <si>
    <t>https://api.github.com/repos/a-quei/bert-chinese-classifier/{archive_format}{/ref}</t>
  </si>
  <si>
    <t>https://api.github.com/repos/a-quei/bert-chinese-classifier/downloads</t>
  </si>
  <si>
    <t>https://api.github.com/repos/a-quei/bert-chinese-classifier/issues{/number}</t>
  </si>
  <si>
    <t>https://api.github.com/repos/a-quei/bert-chinese-classifier/pulls{/number}</t>
  </si>
  <si>
    <t>https://api.github.com/repos/a-quei/bert-chinese-classifier/milestones{/number}</t>
  </si>
  <si>
    <t>https://api.github.com/repos/a-quei/bert-chinese-classifier/notifications{?since,all,participating}</t>
  </si>
  <si>
    <t>https://api.github.com/repos/a-quei/bert-chinese-classifier/labels{/name}</t>
  </si>
  <si>
    <t>https://api.github.com/repos/a-quei/bert-chinese-classifier/releases{/id}</t>
  </si>
  <si>
    <t>https://api.github.com/repos/a-quei/bert-chinese-classifier/deployments</t>
  </si>
  <si>
    <t>2021-08-05T19:44:50Z</t>
  </si>
  <si>
    <t>2021-08-05T21:50:18Z</t>
  </si>
  <si>
    <t>git://github.com/a-quei/bert-chinese-classifier.git</t>
  </si>
  <si>
    <t>git@github.com:a-quei/bert-chinese-classifier.git</t>
  </si>
  <si>
    <t>https://github.com/a-quei/bert-chinese-classifier.git</t>
  </si>
  <si>
    <t>[]</t>
  </si>
  <si>
    <t>public</t>
  </si>
  <si>
    <t>main</t>
  </si>
  <si>
    <t>MDEwOlJlcG9zaXRvcnkxMTQzOTQzNDQ=</t>
  </si>
  <si>
    <t>guanyi.cls</t>
  </si>
  <si>
    <t>a-quei/guanyi.cls</t>
  </si>
  <si>
    <t>https://github.com/a-quei/guanyi.cls</t>
  </si>
  <si>
    <t>A costumed article class for latex</t>
  </si>
  <si>
    <t>https://api.github.com/repos/a-quei/guanyi.cls</t>
  </si>
  <si>
    <t>https://api.github.com/repos/a-quei/guanyi.cls/forks</t>
  </si>
  <si>
    <t>https://api.github.com/repos/a-quei/guanyi.cls/keys{/key_id}</t>
  </si>
  <si>
    <t>https://api.github.com/repos/a-quei/guanyi.cls/collaborators{/collaborator}</t>
  </si>
  <si>
    <t>https://api.github.com/repos/a-quei/guanyi.cls/teams</t>
  </si>
  <si>
    <t>https://api.github.com/repos/a-quei/guanyi.cls/hooks</t>
  </si>
  <si>
    <t>https://api.github.com/repos/a-quei/guanyi.cls/issues/events{/number}</t>
  </si>
  <si>
    <t>https://api.github.com/repos/a-quei/guanyi.cls/events</t>
  </si>
  <si>
    <t>https://api.github.com/repos/a-quei/guanyi.cls/assignees{/user}</t>
  </si>
  <si>
    <t>https://api.github.com/repos/a-quei/guanyi.cls/branches{/branch}</t>
  </si>
  <si>
    <t>https://api.github.com/repos/a-quei/guanyi.cls/tags</t>
  </si>
  <si>
    <t>https://api.github.com/repos/a-quei/guanyi.cls/git/blobs{/sha}</t>
  </si>
  <si>
    <t>https://api.github.com/repos/a-quei/guanyi.cls/git/tags{/sha}</t>
  </si>
  <si>
    <t>https://api.github.com/repos/a-quei/guanyi.cls/git/refs{/sha}</t>
  </si>
  <si>
    <t>https://api.github.com/repos/a-quei/guanyi.cls/git/trees{/sha}</t>
  </si>
  <si>
    <t>https://api.github.com/repos/a-quei/guanyi.cls/statuses/{sha}</t>
  </si>
  <si>
    <t>https://api.github.com/repos/a-quei/guanyi.cls/languages</t>
  </si>
  <si>
    <t>https://api.github.com/repos/a-quei/guanyi.cls/stargazers</t>
  </si>
  <si>
    <t>https://api.github.com/repos/a-quei/guanyi.cls/contributors</t>
  </si>
  <si>
    <t>https://api.github.com/repos/a-quei/guanyi.cls/subscribers</t>
  </si>
  <si>
    <t>https://api.github.com/repos/a-quei/guanyi.cls/subscription</t>
  </si>
  <si>
    <t>https://api.github.com/repos/a-quei/guanyi.cls/commits{/sha}</t>
  </si>
  <si>
    <t>https://api.github.com/repos/a-quei/guanyi.cls/git/commits{/sha}</t>
  </si>
  <si>
    <t>https://api.github.com/repos/a-quei/guanyi.cls/comments{/number}</t>
  </si>
  <si>
    <t>https://api.github.com/repos/a-quei/guanyi.cls/issues/comments{/number}</t>
  </si>
  <si>
    <t>https://api.github.com/repos/a-quei/guanyi.cls/contents/{+path}</t>
  </si>
  <si>
    <t>https://api.github.com/repos/a-quei/guanyi.cls/compare/{base}...{head}</t>
  </si>
  <si>
    <t>https://api.github.com/repos/a-quei/guanyi.cls/merges</t>
  </si>
  <si>
    <t>https://api.github.com/repos/a-quei/guanyi.cls/{archive_format}{/ref}</t>
  </si>
  <si>
    <t>https://api.github.com/repos/a-quei/guanyi.cls/downloads</t>
  </si>
  <si>
    <t>https://api.github.com/repos/a-quei/guanyi.cls/issues{/number}</t>
  </si>
  <si>
    <t>https://api.github.com/repos/a-quei/guanyi.cls/pulls{/number}</t>
  </si>
  <si>
    <t>https://api.github.com/repos/a-quei/guanyi.cls/milestones{/number}</t>
  </si>
  <si>
    <t>https://api.github.com/repos/a-quei/guanyi.cls/notifications{?since,all,participating}</t>
  </si>
  <si>
    <t>https://api.github.com/repos/a-quei/guanyi.cls/labels{/name}</t>
  </si>
  <si>
    <t>https://api.github.com/repos/a-quei/guanyi.cls/releases{/id}</t>
  </si>
  <si>
    <t>https://api.github.com/repos/a-quei/guanyi.cls/deployments</t>
  </si>
  <si>
    <t>2017-12-15T17:13:11Z</t>
  </si>
  <si>
    <t>2018-11-27T15:48:39Z</t>
  </si>
  <si>
    <t>2018-11-27T15:48:38Z</t>
  </si>
  <si>
    <t>git://github.com/a-quei/guanyi.cls.git</t>
  </si>
  <si>
    <t>git@github.com:a-quei/guanyi.cls.git</t>
  </si>
  <si>
    <t>https://github.com/a-quei/guanyi.cls.git</t>
  </si>
  <si>
    <t>TeX</t>
  </si>
  <si>
    <t>MIT License</t>
  </si>
  <si>
    <t>master</t>
  </si>
  <si>
    <t>MDEwOlJlcG9zaXRvcnkzMDY5ODM0NjU=</t>
  </si>
  <si>
    <t>mtuna-annotated</t>
  </si>
  <si>
    <t>a-quei/mtuna-annotated</t>
  </si>
  <si>
    <t>https://github.com/a-quei/mtuna-annotated</t>
  </si>
  <si>
    <t>The annotated MTUNA corpus</t>
  </si>
  <si>
    <t>https://api.github.com/repos/a-quei/mtuna-annotated</t>
  </si>
  <si>
    <t>https://api.github.com/repos/a-quei/mtuna-annotated/forks</t>
  </si>
  <si>
    <t>https://api.github.com/repos/a-quei/mtuna-annotated/keys{/key_id}</t>
  </si>
  <si>
    <t>https://api.github.com/repos/a-quei/mtuna-annotated/collaborators{/collaborator}</t>
  </si>
  <si>
    <t>https://api.github.com/repos/a-quei/mtuna-annotated/teams</t>
  </si>
  <si>
    <t>https://api.github.com/repos/a-quei/mtuna-annotated/hooks</t>
  </si>
  <si>
    <t>https://api.github.com/repos/a-quei/mtuna-annotated/issues/events{/number}</t>
  </si>
  <si>
    <t>https://api.github.com/repos/a-quei/mtuna-annotated/events</t>
  </si>
  <si>
    <t>https://api.github.com/repos/a-quei/mtuna-annotated/assignees{/user}</t>
  </si>
  <si>
    <t>https://api.github.com/repos/a-quei/mtuna-annotated/branches{/branch}</t>
  </si>
  <si>
    <t>https://api.github.com/repos/a-quei/mtuna-annotated/tags</t>
  </si>
  <si>
    <t>https://api.github.com/repos/a-quei/mtuna-annotated/git/blobs{/sha}</t>
  </si>
  <si>
    <t>https://api.github.com/repos/a-quei/mtuna-annotated/git/tags{/sha}</t>
  </si>
  <si>
    <t>https://api.github.com/repos/a-quei/mtuna-annotated/git/refs{/sha}</t>
  </si>
  <si>
    <t>https://api.github.com/repos/a-quei/mtuna-annotated/git/trees{/sha}</t>
  </si>
  <si>
    <t>https://api.github.com/repos/a-quei/mtuna-annotated/statuses/{sha}</t>
  </si>
  <si>
    <t>https://api.github.com/repos/a-quei/mtuna-annotated/languages</t>
  </si>
  <si>
    <t>https://api.github.com/repos/a-quei/mtuna-annotated/stargazers</t>
  </si>
  <si>
    <t>https://api.github.com/repos/a-quei/mtuna-annotated/contributors</t>
  </si>
  <si>
    <t>https://api.github.com/repos/a-quei/mtuna-annotated/subscribers</t>
  </si>
  <si>
    <t>https://api.github.com/repos/a-quei/mtuna-annotated/subscription</t>
  </si>
  <si>
    <t>https://api.github.com/repos/a-quei/mtuna-annotated/commits{/sha}</t>
  </si>
  <si>
    <t>https://api.github.com/repos/a-quei/mtuna-annotated/git/commits{/sha}</t>
  </si>
  <si>
    <t>https://api.github.com/repos/a-quei/mtuna-annotated/comments{/number}</t>
  </si>
  <si>
    <t>https://api.github.com/repos/a-quei/mtuna-annotated/issues/comments{/number}</t>
  </si>
  <si>
    <t>https://api.github.com/repos/a-quei/mtuna-annotated/contents/{+path}</t>
  </si>
  <si>
    <t>https://api.github.com/repos/a-quei/mtuna-annotated/compare/{base}...{head}</t>
  </si>
  <si>
    <t>https://api.github.com/repos/a-quei/mtuna-annotated/merges</t>
  </si>
  <si>
    <t>https://api.github.com/repos/a-quei/mtuna-annotated/{archive_format}{/ref}</t>
  </si>
  <si>
    <t>https://api.github.com/repos/a-quei/mtuna-annotated/downloads</t>
  </si>
  <si>
    <t>https://api.github.com/repos/a-quei/mtuna-annotated/issues{/number}</t>
  </si>
  <si>
    <t>https://api.github.com/repos/a-quei/mtuna-annotated/pulls{/number}</t>
  </si>
  <si>
    <t>https://api.github.com/repos/a-quei/mtuna-annotated/milestones{/number}</t>
  </si>
  <si>
    <t>https://api.github.com/repos/a-quei/mtuna-annotated/notifications{?since,all,participating}</t>
  </si>
  <si>
    <t>https://api.github.com/repos/a-quei/mtuna-annotated/labels{/name}</t>
  </si>
  <si>
    <t>https://api.github.com/repos/a-quei/mtuna-annotated/releases{/id}</t>
  </si>
  <si>
    <t>https://api.github.com/repos/a-quei/mtuna-annotated/deployments</t>
  </si>
  <si>
    <t>2020-10-24T22:36:16Z</t>
  </si>
  <si>
    <t>2020-10-24T22:36:21Z</t>
  </si>
  <si>
    <t>2020-10-24T22:36:18Z</t>
  </si>
  <si>
    <t>git://github.com/a-quei/mtuna-annotated.git</t>
  </si>
  <si>
    <t>git@github.com:a-quei/mtuna-annotated.git</t>
  </si>
  <si>
    <t>https://github.com/a-quei/mtuna-annotated.git</t>
  </si>
  <si>
    <t>MDEwOlJlcG9zaXRvcnkzOTMxNTQ1ODE=</t>
  </si>
  <si>
    <t>probe-neuralreg</t>
  </si>
  <si>
    <t>a-quei/probe-neuralreg</t>
  </si>
  <si>
    <t>https://github.com/a-quei/probe-neuralreg</t>
  </si>
  <si>
    <t>https://api.github.com/repos/a-quei/probe-neuralreg</t>
  </si>
  <si>
    <t>https://api.github.com/repos/a-quei/probe-neuralreg/forks</t>
  </si>
  <si>
    <t>https://api.github.com/repos/a-quei/probe-neuralreg/keys{/key_id}</t>
  </si>
  <si>
    <t>https://api.github.com/repos/a-quei/probe-neuralreg/collaborators{/collaborator}</t>
  </si>
  <si>
    <t>https://api.github.com/repos/a-quei/probe-neuralreg/teams</t>
  </si>
  <si>
    <t>https://api.github.com/repos/a-quei/probe-neuralreg/hooks</t>
  </si>
  <si>
    <t>https://api.github.com/repos/a-quei/probe-neuralreg/issues/events{/number}</t>
  </si>
  <si>
    <t>https://api.github.com/repos/a-quei/probe-neuralreg/events</t>
  </si>
  <si>
    <t>https://api.github.com/repos/a-quei/probe-neuralreg/assignees{/user}</t>
  </si>
  <si>
    <t>https://api.github.com/repos/a-quei/probe-neuralreg/branches{/branch}</t>
  </si>
  <si>
    <t>https://api.github.com/repos/a-quei/probe-neuralreg/tags</t>
  </si>
  <si>
    <t>https://api.github.com/repos/a-quei/probe-neuralreg/git/blobs{/sha}</t>
  </si>
  <si>
    <t>https://api.github.com/repos/a-quei/probe-neuralreg/git/tags{/sha}</t>
  </si>
  <si>
    <t>https://api.github.com/repos/a-quei/probe-neuralreg/git/refs{/sha}</t>
  </si>
  <si>
    <t>https://api.github.com/repos/a-quei/probe-neuralreg/git/trees{/sha}</t>
  </si>
  <si>
    <t>https://api.github.com/repos/a-quei/probe-neuralreg/statuses/{sha}</t>
  </si>
  <si>
    <t>https://api.github.com/repos/a-quei/probe-neuralreg/languages</t>
  </si>
  <si>
    <t>https://api.github.com/repos/a-quei/probe-neuralreg/stargazers</t>
  </si>
  <si>
    <t>https://api.github.com/repos/a-quei/probe-neuralreg/contributors</t>
  </si>
  <si>
    <t>https://api.github.com/repos/a-quei/probe-neuralreg/subscribers</t>
  </si>
  <si>
    <t>https://api.github.com/repos/a-quei/probe-neuralreg/subscription</t>
  </si>
  <si>
    <t>https://api.github.com/repos/a-quei/probe-neuralreg/commits{/sha}</t>
  </si>
  <si>
    <t>https://api.github.com/repos/a-quei/probe-neuralreg/git/commits{/sha}</t>
  </si>
  <si>
    <t>https://api.github.com/repos/a-quei/probe-neuralreg/comments{/number}</t>
  </si>
  <si>
    <t>https://api.github.com/repos/a-quei/probe-neuralreg/issues/comments{/number}</t>
  </si>
  <si>
    <t>https://api.github.com/repos/a-quei/probe-neuralreg/contents/{+path}</t>
  </si>
  <si>
    <t>https://api.github.com/repos/a-quei/probe-neuralreg/compare/{base}...{head}</t>
  </si>
  <si>
    <t>https://api.github.com/repos/a-quei/probe-neuralreg/merges</t>
  </si>
  <si>
    <t>https://api.github.com/repos/a-quei/probe-neuralreg/{archive_format}{/ref}</t>
  </si>
  <si>
    <t>https://api.github.com/repos/a-quei/probe-neuralreg/downloads</t>
  </si>
  <si>
    <t>https://api.github.com/repos/a-quei/probe-neuralreg/issues{/number}</t>
  </si>
  <si>
    <t>https://api.github.com/repos/a-quei/probe-neuralreg/pulls{/number}</t>
  </si>
  <si>
    <t>https://api.github.com/repos/a-quei/probe-neuralreg/milestones{/number}</t>
  </si>
  <si>
    <t>https://api.github.com/repos/a-quei/probe-neuralreg/notifications{?since,all,participating}</t>
  </si>
  <si>
    <t>https://api.github.com/repos/a-quei/probe-neuralreg/labels{/name}</t>
  </si>
  <si>
    <t>https://api.github.com/repos/a-quei/probe-neuralreg/releases{/id}</t>
  </si>
  <si>
    <t>https://api.github.com/repos/a-quei/probe-neuralreg/deployments</t>
  </si>
  <si>
    <t>2021-08-05T19:45:29Z</t>
  </si>
  <si>
    <t>2021-08-05T21:50:04Z</t>
  </si>
  <si>
    <t>2021-08-05T19:45:56Z</t>
  </si>
  <si>
    <t>git://github.com/a-quei/probe-neuralreg.git</t>
  </si>
  <si>
    <t>git@github.com:a-quei/probe-neuralreg.git</t>
  </si>
  <si>
    <t>https://github.com/a-quei/probe-neuralreg.git</t>
  </si>
  <si>
    <t>MDEwOlJlcG9zaXRvcnkyMDg0MDczMzc=</t>
  </si>
  <si>
    <t>qtuna</t>
  </si>
  <si>
    <t>a-quei/qtuna</t>
  </si>
  <si>
    <t>https://github.com/a-quei/qtuna</t>
  </si>
  <si>
    <t>The QTuna Dataset, which is detailed in the paper "QTUNA: A Corpus for Understanding How Speakers Use Quantification"</t>
  </si>
  <si>
    <t>https://api.github.com/repos/a-quei/qtuna</t>
  </si>
  <si>
    <t>https://api.github.com/repos/a-quei/qtuna/forks</t>
  </si>
  <si>
    <t>https://api.github.com/repos/a-quei/qtuna/keys{/key_id}</t>
  </si>
  <si>
    <t>https://api.github.com/repos/a-quei/qtuna/collaborators{/collaborator}</t>
  </si>
  <si>
    <t>https://api.github.com/repos/a-quei/qtuna/teams</t>
  </si>
  <si>
    <t>https://api.github.com/repos/a-quei/qtuna/hooks</t>
  </si>
  <si>
    <t>https://api.github.com/repos/a-quei/qtuna/issues/events{/number}</t>
  </si>
  <si>
    <t>https://api.github.com/repos/a-quei/qtuna/events</t>
  </si>
  <si>
    <t>https://api.github.com/repos/a-quei/qtuna/assignees{/user}</t>
  </si>
  <si>
    <t>https://api.github.com/repos/a-quei/qtuna/branches{/branch}</t>
  </si>
  <si>
    <t>https://api.github.com/repos/a-quei/qtuna/tags</t>
  </si>
  <si>
    <t>https://api.github.com/repos/a-quei/qtuna/git/blobs{/sha}</t>
  </si>
  <si>
    <t>https://api.github.com/repos/a-quei/qtuna/git/tags{/sha}</t>
  </si>
  <si>
    <t>https://api.github.com/repos/a-quei/qtuna/git/refs{/sha}</t>
  </si>
  <si>
    <t>https://api.github.com/repos/a-quei/qtuna/git/trees{/sha}</t>
  </si>
  <si>
    <t>https://api.github.com/repos/a-quei/qtuna/statuses/{sha}</t>
  </si>
  <si>
    <t>https://api.github.com/repos/a-quei/qtuna/languages</t>
  </si>
  <si>
    <t>https://api.github.com/repos/a-quei/qtuna/stargazers</t>
  </si>
  <si>
    <t>https://api.github.com/repos/a-quei/qtuna/contributors</t>
  </si>
  <si>
    <t>https://api.github.com/repos/a-quei/qtuna/subscribers</t>
  </si>
  <si>
    <t>https://api.github.com/repos/a-quei/qtuna/subscription</t>
  </si>
  <si>
    <t>https://api.github.com/repos/a-quei/qtuna/commits{/sha}</t>
  </si>
  <si>
    <t>https://api.github.com/repos/a-quei/qtuna/git/commits{/sha}</t>
  </si>
  <si>
    <t>https://api.github.com/repos/a-quei/qtuna/comments{/number}</t>
  </si>
  <si>
    <t>https://api.github.com/repos/a-quei/qtuna/issues/comments{/number}</t>
  </si>
  <si>
    <t>https://api.github.com/repos/a-quei/qtuna/contents/{+path}</t>
  </si>
  <si>
    <t>https://api.github.com/repos/a-quei/qtuna/compare/{base}...{head}</t>
  </si>
  <si>
    <t>https://api.github.com/repos/a-quei/qtuna/merges</t>
  </si>
  <si>
    <t>https://api.github.com/repos/a-quei/qtuna/{archive_format}{/ref}</t>
  </si>
  <si>
    <t>https://api.github.com/repos/a-quei/qtuna/downloads</t>
  </si>
  <si>
    <t>https://api.github.com/repos/a-quei/qtuna/issues{/number}</t>
  </si>
  <si>
    <t>https://api.github.com/repos/a-quei/qtuna/pulls{/number}</t>
  </si>
  <si>
    <t>https://api.github.com/repos/a-quei/qtuna/milestones{/number}</t>
  </si>
  <si>
    <t>https://api.github.com/repos/a-quei/qtuna/notifications{?since,all,participating}</t>
  </si>
  <si>
    <t>https://api.github.com/repos/a-quei/qtuna/labels{/name}</t>
  </si>
  <si>
    <t>https://api.github.com/repos/a-quei/qtuna/releases{/id}</t>
  </si>
  <si>
    <t>https://api.github.com/repos/a-quei/qtuna/deployments</t>
  </si>
  <si>
    <t>2019-09-14T07:49:00Z</t>
  </si>
  <si>
    <t>2021-12-15T00:48:06Z</t>
  </si>
  <si>
    <t>2021-12-15T00:48:03Z</t>
  </si>
  <si>
    <t>git://github.com/a-quei/qtuna.git</t>
  </si>
  <si>
    <t>git@github.com:a-quei/qtuna.git</t>
  </si>
  <si>
    <t>https://github.com/a-quei/qtuna.git</t>
  </si>
  <si>
    <t>MDEwOlJlcG9zaXRvcnkyMDgzNzkzMzA=</t>
  </si>
  <si>
    <t>quantified-description-generation</t>
  </si>
  <si>
    <t>a-quei/quantified-description-generation</t>
  </si>
  <si>
    <t>https://github.com/a-quei/quantified-description-generation</t>
  </si>
  <si>
    <t>Code for the paper "Generating Quantified Descriptions of Abstract Visual Scenes"</t>
  </si>
  <si>
    <t>https://api.github.com/repos/a-quei/quantified-description-generation</t>
  </si>
  <si>
    <t>https://api.github.com/repos/a-quei/quantified-description-generation/forks</t>
  </si>
  <si>
    <t>https://api.github.com/repos/a-quei/quantified-description-generation/keys{/key_id}</t>
  </si>
  <si>
    <t>https://api.github.com/repos/a-quei/quantified-description-generation/collaborators{/collaborator}</t>
  </si>
  <si>
    <t>https://api.github.com/repos/a-quei/quantified-description-generation/teams</t>
  </si>
  <si>
    <t>https://api.github.com/repos/a-quei/quantified-description-generation/hooks</t>
  </si>
  <si>
    <t>https://api.github.com/repos/a-quei/quantified-description-generation/issues/events{/number}</t>
  </si>
  <si>
    <t>https://api.github.com/repos/a-quei/quantified-description-generation/events</t>
  </si>
  <si>
    <t>https://api.github.com/repos/a-quei/quantified-description-generation/assignees{/user}</t>
  </si>
  <si>
    <t>https://api.github.com/repos/a-quei/quantified-description-generation/branches{/branch}</t>
  </si>
  <si>
    <t>https://api.github.com/repos/a-quei/quantified-description-generation/tags</t>
  </si>
  <si>
    <t>https://api.github.com/repos/a-quei/quantified-description-generation/git/blobs{/sha}</t>
  </si>
  <si>
    <t>https://api.github.com/repos/a-quei/quantified-description-generation/git/tags{/sha}</t>
  </si>
  <si>
    <t>https://api.github.com/repos/a-quei/quantified-description-generation/git/refs{/sha}</t>
  </si>
  <si>
    <t>https://api.github.com/repos/a-quei/quantified-description-generation/git/trees{/sha}</t>
  </si>
  <si>
    <t>https://api.github.com/repos/a-quei/quantified-description-generation/statuses/{sha}</t>
  </si>
  <si>
    <t>https://api.github.com/repos/a-quei/quantified-description-generation/languages</t>
  </si>
  <si>
    <t>https://api.github.com/repos/a-quei/quantified-description-generation/stargazers</t>
  </si>
  <si>
    <t>https://api.github.com/repos/a-quei/quantified-description-generation/contributors</t>
  </si>
  <si>
    <t>https://api.github.com/repos/a-quei/quantified-description-generation/subscribers</t>
  </si>
  <si>
    <t>https://api.github.com/repos/a-quei/quantified-description-generation/subscription</t>
  </si>
  <si>
    <t>https://api.github.com/repos/a-quei/quantified-description-generation/commits{/sha}</t>
  </si>
  <si>
    <t>https://api.github.com/repos/a-quei/quantified-description-generation/git/commits{/sha}</t>
  </si>
  <si>
    <t>https://api.github.com/repos/a-quei/quantified-description-generation/comments{/number}</t>
  </si>
  <si>
    <t>https://api.github.com/repos/a-quei/quantified-description-generation/issues/comments{/number}</t>
  </si>
  <si>
    <t>https://api.github.com/repos/a-quei/quantified-description-generation/contents/{+path}</t>
  </si>
  <si>
    <t>https://api.github.com/repos/a-quei/quantified-description-generation/compare/{base}...{head}</t>
  </si>
  <si>
    <t>https://api.github.com/repos/a-quei/quantified-description-generation/merges</t>
  </si>
  <si>
    <t>https://api.github.com/repos/a-quei/quantified-description-generation/{archive_format}{/ref}</t>
  </si>
  <si>
    <t>https://api.github.com/repos/a-quei/quantified-description-generation/downloads</t>
  </si>
  <si>
    <t>https://api.github.com/repos/a-quei/quantified-description-generation/issues{/number}</t>
  </si>
  <si>
    <t>https://api.github.com/repos/a-quei/quantified-description-generation/pulls{/number}</t>
  </si>
  <si>
    <t>https://api.github.com/repos/a-quei/quantified-description-generation/milestones{/number}</t>
  </si>
  <si>
    <t>https://api.github.com/repos/a-quei/quantified-description-generation/notifications{?since,all,participating}</t>
  </si>
  <si>
    <t>https://api.github.com/repos/a-quei/quantified-description-generation/labels{/name}</t>
  </si>
  <si>
    <t>https://api.github.com/repos/a-quei/quantified-description-generation/releases{/id}</t>
  </si>
  <si>
    <t>https://api.github.com/repos/a-quei/quantified-description-generation/deployments</t>
  </si>
  <si>
    <t>2019-09-14T02:44:40Z</t>
  </si>
  <si>
    <t>2020-12-04T13:17:19Z</t>
  </si>
  <si>
    <t>2020-12-04T13:17:17Z</t>
  </si>
  <si>
    <t>git://github.com/a-quei/quantified-description-generation.git</t>
  </si>
  <si>
    <t>git@github.com:a-quei/quantified-description-generation.git</t>
  </si>
  <si>
    <t>https://github.com/a-quei/quantified-description-generation.git</t>
  </si>
  <si>
    <t>Python</t>
  </si>
  <si>
    <t>MDEwOlJlcG9zaXRvcnkxNDkxMTA1NDk=</t>
  </si>
  <si>
    <t>simplenlg-zh</t>
  </si>
  <si>
    <t>a-quei/simplenlg-zh</t>
  </si>
  <si>
    <t>https://github.com/a-quei/simplenlg-zh</t>
  </si>
  <si>
    <t>SimpleNLG-ZH(ong)</t>
  </si>
  <si>
    <t>https://api.github.com/repos/a-quei/simplenlg-zh</t>
  </si>
  <si>
    <t>https://api.github.com/repos/a-quei/simplenlg-zh/forks</t>
  </si>
  <si>
    <t>https://api.github.com/repos/a-quei/simplenlg-zh/keys{/key_id}</t>
  </si>
  <si>
    <t>https://api.github.com/repos/a-quei/simplenlg-zh/collaborators{/collaborator}</t>
  </si>
  <si>
    <t>https://api.github.com/repos/a-quei/simplenlg-zh/teams</t>
  </si>
  <si>
    <t>https://api.github.com/repos/a-quei/simplenlg-zh/hooks</t>
  </si>
  <si>
    <t>https://api.github.com/repos/a-quei/simplenlg-zh/issues/events{/number}</t>
  </si>
  <si>
    <t>https://api.github.com/repos/a-quei/simplenlg-zh/events</t>
  </si>
  <si>
    <t>https://api.github.com/repos/a-quei/simplenlg-zh/assignees{/user}</t>
  </si>
  <si>
    <t>https://api.github.com/repos/a-quei/simplenlg-zh/branches{/branch}</t>
  </si>
  <si>
    <t>https://api.github.com/repos/a-quei/simplenlg-zh/tags</t>
  </si>
  <si>
    <t>https://api.github.com/repos/a-quei/simplenlg-zh/git/blobs{/sha}</t>
  </si>
  <si>
    <t>https://api.github.com/repos/a-quei/simplenlg-zh/git/tags{/sha}</t>
  </si>
  <si>
    <t>https://api.github.com/repos/a-quei/simplenlg-zh/git/refs{/sha}</t>
  </si>
  <si>
    <t>https://api.github.com/repos/a-quei/simplenlg-zh/git/trees{/sha}</t>
  </si>
  <si>
    <t>https://api.github.com/repos/a-quei/simplenlg-zh/statuses/{sha}</t>
  </si>
  <si>
    <t>https://api.github.com/repos/a-quei/simplenlg-zh/languages</t>
  </si>
  <si>
    <t>https://api.github.com/repos/a-quei/simplenlg-zh/stargazers</t>
  </si>
  <si>
    <t>https://api.github.com/repos/a-quei/simplenlg-zh/contributors</t>
  </si>
  <si>
    <t>https://api.github.com/repos/a-quei/simplenlg-zh/subscribers</t>
  </si>
  <si>
    <t>https://api.github.com/repos/a-quei/simplenlg-zh/subscription</t>
  </si>
  <si>
    <t>https://api.github.com/repos/a-quei/simplenlg-zh/commits{/sha}</t>
  </si>
  <si>
    <t>https://api.github.com/repos/a-quei/simplenlg-zh/git/commits{/sha}</t>
  </si>
  <si>
    <t>https://api.github.com/repos/a-quei/simplenlg-zh/comments{/number}</t>
  </si>
  <si>
    <t>https://api.github.com/repos/a-quei/simplenlg-zh/issues/comments{/number}</t>
  </si>
  <si>
    <t>https://api.github.com/repos/a-quei/simplenlg-zh/contents/{+path}</t>
  </si>
  <si>
    <t>https://api.github.com/repos/a-quei/simplenlg-zh/compare/{base}...{head}</t>
  </si>
  <si>
    <t>https://api.github.com/repos/a-quei/simplenlg-zh/merges</t>
  </si>
  <si>
    <t>https://api.github.com/repos/a-quei/simplenlg-zh/{archive_format}{/ref}</t>
  </si>
  <si>
    <t>https://api.github.com/repos/a-quei/simplenlg-zh/downloads</t>
  </si>
  <si>
    <t>https://api.github.com/repos/a-quei/simplenlg-zh/issues{/number}</t>
  </si>
  <si>
    <t>https://api.github.com/repos/a-quei/simplenlg-zh/pulls{/number}</t>
  </si>
  <si>
    <t>https://api.github.com/repos/a-quei/simplenlg-zh/milestones{/number}</t>
  </si>
  <si>
    <t>https://api.github.com/repos/a-quei/simplenlg-zh/notifications{?since,all,participating}</t>
  </si>
  <si>
    <t>https://api.github.com/repos/a-quei/simplenlg-zh/labels{/name}</t>
  </si>
  <si>
    <t>https://api.github.com/repos/a-quei/simplenlg-zh/releases{/id}</t>
  </si>
  <si>
    <t>https://api.github.com/repos/a-quei/simplenlg-zh/deployments</t>
  </si>
  <si>
    <t>2018-09-17T10:47:03Z</t>
  </si>
  <si>
    <t>2020-03-14T15:55:24Z</t>
  </si>
  <si>
    <t>2020-03-14T15:55:21Z</t>
  </si>
  <si>
    <t>git://github.com/a-quei/simplenlg-zh.git</t>
  </si>
  <si>
    <t>git@github.com:a-quei/simplenlg-zh.git</t>
  </si>
  <si>
    <t>https://github.com/a-quei/simplenlg-zh.git</t>
  </si>
  <si>
    <t>Java</t>
  </si>
  <si>
    <t>MDEwOlJlcG9zaXRvcnkyNDczMTM4ODg=</t>
  </si>
  <si>
    <t>AMWG</t>
  </si>
  <si>
    <t>AJueling/AMWG</t>
  </si>
  <si>
    <t>AJueling</t>
  </si>
  <si>
    <t>https://github.com/AJueling/AMWG</t>
  </si>
  <si>
    <t>CESM's AMWG analysis package for IMAU's simulations</t>
  </si>
  <si>
    <t>https://api.github.com/repos/AJueling/AMWG</t>
  </si>
  <si>
    <t>https://api.github.com/repos/AJueling/AMWG/forks</t>
  </si>
  <si>
    <t>https://api.github.com/repos/AJueling/AMWG/keys{/key_id}</t>
  </si>
  <si>
    <t>https://api.github.com/repos/AJueling/AMWG/collaborators{/collaborator}</t>
  </si>
  <si>
    <t>https://api.github.com/repos/AJueling/AMWG/teams</t>
  </si>
  <si>
    <t>https://api.github.com/repos/AJueling/AMWG/hooks</t>
  </si>
  <si>
    <t>https://api.github.com/repos/AJueling/AMWG/issues/events{/number}</t>
  </si>
  <si>
    <t>https://api.github.com/repos/AJueling/AMWG/events</t>
  </si>
  <si>
    <t>https://api.github.com/repos/AJueling/AMWG/assignees{/user}</t>
  </si>
  <si>
    <t>https://api.github.com/repos/AJueling/AMWG/branches{/branch}</t>
  </si>
  <si>
    <t>https://api.github.com/repos/AJueling/AMWG/tags</t>
  </si>
  <si>
    <t>https://api.github.com/repos/AJueling/AMWG/git/blobs{/sha}</t>
  </si>
  <si>
    <t>https://api.github.com/repos/AJueling/AMWG/git/tags{/sha}</t>
  </si>
  <si>
    <t>https://api.github.com/repos/AJueling/AMWG/git/refs{/sha}</t>
  </si>
  <si>
    <t>https://api.github.com/repos/AJueling/AMWG/git/trees{/sha}</t>
  </si>
  <si>
    <t>https://api.github.com/repos/AJueling/AMWG/statuses/{sha}</t>
  </si>
  <si>
    <t>https://api.github.com/repos/AJueling/AMWG/languages</t>
  </si>
  <si>
    <t>https://api.github.com/repos/AJueling/AMWG/stargazers</t>
  </si>
  <si>
    <t>https://api.github.com/repos/AJueling/AMWG/contributors</t>
  </si>
  <si>
    <t>https://api.github.com/repos/AJueling/AMWG/subscribers</t>
  </si>
  <si>
    <t>https://api.github.com/repos/AJueling/AMWG/subscription</t>
  </si>
  <si>
    <t>https://api.github.com/repos/AJueling/AMWG/commits{/sha}</t>
  </si>
  <si>
    <t>https://api.github.com/repos/AJueling/AMWG/git/commits{/sha}</t>
  </si>
  <si>
    <t>https://api.github.com/repos/AJueling/AMWG/comments{/number}</t>
  </si>
  <si>
    <t>https://api.github.com/repos/AJueling/AMWG/issues/comments{/number}</t>
  </si>
  <si>
    <t>https://api.github.com/repos/AJueling/AMWG/contents/{+path}</t>
  </si>
  <si>
    <t>https://api.github.com/repos/AJueling/AMWG/compare/{base}...{head}</t>
  </si>
  <si>
    <t>https://api.github.com/repos/AJueling/AMWG/merges</t>
  </si>
  <si>
    <t>https://api.github.com/repos/AJueling/AMWG/{archive_format}{/ref}</t>
  </si>
  <si>
    <t>https://api.github.com/repos/AJueling/AMWG/downloads</t>
  </si>
  <si>
    <t>https://api.github.com/repos/AJueling/AMWG/issues{/number}</t>
  </si>
  <si>
    <t>https://api.github.com/repos/AJueling/AMWG/pulls{/number}</t>
  </si>
  <si>
    <t>https://api.github.com/repos/AJueling/AMWG/milestones{/number}</t>
  </si>
  <si>
    <t>https://api.github.com/repos/AJueling/AMWG/notifications{?since,all,participating}</t>
  </si>
  <si>
    <t>https://api.github.com/repos/AJueling/AMWG/labels{/name}</t>
  </si>
  <si>
    <t>https://api.github.com/repos/AJueling/AMWG/releases{/id}</t>
  </si>
  <si>
    <t>https://api.github.com/repos/AJueling/AMWG/deployments</t>
  </si>
  <si>
    <t>2020-03-14T16:37:44Z</t>
  </si>
  <si>
    <t>2020-05-01T21:59:30Z</t>
  </si>
  <si>
    <t>2020-05-01T21:59:28Z</t>
  </si>
  <si>
    <t>git://github.com/AJueling/AMWG.git</t>
  </si>
  <si>
    <t>git@github.com:AJueling/AMWG.git</t>
  </si>
  <si>
    <t>https://github.com/AJueling/AMWG.git</t>
  </si>
  <si>
    <t>Shell</t>
  </si>
  <si>
    <t>Other</t>
  </si>
  <si>
    <t>MDEwOlJlcG9zaXRvcnkxNTE1NDczOTc=</t>
  </si>
  <si>
    <t>CESM</t>
  </si>
  <si>
    <t>AJueling/CESM</t>
  </si>
  <si>
    <t>https://github.com/AJueling/CESM</t>
  </si>
  <si>
    <t>https://api.github.com/repos/AJueling/CESM</t>
  </si>
  <si>
    <t>https://api.github.com/repos/AJueling/CESM/forks</t>
  </si>
  <si>
    <t>https://api.github.com/repos/AJueling/CESM/keys{/key_id}</t>
  </si>
  <si>
    <t>https://api.github.com/repos/AJueling/CESM/collaborators{/collaborator}</t>
  </si>
  <si>
    <t>https://api.github.com/repos/AJueling/CESM/teams</t>
  </si>
  <si>
    <t>https://api.github.com/repos/AJueling/CESM/hooks</t>
  </si>
  <si>
    <t>https://api.github.com/repos/AJueling/CESM/issues/events{/number}</t>
  </si>
  <si>
    <t>https://api.github.com/repos/AJueling/CESM/events</t>
  </si>
  <si>
    <t>https://api.github.com/repos/AJueling/CESM/assignees{/user}</t>
  </si>
  <si>
    <t>https://api.github.com/repos/AJueling/CESM/branches{/branch}</t>
  </si>
  <si>
    <t>https://api.github.com/repos/AJueling/CESM/tags</t>
  </si>
  <si>
    <t>https://api.github.com/repos/AJueling/CESM/git/blobs{/sha}</t>
  </si>
  <si>
    <t>https://api.github.com/repos/AJueling/CESM/git/tags{/sha}</t>
  </si>
  <si>
    <t>https://api.github.com/repos/AJueling/CESM/git/refs{/sha}</t>
  </si>
  <si>
    <t>https://api.github.com/repos/AJueling/CESM/git/trees{/sha}</t>
  </si>
  <si>
    <t>https://api.github.com/repos/AJueling/CESM/statuses/{sha}</t>
  </si>
  <si>
    <t>https://api.github.com/repos/AJueling/CESM/languages</t>
  </si>
  <si>
    <t>https://api.github.com/repos/AJueling/CESM/stargazers</t>
  </si>
  <si>
    <t>https://api.github.com/repos/AJueling/CESM/contributors</t>
  </si>
  <si>
    <t>https://api.github.com/repos/AJueling/CESM/subscribers</t>
  </si>
  <si>
    <t>https://api.github.com/repos/AJueling/CESM/subscription</t>
  </si>
  <si>
    <t>https://api.github.com/repos/AJueling/CESM/commits{/sha}</t>
  </si>
  <si>
    <t>https://api.github.com/repos/AJueling/CESM/git/commits{/sha}</t>
  </si>
  <si>
    <t>https://api.github.com/repos/AJueling/CESM/comments{/number}</t>
  </si>
  <si>
    <t>https://api.github.com/repos/AJueling/CESM/issues/comments{/number}</t>
  </si>
  <si>
    <t>https://api.github.com/repos/AJueling/CESM/contents/{+path}</t>
  </si>
  <si>
    <t>https://api.github.com/repos/AJueling/CESM/compare/{base}...{head}</t>
  </si>
  <si>
    <t>https://api.github.com/repos/AJueling/CESM/merges</t>
  </si>
  <si>
    <t>https://api.github.com/repos/AJueling/CESM/{archive_format}{/ref}</t>
  </si>
  <si>
    <t>https://api.github.com/repos/AJueling/CESM/downloads</t>
  </si>
  <si>
    <t>https://api.github.com/repos/AJueling/CESM/issues{/number}</t>
  </si>
  <si>
    <t>https://api.github.com/repos/AJueling/CESM/pulls{/number}</t>
  </si>
  <si>
    <t>https://api.github.com/repos/AJueling/CESM/milestones{/number}</t>
  </si>
  <si>
    <t>https://api.github.com/repos/AJueling/CESM/notifications{?since,all,participating}</t>
  </si>
  <si>
    <t>https://api.github.com/repos/AJueling/CESM/labels{/name}</t>
  </si>
  <si>
    <t>https://api.github.com/repos/AJueling/CESM/releases{/id}</t>
  </si>
  <si>
    <t>https://api.github.com/repos/AJueling/CESM/deployments</t>
  </si>
  <si>
    <t>2018-10-04T09:23:56Z</t>
  </si>
  <si>
    <t>2021-03-13T11:23:41Z</t>
  </si>
  <si>
    <t>2021-03-13T11:23:39Z</t>
  </si>
  <si>
    <t>git://github.com/AJueling/CESM.git</t>
  </si>
  <si>
    <t>git@github.com:AJueling/CESM.git</t>
  </si>
  <si>
    <t>https://github.com/AJueling/CESM.git</t>
  </si>
  <si>
    <t>Jupyter Notebook</t>
  </si>
  <si>
    <t>MDEwOlJlcG9zaXRvcnkzNzM0MjM0MjQ=</t>
  </si>
  <si>
    <t>EC-Earth3-data</t>
  </si>
  <si>
    <t>AJueling/EC-Earth3-data</t>
  </si>
  <si>
    <t>https://github.com/AJueling/EC-Earth3-data</t>
  </si>
  <si>
    <t>intake-esm catalogues of EC-Earth3(P)-(HR) and some HighResMIP data at JASMIN/CEDA, ECMWF, KNMI</t>
  </si>
  <si>
    <t>https://api.github.com/repos/AJueling/EC-Earth3-data</t>
  </si>
  <si>
    <t>https://api.github.com/repos/AJueling/EC-Earth3-data/forks</t>
  </si>
  <si>
    <t>https://api.github.com/repos/AJueling/EC-Earth3-data/keys{/key_id}</t>
  </si>
  <si>
    <t>https://api.github.com/repos/AJueling/EC-Earth3-data/collaborators{/collaborator}</t>
  </si>
  <si>
    <t>https://api.github.com/repos/AJueling/EC-Earth3-data/teams</t>
  </si>
  <si>
    <t>https://api.github.com/repos/AJueling/EC-Earth3-data/hooks</t>
  </si>
  <si>
    <t>https://api.github.com/repos/AJueling/EC-Earth3-data/issues/events{/number}</t>
  </si>
  <si>
    <t>https://api.github.com/repos/AJueling/EC-Earth3-data/events</t>
  </si>
  <si>
    <t>https://api.github.com/repos/AJueling/EC-Earth3-data/assignees{/user}</t>
  </si>
  <si>
    <t>https://api.github.com/repos/AJueling/EC-Earth3-data/branches{/branch}</t>
  </si>
  <si>
    <t>https://api.github.com/repos/AJueling/EC-Earth3-data/tags</t>
  </si>
  <si>
    <t>https://api.github.com/repos/AJueling/EC-Earth3-data/git/blobs{/sha}</t>
  </si>
  <si>
    <t>https://api.github.com/repos/AJueling/EC-Earth3-data/git/tags{/sha}</t>
  </si>
  <si>
    <t>https://api.github.com/repos/AJueling/EC-Earth3-data/git/refs{/sha}</t>
  </si>
  <si>
    <t>https://api.github.com/repos/AJueling/EC-Earth3-data/git/trees{/sha}</t>
  </si>
  <si>
    <t>https://api.github.com/repos/AJueling/EC-Earth3-data/statuses/{sha}</t>
  </si>
  <si>
    <t>https://api.github.com/repos/AJueling/EC-Earth3-data/languages</t>
  </si>
  <si>
    <t>https://api.github.com/repos/AJueling/EC-Earth3-data/stargazers</t>
  </si>
  <si>
    <t>https://api.github.com/repos/AJueling/EC-Earth3-data/contributors</t>
  </si>
  <si>
    <t>https://api.github.com/repos/AJueling/EC-Earth3-data/subscribers</t>
  </si>
  <si>
    <t>https://api.github.com/repos/AJueling/EC-Earth3-data/subscription</t>
  </si>
  <si>
    <t>https://api.github.com/repos/AJueling/EC-Earth3-data/commits{/sha}</t>
  </si>
  <si>
    <t>https://api.github.com/repos/AJueling/EC-Earth3-data/git/commits{/sha}</t>
  </si>
  <si>
    <t>https://api.github.com/repos/AJueling/EC-Earth3-data/comments{/number}</t>
  </si>
  <si>
    <t>https://api.github.com/repos/AJueling/EC-Earth3-data/issues/comments{/number}</t>
  </si>
  <si>
    <t>https://api.github.com/repos/AJueling/EC-Earth3-data/contents/{+path}</t>
  </si>
  <si>
    <t>https://api.github.com/repos/AJueling/EC-Earth3-data/compare/{base}...{head}</t>
  </si>
  <si>
    <t>https://api.github.com/repos/AJueling/EC-Earth3-data/merges</t>
  </si>
  <si>
    <t>https://api.github.com/repos/AJueling/EC-Earth3-data/{archive_format}{/ref}</t>
  </si>
  <si>
    <t>https://api.github.com/repos/AJueling/EC-Earth3-data/downloads</t>
  </si>
  <si>
    <t>https://api.github.com/repos/AJueling/EC-Earth3-data/issues{/number}</t>
  </si>
  <si>
    <t>https://api.github.com/repos/AJueling/EC-Earth3-data/pulls{/number}</t>
  </si>
  <si>
    <t>https://api.github.com/repos/AJueling/EC-Earth3-data/milestones{/number}</t>
  </si>
  <si>
    <t>https://api.github.com/repos/AJueling/EC-Earth3-data/notifications{?since,all,participating}</t>
  </si>
  <si>
    <t>https://api.github.com/repos/AJueling/EC-Earth3-data/labels{/name}</t>
  </si>
  <si>
    <t>https://api.github.com/repos/AJueling/EC-Earth3-data/releases{/id}</t>
  </si>
  <si>
    <t>https://api.github.com/repos/AJueling/EC-Earth3-data/deployments</t>
  </si>
  <si>
    <t>2021-06-03T07:45:01Z</t>
  </si>
  <si>
    <t>2021-12-02T16:25:55Z</t>
  </si>
  <si>
    <t>2021-12-02T16:25:52Z</t>
  </si>
  <si>
    <t>git://github.com/AJueling/EC-Earth3-data.git</t>
  </si>
  <si>
    <t>git@github.com:AJueling/EC-Earth3-data.git</t>
  </si>
  <si>
    <t>https://github.com/AJueling/EC-Earth3-data.git</t>
  </si>
  <si>
    <t>The Unlicense</t>
  </si>
  <si>
    <t>MDEwOlJlcG9zaXRvcnkzMzgzNjE3NTI=</t>
  </si>
  <si>
    <t>FW-code</t>
  </si>
  <si>
    <t>AJueling/FW-code</t>
  </si>
  <si>
    <t>https://github.com/AJueling/FW-code</t>
  </si>
  <si>
    <t>code for doi:10.5194/os-2020-76</t>
  </si>
  <si>
    <t>https://api.github.com/repos/AJueling/FW-code</t>
  </si>
  <si>
    <t>https://api.github.com/repos/AJueling/FW-code/forks</t>
  </si>
  <si>
    <t>https://api.github.com/repos/AJueling/FW-code/keys{/key_id}</t>
  </si>
  <si>
    <t>https://api.github.com/repos/AJueling/FW-code/collaborators{/collaborator}</t>
  </si>
  <si>
    <t>https://api.github.com/repos/AJueling/FW-code/teams</t>
  </si>
  <si>
    <t>https://api.github.com/repos/AJueling/FW-code/hooks</t>
  </si>
  <si>
    <t>https://api.github.com/repos/AJueling/FW-code/issues/events{/number}</t>
  </si>
  <si>
    <t>https://api.github.com/repos/AJueling/FW-code/events</t>
  </si>
  <si>
    <t>https://api.github.com/repos/AJueling/FW-code/assignees{/user}</t>
  </si>
  <si>
    <t>https://api.github.com/repos/AJueling/FW-code/branches{/branch}</t>
  </si>
  <si>
    <t>https://api.github.com/repos/AJueling/FW-code/tags</t>
  </si>
  <si>
    <t>https://api.github.com/repos/AJueling/FW-code/git/blobs{/sha}</t>
  </si>
  <si>
    <t>https://api.github.com/repos/AJueling/FW-code/git/tags{/sha}</t>
  </si>
  <si>
    <t>https://api.github.com/repos/AJueling/FW-code/git/refs{/sha}</t>
  </si>
  <si>
    <t>https://api.github.com/repos/AJueling/FW-code/git/trees{/sha}</t>
  </si>
  <si>
    <t>https://api.github.com/repos/AJueling/FW-code/statuses/{sha}</t>
  </si>
  <si>
    <t>https://api.github.com/repos/AJueling/FW-code/languages</t>
  </si>
  <si>
    <t>https://api.github.com/repos/AJueling/FW-code/stargazers</t>
  </si>
  <si>
    <t>https://api.github.com/repos/AJueling/FW-code/contributors</t>
  </si>
  <si>
    <t>https://api.github.com/repos/AJueling/FW-code/subscribers</t>
  </si>
  <si>
    <t>https://api.github.com/repos/AJueling/FW-code/subscription</t>
  </si>
  <si>
    <t>https://api.github.com/repos/AJueling/FW-code/commits{/sha}</t>
  </si>
  <si>
    <t>https://api.github.com/repos/AJueling/FW-code/git/commits{/sha}</t>
  </si>
  <si>
    <t>https://api.github.com/repos/AJueling/FW-code/comments{/number}</t>
  </si>
  <si>
    <t>https://api.github.com/repos/AJueling/FW-code/issues/comments{/number}</t>
  </si>
  <si>
    <t>https://api.github.com/repos/AJueling/FW-code/contents/{+path}</t>
  </si>
  <si>
    <t>https://api.github.com/repos/AJueling/FW-code/compare/{base}...{head}</t>
  </si>
  <si>
    <t>https://api.github.com/repos/AJueling/FW-code/merges</t>
  </si>
  <si>
    <t>https://api.github.com/repos/AJueling/FW-code/{archive_format}{/ref}</t>
  </si>
  <si>
    <t>https://api.github.com/repos/AJueling/FW-code/downloads</t>
  </si>
  <si>
    <t>https://api.github.com/repos/AJueling/FW-code/issues{/number}</t>
  </si>
  <si>
    <t>https://api.github.com/repos/AJueling/FW-code/pulls{/number}</t>
  </si>
  <si>
    <t>https://api.github.com/repos/AJueling/FW-code/milestones{/number}</t>
  </si>
  <si>
    <t>https://api.github.com/repos/AJueling/FW-code/notifications{?since,all,participating}</t>
  </si>
  <si>
    <t>https://api.github.com/repos/AJueling/FW-code/labels{/name}</t>
  </si>
  <si>
    <t>https://api.github.com/repos/AJueling/FW-code/releases{/id}</t>
  </si>
  <si>
    <t>https://api.github.com/repos/AJueling/FW-code/deployments</t>
  </si>
  <si>
    <t>2021-02-12T15:47:49Z</t>
  </si>
  <si>
    <t>2021-02-12T16:12:55Z</t>
  </si>
  <si>
    <t>2021-02-12T16:12:53Z</t>
  </si>
  <si>
    <t>git://github.com/AJueling/FW-code.git</t>
  </si>
  <si>
    <t>git@github.com:AJueling/FW-code.git</t>
  </si>
  <si>
    <t>https://github.com/AJueling/FW-code.git</t>
  </si>
  <si>
    <t>BSD 3-Clause "New" or "Revised" License</t>
  </si>
  <si>
    <t>MDEwOlJlcG9zaXRvcnkxNDMxMzc3MTU=</t>
  </si>
  <si>
    <t>LEC</t>
  </si>
  <si>
    <t>AJueling/LEC</t>
  </si>
  <si>
    <t>https://github.com/AJueling/LEC</t>
  </si>
  <si>
    <t>Lorenz energy Cycle analysis of Parallel Ocean Program binary model output</t>
  </si>
  <si>
    <t>https://api.github.com/repos/AJueling/LEC</t>
  </si>
  <si>
    <t>https://api.github.com/repos/AJueling/LEC/forks</t>
  </si>
  <si>
    <t>https://api.github.com/repos/AJueling/LEC/keys{/key_id}</t>
  </si>
  <si>
    <t>https://api.github.com/repos/AJueling/LEC/collaborators{/collaborator}</t>
  </si>
  <si>
    <t>https://api.github.com/repos/AJueling/LEC/teams</t>
  </si>
  <si>
    <t>https://api.github.com/repos/AJueling/LEC/hooks</t>
  </si>
  <si>
    <t>https://api.github.com/repos/AJueling/LEC/issues/events{/number}</t>
  </si>
  <si>
    <t>https://api.github.com/repos/AJueling/LEC/events</t>
  </si>
  <si>
    <t>https://api.github.com/repos/AJueling/LEC/assignees{/user}</t>
  </si>
  <si>
    <t>https://api.github.com/repos/AJueling/LEC/branches{/branch}</t>
  </si>
  <si>
    <t>https://api.github.com/repos/AJueling/LEC/tags</t>
  </si>
  <si>
    <t>https://api.github.com/repos/AJueling/LEC/git/blobs{/sha}</t>
  </si>
  <si>
    <t>https://api.github.com/repos/AJueling/LEC/git/tags{/sha}</t>
  </si>
  <si>
    <t>https://api.github.com/repos/AJueling/LEC/git/refs{/sha}</t>
  </si>
  <si>
    <t>https://api.github.com/repos/AJueling/LEC/git/trees{/sha}</t>
  </si>
  <si>
    <t>https://api.github.com/repos/AJueling/LEC/statuses/{sha}</t>
  </si>
  <si>
    <t>https://api.github.com/repos/AJueling/LEC/languages</t>
  </si>
  <si>
    <t>https://api.github.com/repos/AJueling/LEC/stargazers</t>
  </si>
  <si>
    <t>https://api.github.com/repos/AJueling/LEC/contributors</t>
  </si>
  <si>
    <t>https://api.github.com/repos/AJueling/LEC/subscribers</t>
  </si>
  <si>
    <t>https://api.github.com/repos/AJueling/LEC/subscription</t>
  </si>
  <si>
    <t>https://api.github.com/repos/AJueling/LEC/commits{/sha}</t>
  </si>
  <si>
    <t>https://api.github.com/repos/AJueling/LEC/git/commits{/sha}</t>
  </si>
  <si>
    <t>https://api.github.com/repos/AJueling/LEC/comments{/number}</t>
  </si>
  <si>
    <t>https://api.github.com/repos/AJueling/LEC/issues/comments{/number}</t>
  </si>
  <si>
    <t>https://api.github.com/repos/AJueling/LEC/contents/{+path}</t>
  </si>
  <si>
    <t>https://api.github.com/repos/AJueling/LEC/compare/{base}...{head}</t>
  </si>
  <si>
    <t>https://api.github.com/repos/AJueling/LEC/merges</t>
  </si>
  <si>
    <t>https://api.github.com/repos/AJueling/LEC/{archive_format}{/ref}</t>
  </si>
  <si>
    <t>https://api.github.com/repos/AJueling/LEC/downloads</t>
  </si>
  <si>
    <t>https://api.github.com/repos/AJueling/LEC/issues{/number}</t>
  </si>
  <si>
    <t>https://api.github.com/repos/AJueling/LEC/pulls{/number}</t>
  </si>
  <si>
    <t>https://api.github.com/repos/AJueling/LEC/milestones{/number}</t>
  </si>
  <si>
    <t>https://api.github.com/repos/AJueling/LEC/notifications{?since,all,participating}</t>
  </si>
  <si>
    <t>https://api.github.com/repos/AJueling/LEC/labels{/name}</t>
  </si>
  <si>
    <t>https://api.github.com/repos/AJueling/LEC/releases{/id}</t>
  </si>
  <si>
    <t>https://api.github.com/repos/AJueling/LEC/deployments</t>
  </si>
  <si>
    <t>2018-08-01T09:57:35Z</t>
  </si>
  <si>
    <t>2021-10-05T12:45:58Z</t>
  </si>
  <si>
    <t>2018-10-29T14:41:52Z</t>
  </si>
  <si>
    <t>git://github.com/AJueling/LEC.git</t>
  </si>
  <si>
    <t>git@github.com:AJueling/LEC.git</t>
  </si>
  <si>
    <t>https://github.com/AJueling/LEC.git</t>
  </si>
  <si>
    <t>Fortran</t>
  </si>
  <si>
    <t>MDEwOlJlcG9zaXRvcnkyOTM3NTQzMzA=</t>
  </si>
  <si>
    <t>melt</t>
  </si>
  <si>
    <t>AJueling/melt</t>
  </si>
  <si>
    <t>https://github.com/AJueling/melt</t>
  </si>
  <si>
    <t>playing with ice shelf melt models</t>
  </si>
  <si>
    <t>https://api.github.com/repos/AJueling/melt</t>
  </si>
  <si>
    <t>https://api.github.com/repos/AJueling/melt/forks</t>
  </si>
  <si>
    <t>https://api.github.com/repos/AJueling/melt/keys{/key_id}</t>
  </si>
  <si>
    <t>https://api.github.com/repos/AJueling/melt/collaborators{/collaborator}</t>
  </si>
  <si>
    <t>https://api.github.com/repos/AJueling/melt/teams</t>
  </si>
  <si>
    <t>https://api.github.com/repos/AJueling/melt/hooks</t>
  </si>
  <si>
    <t>https://api.github.com/repos/AJueling/melt/issues/events{/number}</t>
  </si>
  <si>
    <t>https://api.github.com/repos/AJueling/melt/events</t>
  </si>
  <si>
    <t>https://api.github.com/repos/AJueling/melt/assignees{/user}</t>
  </si>
  <si>
    <t>https://api.github.com/repos/AJueling/melt/branches{/branch}</t>
  </si>
  <si>
    <t>https://api.github.com/repos/AJueling/melt/tags</t>
  </si>
  <si>
    <t>https://api.github.com/repos/AJueling/melt/git/blobs{/sha}</t>
  </si>
  <si>
    <t>https://api.github.com/repos/AJueling/melt/git/tags{/sha}</t>
  </si>
  <si>
    <t>https://api.github.com/repos/AJueling/melt/git/refs{/sha}</t>
  </si>
  <si>
    <t>https://api.github.com/repos/AJueling/melt/git/trees{/sha}</t>
  </si>
  <si>
    <t>https://api.github.com/repos/AJueling/melt/statuses/{sha}</t>
  </si>
  <si>
    <t>https://api.github.com/repos/AJueling/melt/languages</t>
  </si>
  <si>
    <t>https://api.github.com/repos/AJueling/melt/stargazers</t>
  </si>
  <si>
    <t>https://api.github.com/repos/AJueling/melt/contributors</t>
  </si>
  <si>
    <t>https://api.github.com/repos/AJueling/melt/subscribers</t>
  </si>
  <si>
    <t>https://api.github.com/repos/AJueling/melt/subscription</t>
  </si>
  <si>
    <t>https://api.github.com/repos/AJueling/melt/commits{/sha}</t>
  </si>
  <si>
    <t>https://api.github.com/repos/AJueling/melt/git/commits{/sha}</t>
  </si>
  <si>
    <t>https://api.github.com/repos/AJueling/melt/comments{/number}</t>
  </si>
  <si>
    <t>https://api.github.com/repos/AJueling/melt/issues/comments{/number}</t>
  </si>
  <si>
    <t>https://api.github.com/repos/AJueling/melt/contents/{+path}</t>
  </si>
  <si>
    <t>https://api.github.com/repos/AJueling/melt/compare/{base}...{head}</t>
  </si>
  <si>
    <t>https://api.github.com/repos/AJueling/melt/merges</t>
  </si>
  <si>
    <t>https://api.github.com/repos/AJueling/melt/{archive_format}{/ref}</t>
  </si>
  <si>
    <t>https://api.github.com/repos/AJueling/melt/downloads</t>
  </si>
  <si>
    <t>https://api.github.com/repos/AJueling/melt/issues{/number}</t>
  </si>
  <si>
    <t>https://api.github.com/repos/AJueling/melt/pulls{/number}</t>
  </si>
  <si>
    <t>https://api.github.com/repos/AJueling/melt/milestones{/number}</t>
  </si>
  <si>
    <t>https://api.github.com/repos/AJueling/melt/notifications{?since,all,participating}</t>
  </si>
  <si>
    <t>https://api.github.com/repos/AJueling/melt/labels{/name}</t>
  </si>
  <si>
    <t>https://api.github.com/repos/AJueling/melt/releases{/id}</t>
  </si>
  <si>
    <t>https://api.github.com/repos/AJueling/melt/deployments</t>
  </si>
  <si>
    <t>2020-09-08T08:51:29Z</t>
  </si>
  <si>
    <t>2021-08-26T11:53:09Z</t>
  </si>
  <si>
    <t>2021-08-26T11:53:06Z</t>
  </si>
  <si>
    <t>git://github.com/AJueling/melt.git</t>
  </si>
  <si>
    <t>git@github.com:AJueling/melt.git</t>
  </si>
  <si>
    <t>https://github.com/AJueling/melt.git</t>
  </si>
  <si>
    <t>MDEwOlJlcG9zaXRvcnkzODE0OTYzMzc=</t>
  </si>
  <si>
    <t>MV-code</t>
  </si>
  <si>
    <t>AJueling/MV-code</t>
  </si>
  <si>
    <t>https://github.com/AJueling/MV-code</t>
  </si>
  <si>
    <t>Code for Ocean Science publication "Effects of strongly eddying oceans on multidecadal climate variability in the CESM"</t>
  </si>
  <si>
    <t>https://api.github.com/repos/AJueling/MV-code</t>
  </si>
  <si>
    <t>https://api.github.com/repos/AJueling/MV-code/forks</t>
  </si>
  <si>
    <t>https://api.github.com/repos/AJueling/MV-code/keys{/key_id}</t>
  </si>
  <si>
    <t>https://api.github.com/repos/AJueling/MV-code/collaborators{/collaborator}</t>
  </si>
  <si>
    <t>https://api.github.com/repos/AJueling/MV-code/teams</t>
  </si>
  <si>
    <t>https://api.github.com/repos/AJueling/MV-code/hooks</t>
  </si>
  <si>
    <t>https://api.github.com/repos/AJueling/MV-code/issues/events{/number}</t>
  </si>
  <si>
    <t>https://api.github.com/repos/AJueling/MV-code/events</t>
  </si>
  <si>
    <t>https://api.github.com/repos/AJueling/MV-code/assignees{/user}</t>
  </si>
  <si>
    <t>https://api.github.com/repos/AJueling/MV-code/branches{/branch}</t>
  </si>
  <si>
    <t>https://api.github.com/repos/AJueling/MV-code/tags</t>
  </si>
  <si>
    <t>https://api.github.com/repos/AJueling/MV-code/git/blobs{/sha}</t>
  </si>
  <si>
    <t>https://api.github.com/repos/AJueling/MV-code/git/tags{/sha}</t>
  </si>
  <si>
    <t>https://api.github.com/repos/AJueling/MV-code/git/refs{/sha}</t>
  </si>
  <si>
    <t>https://api.github.com/repos/AJueling/MV-code/git/trees{/sha}</t>
  </si>
  <si>
    <t>https://api.github.com/repos/AJueling/MV-code/statuses/{sha}</t>
  </si>
  <si>
    <t>https://api.github.com/repos/AJueling/MV-code/languages</t>
  </si>
  <si>
    <t>https://api.github.com/repos/AJueling/MV-code/stargazers</t>
  </si>
  <si>
    <t>https://api.github.com/repos/AJueling/MV-code/contributors</t>
  </si>
  <si>
    <t>https://api.github.com/repos/AJueling/MV-code/subscribers</t>
  </si>
  <si>
    <t>https://api.github.com/repos/AJueling/MV-code/subscription</t>
  </si>
  <si>
    <t>https://api.github.com/repos/AJueling/MV-code/commits{/sha}</t>
  </si>
  <si>
    <t>https://api.github.com/repos/AJueling/MV-code/git/commits{/sha}</t>
  </si>
  <si>
    <t>https://api.github.com/repos/AJueling/MV-code/comments{/number}</t>
  </si>
  <si>
    <t>https://api.github.com/repos/AJueling/MV-code/issues/comments{/number}</t>
  </si>
  <si>
    <t>https://api.github.com/repos/AJueling/MV-code/contents/{+path}</t>
  </si>
  <si>
    <t>https://api.github.com/repos/AJueling/MV-code/compare/{base}...{head}</t>
  </si>
  <si>
    <t>https://api.github.com/repos/AJueling/MV-code/merges</t>
  </si>
  <si>
    <t>https://api.github.com/repos/AJueling/MV-code/{archive_format}{/ref}</t>
  </si>
  <si>
    <t>https://api.github.com/repos/AJueling/MV-code/downloads</t>
  </si>
  <si>
    <t>https://api.github.com/repos/AJueling/MV-code/issues{/number}</t>
  </si>
  <si>
    <t>https://api.github.com/repos/AJueling/MV-code/pulls{/number}</t>
  </si>
  <si>
    <t>https://api.github.com/repos/AJueling/MV-code/milestones{/number}</t>
  </si>
  <si>
    <t>https://api.github.com/repos/AJueling/MV-code/notifications{?since,all,participating}</t>
  </si>
  <si>
    <t>https://api.github.com/repos/AJueling/MV-code/labels{/name}</t>
  </si>
  <si>
    <t>https://api.github.com/repos/AJueling/MV-code/releases{/id}</t>
  </si>
  <si>
    <t>https://api.github.com/repos/AJueling/MV-code/deployments</t>
  </si>
  <si>
    <t>2021-06-29T21:03:03Z</t>
  </si>
  <si>
    <t>2021-06-30T05:36:32Z</t>
  </si>
  <si>
    <t>2021-06-29T22:00:29Z</t>
  </si>
  <si>
    <t>git://github.com/AJueling/MV-code.git</t>
  </si>
  <si>
    <t>git@github.com:AJueling/MV-code.git</t>
  </si>
  <si>
    <t>https://github.com/AJueling/MV-code.git</t>
  </si>
  <si>
    <t>MDEwOlJlcG9zaXRvcnkyOTUxNDcwOTA=</t>
  </si>
  <si>
    <t>python_climate_physics</t>
  </si>
  <si>
    <t>AJueling/python_climate_physics</t>
  </si>
  <si>
    <t>https://github.com/AJueling/python_climate_physics</t>
  </si>
  <si>
    <t>introductory workshop series on python for Climate Physics master at the Institute for Marine and Atmospheric research Utrecht (IMAU), Utrecht University</t>
  </si>
  <si>
    <t>https://api.github.com/repos/AJueling/python_climate_physics</t>
  </si>
  <si>
    <t>https://api.github.com/repos/AJueling/python_climate_physics/forks</t>
  </si>
  <si>
    <t>https://api.github.com/repos/AJueling/python_climate_physics/keys{/key_id}</t>
  </si>
  <si>
    <t>https://api.github.com/repos/AJueling/python_climate_physics/collaborators{/collaborator}</t>
  </si>
  <si>
    <t>https://api.github.com/repos/AJueling/python_climate_physics/teams</t>
  </si>
  <si>
    <t>https://api.github.com/repos/AJueling/python_climate_physics/hooks</t>
  </si>
  <si>
    <t>https://api.github.com/repos/AJueling/python_climate_physics/issues/events{/number}</t>
  </si>
  <si>
    <t>https://api.github.com/repos/AJueling/python_climate_physics/events</t>
  </si>
  <si>
    <t>https://api.github.com/repos/AJueling/python_climate_physics/assignees{/user}</t>
  </si>
  <si>
    <t>https://api.github.com/repos/AJueling/python_climate_physics/branches{/branch}</t>
  </si>
  <si>
    <t>https://api.github.com/repos/AJueling/python_climate_physics/tags</t>
  </si>
  <si>
    <t>https://api.github.com/repos/AJueling/python_climate_physics/git/blobs{/sha}</t>
  </si>
  <si>
    <t>https://api.github.com/repos/AJueling/python_climate_physics/git/tags{/sha}</t>
  </si>
  <si>
    <t>https://api.github.com/repos/AJueling/python_climate_physics/git/refs{/sha}</t>
  </si>
  <si>
    <t>https://api.github.com/repos/AJueling/python_climate_physics/git/trees{/sha}</t>
  </si>
  <si>
    <t>https://api.github.com/repos/AJueling/python_climate_physics/statuses/{sha}</t>
  </si>
  <si>
    <t>https://api.github.com/repos/AJueling/python_climate_physics/languages</t>
  </si>
  <si>
    <t>https://api.github.com/repos/AJueling/python_climate_physics/stargazers</t>
  </si>
  <si>
    <t>https://api.github.com/repos/AJueling/python_climate_physics/contributors</t>
  </si>
  <si>
    <t>https://api.github.com/repos/AJueling/python_climate_physics/subscribers</t>
  </si>
  <si>
    <t>https://api.github.com/repos/AJueling/python_climate_physics/subscription</t>
  </si>
  <si>
    <t>https://api.github.com/repos/AJueling/python_climate_physics/commits{/sha}</t>
  </si>
  <si>
    <t>https://api.github.com/repos/AJueling/python_climate_physics/git/commits{/sha}</t>
  </si>
  <si>
    <t>https://api.github.com/repos/AJueling/python_climate_physics/comments{/number}</t>
  </si>
  <si>
    <t>https://api.github.com/repos/AJueling/python_climate_physics/issues/comments{/number}</t>
  </si>
  <si>
    <t>https://api.github.com/repos/AJueling/python_climate_physics/contents/{+path}</t>
  </si>
  <si>
    <t>https://api.github.com/repos/AJueling/python_climate_physics/compare/{base}...{head}</t>
  </si>
  <si>
    <t>https://api.github.com/repos/AJueling/python_climate_physics/merges</t>
  </si>
  <si>
    <t>https://api.github.com/repos/AJueling/python_climate_physics/{archive_format}{/ref}</t>
  </si>
  <si>
    <t>https://api.github.com/repos/AJueling/python_climate_physics/downloads</t>
  </si>
  <si>
    <t>https://api.github.com/repos/AJueling/python_climate_physics/issues{/number}</t>
  </si>
  <si>
    <t>https://api.github.com/repos/AJueling/python_climate_physics/pulls{/number}</t>
  </si>
  <si>
    <t>https://api.github.com/repos/AJueling/python_climate_physics/milestones{/number}</t>
  </si>
  <si>
    <t>https://api.github.com/repos/AJueling/python_climate_physics/notifications{?since,all,participating}</t>
  </si>
  <si>
    <t>https://api.github.com/repos/AJueling/python_climate_physics/labels{/name}</t>
  </si>
  <si>
    <t>https://api.github.com/repos/AJueling/python_climate_physics/releases{/id}</t>
  </si>
  <si>
    <t>https://api.github.com/repos/AJueling/python_climate_physics/deployments</t>
  </si>
  <si>
    <t>2020-09-13T12:31:02Z</t>
  </si>
  <si>
    <t>2021-12-10T09:04:56Z</t>
  </si>
  <si>
    <t>2021-02-09T09:50:28Z</t>
  </si>
  <si>
    <t>git://github.com/AJueling/python_climate_physics.git</t>
  </si>
  <si>
    <t>git@github.com:AJueling/python_climate_physics.git</t>
  </si>
  <si>
    <t>https://github.com/AJueling/python_climate_physics.git</t>
  </si>
  <si>
    <t>R_kgDOGGS0Bw</t>
  </si>
  <si>
    <t>thesis-figures</t>
  </si>
  <si>
    <t>AJueling/thesis-figures</t>
  </si>
  <si>
    <t>https://github.com/AJueling/thesis-figures</t>
  </si>
  <si>
    <t>Figures of Chapters 1 (Introduction), 2 (CESM overview), and 6 (CESM reponse)</t>
  </si>
  <si>
    <t>https://api.github.com/repos/AJueling/thesis-figures</t>
  </si>
  <si>
    <t>https://api.github.com/repos/AJueling/thesis-figures/forks</t>
  </si>
  <si>
    <t>https://api.github.com/repos/AJueling/thesis-figures/keys{/key_id}</t>
  </si>
  <si>
    <t>https://api.github.com/repos/AJueling/thesis-figures/collaborators{/collaborator}</t>
  </si>
  <si>
    <t>https://api.github.com/repos/AJueling/thesis-figures/teams</t>
  </si>
  <si>
    <t>https://api.github.com/repos/AJueling/thesis-figures/hooks</t>
  </si>
  <si>
    <t>https://api.github.com/repos/AJueling/thesis-figures/issues/events{/number}</t>
  </si>
  <si>
    <t>https://api.github.com/repos/AJueling/thesis-figures/events</t>
  </si>
  <si>
    <t>https://api.github.com/repos/AJueling/thesis-figures/assignees{/user}</t>
  </si>
  <si>
    <t>https://api.github.com/repos/AJueling/thesis-figures/branches{/branch}</t>
  </si>
  <si>
    <t>https://api.github.com/repos/AJueling/thesis-figures/tags</t>
  </si>
  <si>
    <t>https://api.github.com/repos/AJueling/thesis-figures/git/blobs{/sha}</t>
  </si>
  <si>
    <t>https://api.github.com/repos/AJueling/thesis-figures/git/tags{/sha}</t>
  </si>
  <si>
    <t>https://api.github.com/repos/AJueling/thesis-figures/git/refs{/sha}</t>
  </si>
  <si>
    <t>https://api.github.com/repos/AJueling/thesis-figures/git/trees{/sha}</t>
  </si>
  <si>
    <t>https://api.github.com/repos/AJueling/thesis-figures/statuses/{sha}</t>
  </si>
  <si>
    <t>https://api.github.com/repos/AJueling/thesis-figures/languages</t>
  </si>
  <si>
    <t>https://api.github.com/repos/AJueling/thesis-figures/stargazers</t>
  </si>
  <si>
    <t>https://api.github.com/repos/AJueling/thesis-figures/contributors</t>
  </si>
  <si>
    <t>https://api.github.com/repos/AJueling/thesis-figures/subscribers</t>
  </si>
  <si>
    <t>https://api.github.com/repos/AJueling/thesis-figures/subscription</t>
  </si>
  <si>
    <t>https://api.github.com/repos/AJueling/thesis-figures/commits{/sha}</t>
  </si>
  <si>
    <t>https://api.github.com/repos/AJueling/thesis-figures/git/commits{/sha}</t>
  </si>
  <si>
    <t>https://api.github.com/repos/AJueling/thesis-figures/comments{/number}</t>
  </si>
  <si>
    <t>https://api.github.com/repos/AJueling/thesis-figures/issues/comments{/number}</t>
  </si>
  <si>
    <t>https://api.github.com/repos/AJueling/thesis-figures/contents/{+path}</t>
  </si>
  <si>
    <t>https://api.github.com/repos/AJueling/thesis-figures/compare/{base}...{head}</t>
  </si>
  <si>
    <t>https://api.github.com/repos/AJueling/thesis-figures/merges</t>
  </si>
  <si>
    <t>https://api.github.com/repos/AJueling/thesis-figures/{archive_format}{/ref}</t>
  </si>
  <si>
    <t>https://api.github.com/repos/AJueling/thesis-figures/downloads</t>
  </si>
  <si>
    <t>https://api.github.com/repos/AJueling/thesis-figures/issues{/number}</t>
  </si>
  <si>
    <t>https://api.github.com/repos/AJueling/thesis-figures/pulls{/number}</t>
  </si>
  <si>
    <t>https://api.github.com/repos/AJueling/thesis-figures/milestones{/number}</t>
  </si>
  <si>
    <t>https://api.github.com/repos/AJueling/thesis-figures/notifications{?since,all,participating}</t>
  </si>
  <si>
    <t>https://api.github.com/repos/AJueling/thesis-figures/labels{/name}</t>
  </si>
  <si>
    <t>https://api.github.com/repos/AJueling/thesis-figures/releases{/id}</t>
  </si>
  <si>
    <t>https://api.github.com/repos/AJueling/thesis-figures/deployments</t>
  </si>
  <si>
    <t>2021-09-22T15:13:49Z</t>
  </si>
  <si>
    <t>2021-09-22T16:10:06Z</t>
  </si>
  <si>
    <t>2021-09-22T16:25:04Z</t>
  </si>
  <si>
    <t>git://github.com/AJueling/thesis-figures.git</t>
  </si>
  <si>
    <t>git@github.com:AJueling/thesis-figures.git</t>
  </si>
  <si>
    <t>https://github.com/AJueling/thesis-figures.git</t>
  </si>
  <si>
    <t>MDEwOlJlcG9zaXRvcnk4MjM2NTEzNA==</t>
  </si>
  <si>
    <t>deepmorph</t>
  </si>
  <si>
    <t>albertgatt/deepmorph</t>
  </si>
  <si>
    <t>albertgatt</t>
  </si>
  <si>
    <t>https://github.com/albertgatt/deepmorph</t>
  </si>
  <si>
    <t xml:space="preserve">Deep learning for morphological analysis </t>
  </si>
  <si>
    <t>https://api.github.com/repos/albertgatt/deepmorph</t>
  </si>
  <si>
    <t>https://api.github.com/repos/albertgatt/deepmorph/forks</t>
  </si>
  <si>
    <t>https://api.github.com/repos/albertgatt/deepmorph/keys{/key_id}</t>
  </si>
  <si>
    <t>https://api.github.com/repos/albertgatt/deepmorph/collaborators{/collaborator}</t>
  </si>
  <si>
    <t>https://api.github.com/repos/albertgatt/deepmorph/teams</t>
  </si>
  <si>
    <t>https://api.github.com/repos/albertgatt/deepmorph/hooks</t>
  </si>
  <si>
    <t>https://api.github.com/repos/albertgatt/deepmorph/issues/events{/number}</t>
  </si>
  <si>
    <t>https://api.github.com/repos/albertgatt/deepmorph/events</t>
  </si>
  <si>
    <t>https://api.github.com/repos/albertgatt/deepmorph/assignees{/user}</t>
  </si>
  <si>
    <t>https://api.github.com/repos/albertgatt/deepmorph/branches{/branch}</t>
  </si>
  <si>
    <t>https://api.github.com/repos/albertgatt/deepmorph/tags</t>
  </si>
  <si>
    <t>https://api.github.com/repos/albertgatt/deepmorph/git/blobs{/sha}</t>
  </si>
  <si>
    <t>https://api.github.com/repos/albertgatt/deepmorph/git/tags{/sha}</t>
  </si>
  <si>
    <t>https://api.github.com/repos/albertgatt/deepmorph/git/refs{/sha}</t>
  </si>
  <si>
    <t>https://api.github.com/repos/albertgatt/deepmorph/git/trees{/sha}</t>
  </si>
  <si>
    <t>https://api.github.com/repos/albertgatt/deepmorph/statuses/{sha}</t>
  </si>
  <si>
    <t>https://api.github.com/repos/albertgatt/deepmorph/languages</t>
  </si>
  <si>
    <t>https://api.github.com/repos/albertgatt/deepmorph/stargazers</t>
  </si>
  <si>
    <t>https://api.github.com/repos/albertgatt/deepmorph/contributors</t>
  </si>
  <si>
    <t>https://api.github.com/repos/albertgatt/deepmorph/subscribers</t>
  </si>
  <si>
    <t>https://api.github.com/repos/albertgatt/deepmorph/subscription</t>
  </si>
  <si>
    <t>https://api.github.com/repos/albertgatt/deepmorph/commits{/sha}</t>
  </si>
  <si>
    <t>https://api.github.com/repos/albertgatt/deepmorph/git/commits{/sha}</t>
  </si>
  <si>
    <t>https://api.github.com/repos/albertgatt/deepmorph/comments{/number}</t>
  </si>
  <si>
    <t>https://api.github.com/repos/albertgatt/deepmorph/issues/comments{/number}</t>
  </si>
  <si>
    <t>https://api.github.com/repos/albertgatt/deepmorph/contents/{+path}</t>
  </si>
  <si>
    <t>https://api.github.com/repos/albertgatt/deepmorph/compare/{base}...{head}</t>
  </si>
  <si>
    <t>https://api.github.com/repos/albertgatt/deepmorph/merges</t>
  </si>
  <si>
    <t>https://api.github.com/repos/albertgatt/deepmorph/{archive_format}{/ref}</t>
  </si>
  <si>
    <t>https://api.github.com/repos/albertgatt/deepmorph/downloads</t>
  </si>
  <si>
    <t>https://api.github.com/repos/albertgatt/deepmorph/issues{/number}</t>
  </si>
  <si>
    <t>https://api.github.com/repos/albertgatt/deepmorph/pulls{/number}</t>
  </si>
  <si>
    <t>https://api.github.com/repos/albertgatt/deepmorph/milestones{/number}</t>
  </si>
  <si>
    <t>https://api.github.com/repos/albertgatt/deepmorph/notifications{?since,all,participating}</t>
  </si>
  <si>
    <t>https://api.github.com/repos/albertgatt/deepmorph/labels{/name}</t>
  </si>
  <si>
    <t>https://api.github.com/repos/albertgatt/deepmorph/releases{/id}</t>
  </si>
  <si>
    <t>https://api.github.com/repos/albertgatt/deepmorph/deployments</t>
  </si>
  <si>
    <t>2017-02-18T05:53:28Z</t>
  </si>
  <si>
    <t>2017-02-21T07:53:01Z</t>
  </si>
  <si>
    <t>2017-04-17T14:25:07Z</t>
  </si>
  <si>
    <t>git://github.com/albertgatt/deepmorph.git</t>
  </si>
  <si>
    <t>git@github.com:albertgatt/deepmorph.git</t>
  </si>
  <si>
    <t>https://github.com/albertgatt/deepmorph.git</t>
  </si>
  <si>
    <t>MDEwOlJlcG9zaXRvcnk4OTY4ODg1NA==</t>
  </si>
  <si>
    <t>face2text</t>
  </si>
  <si>
    <t>albertgatt/face2text</t>
  </si>
  <si>
    <t>https://github.com/albertgatt/face2text</t>
  </si>
  <si>
    <t>Generation of face descriptions</t>
  </si>
  <si>
    <t>https://api.github.com/repos/albertgatt/face2text</t>
  </si>
  <si>
    <t>https://api.github.com/repos/albertgatt/face2text/forks</t>
  </si>
  <si>
    <t>https://api.github.com/repos/albertgatt/face2text/keys{/key_id}</t>
  </si>
  <si>
    <t>https://api.github.com/repos/albertgatt/face2text/collaborators{/collaborator}</t>
  </si>
  <si>
    <t>https://api.github.com/repos/albertgatt/face2text/teams</t>
  </si>
  <si>
    <t>https://api.github.com/repos/albertgatt/face2text/hooks</t>
  </si>
  <si>
    <t>https://api.github.com/repos/albertgatt/face2text/issues/events{/number}</t>
  </si>
  <si>
    <t>https://api.github.com/repos/albertgatt/face2text/events</t>
  </si>
  <si>
    <t>https://api.github.com/repos/albertgatt/face2text/assignees{/user}</t>
  </si>
  <si>
    <t>https://api.github.com/repos/albertgatt/face2text/branches{/branch}</t>
  </si>
  <si>
    <t>https://api.github.com/repos/albertgatt/face2text/tags</t>
  </si>
  <si>
    <t>https://api.github.com/repos/albertgatt/face2text/git/blobs{/sha}</t>
  </si>
  <si>
    <t>https://api.github.com/repos/albertgatt/face2text/git/tags{/sha}</t>
  </si>
  <si>
    <t>https://api.github.com/repos/albertgatt/face2text/git/refs{/sha}</t>
  </si>
  <si>
    <t>https://api.github.com/repos/albertgatt/face2text/git/trees{/sha}</t>
  </si>
  <si>
    <t>https://api.github.com/repos/albertgatt/face2text/statuses/{sha}</t>
  </si>
  <si>
    <t>https://api.github.com/repos/albertgatt/face2text/languages</t>
  </si>
  <si>
    <t>https://api.github.com/repos/albertgatt/face2text/stargazers</t>
  </si>
  <si>
    <t>https://api.github.com/repos/albertgatt/face2text/contributors</t>
  </si>
  <si>
    <t>https://api.github.com/repos/albertgatt/face2text/subscribers</t>
  </si>
  <si>
    <t>https://api.github.com/repos/albertgatt/face2text/subscription</t>
  </si>
  <si>
    <t>https://api.github.com/repos/albertgatt/face2text/commits{/sha}</t>
  </si>
  <si>
    <t>https://api.github.com/repos/albertgatt/face2text/git/commits{/sha}</t>
  </si>
  <si>
    <t>https://api.github.com/repos/albertgatt/face2text/comments{/number}</t>
  </si>
  <si>
    <t>https://api.github.com/repos/albertgatt/face2text/issues/comments{/number}</t>
  </si>
  <si>
    <t>https://api.github.com/repos/albertgatt/face2text/contents/{+path}</t>
  </si>
  <si>
    <t>https://api.github.com/repos/albertgatt/face2text/compare/{base}...{head}</t>
  </si>
  <si>
    <t>https://api.github.com/repos/albertgatt/face2text/merges</t>
  </si>
  <si>
    <t>https://api.github.com/repos/albertgatt/face2text/{archive_format}{/ref}</t>
  </si>
  <si>
    <t>https://api.github.com/repos/albertgatt/face2text/downloads</t>
  </si>
  <si>
    <t>https://api.github.com/repos/albertgatt/face2text/issues{/number}</t>
  </si>
  <si>
    <t>https://api.github.com/repos/albertgatt/face2text/pulls{/number}</t>
  </si>
  <si>
    <t>https://api.github.com/repos/albertgatt/face2text/milestones{/number}</t>
  </si>
  <si>
    <t>https://api.github.com/repos/albertgatt/face2text/notifications{?since,all,participating}</t>
  </si>
  <si>
    <t>https://api.github.com/repos/albertgatt/face2text/labels{/name}</t>
  </si>
  <si>
    <t>https://api.github.com/repos/albertgatt/face2text/releases{/id}</t>
  </si>
  <si>
    <t>https://api.github.com/repos/albertgatt/face2text/deployments</t>
  </si>
  <si>
    <t>2017-04-28T09:06:35Z</t>
  </si>
  <si>
    <t>2020-07-08T23:19:22Z</t>
  </si>
  <si>
    <t>2017-09-27T17:02:08Z</t>
  </si>
  <si>
    <t>git://github.com/albertgatt/face2text.git</t>
  </si>
  <si>
    <t>git@github.com:albertgatt/face2text.git</t>
  </si>
  <si>
    <t>https://github.com/albertgatt/face2text.git</t>
  </si>
  <si>
    <t>MDEwOlJlcG9zaXRvcnkxNzkwOTQ0MjQ=</t>
  </si>
  <si>
    <t>faces2019</t>
  </si>
  <si>
    <t>albertgatt/faces2019</t>
  </si>
  <si>
    <t>https://github.com/albertgatt/faces2019</t>
  </si>
  <si>
    <t>Web pages for Faces 2019 (Nodalida)</t>
  </si>
  <si>
    <t>https://api.github.com/repos/albertgatt/faces2019</t>
  </si>
  <si>
    <t>https://api.github.com/repos/albertgatt/faces2019/forks</t>
  </si>
  <si>
    <t>https://api.github.com/repos/albertgatt/faces2019/keys{/key_id}</t>
  </si>
  <si>
    <t>https://api.github.com/repos/albertgatt/faces2019/collaborators{/collaborator}</t>
  </si>
  <si>
    <t>https://api.github.com/repos/albertgatt/faces2019/teams</t>
  </si>
  <si>
    <t>https://api.github.com/repos/albertgatt/faces2019/hooks</t>
  </si>
  <si>
    <t>https://api.github.com/repos/albertgatt/faces2019/issues/events{/number}</t>
  </si>
  <si>
    <t>https://api.github.com/repos/albertgatt/faces2019/events</t>
  </si>
  <si>
    <t>https://api.github.com/repos/albertgatt/faces2019/assignees{/user}</t>
  </si>
  <si>
    <t>https://api.github.com/repos/albertgatt/faces2019/branches{/branch}</t>
  </si>
  <si>
    <t>https://api.github.com/repos/albertgatt/faces2019/tags</t>
  </si>
  <si>
    <t>https://api.github.com/repos/albertgatt/faces2019/git/blobs{/sha}</t>
  </si>
  <si>
    <t>https://api.github.com/repos/albertgatt/faces2019/git/tags{/sha}</t>
  </si>
  <si>
    <t>https://api.github.com/repos/albertgatt/faces2019/git/refs{/sha}</t>
  </si>
  <si>
    <t>https://api.github.com/repos/albertgatt/faces2019/git/trees{/sha}</t>
  </si>
  <si>
    <t>https://api.github.com/repos/albertgatt/faces2019/statuses/{sha}</t>
  </si>
  <si>
    <t>https://api.github.com/repos/albertgatt/faces2019/languages</t>
  </si>
  <si>
    <t>https://api.github.com/repos/albertgatt/faces2019/stargazers</t>
  </si>
  <si>
    <t>https://api.github.com/repos/albertgatt/faces2019/contributors</t>
  </si>
  <si>
    <t>https://api.github.com/repos/albertgatt/faces2019/subscribers</t>
  </si>
  <si>
    <t>https://api.github.com/repos/albertgatt/faces2019/subscription</t>
  </si>
  <si>
    <t>https://api.github.com/repos/albertgatt/faces2019/commits{/sha}</t>
  </si>
  <si>
    <t>https://api.github.com/repos/albertgatt/faces2019/git/commits{/sha}</t>
  </si>
  <si>
    <t>https://api.github.com/repos/albertgatt/faces2019/comments{/number}</t>
  </si>
  <si>
    <t>https://api.github.com/repos/albertgatt/faces2019/issues/comments{/number}</t>
  </si>
  <si>
    <t>https://api.github.com/repos/albertgatt/faces2019/contents/{+path}</t>
  </si>
  <si>
    <t>https://api.github.com/repos/albertgatt/faces2019/compare/{base}...{head}</t>
  </si>
  <si>
    <t>https://api.github.com/repos/albertgatt/faces2019/merges</t>
  </si>
  <si>
    <t>https://api.github.com/repos/albertgatt/faces2019/{archive_format}{/ref}</t>
  </si>
  <si>
    <t>https://api.github.com/repos/albertgatt/faces2019/downloads</t>
  </si>
  <si>
    <t>https://api.github.com/repos/albertgatt/faces2019/issues{/number}</t>
  </si>
  <si>
    <t>https://api.github.com/repos/albertgatt/faces2019/pulls{/number}</t>
  </si>
  <si>
    <t>https://api.github.com/repos/albertgatt/faces2019/milestones{/number}</t>
  </si>
  <si>
    <t>https://api.github.com/repos/albertgatt/faces2019/notifications{?since,all,participating}</t>
  </si>
  <si>
    <t>https://api.github.com/repos/albertgatt/faces2019/labels{/name}</t>
  </si>
  <si>
    <t>https://api.github.com/repos/albertgatt/faces2019/releases{/id}</t>
  </si>
  <si>
    <t>https://api.github.com/repos/albertgatt/faces2019/deployments</t>
  </si>
  <si>
    <t>2019-04-02T14:21:51Z</t>
  </si>
  <si>
    <t>2019-04-02T14:51:01Z</t>
  </si>
  <si>
    <t>2019-04-02T14:51:00Z</t>
  </si>
  <si>
    <t>git://github.com/albertgatt/faces2019.git</t>
  </si>
  <si>
    <t>git@github.com:albertgatt/faces2019.git</t>
  </si>
  <si>
    <t>https://github.com/albertgatt/faces2019.git</t>
  </si>
  <si>
    <t>MDEwOlJlcG9zaXRvcnkxNTgzNjI2NTY=</t>
  </si>
  <si>
    <t>lin2600</t>
  </si>
  <si>
    <t>albertgatt/lin2600</t>
  </si>
  <si>
    <t>https://github.com/albertgatt/lin2600</t>
  </si>
  <si>
    <t>My code for the LIN2600 project</t>
  </si>
  <si>
    <t>https://api.github.com/repos/albertgatt/lin2600</t>
  </si>
  <si>
    <t>https://api.github.com/repos/albertgatt/lin2600/forks</t>
  </si>
  <si>
    <t>https://api.github.com/repos/albertgatt/lin2600/keys{/key_id}</t>
  </si>
  <si>
    <t>https://api.github.com/repos/albertgatt/lin2600/collaborators{/collaborator}</t>
  </si>
  <si>
    <t>https://api.github.com/repos/albertgatt/lin2600/teams</t>
  </si>
  <si>
    <t>https://api.github.com/repos/albertgatt/lin2600/hooks</t>
  </si>
  <si>
    <t>https://api.github.com/repos/albertgatt/lin2600/issues/events{/number}</t>
  </si>
  <si>
    <t>https://api.github.com/repos/albertgatt/lin2600/events</t>
  </si>
  <si>
    <t>https://api.github.com/repos/albertgatt/lin2600/assignees{/user}</t>
  </si>
  <si>
    <t>https://api.github.com/repos/albertgatt/lin2600/branches{/branch}</t>
  </si>
  <si>
    <t>https://api.github.com/repos/albertgatt/lin2600/tags</t>
  </si>
  <si>
    <t>https://api.github.com/repos/albertgatt/lin2600/git/blobs{/sha}</t>
  </si>
  <si>
    <t>https://api.github.com/repos/albertgatt/lin2600/git/tags{/sha}</t>
  </si>
  <si>
    <t>https://api.github.com/repos/albertgatt/lin2600/git/refs{/sha}</t>
  </si>
  <si>
    <t>https://api.github.com/repos/albertgatt/lin2600/git/trees{/sha}</t>
  </si>
  <si>
    <t>https://api.github.com/repos/albertgatt/lin2600/statuses/{sha}</t>
  </si>
  <si>
    <t>https://api.github.com/repos/albertgatt/lin2600/languages</t>
  </si>
  <si>
    <t>https://api.github.com/repos/albertgatt/lin2600/stargazers</t>
  </si>
  <si>
    <t>https://api.github.com/repos/albertgatt/lin2600/contributors</t>
  </si>
  <si>
    <t>https://api.github.com/repos/albertgatt/lin2600/subscribers</t>
  </si>
  <si>
    <t>https://api.github.com/repos/albertgatt/lin2600/subscription</t>
  </si>
  <si>
    <t>https://api.github.com/repos/albertgatt/lin2600/commits{/sha}</t>
  </si>
  <si>
    <t>https://api.github.com/repos/albertgatt/lin2600/git/commits{/sha}</t>
  </si>
  <si>
    <t>https://api.github.com/repos/albertgatt/lin2600/comments{/number}</t>
  </si>
  <si>
    <t>https://api.github.com/repos/albertgatt/lin2600/issues/comments{/number}</t>
  </si>
  <si>
    <t>https://api.github.com/repos/albertgatt/lin2600/contents/{+path}</t>
  </si>
  <si>
    <t>https://api.github.com/repos/albertgatt/lin2600/compare/{base}...{head}</t>
  </si>
  <si>
    <t>https://api.github.com/repos/albertgatt/lin2600/merges</t>
  </si>
  <si>
    <t>https://api.github.com/repos/albertgatt/lin2600/{archive_format}{/ref}</t>
  </si>
  <si>
    <t>https://api.github.com/repos/albertgatt/lin2600/downloads</t>
  </si>
  <si>
    <t>https://api.github.com/repos/albertgatt/lin2600/issues{/number}</t>
  </si>
  <si>
    <t>https://api.github.com/repos/albertgatt/lin2600/pulls{/number}</t>
  </si>
  <si>
    <t>https://api.github.com/repos/albertgatt/lin2600/milestones{/number}</t>
  </si>
  <si>
    <t>https://api.github.com/repos/albertgatt/lin2600/notifications{?since,all,participating}</t>
  </si>
  <si>
    <t>https://api.github.com/repos/albertgatt/lin2600/labels{/name}</t>
  </si>
  <si>
    <t>https://api.github.com/repos/albertgatt/lin2600/releases{/id}</t>
  </si>
  <si>
    <t>https://api.github.com/repos/albertgatt/lin2600/deployments</t>
  </si>
  <si>
    <t>2018-11-20T09:21:15Z</t>
  </si>
  <si>
    <t>2018-11-20T09:30:39Z</t>
  </si>
  <si>
    <t>2018-11-20T09:30:37Z</t>
  </si>
  <si>
    <t>git://github.com/albertgatt/lin2600.git</t>
  </si>
  <si>
    <t>git@github.com:albertgatt/lin2600.git</t>
  </si>
  <si>
    <t>https://github.com/albertgatt/lin2600.git</t>
  </si>
  <si>
    <t>MDEwOlJlcG9zaXRvcnk2OTM1NzcyMQ==</t>
  </si>
  <si>
    <t>MlrsApi</t>
  </si>
  <si>
    <t>albertgatt/MlrsApi</t>
  </si>
  <si>
    <t>https://github.com/albertgatt/MlrsApi</t>
  </si>
  <si>
    <t>Java API for corpus processing.</t>
  </si>
  <si>
    <t>https://api.github.com/repos/albertgatt/MlrsApi</t>
  </si>
  <si>
    <t>https://api.github.com/repos/albertgatt/MlrsApi/forks</t>
  </si>
  <si>
    <t>https://api.github.com/repos/albertgatt/MlrsApi/keys{/key_id}</t>
  </si>
  <si>
    <t>https://api.github.com/repos/albertgatt/MlrsApi/collaborators{/collaborator}</t>
  </si>
  <si>
    <t>https://api.github.com/repos/albertgatt/MlrsApi/teams</t>
  </si>
  <si>
    <t>https://api.github.com/repos/albertgatt/MlrsApi/hooks</t>
  </si>
  <si>
    <t>https://api.github.com/repos/albertgatt/MlrsApi/issues/events{/number}</t>
  </si>
  <si>
    <t>https://api.github.com/repos/albertgatt/MlrsApi/events</t>
  </si>
  <si>
    <t>https://api.github.com/repos/albertgatt/MlrsApi/assignees{/user}</t>
  </si>
  <si>
    <t>https://api.github.com/repos/albertgatt/MlrsApi/branches{/branch}</t>
  </si>
  <si>
    <t>https://api.github.com/repos/albertgatt/MlrsApi/tags</t>
  </si>
  <si>
    <t>https://api.github.com/repos/albertgatt/MlrsApi/git/blobs{/sha}</t>
  </si>
  <si>
    <t>https://api.github.com/repos/albertgatt/MlrsApi/git/tags{/sha}</t>
  </si>
  <si>
    <t>https://api.github.com/repos/albertgatt/MlrsApi/git/refs{/sha}</t>
  </si>
  <si>
    <t>https://api.github.com/repos/albertgatt/MlrsApi/git/trees{/sha}</t>
  </si>
  <si>
    <t>https://api.github.com/repos/albertgatt/MlrsApi/statuses/{sha}</t>
  </si>
  <si>
    <t>https://api.github.com/repos/albertgatt/MlrsApi/languages</t>
  </si>
  <si>
    <t>https://api.github.com/repos/albertgatt/MlrsApi/stargazers</t>
  </si>
  <si>
    <t>https://api.github.com/repos/albertgatt/MlrsApi/contributors</t>
  </si>
  <si>
    <t>https://api.github.com/repos/albertgatt/MlrsApi/subscribers</t>
  </si>
  <si>
    <t>https://api.github.com/repos/albertgatt/MlrsApi/subscription</t>
  </si>
  <si>
    <t>https://api.github.com/repos/albertgatt/MlrsApi/commits{/sha}</t>
  </si>
  <si>
    <t>https://api.github.com/repos/albertgatt/MlrsApi/git/commits{/sha}</t>
  </si>
  <si>
    <t>https://api.github.com/repos/albertgatt/MlrsApi/comments{/number}</t>
  </si>
  <si>
    <t>https://api.github.com/repos/albertgatt/MlrsApi/issues/comments{/number}</t>
  </si>
  <si>
    <t>https://api.github.com/repos/albertgatt/MlrsApi/contents/{+path}</t>
  </si>
  <si>
    <t>https://api.github.com/repos/albertgatt/MlrsApi/compare/{base}...{head}</t>
  </si>
  <si>
    <t>https://api.github.com/repos/albertgatt/MlrsApi/merges</t>
  </si>
  <si>
    <t>https://api.github.com/repos/albertgatt/MlrsApi/{archive_format}{/ref}</t>
  </si>
  <si>
    <t>https://api.github.com/repos/albertgatt/MlrsApi/downloads</t>
  </si>
  <si>
    <t>https://api.github.com/repos/albertgatt/MlrsApi/issues{/number}</t>
  </si>
  <si>
    <t>https://api.github.com/repos/albertgatt/MlrsApi/pulls{/number}</t>
  </si>
  <si>
    <t>https://api.github.com/repos/albertgatt/MlrsApi/milestones{/number}</t>
  </si>
  <si>
    <t>https://api.github.com/repos/albertgatt/MlrsApi/notifications{?since,all,participating}</t>
  </si>
  <si>
    <t>https://api.github.com/repos/albertgatt/MlrsApi/labels{/name}</t>
  </si>
  <si>
    <t>https://api.github.com/repos/albertgatt/MlrsApi/releases{/id}</t>
  </si>
  <si>
    <t>https://api.github.com/repos/albertgatt/MlrsApi/deployments</t>
  </si>
  <si>
    <t>2016-09-27T13:09:21Z</t>
  </si>
  <si>
    <t>2018-01-30T12:32:28Z</t>
  </si>
  <si>
    <t>2017-02-27T08:22:31Z</t>
  </si>
  <si>
    <t>git://github.com/albertgatt/MlrsApi.git</t>
  </si>
  <si>
    <t>git@github.com:albertgatt/MlrsApi.git</t>
  </si>
  <si>
    <t>https://github.com/albertgatt/MlrsApi.git</t>
  </si>
  <si>
    <t>MDEwOlJlcG9zaXRvcnk4OTgzNTQzMQ==</t>
  </si>
  <si>
    <t>oulipo</t>
  </si>
  <si>
    <t>albertgatt/oulipo</t>
  </si>
  <si>
    <t>https://github.com/albertgatt/oulipo</t>
  </si>
  <si>
    <t>A simple story generator based on story grammars and stochastic search</t>
  </si>
  <si>
    <t>https://api.github.com/repos/albertgatt/oulipo</t>
  </si>
  <si>
    <t>https://api.github.com/repos/albertgatt/oulipo/forks</t>
  </si>
  <si>
    <t>https://api.github.com/repos/albertgatt/oulipo/keys{/key_id}</t>
  </si>
  <si>
    <t>https://api.github.com/repos/albertgatt/oulipo/collaborators{/collaborator}</t>
  </si>
  <si>
    <t>https://api.github.com/repos/albertgatt/oulipo/teams</t>
  </si>
  <si>
    <t>https://api.github.com/repos/albertgatt/oulipo/hooks</t>
  </si>
  <si>
    <t>https://api.github.com/repos/albertgatt/oulipo/issues/events{/number}</t>
  </si>
  <si>
    <t>https://api.github.com/repos/albertgatt/oulipo/events</t>
  </si>
  <si>
    <t>https://api.github.com/repos/albertgatt/oulipo/assignees{/user}</t>
  </si>
  <si>
    <t>https://api.github.com/repos/albertgatt/oulipo/branches{/branch}</t>
  </si>
  <si>
    <t>https://api.github.com/repos/albertgatt/oulipo/tags</t>
  </si>
  <si>
    <t>https://api.github.com/repos/albertgatt/oulipo/git/blobs{/sha}</t>
  </si>
  <si>
    <t>https://api.github.com/repos/albertgatt/oulipo/git/tags{/sha}</t>
  </si>
  <si>
    <t>https://api.github.com/repos/albertgatt/oulipo/git/refs{/sha}</t>
  </si>
  <si>
    <t>https://api.github.com/repos/albertgatt/oulipo/git/trees{/sha}</t>
  </si>
  <si>
    <t>https://api.github.com/repos/albertgatt/oulipo/statuses/{sha}</t>
  </si>
  <si>
    <t>https://api.github.com/repos/albertgatt/oulipo/languages</t>
  </si>
  <si>
    <t>https://api.github.com/repos/albertgatt/oulipo/stargazers</t>
  </si>
  <si>
    <t>https://api.github.com/repos/albertgatt/oulipo/contributors</t>
  </si>
  <si>
    <t>https://api.github.com/repos/albertgatt/oulipo/subscribers</t>
  </si>
  <si>
    <t>https://api.github.com/repos/albertgatt/oulipo/subscription</t>
  </si>
  <si>
    <t>https://api.github.com/repos/albertgatt/oulipo/commits{/sha}</t>
  </si>
  <si>
    <t>https://api.github.com/repos/albertgatt/oulipo/git/commits{/sha}</t>
  </si>
  <si>
    <t>https://api.github.com/repos/albertgatt/oulipo/comments{/number}</t>
  </si>
  <si>
    <t>https://api.github.com/repos/albertgatt/oulipo/issues/comments{/number}</t>
  </si>
  <si>
    <t>https://api.github.com/repos/albertgatt/oulipo/contents/{+path}</t>
  </si>
  <si>
    <t>https://api.github.com/repos/albertgatt/oulipo/compare/{base}...{head}</t>
  </si>
  <si>
    <t>https://api.github.com/repos/albertgatt/oulipo/merges</t>
  </si>
  <si>
    <t>https://api.github.com/repos/albertgatt/oulipo/{archive_format}{/ref}</t>
  </si>
  <si>
    <t>https://api.github.com/repos/albertgatt/oulipo/downloads</t>
  </si>
  <si>
    <t>https://api.github.com/repos/albertgatt/oulipo/issues{/number}</t>
  </si>
  <si>
    <t>https://api.github.com/repos/albertgatt/oulipo/pulls{/number}</t>
  </si>
  <si>
    <t>https://api.github.com/repos/albertgatt/oulipo/milestones{/number}</t>
  </si>
  <si>
    <t>https://api.github.com/repos/albertgatt/oulipo/notifications{?since,all,participating}</t>
  </si>
  <si>
    <t>https://api.github.com/repos/albertgatt/oulipo/labels{/name}</t>
  </si>
  <si>
    <t>https://api.github.com/repos/albertgatt/oulipo/releases{/id}</t>
  </si>
  <si>
    <t>https://api.github.com/repos/albertgatt/oulipo/deployments</t>
  </si>
  <si>
    <t>2017-04-30T07:04:40Z</t>
  </si>
  <si>
    <t>2020-11-20T18:01:27Z</t>
  </si>
  <si>
    <t>2021-09-22T19:34:57Z</t>
  </si>
  <si>
    <t>git://github.com/albertgatt/oulipo.git</t>
  </si>
  <si>
    <t>git@github.com:albertgatt/oulipo.git</t>
  </si>
  <si>
    <t>https://github.com/albertgatt/oulipo.git</t>
  </si>
  <si>
    <t>MDEwOlJlcG9zaXRvcnkxMjQ3Mzk4MzY=</t>
  </si>
  <si>
    <t>REG</t>
  </si>
  <si>
    <t>albertgatt/REG</t>
  </si>
  <si>
    <t>https://github.com/albertgatt/REG</t>
  </si>
  <si>
    <t>Simple Python API for Referring Expression Generation.</t>
  </si>
  <si>
    <t>https://api.github.com/repos/albertgatt/REG</t>
  </si>
  <si>
    <t>https://api.github.com/repos/albertgatt/REG/forks</t>
  </si>
  <si>
    <t>https://api.github.com/repos/albertgatt/REG/keys{/key_id}</t>
  </si>
  <si>
    <t>https://api.github.com/repos/albertgatt/REG/collaborators{/collaborator}</t>
  </si>
  <si>
    <t>https://api.github.com/repos/albertgatt/REG/teams</t>
  </si>
  <si>
    <t>https://api.github.com/repos/albertgatt/REG/hooks</t>
  </si>
  <si>
    <t>https://api.github.com/repos/albertgatt/REG/issues/events{/number}</t>
  </si>
  <si>
    <t>https://api.github.com/repos/albertgatt/REG/events</t>
  </si>
  <si>
    <t>https://api.github.com/repos/albertgatt/REG/assignees{/user}</t>
  </si>
  <si>
    <t>https://api.github.com/repos/albertgatt/REG/branches{/branch}</t>
  </si>
  <si>
    <t>https://api.github.com/repos/albertgatt/REG/tags</t>
  </si>
  <si>
    <t>https://api.github.com/repos/albertgatt/REG/git/blobs{/sha}</t>
  </si>
  <si>
    <t>https://api.github.com/repos/albertgatt/REG/git/tags{/sha}</t>
  </si>
  <si>
    <t>https://api.github.com/repos/albertgatt/REG/git/refs{/sha}</t>
  </si>
  <si>
    <t>https://api.github.com/repos/albertgatt/REG/git/trees{/sha}</t>
  </si>
  <si>
    <t>https://api.github.com/repos/albertgatt/REG/statuses/{sha}</t>
  </si>
  <si>
    <t>https://api.github.com/repos/albertgatt/REG/languages</t>
  </si>
  <si>
    <t>https://api.github.com/repos/albertgatt/REG/stargazers</t>
  </si>
  <si>
    <t>https://api.github.com/repos/albertgatt/REG/contributors</t>
  </si>
  <si>
    <t>https://api.github.com/repos/albertgatt/REG/subscribers</t>
  </si>
  <si>
    <t>https://api.github.com/repos/albertgatt/REG/subscription</t>
  </si>
  <si>
    <t>https://api.github.com/repos/albertgatt/REG/commits{/sha}</t>
  </si>
  <si>
    <t>https://api.github.com/repos/albertgatt/REG/git/commits{/sha}</t>
  </si>
  <si>
    <t>https://api.github.com/repos/albertgatt/REG/comments{/number}</t>
  </si>
  <si>
    <t>https://api.github.com/repos/albertgatt/REG/issues/comments{/number}</t>
  </si>
  <si>
    <t>https://api.github.com/repos/albertgatt/REG/contents/{+path}</t>
  </si>
  <si>
    <t>https://api.github.com/repos/albertgatt/REG/compare/{base}...{head}</t>
  </si>
  <si>
    <t>https://api.github.com/repos/albertgatt/REG/merges</t>
  </si>
  <si>
    <t>https://api.github.com/repos/albertgatt/REG/{archive_format}{/ref}</t>
  </si>
  <si>
    <t>https://api.github.com/repos/albertgatt/REG/downloads</t>
  </si>
  <si>
    <t>https://api.github.com/repos/albertgatt/REG/issues{/number}</t>
  </si>
  <si>
    <t>https://api.github.com/repos/albertgatt/REG/pulls{/number}</t>
  </si>
  <si>
    <t>https://api.github.com/repos/albertgatt/REG/milestones{/number}</t>
  </si>
  <si>
    <t>https://api.github.com/repos/albertgatt/REG/notifications{?since,all,participating}</t>
  </si>
  <si>
    <t>https://api.github.com/repos/albertgatt/REG/labels{/name}</t>
  </si>
  <si>
    <t>https://api.github.com/repos/albertgatt/REG/releases{/id}</t>
  </si>
  <si>
    <t>https://api.github.com/repos/albertgatt/REG/deployments</t>
  </si>
  <si>
    <t>2018-03-11T09:04:07Z</t>
  </si>
  <si>
    <t>2020-06-07T21:54:22Z</t>
  </si>
  <si>
    <t>2018-03-11T10:03:50Z</t>
  </si>
  <si>
    <t>git://github.com/albertgatt/REG.git</t>
  </si>
  <si>
    <t>git@github.com:albertgatt/REG.git</t>
  </si>
  <si>
    <t>https://github.com/albertgatt/REG.git</t>
  </si>
  <si>
    <t>MDEwOlJlcG9zaXRvcnkxODU2MTM0OTk=</t>
  </si>
  <si>
    <t>cgmlst</t>
  </si>
  <si>
    <t>aldertzomer/cgmlst</t>
  </si>
  <si>
    <t>aldertzomer</t>
  </si>
  <si>
    <t>https://github.com/aldertzomer/cgmlst</t>
  </si>
  <si>
    <t>Fork of mlst of tseemann modified for cgmlst. Not very fast when used with organisms with a large number of allelic variants</t>
  </si>
  <si>
    <t>https://api.github.com/repos/aldertzomer/cgmlst</t>
  </si>
  <si>
    <t>https://api.github.com/repos/aldertzomer/cgmlst/forks</t>
  </si>
  <si>
    <t>https://api.github.com/repos/aldertzomer/cgmlst/keys{/key_id}</t>
  </si>
  <si>
    <t>https://api.github.com/repos/aldertzomer/cgmlst/collaborators{/collaborator}</t>
  </si>
  <si>
    <t>https://api.github.com/repos/aldertzomer/cgmlst/teams</t>
  </si>
  <si>
    <t>https://api.github.com/repos/aldertzomer/cgmlst/hooks</t>
  </si>
  <si>
    <t>https://api.github.com/repos/aldertzomer/cgmlst/issues/events{/number}</t>
  </si>
  <si>
    <t>https://api.github.com/repos/aldertzomer/cgmlst/events</t>
  </si>
  <si>
    <t>https://api.github.com/repos/aldertzomer/cgmlst/assignees{/user}</t>
  </si>
  <si>
    <t>https://api.github.com/repos/aldertzomer/cgmlst/branches{/branch}</t>
  </si>
  <si>
    <t>https://api.github.com/repos/aldertzomer/cgmlst/tags</t>
  </si>
  <si>
    <t>https://api.github.com/repos/aldertzomer/cgmlst/git/blobs{/sha}</t>
  </si>
  <si>
    <t>https://api.github.com/repos/aldertzomer/cgmlst/git/tags{/sha}</t>
  </si>
  <si>
    <t>https://api.github.com/repos/aldertzomer/cgmlst/git/refs{/sha}</t>
  </si>
  <si>
    <t>https://api.github.com/repos/aldertzomer/cgmlst/git/trees{/sha}</t>
  </si>
  <si>
    <t>https://api.github.com/repos/aldertzomer/cgmlst/statuses/{sha}</t>
  </si>
  <si>
    <t>https://api.github.com/repos/aldertzomer/cgmlst/languages</t>
  </si>
  <si>
    <t>https://api.github.com/repos/aldertzomer/cgmlst/stargazers</t>
  </si>
  <si>
    <t>https://api.github.com/repos/aldertzomer/cgmlst/contributors</t>
  </si>
  <si>
    <t>https://api.github.com/repos/aldertzomer/cgmlst/subscribers</t>
  </si>
  <si>
    <t>https://api.github.com/repos/aldertzomer/cgmlst/subscription</t>
  </si>
  <si>
    <t>https://api.github.com/repos/aldertzomer/cgmlst/commits{/sha}</t>
  </si>
  <si>
    <t>https://api.github.com/repos/aldertzomer/cgmlst/git/commits{/sha}</t>
  </si>
  <si>
    <t>https://api.github.com/repos/aldertzomer/cgmlst/comments{/number}</t>
  </si>
  <si>
    <t>https://api.github.com/repos/aldertzomer/cgmlst/issues/comments{/number}</t>
  </si>
  <si>
    <t>https://api.github.com/repos/aldertzomer/cgmlst/contents/{+path}</t>
  </si>
  <si>
    <t>https://api.github.com/repos/aldertzomer/cgmlst/compare/{base}...{head}</t>
  </si>
  <si>
    <t>https://api.github.com/repos/aldertzomer/cgmlst/merges</t>
  </si>
  <si>
    <t>https://api.github.com/repos/aldertzomer/cgmlst/{archive_format}{/ref}</t>
  </si>
  <si>
    <t>https://api.github.com/repos/aldertzomer/cgmlst/downloads</t>
  </si>
  <si>
    <t>https://api.github.com/repos/aldertzomer/cgmlst/issues{/number}</t>
  </si>
  <si>
    <t>https://api.github.com/repos/aldertzomer/cgmlst/pulls{/number}</t>
  </si>
  <si>
    <t>https://api.github.com/repos/aldertzomer/cgmlst/milestones{/number}</t>
  </si>
  <si>
    <t>https://api.github.com/repos/aldertzomer/cgmlst/notifications{?since,all,participating}</t>
  </si>
  <si>
    <t>https://api.github.com/repos/aldertzomer/cgmlst/labels{/name}</t>
  </si>
  <si>
    <t>https://api.github.com/repos/aldertzomer/cgmlst/releases{/id}</t>
  </si>
  <si>
    <t>https://api.github.com/repos/aldertzomer/cgmlst/deployments</t>
  </si>
  <si>
    <t>2019-05-08T13:39:59Z</t>
  </si>
  <si>
    <t>2021-06-20T22:18:28Z</t>
  </si>
  <si>
    <t>2019-10-29T09:30:12Z</t>
  </si>
  <si>
    <t>git://github.com/aldertzomer/cgmlst.git</t>
  </si>
  <si>
    <t>git@github.com:aldertzomer/cgmlst.git</t>
  </si>
  <si>
    <t>https://github.com/aldertzomer/cgmlst.git</t>
  </si>
  <si>
    <t>Perl</t>
  </si>
  <si>
    <t>GNU General Public License v2.0</t>
  </si>
  <si>
    <t>MDEwOlJlcG9zaXRvcnkxNzEwMDQ2ODA=</t>
  </si>
  <si>
    <t>essentials</t>
  </si>
  <si>
    <t>aldertzomer/essentials</t>
  </si>
  <si>
    <t>https://github.com/aldertzomer/essentials</t>
  </si>
  <si>
    <t>Software for rapid analysis of transposon insertion sequencing data</t>
  </si>
  <si>
    <t>https://api.github.com/repos/aldertzomer/essentials</t>
  </si>
  <si>
    <t>https://api.github.com/repos/aldertzomer/essentials/forks</t>
  </si>
  <si>
    <t>https://api.github.com/repos/aldertzomer/essentials/keys{/key_id}</t>
  </si>
  <si>
    <t>https://api.github.com/repos/aldertzomer/essentials/collaborators{/collaborator}</t>
  </si>
  <si>
    <t>https://api.github.com/repos/aldertzomer/essentials/teams</t>
  </si>
  <si>
    <t>https://api.github.com/repos/aldertzomer/essentials/hooks</t>
  </si>
  <si>
    <t>https://api.github.com/repos/aldertzomer/essentials/issues/events{/number}</t>
  </si>
  <si>
    <t>https://api.github.com/repos/aldertzomer/essentials/events</t>
  </si>
  <si>
    <t>https://api.github.com/repos/aldertzomer/essentials/assignees{/user}</t>
  </si>
  <si>
    <t>https://api.github.com/repos/aldertzomer/essentials/branches{/branch}</t>
  </si>
  <si>
    <t>https://api.github.com/repos/aldertzomer/essentials/tags</t>
  </si>
  <si>
    <t>https://api.github.com/repos/aldertzomer/essentials/git/blobs{/sha}</t>
  </si>
  <si>
    <t>https://api.github.com/repos/aldertzomer/essentials/git/tags{/sha}</t>
  </si>
  <si>
    <t>https://api.github.com/repos/aldertzomer/essentials/git/refs{/sha}</t>
  </si>
  <si>
    <t>https://api.github.com/repos/aldertzomer/essentials/git/trees{/sha}</t>
  </si>
  <si>
    <t>https://api.github.com/repos/aldertzomer/essentials/statuses/{sha}</t>
  </si>
  <si>
    <t>https://api.github.com/repos/aldertzomer/essentials/languages</t>
  </si>
  <si>
    <t>https://api.github.com/repos/aldertzomer/essentials/stargazers</t>
  </si>
  <si>
    <t>https://api.github.com/repos/aldertzomer/essentials/contributors</t>
  </si>
  <si>
    <t>https://api.github.com/repos/aldertzomer/essentials/subscribers</t>
  </si>
  <si>
    <t>https://api.github.com/repos/aldertzomer/essentials/subscription</t>
  </si>
  <si>
    <t>https://api.github.com/repos/aldertzomer/essentials/commits{/sha}</t>
  </si>
  <si>
    <t>https://api.github.com/repos/aldertzomer/essentials/git/commits{/sha}</t>
  </si>
  <si>
    <t>https://api.github.com/repos/aldertzomer/essentials/comments{/number}</t>
  </si>
  <si>
    <t>https://api.github.com/repos/aldertzomer/essentials/issues/comments{/number}</t>
  </si>
  <si>
    <t>https://api.github.com/repos/aldertzomer/essentials/contents/{+path}</t>
  </si>
  <si>
    <t>https://api.github.com/repos/aldertzomer/essentials/compare/{base}...{head}</t>
  </si>
  <si>
    <t>https://api.github.com/repos/aldertzomer/essentials/merges</t>
  </si>
  <si>
    <t>https://api.github.com/repos/aldertzomer/essentials/{archive_format}{/ref}</t>
  </si>
  <si>
    <t>https://api.github.com/repos/aldertzomer/essentials/downloads</t>
  </si>
  <si>
    <t>https://api.github.com/repos/aldertzomer/essentials/issues{/number}</t>
  </si>
  <si>
    <t>https://api.github.com/repos/aldertzomer/essentials/pulls{/number}</t>
  </si>
  <si>
    <t>https://api.github.com/repos/aldertzomer/essentials/milestones{/number}</t>
  </si>
  <si>
    <t>https://api.github.com/repos/aldertzomer/essentials/notifications{?since,all,participating}</t>
  </si>
  <si>
    <t>https://api.github.com/repos/aldertzomer/essentials/labels{/name}</t>
  </si>
  <si>
    <t>https://api.github.com/repos/aldertzomer/essentials/releases{/id}</t>
  </si>
  <si>
    <t>https://api.github.com/repos/aldertzomer/essentials/deployments</t>
  </si>
  <si>
    <t>2019-02-16T13:04:54Z</t>
  </si>
  <si>
    <t>2019-02-16T13:52:24Z</t>
  </si>
  <si>
    <t>2019-02-16T13:52:22Z</t>
  </si>
  <si>
    <t>git://github.com/aldertzomer/essentials.git</t>
  </si>
  <si>
    <t>git@github.com:aldertzomer/essentials.git</t>
  </si>
  <si>
    <t>https://github.com/aldertzomer/essentials.git</t>
  </si>
  <si>
    <t>http://bamics2.cmbi.ru.nl/websoftware/essentials/essentials_start.php</t>
  </si>
  <si>
    <t>MDEwOlJlcG9zaXRvcnkxNzEwMDQ1NzE=</t>
  </si>
  <si>
    <t>FastDeMe</t>
  </si>
  <si>
    <t>aldertzomer/FastDeMe</t>
  </si>
  <si>
    <t>https://github.com/aldertzomer/FastDeMe</t>
  </si>
  <si>
    <t>A fast, easy solution for metagenomic data analysis - Forked from Sander Vermeulens repository, developed during his internship</t>
  </si>
  <si>
    <t>https://api.github.com/repos/aldertzomer/FastDeMe</t>
  </si>
  <si>
    <t>https://api.github.com/repos/aldertzomer/FastDeMe/forks</t>
  </si>
  <si>
    <t>https://api.github.com/repos/aldertzomer/FastDeMe/keys{/key_id}</t>
  </si>
  <si>
    <t>https://api.github.com/repos/aldertzomer/FastDeMe/collaborators{/collaborator}</t>
  </si>
  <si>
    <t>https://api.github.com/repos/aldertzomer/FastDeMe/teams</t>
  </si>
  <si>
    <t>https://api.github.com/repos/aldertzomer/FastDeMe/hooks</t>
  </si>
  <si>
    <t>https://api.github.com/repos/aldertzomer/FastDeMe/issues/events{/number}</t>
  </si>
  <si>
    <t>https://api.github.com/repos/aldertzomer/FastDeMe/events</t>
  </si>
  <si>
    <t>https://api.github.com/repos/aldertzomer/FastDeMe/assignees{/user}</t>
  </si>
  <si>
    <t>https://api.github.com/repos/aldertzomer/FastDeMe/branches{/branch}</t>
  </si>
  <si>
    <t>https://api.github.com/repos/aldertzomer/FastDeMe/tags</t>
  </si>
  <si>
    <t>https://api.github.com/repos/aldertzomer/FastDeMe/git/blobs{/sha}</t>
  </si>
  <si>
    <t>https://api.github.com/repos/aldertzomer/FastDeMe/git/tags{/sha}</t>
  </si>
  <si>
    <t>https://api.github.com/repos/aldertzomer/FastDeMe/git/refs{/sha}</t>
  </si>
  <si>
    <t>https://api.github.com/repos/aldertzomer/FastDeMe/git/trees{/sha}</t>
  </si>
  <si>
    <t>https://api.github.com/repos/aldertzomer/FastDeMe/statuses/{sha}</t>
  </si>
  <si>
    <t>https://api.github.com/repos/aldertzomer/FastDeMe/languages</t>
  </si>
  <si>
    <t>https://api.github.com/repos/aldertzomer/FastDeMe/stargazers</t>
  </si>
  <si>
    <t>https://api.github.com/repos/aldertzomer/FastDeMe/contributors</t>
  </si>
  <si>
    <t>https://api.github.com/repos/aldertzomer/FastDeMe/subscribers</t>
  </si>
  <si>
    <t>https://api.github.com/repos/aldertzomer/FastDeMe/subscription</t>
  </si>
  <si>
    <t>https://api.github.com/repos/aldertzomer/FastDeMe/commits{/sha}</t>
  </si>
  <si>
    <t>https://api.github.com/repos/aldertzomer/FastDeMe/git/commits{/sha}</t>
  </si>
  <si>
    <t>https://api.github.com/repos/aldertzomer/FastDeMe/comments{/number}</t>
  </si>
  <si>
    <t>https://api.github.com/repos/aldertzomer/FastDeMe/issues/comments{/number}</t>
  </si>
  <si>
    <t>https://api.github.com/repos/aldertzomer/FastDeMe/contents/{+path}</t>
  </si>
  <si>
    <t>https://api.github.com/repos/aldertzomer/FastDeMe/compare/{base}...{head}</t>
  </si>
  <si>
    <t>https://api.github.com/repos/aldertzomer/FastDeMe/merges</t>
  </si>
  <si>
    <t>https://api.github.com/repos/aldertzomer/FastDeMe/{archive_format}{/ref}</t>
  </si>
  <si>
    <t>https://api.github.com/repos/aldertzomer/FastDeMe/downloads</t>
  </si>
  <si>
    <t>https://api.github.com/repos/aldertzomer/FastDeMe/issues{/number}</t>
  </si>
  <si>
    <t>https://api.github.com/repos/aldertzomer/FastDeMe/pulls{/number}</t>
  </si>
  <si>
    <t>https://api.github.com/repos/aldertzomer/FastDeMe/milestones{/number}</t>
  </si>
  <si>
    <t>https://api.github.com/repos/aldertzomer/FastDeMe/notifications{?since,all,participating}</t>
  </si>
  <si>
    <t>https://api.github.com/repos/aldertzomer/FastDeMe/labels{/name}</t>
  </si>
  <si>
    <t>https://api.github.com/repos/aldertzomer/FastDeMe/releases{/id}</t>
  </si>
  <si>
    <t>https://api.github.com/repos/aldertzomer/FastDeMe/deployments</t>
  </si>
  <si>
    <t>2019-02-16T13:03:43Z</t>
  </si>
  <si>
    <t>2021-10-16T02:26:46Z</t>
  </si>
  <si>
    <t>2020-03-12T08:35:06Z</t>
  </si>
  <si>
    <t>git://github.com/aldertzomer/FastDeMe.git</t>
  </si>
  <si>
    <t>git@github.com:aldertzomer/FastDeMe.git</t>
  </si>
  <si>
    <t>https://github.com/aldertzomer/FastDeMe.git</t>
  </si>
  <si>
    <t>MDEwOlJlcG9zaXRvcnkxNzk1MDM3MjY=</t>
  </si>
  <si>
    <t>Microbial-Genomics-2019</t>
  </si>
  <si>
    <t>aldertzomer/Microbial-Genomics-2019</t>
  </si>
  <si>
    <t>https://github.com/aldertzomer/Microbial-Genomics-2019</t>
  </si>
  <si>
    <t>https://api.github.com/repos/aldertzomer/Microbial-Genomics-2019</t>
  </si>
  <si>
    <t>https://api.github.com/repos/aldertzomer/Microbial-Genomics-2019/forks</t>
  </si>
  <si>
    <t>https://api.github.com/repos/aldertzomer/Microbial-Genomics-2019/keys{/key_id}</t>
  </si>
  <si>
    <t>https://api.github.com/repos/aldertzomer/Microbial-Genomics-2019/collaborators{/collaborator}</t>
  </si>
  <si>
    <t>https://api.github.com/repos/aldertzomer/Microbial-Genomics-2019/teams</t>
  </si>
  <si>
    <t>https://api.github.com/repos/aldertzomer/Microbial-Genomics-2019/hooks</t>
  </si>
  <si>
    <t>https://api.github.com/repos/aldertzomer/Microbial-Genomics-2019/issues/events{/number}</t>
  </si>
  <si>
    <t>https://api.github.com/repos/aldertzomer/Microbial-Genomics-2019/events</t>
  </si>
  <si>
    <t>https://api.github.com/repos/aldertzomer/Microbial-Genomics-2019/assignees{/user}</t>
  </si>
  <si>
    <t>https://api.github.com/repos/aldertzomer/Microbial-Genomics-2019/branches{/branch}</t>
  </si>
  <si>
    <t>https://api.github.com/repos/aldertzomer/Microbial-Genomics-2019/tags</t>
  </si>
  <si>
    <t>https://api.github.com/repos/aldertzomer/Microbial-Genomics-2019/git/blobs{/sha}</t>
  </si>
  <si>
    <t>https://api.github.com/repos/aldertzomer/Microbial-Genomics-2019/git/tags{/sha}</t>
  </si>
  <si>
    <t>https://api.github.com/repos/aldertzomer/Microbial-Genomics-2019/git/refs{/sha}</t>
  </si>
  <si>
    <t>https://api.github.com/repos/aldertzomer/Microbial-Genomics-2019/git/trees{/sha}</t>
  </si>
  <si>
    <t>https://api.github.com/repos/aldertzomer/Microbial-Genomics-2019/statuses/{sha}</t>
  </si>
  <si>
    <t>https://api.github.com/repos/aldertzomer/Microbial-Genomics-2019/languages</t>
  </si>
  <si>
    <t>https://api.github.com/repos/aldertzomer/Microbial-Genomics-2019/stargazers</t>
  </si>
  <si>
    <t>https://api.github.com/repos/aldertzomer/Microbial-Genomics-2019/contributors</t>
  </si>
  <si>
    <t>https://api.github.com/repos/aldertzomer/Microbial-Genomics-2019/subscribers</t>
  </si>
  <si>
    <t>https://api.github.com/repos/aldertzomer/Microbial-Genomics-2019/subscription</t>
  </si>
  <si>
    <t>https://api.github.com/repos/aldertzomer/Microbial-Genomics-2019/commits{/sha}</t>
  </si>
  <si>
    <t>https://api.github.com/repos/aldertzomer/Microbial-Genomics-2019/git/commits{/sha}</t>
  </si>
  <si>
    <t>https://api.github.com/repos/aldertzomer/Microbial-Genomics-2019/comments{/number}</t>
  </si>
  <si>
    <t>https://api.github.com/repos/aldertzomer/Microbial-Genomics-2019/issues/comments{/number}</t>
  </si>
  <si>
    <t>https://api.github.com/repos/aldertzomer/Microbial-Genomics-2019/contents/{+path}</t>
  </si>
  <si>
    <t>https://api.github.com/repos/aldertzomer/Microbial-Genomics-2019/compare/{base}...{head}</t>
  </si>
  <si>
    <t>https://api.github.com/repos/aldertzomer/Microbial-Genomics-2019/merges</t>
  </si>
  <si>
    <t>https://api.github.com/repos/aldertzomer/Microbial-Genomics-2019/{archive_format}{/ref}</t>
  </si>
  <si>
    <t>https://api.github.com/repos/aldertzomer/Microbial-Genomics-2019/downloads</t>
  </si>
  <si>
    <t>https://api.github.com/repos/aldertzomer/Microbial-Genomics-2019/issues{/number}</t>
  </si>
  <si>
    <t>https://api.github.com/repos/aldertzomer/Microbial-Genomics-2019/pulls{/number}</t>
  </si>
  <si>
    <t>https://api.github.com/repos/aldertzomer/Microbial-Genomics-2019/milestones{/number}</t>
  </si>
  <si>
    <t>https://api.github.com/repos/aldertzomer/Microbial-Genomics-2019/notifications{?since,all,participating}</t>
  </si>
  <si>
    <t>https://api.github.com/repos/aldertzomer/Microbial-Genomics-2019/labels{/name}</t>
  </si>
  <si>
    <t>https://api.github.com/repos/aldertzomer/Microbial-Genomics-2019/releases{/id}</t>
  </si>
  <si>
    <t>https://api.github.com/repos/aldertzomer/Microbial-Genomics-2019/deployments</t>
  </si>
  <si>
    <t>2019-04-04T13:33:16Z</t>
  </si>
  <si>
    <t>2019-04-11T12:26:34Z</t>
  </si>
  <si>
    <t>2019-04-11T12:26:33Z</t>
  </si>
  <si>
    <t>git://github.com/aldertzomer/Microbial-Genomics-2019.git</t>
  </si>
  <si>
    <t>git@github.com:aldertzomer/Microbial-Genomics-2019.git</t>
  </si>
  <si>
    <t>https://github.com/aldertzomer/Microbial-Genomics-2019.git</t>
  </si>
  <si>
    <t>https://aldertzomer.github.io/Microbial-Genomics-2019/</t>
  </si>
  <si>
    <t>gh-pages</t>
  </si>
  <si>
    <t>MDEwOlJlcG9zaXRvcnkyNDc2NjUwMTE=</t>
  </si>
  <si>
    <t>Microbial-Genomics-2021</t>
  </si>
  <si>
    <t>aldertzomer/Microbial-Genomics-2021</t>
  </si>
  <si>
    <t>https://github.com/aldertzomer/Microbial-Genomics-2021</t>
  </si>
  <si>
    <t>https://aldertzomer.github.io/Microbial-Genomics-2021/  Day 4 and 5 of the Microbial Genomics course 2021</t>
  </si>
  <si>
    <t>https://api.github.com/repos/aldertzomer/Microbial-Genomics-2021</t>
  </si>
  <si>
    <t>https://api.github.com/repos/aldertzomer/Microbial-Genomics-2021/forks</t>
  </si>
  <si>
    <t>https://api.github.com/repos/aldertzomer/Microbial-Genomics-2021/keys{/key_id}</t>
  </si>
  <si>
    <t>https://api.github.com/repos/aldertzomer/Microbial-Genomics-2021/collaborators{/collaborator}</t>
  </si>
  <si>
    <t>https://api.github.com/repos/aldertzomer/Microbial-Genomics-2021/teams</t>
  </si>
  <si>
    <t>https://api.github.com/repos/aldertzomer/Microbial-Genomics-2021/hooks</t>
  </si>
  <si>
    <t>https://api.github.com/repos/aldertzomer/Microbial-Genomics-2021/issues/events{/number}</t>
  </si>
  <si>
    <t>https://api.github.com/repos/aldertzomer/Microbial-Genomics-2021/events</t>
  </si>
  <si>
    <t>https://api.github.com/repos/aldertzomer/Microbial-Genomics-2021/assignees{/user}</t>
  </si>
  <si>
    <t>https://api.github.com/repos/aldertzomer/Microbial-Genomics-2021/branches{/branch}</t>
  </si>
  <si>
    <t>https://api.github.com/repos/aldertzomer/Microbial-Genomics-2021/tags</t>
  </si>
  <si>
    <t>https://api.github.com/repos/aldertzomer/Microbial-Genomics-2021/git/blobs{/sha}</t>
  </si>
  <si>
    <t>https://api.github.com/repos/aldertzomer/Microbial-Genomics-2021/git/tags{/sha}</t>
  </si>
  <si>
    <t>https://api.github.com/repos/aldertzomer/Microbial-Genomics-2021/git/refs{/sha}</t>
  </si>
  <si>
    <t>https://api.github.com/repos/aldertzomer/Microbial-Genomics-2021/git/trees{/sha}</t>
  </si>
  <si>
    <t>https://api.github.com/repos/aldertzomer/Microbial-Genomics-2021/statuses/{sha}</t>
  </si>
  <si>
    <t>https://api.github.com/repos/aldertzomer/Microbial-Genomics-2021/languages</t>
  </si>
  <si>
    <t>https://api.github.com/repos/aldertzomer/Microbial-Genomics-2021/stargazers</t>
  </si>
  <si>
    <t>https://api.github.com/repos/aldertzomer/Microbial-Genomics-2021/contributors</t>
  </si>
  <si>
    <t>https://api.github.com/repos/aldertzomer/Microbial-Genomics-2021/subscribers</t>
  </si>
  <si>
    <t>https://api.github.com/repos/aldertzomer/Microbial-Genomics-2021/subscription</t>
  </si>
  <si>
    <t>https://api.github.com/repos/aldertzomer/Microbial-Genomics-2021/commits{/sha}</t>
  </si>
  <si>
    <t>https://api.github.com/repos/aldertzomer/Microbial-Genomics-2021/git/commits{/sha}</t>
  </si>
  <si>
    <t>https://api.github.com/repos/aldertzomer/Microbial-Genomics-2021/comments{/number}</t>
  </si>
  <si>
    <t>https://api.github.com/repos/aldertzomer/Microbial-Genomics-2021/issues/comments{/number}</t>
  </si>
  <si>
    <t>https://api.github.com/repos/aldertzomer/Microbial-Genomics-2021/contents/{+path}</t>
  </si>
  <si>
    <t>https://api.github.com/repos/aldertzomer/Microbial-Genomics-2021/compare/{base}...{head}</t>
  </si>
  <si>
    <t>https://api.github.com/repos/aldertzomer/Microbial-Genomics-2021/merges</t>
  </si>
  <si>
    <t>https://api.github.com/repos/aldertzomer/Microbial-Genomics-2021/{archive_format}{/ref}</t>
  </si>
  <si>
    <t>https://api.github.com/repos/aldertzomer/Microbial-Genomics-2021/downloads</t>
  </si>
  <si>
    <t>https://api.github.com/repos/aldertzomer/Microbial-Genomics-2021/issues{/number}</t>
  </si>
  <si>
    <t>https://api.github.com/repos/aldertzomer/Microbial-Genomics-2021/pulls{/number}</t>
  </si>
  <si>
    <t>https://api.github.com/repos/aldertzomer/Microbial-Genomics-2021/milestones{/number}</t>
  </si>
  <si>
    <t>https://api.github.com/repos/aldertzomer/Microbial-Genomics-2021/notifications{?since,all,participating}</t>
  </si>
  <si>
    <t>https://api.github.com/repos/aldertzomer/Microbial-Genomics-2021/labels{/name}</t>
  </si>
  <si>
    <t>https://api.github.com/repos/aldertzomer/Microbial-Genomics-2021/releases{/id}</t>
  </si>
  <si>
    <t>https://api.github.com/repos/aldertzomer/Microbial-Genomics-2021/deployments</t>
  </si>
  <si>
    <t>2020-03-16T09:48:02Z</t>
  </si>
  <si>
    <t>2021-11-19T10:44:44Z</t>
  </si>
  <si>
    <t>2021-11-19T10:44:41Z</t>
  </si>
  <si>
    <t>git://github.com/aldertzomer/Microbial-Genomics-2021.git</t>
  </si>
  <si>
    <t>git@github.com:aldertzomer/Microbial-Genomics-2021.git</t>
  </si>
  <si>
    <t>https://github.com/aldertzomer/Microbial-Genomics-2021.git</t>
  </si>
  <si>
    <t>MDEwOlJlcG9zaXRvcnkyNDY3ODM2OTY=</t>
  </si>
  <si>
    <t>ResistNanome</t>
  </si>
  <si>
    <t>aldertzomer/ResistNanome</t>
  </si>
  <si>
    <t>https://github.com/aldertzomer/ResistNanome</t>
  </si>
  <si>
    <t>A pipeline to extract microbiome and resistome profiles from Nanopore data from the internship of https://github.com/AStieva/</t>
  </si>
  <si>
    <t>https://api.github.com/repos/aldertzomer/ResistNanome</t>
  </si>
  <si>
    <t>https://api.github.com/repos/aldertzomer/ResistNanome/forks</t>
  </si>
  <si>
    <t>https://api.github.com/repos/aldertzomer/ResistNanome/keys{/key_id}</t>
  </si>
  <si>
    <t>https://api.github.com/repos/aldertzomer/ResistNanome/collaborators{/collaborator}</t>
  </si>
  <si>
    <t>https://api.github.com/repos/aldertzomer/ResistNanome/teams</t>
  </si>
  <si>
    <t>https://api.github.com/repos/aldertzomer/ResistNanome/hooks</t>
  </si>
  <si>
    <t>https://api.github.com/repos/aldertzomer/ResistNanome/issues/events{/number}</t>
  </si>
  <si>
    <t>https://api.github.com/repos/aldertzomer/ResistNanome/events</t>
  </si>
  <si>
    <t>https://api.github.com/repos/aldertzomer/ResistNanome/assignees{/user}</t>
  </si>
  <si>
    <t>https://api.github.com/repos/aldertzomer/ResistNanome/branches{/branch}</t>
  </si>
  <si>
    <t>https://api.github.com/repos/aldertzomer/ResistNanome/tags</t>
  </si>
  <si>
    <t>https://api.github.com/repos/aldertzomer/ResistNanome/git/blobs{/sha}</t>
  </si>
  <si>
    <t>https://api.github.com/repos/aldertzomer/ResistNanome/git/tags{/sha}</t>
  </si>
  <si>
    <t>https://api.github.com/repos/aldertzomer/ResistNanome/git/refs{/sha}</t>
  </si>
  <si>
    <t>https://api.github.com/repos/aldertzomer/ResistNanome/git/trees{/sha}</t>
  </si>
  <si>
    <t>https://api.github.com/repos/aldertzomer/ResistNanome/statuses/{sha}</t>
  </si>
  <si>
    <t>https://api.github.com/repos/aldertzomer/ResistNanome/languages</t>
  </si>
  <si>
    <t>https://api.github.com/repos/aldertzomer/ResistNanome/stargazers</t>
  </si>
  <si>
    <t>https://api.github.com/repos/aldertzomer/ResistNanome/contributors</t>
  </si>
  <si>
    <t>https://api.github.com/repos/aldertzomer/ResistNanome/subscribers</t>
  </si>
  <si>
    <t>https://api.github.com/repos/aldertzomer/ResistNanome/subscription</t>
  </si>
  <si>
    <t>https://api.github.com/repos/aldertzomer/ResistNanome/commits{/sha}</t>
  </si>
  <si>
    <t>https://api.github.com/repos/aldertzomer/ResistNanome/git/commits{/sha}</t>
  </si>
  <si>
    <t>https://api.github.com/repos/aldertzomer/ResistNanome/comments{/number}</t>
  </si>
  <si>
    <t>https://api.github.com/repos/aldertzomer/ResistNanome/issues/comments{/number}</t>
  </si>
  <si>
    <t>https://api.github.com/repos/aldertzomer/ResistNanome/contents/{+path}</t>
  </si>
  <si>
    <t>https://api.github.com/repos/aldertzomer/ResistNanome/compare/{base}...{head}</t>
  </si>
  <si>
    <t>https://api.github.com/repos/aldertzomer/ResistNanome/merges</t>
  </si>
  <si>
    <t>https://api.github.com/repos/aldertzomer/ResistNanome/{archive_format}{/ref}</t>
  </si>
  <si>
    <t>https://api.github.com/repos/aldertzomer/ResistNanome/downloads</t>
  </si>
  <si>
    <t>https://api.github.com/repos/aldertzomer/ResistNanome/issues{/number}</t>
  </si>
  <si>
    <t>https://api.github.com/repos/aldertzomer/ResistNanome/pulls{/number}</t>
  </si>
  <si>
    <t>https://api.github.com/repos/aldertzomer/ResistNanome/milestones{/number}</t>
  </si>
  <si>
    <t>https://api.github.com/repos/aldertzomer/ResistNanome/notifications{?since,all,participating}</t>
  </si>
  <si>
    <t>https://api.github.com/repos/aldertzomer/ResistNanome/labels{/name}</t>
  </si>
  <si>
    <t>https://api.github.com/repos/aldertzomer/ResistNanome/releases{/id}</t>
  </si>
  <si>
    <t>https://api.github.com/repos/aldertzomer/ResistNanome/deployments</t>
  </si>
  <si>
    <t>2020-03-12T08:40:06Z</t>
  </si>
  <si>
    <t>2020-03-12T08:41:03Z</t>
  </si>
  <si>
    <t>2020-03-12T08:40:28Z</t>
  </si>
  <si>
    <t>git://github.com/aldertzomer/ResistNanome.git</t>
  </si>
  <si>
    <t>git@github.com:aldertzomer/ResistNanome.git</t>
  </si>
  <si>
    <t>https://github.com/aldertzomer/ResistNanome.git</t>
  </si>
  <si>
    <t>MDEwOlJlcG9zaXRvcnkxNzEwMDQ5MTE=</t>
  </si>
  <si>
    <t>RFPlasmid</t>
  </si>
  <si>
    <t>aldertzomer/RFPlasmid</t>
  </si>
  <si>
    <t>https://github.com/aldertzomer/RFPlasmid</t>
  </si>
  <si>
    <t>Predicting plasmid contigs from assemblies using single copy marker genes, plasmid genes, kmers - Developed by Linda van der Graaf</t>
  </si>
  <si>
    <t>https://api.github.com/repos/aldertzomer/RFPlasmid</t>
  </si>
  <si>
    <t>https://api.github.com/repos/aldertzomer/RFPlasmid/forks</t>
  </si>
  <si>
    <t>https://api.github.com/repos/aldertzomer/RFPlasmid/keys{/key_id}</t>
  </si>
  <si>
    <t>https://api.github.com/repos/aldertzomer/RFPlasmid/collaborators{/collaborator}</t>
  </si>
  <si>
    <t>https://api.github.com/repos/aldertzomer/RFPlasmid/teams</t>
  </si>
  <si>
    <t>https://api.github.com/repos/aldertzomer/RFPlasmid/hooks</t>
  </si>
  <si>
    <t>https://api.github.com/repos/aldertzomer/RFPlasmid/issues/events{/number}</t>
  </si>
  <si>
    <t>https://api.github.com/repos/aldertzomer/RFPlasmid/events</t>
  </si>
  <si>
    <t>https://api.github.com/repos/aldertzomer/RFPlasmid/assignees{/user}</t>
  </si>
  <si>
    <t>https://api.github.com/repos/aldertzomer/RFPlasmid/branches{/branch}</t>
  </si>
  <si>
    <t>https://api.github.com/repos/aldertzomer/RFPlasmid/tags</t>
  </si>
  <si>
    <t>https://api.github.com/repos/aldertzomer/RFPlasmid/git/blobs{/sha}</t>
  </si>
  <si>
    <t>https://api.github.com/repos/aldertzomer/RFPlasmid/git/tags{/sha}</t>
  </si>
  <si>
    <t>https://api.github.com/repos/aldertzomer/RFPlasmid/git/refs{/sha}</t>
  </si>
  <si>
    <t>https://api.github.com/repos/aldertzomer/RFPlasmid/git/trees{/sha}</t>
  </si>
  <si>
    <t>https://api.github.com/repos/aldertzomer/RFPlasmid/statuses/{sha}</t>
  </si>
  <si>
    <t>https://api.github.com/repos/aldertzomer/RFPlasmid/languages</t>
  </si>
  <si>
    <t>https://api.github.com/repos/aldertzomer/RFPlasmid/stargazers</t>
  </si>
  <si>
    <t>https://api.github.com/repos/aldertzomer/RFPlasmid/contributors</t>
  </si>
  <si>
    <t>https://api.github.com/repos/aldertzomer/RFPlasmid/subscribers</t>
  </si>
  <si>
    <t>https://api.github.com/repos/aldertzomer/RFPlasmid/subscription</t>
  </si>
  <si>
    <t>https://api.github.com/repos/aldertzomer/RFPlasmid/commits{/sha}</t>
  </si>
  <si>
    <t>https://api.github.com/repos/aldertzomer/RFPlasmid/git/commits{/sha}</t>
  </si>
  <si>
    <t>https://api.github.com/repos/aldertzomer/RFPlasmid/comments{/number}</t>
  </si>
  <si>
    <t>https://api.github.com/repos/aldertzomer/RFPlasmid/issues/comments{/number}</t>
  </si>
  <si>
    <t>https://api.github.com/repos/aldertzomer/RFPlasmid/contents/{+path}</t>
  </si>
  <si>
    <t>https://api.github.com/repos/aldertzomer/RFPlasmid/compare/{base}...{head}</t>
  </si>
  <si>
    <t>https://api.github.com/repos/aldertzomer/RFPlasmid/merges</t>
  </si>
  <si>
    <t>https://api.github.com/repos/aldertzomer/RFPlasmid/{archive_format}{/ref}</t>
  </si>
  <si>
    <t>https://api.github.com/repos/aldertzomer/RFPlasmid/downloads</t>
  </si>
  <si>
    <t>https://api.github.com/repos/aldertzomer/RFPlasmid/issues{/number}</t>
  </si>
  <si>
    <t>https://api.github.com/repos/aldertzomer/RFPlasmid/pulls{/number}</t>
  </si>
  <si>
    <t>https://api.github.com/repos/aldertzomer/RFPlasmid/milestones{/number}</t>
  </si>
  <si>
    <t>https://api.github.com/repos/aldertzomer/RFPlasmid/notifications{?since,all,participating}</t>
  </si>
  <si>
    <t>https://api.github.com/repos/aldertzomer/RFPlasmid/labels{/name}</t>
  </si>
  <si>
    <t>https://api.github.com/repos/aldertzomer/RFPlasmid/releases{/id}</t>
  </si>
  <si>
    <t>https://api.github.com/repos/aldertzomer/RFPlasmid/deployments</t>
  </si>
  <si>
    <t>2019-02-16T13:07:26Z</t>
  </si>
  <si>
    <t>2021-12-29T02:31:11Z</t>
  </si>
  <si>
    <t>2021-09-28T09:30:11Z</t>
  </si>
  <si>
    <t>git://github.com/aldertzomer/RFPlasmid.git</t>
  </si>
  <si>
    <t>git@github.com:aldertzomer/RFPlasmid.git</t>
  </si>
  <si>
    <t>https://github.com/aldertzomer/RFPlasmid.git</t>
  </si>
  <si>
    <t>GNU General Public License v3.0</t>
  </si>
  <si>
    <t>MDEwOlJlcG9zaXRvcnkxODMxODY4NjI=</t>
  </si>
  <si>
    <t>scripts</t>
  </si>
  <si>
    <t>aldertzomer/scripts</t>
  </si>
  <si>
    <t>https://github.com/aldertzomer/scripts</t>
  </si>
  <si>
    <t>Bash scripts that may be useful to others</t>
  </si>
  <si>
    <t>https://api.github.com/repos/aldertzomer/scripts</t>
  </si>
  <si>
    <t>https://api.github.com/repos/aldertzomer/scripts/forks</t>
  </si>
  <si>
    <t>https://api.github.com/repos/aldertzomer/scripts/keys{/key_id}</t>
  </si>
  <si>
    <t>https://api.github.com/repos/aldertzomer/scripts/collaborators{/collaborator}</t>
  </si>
  <si>
    <t>https://api.github.com/repos/aldertzomer/scripts/teams</t>
  </si>
  <si>
    <t>https://api.github.com/repos/aldertzomer/scripts/hooks</t>
  </si>
  <si>
    <t>https://api.github.com/repos/aldertzomer/scripts/issues/events{/number}</t>
  </si>
  <si>
    <t>https://api.github.com/repos/aldertzomer/scripts/events</t>
  </si>
  <si>
    <t>https://api.github.com/repos/aldertzomer/scripts/assignees{/user}</t>
  </si>
  <si>
    <t>https://api.github.com/repos/aldertzomer/scripts/branches{/branch}</t>
  </si>
  <si>
    <t>https://api.github.com/repos/aldertzomer/scripts/tags</t>
  </si>
  <si>
    <t>https://api.github.com/repos/aldertzomer/scripts/git/blobs{/sha}</t>
  </si>
  <si>
    <t>https://api.github.com/repos/aldertzomer/scripts/git/tags{/sha}</t>
  </si>
  <si>
    <t>https://api.github.com/repos/aldertzomer/scripts/git/refs{/sha}</t>
  </si>
  <si>
    <t>https://api.github.com/repos/aldertzomer/scripts/git/trees{/sha}</t>
  </si>
  <si>
    <t>https://api.github.com/repos/aldertzomer/scripts/statuses/{sha}</t>
  </si>
  <si>
    <t>https://api.github.com/repos/aldertzomer/scripts/languages</t>
  </si>
  <si>
    <t>https://api.github.com/repos/aldertzomer/scripts/stargazers</t>
  </si>
  <si>
    <t>https://api.github.com/repos/aldertzomer/scripts/contributors</t>
  </si>
  <si>
    <t>https://api.github.com/repos/aldertzomer/scripts/subscribers</t>
  </si>
  <si>
    <t>https://api.github.com/repos/aldertzomer/scripts/subscription</t>
  </si>
  <si>
    <t>https://api.github.com/repos/aldertzomer/scripts/commits{/sha}</t>
  </si>
  <si>
    <t>https://api.github.com/repos/aldertzomer/scripts/git/commits{/sha}</t>
  </si>
  <si>
    <t>https://api.github.com/repos/aldertzomer/scripts/comments{/number}</t>
  </si>
  <si>
    <t>https://api.github.com/repos/aldertzomer/scripts/issues/comments{/number}</t>
  </si>
  <si>
    <t>https://api.github.com/repos/aldertzomer/scripts/contents/{+path}</t>
  </si>
  <si>
    <t>https://api.github.com/repos/aldertzomer/scripts/compare/{base}...{head}</t>
  </si>
  <si>
    <t>https://api.github.com/repos/aldertzomer/scripts/merges</t>
  </si>
  <si>
    <t>https://api.github.com/repos/aldertzomer/scripts/{archive_format}{/ref}</t>
  </si>
  <si>
    <t>https://api.github.com/repos/aldertzomer/scripts/downloads</t>
  </si>
  <si>
    <t>https://api.github.com/repos/aldertzomer/scripts/issues{/number}</t>
  </si>
  <si>
    <t>https://api.github.com/repos/aldertzomer/scripts/pulls{/number}</t>
  </si>
  <si>
    <t>https://api.github.com/repos/aldertzomer/scripts/milestones{/number}</t>
  </si>
  <si>
    <t>https://api.github.com/repos/aldertzomer/scripts/notifications{?since,all,participating}</t>
  </si>
  <si>
    <t>https://api.github.com/repos/aldertzomer/scripts/labels{/name}</t>
  </si>
  <si>
    <t>https://api.github.com/repos/aldertzomer/scripts/releases{/id}</t>
  </si>
  <si>
    <t>https://api.github.com/repos/aldertzomer/scripts/deployments</t>
  </si>
  <si>
    <t>2019-04-24T08:42:22Z</t>
  </si>
  <si>
    <t>2019-12-16T15:17:01Z</t>
  </si>
  <si>
    <t>2019-12-13T15:50:18Z</t>
  </si>
  <si>
    <t>git://github.com/aldertzomer/scripts.git</t>
  </si>
  <si>
    <t>git@github.com:aldertzomer/scripts.git</t>
  </si>
  <si>
    <t>https://github.com/aldertzomer/scripts.git</t>
  </si>
  <si>
    <t>MDEwOlJlcG9zaXRvcnkzODE4MTUzOTk=</t>
  </si>
  <si>
    <t>vibrio_parahaemolyticus_genomoserotyping</t>
  </si>
  <si>
    <t>aldertzomer/vibrio_parahaemolyticus_genomoserotyping</t>
  </si>
  <si>
    <t>https://github.com/aldertzomer/vibrio_parahaemolyticus_genomoserotyping</t>
  </si>
  <si>
    <t>Kaptive database of O and K antigen clusters of Vibrio parahaemolyticus</t>
  </si>
  <si>
    <t>https://api.github.com/repos/aldertzomer/vibrio_parahaemolyticus_genomoserotyping</t>
  </si>
  <si>
    <t>https://api.github.com/repos/aldertzomer/vibrio_parahaemolyticus_genomoserotyping/forks</t>
  </si>
  <si>
    <t>https://api.github.com/repos/aldertzomer/vibrio_parahaemolyticus_genomoserotyping/keys{/key_id}</t>
  </si>
  <si>
    <t>https://api.github.com/repos/aldertzomer/vibrio_parahaemolyticus_genomoserotyping/collaborators{/collaborator}</t>
  </si>
  <si>
    <t>https://api.github.com/repos/aldertzomer/vibrio_parahaemolyticus_genomoserotyping/teams</t>
  </si>
  <si>
    <t>https://api.github.com/repos/aldertzomer/vibrio_parahaemolyticus_genomoserotyping/hooks</t>
  </si>
  <si>
    <t>https://api.github.com/repos/aldertzomer/vibrio_parahaemolyticus_genomoserotyping/issues/events{/number}</t>
  </si>
  <si>
    <t>https://api.github.com/repos/aldertzomer/vibrio_parahaemolyticus_genomoserotyping/events</t>
  </si>
  <si>
    <t>https://api.github.com/repos/aldertzomer/vibrio_parahaemolyticus_genomoserotyping/assignees{/user}</t>
  </si>
  <si>
    <t>https://api.github.com/repos/aldertzomer/vibrio_parahaemolyticus_genomoserotyping/branches{/branch}</t>
  </si>
  <si>
    <t>https://api.github.com/repos/aldertzomer/vibrio_parahaemolyticus_genomoserotyping/tags</t>
  </si>
  <si>
    <t>https://api.github.com/repos/aldertzomer/vibrio_parahaemolyticus_genomoserotyping/git/blobs{/sha}</t>
  </si>
  <si>
    <t>https://api.github.com/repos/aldertzomer/vibrio_parahaemolyticus_genomoserotyping/git/tags{/sha}</t>
  </si>
  <si>
    <t>https://api.github.com/repos/aldertzomer/vibrio_parahaemolyticus_genomoserotyping/git/refs{/sha}</t>
  </si>
  <si>
    <t>https://api.github.com/repos/aldertzomer/vibrio_parahaemolyticus_genomoserotyping/git/trees{/sha}</t>
  </si>
  <si>
    <t>https://api.github.com/repos/aldertzomer/vibrio_parahaemolyticus_genomoserotyping/statuses/{sha}</t>
  </si>
  <si>
    <t>https://api.github.com/repos/aldertzomer/vibrio_parahaemolyticus_genomoserotyping/languages</t>
  </si>
  <si>
    <t>https://api.github.com/repos/aldertzomer/vibrio_parahaemolyticus_genomoserotyping/stargazers</t>
  </si>
  <si>
    <t>https://api.github.com/repos/aldertzomer/vibrio_parahaemolyticus_genomoserotyping/contributors</t>
  </si>
  <si>
    <t>https://api.github.com/repos/aldertzomer/vibrio_parahaemolyticus_genomoserotyping/subscribers</t>
  </si>
  <si>
    <t>https://api.github.com/repos/aldertzomer/vibrio_parahaemolyticus_genomoserotyping/subscription</t>
  </si>
  <si>
    <t>https://api.github.com/repos/aldertzomer/vibrio_parahaemolyticus_genomoserotyping/commits{/sha}</t>
  </si>
  <si>
    <t>https://api.github.com/repos/aldertzomer/vibrio_parahaemolyticus_genomoserotyping/git/commits{/sha}</t>
  </si>
  <si>
    <t>https://api.github.com/repos/aldertzomer/vibrio_parahaemolyticus_genomoserotyping/comments{/number}</t>
  </si>
  <si>
    <t>https://api.github.com/repos/aldertzomer/vibrio_parahaemolyticus_genomoserotyping/issues/comments{/number}</t>
  </si>
  <si>
    <t>https://api.github.com/repos/aldertzomer/vibrio_parahaemolyticus_genomoserotyping/contents/{+path}</t>
  </si>
  <si>
    <t>https://api.github.com/repos/aldertzomer/vibrio_parahaemolyticus_genomoserotyping/compare/{base}...{head}</t>
  </si>
  <si>
    <t>https://api.github.com/repos/aldertzomer/vibrio_parahaemolyticus_genomoserotyping/merges</t>
  </si>
  <si>
    <t>https://api.github.com/repos/aldertzomer/vibrio_parahaemolyticus_genomoserotyping/{archive_format}{/ref}</t>
  </si>
  <si>
    <t>https://api.github.com/repos/aldertzomer/vibrio_parahaemolyticus_genomoserotyping/downloads</t>
  </si>
  <si>
    <t>https://api.github.com/repos/aldertzomer/vibrio_parahaemolyticus_genomoserotyping/issues{/number}</t>
  </si>
  <si>
    <t>https://api.github.com/repos/aldertzomer/vibrio_parahaemolyticus_genomoserotyping/pulls{/number}</t>
  </si>
  <si>
    <t>https://api.github.com/repos/aldertzomer/vibrio_parahaemolyticus_genomoserotyping/milestones{/number}</t>
  </si>
  <si>
    <t>https://api.github.com/repos/aldertzomer/vibrio_parahaemolyticus_genomoserotyping/notifications{?since,all,participating}</t>
  </si>
  <si>
    <t>https://api.github.com/repos/aldertzomer/vibrio_parahaemolyticus_genomoserotyping/labels{/name}</t>
  </si>
  <si>
    <t>https://api.github.com/repos/aldertzomer/vibrio_parahaemolyticus_genomoserotyping/releases{/id}</t>
  </si>
  <si>
    <t>https://api.github.com/repos/aldertzomer/vibrio_parahaemolyticus_genomoserotyping/deployments</t>
  </si>
  <si>
    <t>2021-06-30T19:43:29Z</t>
  </si>
  <si>
    <t>2022-01-11T15:27:03Z</t>
  </si>
  <si>
    <t>2021-06-30T20:23:17Z</t>
  </si>
  <si>
    <t>git://github.com/aldertzomer/vibrio_parahaemolyticus_genomoserotyping.git</t>
  </si>
  <si>
    <t>git@github.com:aldertzomer/vibrio_parahaemolyticus_genomoserotyping.git</t>
  </si>
  <si>
    <t>https://github.com/aldertzomer/vibrio_parahaemolyticus_genomoserotyping.git</t>
  </si>
  <si>
    <t>MDEwOlJlcG9zaXRvcnkyMjI2NzcyNTM=</t>
  </si>
  <si>
    <t>vpara_kaptive</t>
  </si>
  <si>
    <t>aldertzomer/vpara_kaptive</t>
  </si>
  <si>
    <t>https://github.com/aldertzomer/vpara_kaptive</t>
  </si>
  <si>
    <t>https://api.github.com/repos/aldertzomer/vpara_kaptive</t>
  </si>
  <si>
    <t>https://api.github.com/repos/aldertzomer/vpara_kaptive/forks</t>
  </si>
  <si>
    <t>https://api.github.com/repos/aldertzomer/vpara_kaptive/keys{/key_id}</t>
  </si>
  <si>
    <t>https://api.github.com/repos/aldertzomer/vpara_kaptive/collaborators{/collaborator}</t>
  </si>
  <si>
    <t>https://api.github.com/repos/aldertzomer/vpara_kaptive/teams</t>
  </si>
  <si>
    <t>https://api.github.com/repos/aldertzomer/vpara_kaptive/hooks</t>
  </si>
  <si>
    <t>https://api.github.com/repos/aldertzomer/vpara_kaptive/issues/events{/number}</t>
  </si>
  <si>
    <t>https://api.github.com/repos/aldertzomer/vpara_kaptive/events</t>
  </si>
  <si>
    <t>https://api.github.com/repos/aldertzomer/vpara_kaptive/assignees{/user}</t>
  </si>
  <si>
    <t>https://api.github.com/repos/aldertzomer/vpara_kaptive/branches{/branch}</t>
  </si>
  <si>
    <t>https://api.github.com/repos/aldertzomer/vpara_kaptive/tags</t>
  </si>
  <si>
    <t>https://api.github.com/repos/aldertzomer/vpara_kaptive/git/blobs{/sha}</t>
  </si>
  <si>
    <t>https://api.github.com/repos/aldertzomer/vpara_kaptive/git/tags{/sha}</t>
  </si>
  <si>
    <t>https://api.github.com/repos/aldertzomer/vpara_kaptive/git/refs{/sha}</t>
  </si>
  <si>
    <t>https://api.github.com/repos/aldertzomer/vpara_kaptive/git/trees{/sha}</t>
  </si>
  <si>
    <t>https://api.github.com/repos/aldertzomer/vpara_kaptive/statuses/{sha}</t>
  </si>
  <si>
    <t>https://api.github.com/repos/aldertzomer/vpara_kaptive/languages</t>
  </si>
  <si>
    <t>https://api.github.com/repos/aldertzomer/vpara_kaptive/stargazers</t>
  </si>
  <si>
    <t>https://api.github.com/repos/aldertzomer/vpara_kaptive/contributors</t>
  </si>
  <si>
    <t>https://api.github.com/repos/aldertzomer/vpara_kaptive/subscribers</t>
  </si>
  <si>
    <t>https://api.github.com/repos/aldertzomer/vpara_kaptive/subscription</t>
  </si>
  <si>
    <t>https://api.github.com/repos/aldertzomer/vpara_kaptive/commits{/sha}</t>
  </si>
  <si>
    <t>https://api.github.com/repos/aldertzomer/vpara_kaptive/git/commits{/sha}</t>
  </si>
  <si>
    <t>https://api.github.com/repos/aldertzomer/vpara_kaptive/comments{/number}</t>
  </si>
  <si>
    <t>https://api.github.com/repos/aldertzomer/vpara_kaptive/issues/comments{/number}</t>
  </si>
  <si>
    <t>https://api.github.com/repos/aldertzomer/vpara_kaptive/contents/{+path}</t>
  </si>
  <si>
    <t>https://api.github.com/repos/aldertzomer/vpara_kaptive/compare/{base}...{head}</t>
  </si>
  <si>
    <t>https://api.github.com/repos/aldertzomer/vpara_kaptive/merges</t>
  </si>
  <si>
    <t>https://api.github.com/repos/aldertzomer/vpara_kaptive/{archive_format}{/ref}</t>
  </si>
  <si>
    <t>https://api.github.com/repos/aldertzomer/vpara_kaptive/downloads</t>
  </si>
  <si>
    <t>https://api.github.com/repos/aldertzomer/vpara_kaptive/issues{/number}</t>
  </si>
  <si>
    <t>https://api.github.com/repos/aldertzomer/vpara_kaptive/pulls{/number}</t>
  </si>
  <si>
    <t>https://api.github.com/repos/aldertzomer/vpara_kaptive/milestones{/number}</t>
  </si>
  <si>
    <t>https://api.github.com/repos/aldertzomer/vpara_kaptive/notifications{?since,all,participating}</t>
  </si>
  <si>
    <t>https://api.github.com/repos/aldertzomer/vpara_kaptive/labels{/name}</t>
  </si>
  <si>
    <t>https://api.github.com/repos/aldertzomer/vpara_kaptive/releases{/id}</t>
  </si>
  <si>
    <t>https://api.github.com/repos/aldertzomer/vpara_kaptive/deployments</t>
  </si>
  <si>
    <t>2019-11-19T11:10:29Z</t>
  </si>
  <si>
    <t>2021-03-03T16:10:30Z</t>
  </si>
  <si>
    <t>2021-03-03T16:10:28Z</t>
  </si>
  <si>
    <t>git://github.com/aldertzomer/vpara_kaptive.git</t>
  </si>
  <si>
    <t>git@github.com:aldertzomer/vpara_kaptive.git</t>
  </si>
  <si>
    <t>https://github.com/aldertzomer/vpara_kaptive.git</t>
  </si>
  <si>
    <t>MDEwOlJlcG9zaXRvcnkzODIyOTU4ODk=</t>
  </si>
  <si>
    <t>adaPool</t>
  </si>
  <si>
    <t>alexandrosstergiou/adaPool</t>
  </si>
  <si>
    <t>alexandrosstergiou</t>
  </si>
  <si>
    <t>https://github.com/alexandrosstergiou/adaPool</t>
  </si>
  <si>
    <t>exponential adaptive pooling for PyTorch</t>
  </si>
  <si>
    <t>https://api.github.com/repos/alexandrosstergiou/adaPool</t>
  </si>
  <si>
    <t>https://api.github.com/repos/alexandrosstergiou/adaPool/forks</t>
  </si>
  <si>
    <t>https://api.github.com/repos/alexandrosstergiou/adaPool/keys{/key_id}</t>
  </si>
  <si>
    <t>https://api.github.com/repos/alexandrosstergiou/adaPool/collaborators{/collaborator}</t>
  </si>
  <si>
    <t>https://api.github.com/repos/alexandrosstergiou/adaPool/teams</t>
  </si>
  <si>
    <t>https://api.github.com/repos/alexandrosstergiou/adaPool/hooks</t>
  </si>
  <si>
    <t>https://api.github.com/repos/alexandrosstergiou/adaPool/issues/events{/number}</t>
  </si>
  <si>
    <t>https://api.github.com/repos/alexandrosstergiou/adaPool/events</t>
  </si>
  <si>
    <t>https://api.github.com/repos/alexandrosstergiou/adaPool/assignees{/user}</t>
  </si>
  <si>
    <t>https://api.github.com/repos/alexandrosstergiou/adaPool/branches{/branch}</t>
  </si>
  <si>
    <t>https://api.github.com/repos/alexandrosstergiou/adaPool/tags</t>
  </si>
  <si>
    <t>https://api.github.com/repos/alexandrosstergiou/adaPool/git/blobs{/sha}</t>
  </si>
  <si>
    <t>https://api.github.com/repos/alexandrosstergiou/adaPool/git/tags{/sha}</t>
  </si>
  <si>
    <t>https://api.github.com/repos/alexandrosstergiou/adaPool/git/refs{/sha}</t>
  </si>
  <si>
    <t>https://api.github.com/repos/alexandrosstergiou/adaPool/git/trees{/sha}</t>
  </si>
  <si>
    <t>https://api.github.com/repos/alexandrosstergiou/adaPool/statuses/{sha}</t>
  </si>
  <si>
    <t>https://api.github.com/repos/alexandrosstergiou/adaPool/languages</t>
  </si>
  <si>
    <t>https://api.github.com/repos/alexandrosstergiou/adaPool/stargazers</t>
  </si>
  <si>
    <t>https://api.github.com/repos/alexandrosstergiou/adaPool/contributors</t>
  </si>
  <si>
    <t>https://api.github.com/repos/alexandrosstergiou/adaPool/subscribers</t>
  </si>
  <si>
    <t>https://api.github.com/repos/alexandrosstergiou/adaPool/subscription</t>
  </si>
  <si>
    <t>https://api.github.com/repos/alexandrosstergiou/adaPool/commits{/sha}</t>
  </si>
  <si>
    <t>https://api.github.com/repos/alexandrosstergiou/adaPool/git/commits{/sha}</t>
  </si>
  <si>
    <t>https://api.github.com/repos/alexandrosstergiou/adaPool/comments{/number}</t>
  </si>
  <si>
    <t>https://api.github.com/repos/alexandrosstergiou/adaPool/issues/comments{/number}</t>
  </si>
  <si>
    <t>https://api.github.com/repos/alexandrosstergiou/adaPool/contents/{+path}</t>
  </si>
  <si>
    <t>https://api.github.com/repos/alexandrosstergiou/adaPool/compare/{base}...{head}</t>
  </si>
  <si>
    <t>https://api.github.com/repos/alexandrosstergiou/adaPool/merges</t>
  </si>
  <si>
    <t>https://api.github.com/repos/alexandrosstergiou/adaPool/{archive_format}{/ref}</t>
  </si>
  <si>
    <t>https://api.github.com/repos/alexandrosstergiou/adaPool/downloads</t>
  </si>
  <si>
    <t>https://api.github.com/repos/alexandrosstergiou/adaPool/issues{/number}</t>
  </si>
  <si>
    <t>https://api.github.com/repos/alexandrosstergiou/adaPool/pulls{/number}</t>
  </si>
  <si>
    <t>https://api.github.com/repos/alexandrosstergiou/adaPool/milestones{/number}</t>
  </si>
  <si>
    <t>https://api.github.com/repos/alexandrosstergiou/adaPool/notifications{?since,all,participating}</t>
  </si>
  <si>
    <t>https://api.github.com/repos/alexandrosstergiou/adaPool/labels{/name}</t>
  </si>
  <si>
    <t>https://api.github.com/repos/alexandrosstergiou/adaPool/releases{/id}</t>
  </si>
  <si>
    <t>https://api.github.com/repos/alexandrosstergiou/adaPool/deployments</t>
  </si>
  <si>
    <t>2021-07-02T09:24:55Z</t>
  </si>
  <si>
    <t>2022-01-04T11:47:15Z</t>
  </si>
  <si>
    <t>2021-12-28T10:33:25Z</t>
  </si>
  <si>
    <t>git://github.com/alexandrosstergiou/adaPool.git</t>
  </si>
  <si>
    <t>git@github.com:alexandrosstergiou/adaPool.git</t>
  </si>
  <si>
    <t>https://github.com/alexandrosstergiou/adaPool.git</t>
  </si>
  <si>
    <t>Cuda</t>
  </si>
  <si>
    <t>MDEwOlJlcG9zaXRvcnkyODU2NTQ3NDA=</t>
  </si>
  <si>
    <t>alexandrosstergiou/alexandrosstergiou</t>
  </si>
  <si>
    <t>https://github.com/alexandrosstergiou/alexandrosstergiou</t>
  </si>
  <si>
    <t>https://api.github.com/repos/alexandrosstergiou/alexandrosstergiou</t>
  </si>
  <si>
    <t>https://api.github.com/repos/alexandrosstergiou/alexandrosstergiou/forks</t>
  </si>
  <si>
    <t>https://api.github.com/repos/alexandrosstergiou/alexandrosstergiou/keys{/key_id}</t>
  </si>
  <si>
    <t>https://api.github.com/repos/alexandrosstergiou/alexandrosstergiou/collaborators{/collaborator}</t>
  </si>
  <si>
    <t>https://api.github.com/repos/alexandrosstergiou/alexandrosstergiou/teams</t>
  </si>
  <si>
    <t>https://api.github.com/repos/alexandrosstergiou/alexandrosstergiou/hooks</t>
  </si>
  <si>
    <t>https://api.github.com/repos/alexandrosstergiou/alexandrosstergiou/issues/events{/number}</t>
  </si>
  <si>
    <t>https://api.github.com/repos/alexandrosstergiou/alexandrosstergiou/events</t>
  </si>
  <si>
    <t>https://api.github.com/repos/alexandrosstergiou/alexandrosstergiou/assignees{/user}</t>
  </si>
  <si>
    <t>https://api.github.com/repos/alexandrosstergiou/alexandrosstergiou/branches{/branch}</t>
  </si>
  <si>
    <t>https://api.github.com/repos/alexandrosstergiou/alexandrosstergiou/tags</t>
  </si>
  <si>
    <t>https://api.github.com/repos/alexandrosstergiou/alexandrosstergiou/git/blobs{/sha}</t>
  </si>
  <si>
    <t>https://api.github.com/repos/alexandrosstergiou/alexandrosstergiou/git/tags{/sha}</t>
  </si>
  <si>
    <t>https://api.github.com/repos/alexandrosstergiou/alexandrosstergiou/git/refs{/sha}</t>
  </si>
  <si>
    <t>https://api.github.com/repos/alexandrosstergiou/alexandrosstergiou/git/trees{/sha}</t>
  </si>
  <si>
    <t>https://api.github.com/repos/alexandrosstergiou/alexandrosstergiou/statuses/{sha}</t>
  </si>
  <si>
    <t>https://api.github.com/repos/alexandrosstergiou/alexandrosstergiou/languages</t>
  </si>
  <si>
    <t>https://api.github.com/repos/alexandrosstergiou/alexandrosstergiou/stargazers</t>
  </si>
  <si>
    <t>https://api.github.com/repos/alexandrosstergiou/alexandrosstergiou/contributors</t>
  </si>
  <si>
    <t>https://api.github.com/repos/alexandrosstergiou/alexandrosstergiou/subscribers</t>
  </si>
  <si>
    <t>https://api.github.com/repos/alexandrosstergiou/alexandrosstergiou/subscription</t>
  </si>
  <si>
    <t>https://api.github.com/repos/alexandrosstergiou/alexandrosstergiou/commits{/sha}</t>
  </si>
  <si>
    <t>https://api.github.com/repos/alexandrosstergiou/alexandrosstergiou/git/commits{/sha}</t>
  </si>
  <si>
    <t>https://api.github.com/repos/alexandrosstergiou/alexandrosstergiou/comments{/number}</t>
  </si>
  <si>
    <t>https://api.github.com/repos/alexandrosstergiou/alexandrosstergiou/issues/comments{/number}</t>
  </si>
  <si>
    <t>https://api.github.com/repos/alexandrosstergiou/alexandrosstergiou/contents/{+path}</t>
  </si>
  <si>
    <t>https://api.github.com/repos/alexandrosstergiou/alexandrosstergiou/compare/{base}...{head}</t>
  </si>
  <si>
    <t>https://api.github.com/repos/alexandrosstergiou/alexandrosstergiou/merges</t>
  </si>
  <si>
    <t>https://api.github.com/repos/alexandrosstergiou/alexandrosstergiou/{archive_format}{/ref}</t>
  </si>
  <si>
    <t>https://api.github.com/repos/alexandrosstergiou/alexandrosstergiou/downloads</t>
  </si>
  <si>
    <t>https://api.github.com/repos/alexandrosstergiou/alexandrosstergiou/issues{/number}</t>
  </si>
  <si>
    <t>https://api.github.com/repos/alexandrosstergiou/alexandrosstergiou/pulls{/number}</t>
  </si>
  <si>
    <t>https://api.github.com/repos/alexandrosstergiou/alexandrosstergiou/milestones{/number}</t>
  </si>
  <si>
    <t>https://api.github.com/repos/alexandrosstergiou/alexandrosstergiou/notifications{?since,all,participating}</t>
  </si>
  <si>
    <t>https://api.github.com/repos/alexandrosstergiou/alexandrosstergiou/labels{/name}</t>
  </si>
  <si>
    <t>https://api.github.com/repos/alexandrosstergiou/alexandrosstergiou/releases{/id}</t>
  </si>
  <si>
    <t>https://api.github.com/repos/alexandrosstergiou/alexandrosstergiou/deployments</t>
  </si>
  <si>
    <t>2020-08-06T19:30:53Z</t>
  </si>
  <si>
    <t>2021-09-12T13:31:47Z</t>
  </si>
  <si>
    <t>2021-09-12T13:31:44Z</t>
  </si>
  <si>
    <t>git://github.com/alexandrosstergiou/alexandrosstergiou.git</t>
  </si>
  <si>
    <t>git@github.com:alexandrosstergiou/alexandrosstergiou.git</t>
  </si>
  <si>
    <t>https://github.com/alexandrosstergiou/alexandrosstergiou.git</t>
  </si>
  <si>
    <t>CSS</t>
  </si>
  <si>
    <t>MDEwOlJlcG9zaXRvcnk4NjgxNzcyOQ==</t>
  </si>
  <si>
    <t>Bootstrap-for-polling</t>
  </si>
  <si>
    <t>alexandrosstergiou/Bootstrap-for-polling</t>
  </si>
  <si>
    <t>https://github.com/alexandrosstergiou/Bootstrap-for-polling</t>
  </si>
  <si>
    <t>ðŸ“Š Use bootstrapping to normalise the data from opinion polls and make them similar to the population they represent.</t>
  </si>
  <si>
    <t>https://api.github.com/repos/alexandrosstergiou/Bootstrap-for-polling</t>
  </si>
  <si>
    <t>https://api.github.com/repos/alexandrosstergiou/Bootstrap-for-polling/forks</t>
  </si>
  <si>
    <t>https://api.github.com/repos/alexandrosstergiou/Bootstrap-for-polling/keys{/key_id}</t>
  </si>
  <si>
    <t>https://api.github.com/repos/alexandrosstergiou/Bootstrap-for-polling/collaborators{/collaborator}</t>
  </si>
  <si>
    <t>https://api.github.com/repos/alexandrosstergiou/Bootstrap-for-polling/teams</t>
  </si>
  <si>
    <t>https://api.github.com/repos/alexandrosstergiou/Bootstrap-for-polling/hooks</t>
  </si>
  <si>
    <t>https://api.github.com/repos/alexandrosstergiou/Bootstrap-for-polling/issues/events{/number}</t>
  </si>
  <si>
    <t>https://api.github.com/repos/alexandrosstergiou/Bootstrap-for-polling/events</t>
  </si>
  <si>
    <t>https://api.github.com/repos/alexandrosstergiou/Bootstrap-for-polling/assignees{/user}</t>
  </si>
  <si>
    <t>https://api.github.com/repos/alexandrosstergiou/Bootstrap-for-polling/branches{/branch}</t>
  </si>
  <si>
    <t>https://api.github.com/repos/alexandrosstergiou/Bootstrap-for-polling/tags</t>
  </si>
  <si>
    <t>https://api.github.com/repos/alexandrosstergiou/Bootstrap-for-polling/git/blobs{/sha}</t>
  </si>
  <si>
    <t>https://api.github.com/repos/alexandrosstergiou/Bootstrap-for-polling/git/tags{/sha}</t>
  </si>
  <si>
    <t>https://api.github.com/repos/alexandrosstergiou/Bootstrap-for-polling/git/refs{/sha}</t>
  </si>
  <si>
    <t>https://api.github.com/repos/alexandrosstergiou/Bootstrap-for-polling/git/trees{/sha}</t>
  </si>
  <si>
    <t>https://api.github.com/repos/alexandrosstergiou/Bootstrap-for-polling/statuses/{sha}</t>
  </si>
  <si>
    <t>https://api.github.com/repos/alexandrosstergiou/Bootstrap-for-polling/languages</t>
  </si>
  <si>
    <t>https://api.github.com/repos/alexandrosstergiou/Bootstrap-for-polling/stargazers</t>
  </si>
  <si>
    <t>https://api.github.com/repos/alexandrosstergiou/Bootstrap-for-polling/contributors</t>
  </si>
  <si>
    <t>https://api.github.com/repos/alexandrosstergiou/Bootstrap-for-polling/subscribers</t>
  </si>
  <si>
    <t>https://api.github.com/repos/alexandrosstergiou/Bootstrap-for-polling/subscription</t>
  </si>
  <si>
    <t>https://api.github.com/repos/alexandrosstergiou/Bootstrap-for-polling/commits{/sha}</t>
  </si>
  <si>
    <t>https://api.github.com/repos/alexandrosstergiou/Bootstrap-for-polling/git/commits{/sha}</t>
  </si>
  <si>
    <t>https://api.github.com/repos/alexandrosstergiou/Bootstrap-for-polling/comments{/number}</t>
  </si>
  <si>
    <t>https://api.github.com/repos/alexandrosstergiou/Bootstrap-for-polling/issues/comments{/number}</t>
  </si>
  <si>
    <t>https://api.github.com/repos/alexandrosstergiou/Bootstrap-for-polling/contents/{+path}</t>
  </si>
  <si>
    <t>https://api.github.com/repos/alexandrosstergiou/Bootstrap-for-polling/compare/{base}...{head}</t>
  </si>
  <si>
    <t>https://api.github.com/repos/alexandrosstergiou/Bootstrap-for-polling/merges</t>
  </si>
  <si>
    <t>https://api.github.com/repos/alexandrosstergiou/Bootstrap-for-polling/{archive_format}{/ref}</t>
  </si>
  <si>
    <t>https://api.github.com/repos/alexandrosstergiou/Bootstrap-for-polling/downloads</t>
  </si>
  <si>
    <t>https://api.github.com/repos/alexandrosstergiou/Bootstrap-for-polling/issues{/number}</t>
  </si>
  <si>
    <t>https://api.github.com/repos/alexandrosstergiou/Bootstrap-for-polling/pulls{/number}</t>
  </si>
  <si>
    <t>https://api.github.com/repos/alexandrosstergiou/Bootstrap-for-polling/milestones{/number}</t>
  </si>
  <si>
    <t>https://api.github.com/repos/alexandrosstergiou/Bootstrap-for-polling/notifications{?since,all,participating}</t>
  </si>
  <si>
    <t>https://api.github.com/repos/alexandrosstergiou/Bootstrap-for-polling/labels{/name}</t>
  </si>
  <si>
    <t>https://api.github.com/repos/alexandrosstergiou/Bootstrap-for-polling/releases{/id}</t>
  </si>
  <si>
    <t>https://api.github.com/repos/alexandrosstergiou/Bootstrap-for-polling/deployments</t>
  </si>
  <si>
    <t>2017-03-31T12:38:32Z</t>
  </si>
  <si>
    <t>2021-05-03T14:10:28Z</t>
  </si>
  <si>
    <t>2017-06-02T18:02:07Z</t>
  </si>
  <si>
    <t>git://github.com/alexandrosstergiou/Bootstrap-for-polling.git</t>
  </si>
  <si>
    <t>git@github.com:alexandrosstergiou/Bootstrap-for-polling.git</t>
  </si>
  <si>
    <t>https://github.com/alexandrosstergiou/Bootstrap-for-polling.git</t>
  </si>
  <si>
    <t>['bootstrap', 'data-analysis', 'data-normalization', 'data-science', 'decision-making', 'nearest-neighbor', 'opinion-polls', 'pandas-dataframe']</t>
  </si>
  <si>
    <t>MDEwOlJlcG9zaXRvcnkzMjM2NDk0ODM=</t>
  </si>
  <si>
    <t>Class-Agnostic-Feature-Visualisation</t>
  </si>
  <si>
    <t>alexandrosstergiou/Class-Agnostic-Feature-Visualisation</t>
  </si>
  <si>
    <t>https://github.com/alexandrosstergiou/Class-Agnostic-Feature-Visualisation</t>
  </si>
  <si>
    <t>[ICIP 2021] PyTorch code for "The Mind's Eye: Visualizing Class-Agnostic Features of CNNs" for generation of kernel features.</t>
  </si>
  <si>
    <t>https://api.github.com/repos/alexandrosstergiou/Class-Agnostic-Feature-Visualisation</t>
  </si>
  <si>
    <t>https://api.github.com/repos/alexandrosstergiou/Class-Agnostic-Feature-Visualisation/forks</t>
  </si>
  <si>
    <t>https://api.github.com/repos/alexandrosstergiou/Class-Agnostic-Feature-Visualisation/keys{/key_id}</t>
  </si>
  <si>
    <t>https://api.github.com/repos/alexandrosstergiou/Class-Agnostic-Feature-Visualisation/collaborators{/collaborator}</t>
  </si>
  <si>
    <t>https://api.github.com/repos/alexandrosstergiou/Class-Agnostic-Feature-Visualisation/teams</t>
  </si>
  <si>
    <t>https://api.github.com/repos/alexandrosstergiou/Class-Agnostic-Feature-Visualisation/hooks</t>
  </si>
  <si>
    <t>https://api.github.com/repos/alexandrosstergiou/Class-Agnostic-Feature-Visualisation/issues/events{/number}</t>
  </si>
  <si>
    <t>https://api.github.com/repos/alexandrosstergiou/Class-Agnostic-Feature-Visualisation/events</t>
  </si>
  <si>
    <t>https://api.github.com/repos/alexandrosstergiou/Class-Agnostic-Feature-Visualisation/assignees{/user}</t>
  </si>
  <si>
    <t>https://api.github.com/repos/alexandrosstergiou/Class-Agnostic-Feature-Visualisation/branches{/branch}</t>
  </si>
  <si>
    <t>https://api.github.com/repos/alexandrosstergiou/Class-Agnostic-Feature-Visualisation/tags</t>
  </si>
  <si>
    <t>https://api.github.com/repos/alexandrosstergiou/Class-Agnostic-Feature-Visualisation/git/blobs{/sha}</t>
  </si>
  <si>
    <t>https://api.github.com/repos/alexandrosstergiou/Class-Agnostic-Feature-Visualisation/git/tags{/sha}</t>
  </si>
  <si>
    <t>https://api.github.com/repos/alexandrosstergiou/Class-Agnostic-Feature-Visualisation/git/refs{/sha}</t>
  </si>
  <si>
    <t>https://api.github.com/repos/alexandrosstergiou/Class-Agnostic-Feature-Visualisation/git/trees{/sha}</t>
  </si>
  <si>
    <t>https://api.github.com/repos/alexandrosstergiou/Class-Agnostic-Feature-Visualisation/statuses/{sha}</t>
  </si>
  <si>
    <t>https://api.github.com/repos/alexandrosstergiou/Class-Agnostic-Feature-Visualisation/languages</t>
  </si>
  <si>
    <t>https://api.github.com/repos/alexandrosstergiou/Class-Agnostic-Feature-Visualisation/stargazers</t>
  </si>
  <si>
    <t>https://api.github.com/repos/alexandrosstergiou/Class-Agnostic-Feature-Visualisation/contributors</t>
  </si>
  <si>
    <t>https://api.github.com/repos/alexandrosstergiou/Class-Agnostic-Feature-Visualisation/subscribers</t>
  </si>
  <si>
    <t>https://api.github.com/repos/alexandrosstergiou/Class-Agnostic-Feature-Visualisation/subscription</t>
  </si>
  <si>
    <t>https://api.github.com/repos/alexandrosstergiou/Class-Agnostic-Feature-Visualisation/commits{/sha}</t>
  </si>
  <si>
    <t>https://api.github.com/repos/alexandrosstergiou/Class-Agnostic-Feature-Visualisation/git/commits{/sha}</t>
  </si>
  <si>
    <t>https://api.github.com/repos/alexandrosstergiou/Class-Agnostic-Feature-Visualisation/comments{/number}</t>
  </si>
  <si>
    <t>https://api.github.com/repos/alexandrosstergiou/Class-Agnostic-Feature-Visualisation/issues/comments{/number}</t>
  </si>
  <si>
    <t>https://api.github.com/repos/alexandrosstergiou/Class-Agnostic-Feature-Visualisation/contents/{+path}</t>
  </si>
  <si>
    <t>https://api.github.com/repos/alexandrosstergiou/Class-Agnostic-Feature-Visualisation/compare/{base}...{head}</t>
  </si>
  <si>
    <t>https://api.github.com/repos/alexandrosstergiou/Class-Agnostic-Feature-Visualisation/merges</t>
  </si>
  <si>
    <t>https://api.github.com/repos/alexandrosstergiou/Class-Agnostic-Feature-Visualisation/{archive_format}{/ref}</t>
  </si>
  <si>
    <t>https://api.github.com/repos/alexandrosstergiou/Class-Agnostic-Feature-Visualisation/downloads</t>
  </si>
  <si>
    <t>https://api.github.com/repos/alexandrosstergiou/Class-Agnostic-Feature-Visualisation/issues{/number}</t>
  </si>
  <si>
    <t>https://api.github.com/repos/alexandrosstergiou/Class-Agnostic-Feature-Visualisation/pulls{/number}</t>
  </si>
  <si>
    <t>https://api.github.com/repos/alexandrosstergiou/Class-Agnostic-Feature-Visualisation/milestones{/number}</t>
  </si>
  <si>
    <t>https://api.github.com/repos/alexandrosstergiou/Class-Agnostic-Feature-Visualisation/notifications{?since,all,participating}</t>
  </si>
  <si>
    <t>https://api.github.com/repos/alexandrosstergiou/Class-Agnostic-Feature-Visualisation/labels{/name}</t>
  </si>
  <si>
    <t>https://api.github.com/repos/alexandrosstergiou/Class-Agnostic-Feature-Visualisation/releases{/id}</t>
  </si>
  <si>
    <t>https://api.github.com/repos/alexandrosstergiou/Class-Agnostic-Feature-Visualisation/deployments</t>
  </si>
  <si>
    <t>2020-12-22T14:30:56Z</t>
  </si>
  <si>
    <t>2021-11-19T05:41:57Z</t>
  </si>
  <si>
    <t>2021-09-12T10:12:15Z</t>
  </si>
  <si>
    <t>git://github.com/alexandrosstergiou/Class-Agnostic-Feature-Visualisation.git</t>
  </si>
  <si>
    <t>git@github.com:alexandrosstergiou/Class-Agnostic-Feature-Visualisation.git</t>
  </si>
  <si>
    <t>https://github.com/alexandrosstergiou/Class-Agnostic-Feature-Visualisation.git</t>
  </si>
  <si>
    <t>MDEwOlJlcG9zaXRvcnkxOTU3OTIwNjk=</t>
  </si>
  <si>
    <t>Class_Feature_Visualization_Pyramid</t>
  </si>
  <si>
    <t>alexandrosstergiou/Class_Feature_Visualization_Pyramid</t>
  </si>
  <si>
    <t>https://github.com/alexandrosstergiou/Class_Feature_Visualization_Pyramid</t>
  </si>
  <si>
    <t>[ICCVW 2019] PyTorch code for Class Visualization Pyramid for intpreting spatio-temporal class-specific activations throughout the network</t>
  </si>
  <si>
    <t>https://api.github.com/repos/alexandrosstergiou/Class_Feature_Visualization_Pyramid</t>
  </si>
  <si>
    <t>https://api.github.com/repos/alexandrosstergiou/Class_Feature_Visualization_Pyramid/forks</t>
  </si>
  <si>
    <t>https://api.github.com/repos/alexandrosstergiou/Class_Feature_Visualization_Pyramid/keys{/key_id}</t>
  </si>
  <si>
    <t>https://api.github.com/repos/alexandrosstergiou/Class_Feature_Visualization_Pyramid/collaborators{/collaborator}</t>
  </si>
  <si>
    <t>https://api.github.com/repos/alexandrosstergiou/Class_Feature_Visualization_Pyramid/teams</t>
  </si>
  <si>
    <t>https://api.github.com/repos/alexandrosstergiou/Class_Feature_Visualization_Pyramid/hooks</t>
  </si>
  <si>
    <t>https://api.github.com/repos/alexandrosstergiou/Class_Feature_Visualization_Pyramid/issues/events{/number}</t>
  </si>
  <si>
    <t>https://api.github.com/repos/alexandrosstergiou/Class_Feature_Visualization_Pyramid/events</t>
  </si>
  <si>
    <t>https://api.github.com/repos/alexandrosstergiou/Class_Feature_Visualization_Pyramid/assignees{/user}</t>
  </si>
  <si>
    <t>https://api.github.com/repos/alexandrosstergiou/Class_Feature_Visualization_Pyramid/branches{/branch}</t>
  </si>
  <si>
    <t>https://api.github.com/repos/alexandrosstergiou/Class_Feature_Visualization_Pyramid/tags</t>
  </si>
  <si>
    <t>https://api.github.com/repos/alexandrosstergiou/Class_Feature_Visualization_Pyramid/git/blobs{/sha}</t>
  </si>
  <si>
    <t>https://api.github.com/repos/alexandrosstergiou/Class_Feature_Visualization_Pyramid/git/tags{/sha}</t>
  </si>
  <si>
    <t>https://api.github.com/repos/alexandrosstergiou/Class_Feature_Visualization_Pyramid/git/refs{/sha}</t>
  </si>
  <si>
    <t>https://api.github.com/repos/alexandrosstergiou/Class_Feature_Visualization_Pyramid/git/trees{/sha}</t>
  </si>
  <si>
    <t>https://api.github.com/repos/alexandrosstergiou/Class_Feature_Visualization_Pyramid/statuses/{sha}</t>
  </si>
  <si>
    <t>https://api.github.com/repos/alexandrosstergiou/Class_Feature_Visualization_Pyramid/languages</t>
  </si>
  <si>
    <t>https://api.github.com/repos/alexandrosstergiou/Class_Feature_Visualization_Pyramid/stargazers</t>
  </si>
  <si>
    <t>https://api.github.com/repos/alexandrosstergiou/Class_Feature_Visualization_Pyramid/contributors</t>
  </si>
  <si>
    <t>https://api.github.com/repos/alexandrosstergiou/Class_Feature_Visualization_Pyramid/subscribers</t>
  </si>
  <si>
    <t>https://api.github.com/repos/alexandrosstergiou/Class_Feature_Visualization_Pyramid/subscription</t>
  </si>
  <si>
    <t>https://api.github.com/repos/alexandrosstergiou/Class_Feature_Visualization_Pyramid/commits{/sha}</t>
  </si>
  <si>
    <t>https://api.github.com/repos/alexandrosstergiou/Class_Feature_Visualization_Pyramid/git/commits{/sha}</t>
  </si>
  <si>
    <t>https://api.github.com/repos/alexandrosstergiou/Class_Feature_Visualization_Pyramid/comments{/number}</t>
  </si>
  <si>
    <t>https://api.github.com/repos/alexandrosstergiou/Class_Feature_Visualization_Pyramid/issues/comments{/number}</t>
  </si>
  <si>
    <t>https://api.github.com/repos/alexandrosstergiou/Class_Feature_Visualization_Pyramid/contents/{+path}</t>
  </si>
  <si>
    <t>https://api.github.com/repos/alexandrosstergiou/Class_Feature_Visualization_Pyramid/compare/{base}...{head}</t>
  </si>
  <si>
    <t>https://api.github.com/repos/alexandrosstergiou/Class_Feature_Visualization_Pyramid/merges</t>
  </si>
  <si>
    <t>https://api.github.com/repos/alexandrosstergiou/Class_Feature_Visualization_Pyramid/{archive_format}{/ref}</t>
  </si>
  <si>
    <t>https://api.github.com/repos/alexandrosstergiou/Class_Feature_Visualization_Pyramid/downloads</t>
  </si>
  <si>
    <t>https://api.github.com/repos/alexandrosstergiou/Class_Feature_Visualization_Pyramid/issues{/number}</t>
  </si>
  <si>
    <t>https://api.github.com/repos/alexandrosstergiou/Class_Feature_Visualization_Pyramid/pulls{/number}</t>
  </si>
  <si>
    <t>https://api.github.com/repos/alexandrosstergiou/Class_Feature_Visualization_Pyramid/milestones{/number}</t>
  </si>
  <si>
    <t>https://api.github.com/repos/alexandrosstergiou/Class_Feature_Visualization_Pyramid/notifications{?since,all,participating}</t>
  </si>
  <si>
    <t>https://api.github.com/repos/alexandrosstergiou/Class_Feature_Visualization_Pyramid/labels{/name}</t>
  </si>
  <si>
    <t>https://api.github.com/repos/alexandrosstergiou/Class_Feature_Visualization_Pyramid/releases{/id}</t>
  </si>
  <si>
    <t>https://api.github.com/repos/alexandrosstergiou/Class_Feature_Visualization_Pyramid/deployments</t>
  </si>
  <si>
    <t>2019-07-08T10:43:23Z</t>
  </si>
  <si>
    <t>2021-03-24T11:47:41Z</t>
  </si>
  <si>
    <t>2020-03-09T16:22:16Z</t>
  </si>
  <si>
    <t>git://github.com/alexandrosstergiou/Class_Feature_Visualization_Pyramid.git</t>
  </si>
  <si>
    <t>git@github.com:alexandrosstergiou/Class_Feature_Visualization_Pyramid.git</t>
  </si>
  <si>
    <t>https://github.com/alexandrosstergiou/Class_Feature_Visualization_Pyramid.git</t>
  </si>
  <si>
    <t>['3d-cnn', 'layer-wise-saliency', 'pytorch', 'saliency-tubes', 'visual-explanations']</t>
  </si>
  <si>
    <t>MDEwOlJlcG9zaXRvcnkyNTM1MTA2MjY=</t>
  </si>
  <si>
    <t>dataset2database</t>
  </si>
  <si>
    <t>alexandrosstergiou/dataset2database</t>
  </si>
  <si>
    <t>https://github.com/alexandrosstergiou/dataset2database</t>
  </si>
  <si>
    <t>Script for creating SQL databases from video files to reduce random access overhead and inodes</t>
  </si>
  <si>
    <t>https://api.github.com/repos/alexandrosstergiou/dataset2database</t>
  </si>
  <si>
    <t>https://api.github.com/repos/alexandrosstergiou/dataset2database/forks</t>
  </si>
  <si>
    <t>https://api.github.com/repos/alexandrosstergiou/dataset2database/keys{/key_id}</t>
  </si>
  <si>
    <t>https://api.github.com/repos/alexandrosstergiou/dataset2database/collaborators{/collaborator}</t>
  </si>
  <si>
    <t>https://api.github.com/repos/alexandrosstergiou/dataset2database/teams</t>
  </si>
  <si>
    <t>https://api.github.com/repos/alexandrosstergiou/dataset2database/hooks</t>
  </si>
  <si>
    <t>https://api.github.com/repos/alexandrosstergiou/dataset2database/issues/events{/number}</t>
  </si>
  <si>
    <t>https://api.github.com/repos/alexandrosstergiou/dataset2database/events</t>
  </si>
  <si>
    <t>https://api.github.com/repos/alexandrosstergiou/dataset2database/assignees{/user}</t>
  </si>
  <si>
    <t>https://api.github.com/repos/alexandrosstergiou/dataset2database/branches{/branch}</t>
  </si>
  <si>
    <t>https://api.github.com/repos/alexandrosstergiou/dataset2database/tags</t>
  </si>
  <si>
    <t>https://api.github.com/repos/alexandrosstergiou/dataset2database/git/blobs{/sha}</t>
  </si>
  <si>
    <t>https://api.github.com/repos/alexandrosstergiou/dataset2database/git/tags{/sha}</t>
  </si>
  <si>
    <t>https://api.github.com/repos/alexandrosstergiou/dataset2database/git/refs{/sha}</t>
  </si>
  <si>
    <t>https://api.github.com/repos/alexandrosstergiou/dataset2database/git/trees{/sha}</t>
  </si>
  <si>
    <t>https://api.github.com/repos/alexandrosstergiou/dataset2database/statuses/{sha}</t>
  </si>
  <si>
    <t>https://api.github.com/repos/alexandrosstergiou/dataset2database/languages</t>
  </si>
  <si>
    <t>https://api.github.com/repos/alexandrosstergiou/dataset2database/stargazers</t>
  </si>
  <si>
    <t>https://api.github.com/repos/alexandrosstergiou/dataset2database/contributors</t>
  </si>
  <si>
    <t>https://api.github.com/repos/alexandrosstergiou/dataset2database/subscribers</t>
  </si>
  <si>
    <t>https://api.github.com/repos/alexandrosstergiou/dataset2database/subscription</t>
  </si>
  <si>
    <t>https://api.github.com/repos/alexandrosstergiou/dataset2database/commits{/sha}</t>
  </si>
  <si>
    <t>https://api.github.com/repos/alexandrosstergiou/dataset2database/git/commits{/sha}</t>
  </si>
  <si>
    <t>https://api.github.com/repos/alexandrosstergiou/dataset2database/comments{/number}</t>
  </si>
  <si>
    <t>https://api.github.com/repos/alexandrosstergiou/dataset2database/issues/comments{/number}</t>
  </si>
  <si>
    <t>https://api.github.com/repos/alexandrosstergiou/dataset2database/contents/{+path}</t>
  </si>
  <si>
    <t>https://api.github.com/repos/alexandrosstergiou/dataset2database/compare/{base}...{head}</t>
  </si>
  <si>
    <t>https://api.github.com/repos/alexandrosstergiou/dataset2database/merges</t>
  </si>
  <si>
    <t>https://api.github.com/repos/alexandrosstergiou/dataset2database/{archive_format}{/ref}</t>
  </si>
  <si>
    <t>https://api.github.com/repos/alexandrosstergiou/dataset2database/downloads</t>
  </si>
  <si>
    <t>https://api.github.com/repos/alexandrosstergiou/dataset2database/issues{/number}</t>
  </si>
  <si>
    <t>https://api.github.com/repos/alexandrosstergiou/dataset2database/pulls{/number}</t>
  </si>
  <si>
    <t>https://api.github.com/repos/alexandrosstergiou/dataset2database/milestones{/number}</t>
  </si>
  <si>
    <t>https://api.github.com/repos/alexandrosstergiou/dataset2database/notifications{?since,all,participating}</t>
  </si>
  <si>
    <t>https://api.github.com/repos/alexandrosstergiou/dataset2database/labels{/name}</t>
  </si>
  <si>
    <t>https://api.github.com/repos/alexandrosstergiou/dataset2database/releases{/id}</t>
  </si>
  <si>
    <t>https://api.github.com/repos/alexandrosstergiou/dataset2database/deployments</t>
  </si>
  <si>
    <t>2020-04-06T13:46:31Z</t>
  </si>
  <si>
    <t>2021-11-17T08:07:20Z</t>
  </si>
  <si>
    <t>2020-08-27T14:39:09Z</t>
  </si>
  <si>
    <t>git://github.com/alexandrosstergiou/dataset2database.git</t>
  </si>
  <si>
    <t>git@github.com:alexandrosstergiou/dataset2database.git</t>
  </si>
  <si>
    <t>https://github.com/alexandrosstergiou/dataset2database.git</t>
  </si>
  <si>
    <t>MDEwOlJlcG9zaXRvcnkxMTc2OTMzMDU=</t>
  </si>
  <si>
    <t>Datasets-Visualisations-w-OpenCV</t>
  </si>
  <si>
    <t>alexandrosstergiou/Datasets-Visualisations-w-OpenCV</t>
  </si>
  <si>
    <t>https://github.com/alexandrosstergiou/Datasets-Visualisations-w-OpenCV</t>
  </si>
  <si>
    <t>Creating grid visualisations of dataset examples with the OpenCV library</t>
  </si>
  <si>
    <t>https://api.github.com/repos/alexandrosstergiou/Datasets-Visualisations-w-OpenCV</t>
  </si>
  <si>
    <t>https://api.github.com/repos/alexandrosstergiou/Datasets-Visualisations-w-OpenCV/forks</t>
  </si>
  <si>
    <t>https://api.github.com/repos/alexandrosstergiou/Datasets-Visualisations-w-OpenCV/keys{/key_id}</t>
  </si>
  <si>
    <t>https://api.github.com/repos/alexandrosstergiou/Datasets-Visualisations-w-OpenCV/collaborators{/collaborator}</t>
  </si>
  <si>
    <t>https://api.github.com/repos/alexandrosstergiou/Datasets-Visualisations-w-OpenCV/teams</t>
  </si>
  <si>
    <t>https://api.github.com/repos/alexandrosstergiou/Datasets-Visualisations-w-OpenCV/hooks</t>
  </si>
  <si>
    <t>https://api.github.com/repos/alexandrosstergiou/Datasets-Visualisations-w-OpenCV/issues/events{/number}</t>
  </si>
  <si>
    <t>https://api.github.com/repos/alexandrosstergiou/Datasets-Visualisations-w-OpenCV/events</t>
  </si>
  <si>
    <t>https://api.github.com/repos/alexandrosstergiou/Datasets-Visualisations-w-OpenCV/assignees{/user}</t>
  </si>
  <si>
    <t>https://api.github.com/repos/alexandrosstergiou/Datasets-Visualisations-w-OpenCV/branches{/branch}</t>
  </si>
  <si>
    <t>https://api.github.com/repos/alexandrosstergiou/Datasets-Visualisations-w-OpenCV/tags</t>
  </si>
  <si>
    <t>https://api.github.com/repos/alexandrosstergiou/Datasets-Visualisations-w-OpenCV/git/blobs{/sha}</t>
  </si>
  <si>
    <t>https://api.github.com/repos/alexandrosstergiou/Datasets-Visualisations-w-OpenCV/git/tags{/sha}</t>
  </si>
  <si>
    <t>https://api.github.com/repos/alexandrosstergiou/Datasets-Visualisations-w-OpenCV/git/refs{/sha}</t>
  </si>
  <si>
    <t>https://api.github.com/repos/alexandrosstergiou/Datasets-Visualisations-w-OpenCV/git/trees{/sha}</t>
  </si>
  <si>
    <t>https://api.github.com/repos/alexandrosstergiou/Datasets-Visualisations-w-OpenCV/statuses/{sha}</t>
  </si>
  <si>
    <t>https://api.github.com/repos/alexandrosstergiou/Datasets-Visualisations-w-OpenCV/languages</t>
  </si>
  <si>
    <t>https://api.github.com/repos/alexandrosstergiou/Datasets-Visualisations-w-OpenCV/stargazers</t>
  </si>
  <si>
    <t>https://api.github.com/repos/alexandrosstergiou/Datasets-Visualisations-w-OpenCV/contributors</t>
  </si>
  <si>
    <t>https://api.github.com/repos/alexandrosstergiou/Datasets-Visualisations-w-OpenCV/subscribers</t>
  </si>
  <si>
    <t>https://api.github.com/repos/alexandrosstergiou/Datasets-Visualisations-w-OpenCV/subscription</t>
  </si>
  <si>
    <t>https://api.github.com/repos/alexandrosstergiou/Datasets-Visualisations-w-OpenCV/commits{/sha}</t>
  </si>
  <si>
    <t>https://api.github.com/repos/alexandrosstergiou/Datasets-Visualisations-w-OpenCV/git/commits{/sha}</t>
  </si>
  <si>
    <t>https://api.github.com/repos/alexandrosstergiou/Datasets-Visualisations-w-OpenCV/comments{/number}</t>
  </si>
  <si>
    <t>https://api.github.com/repos/alexandrosstergiou/Datasets-Visualisations-w-OpenCV/issues/comments{/number}</t>
  </si>
  <si>
    <t>https://api.github.com/repos/alexandrosstergiou/Datasets-Visualisations-w-OpenCV/contents/{+path}</t>
  </si>
  <si>
    <t>https://api.github.com/repos/alexandrosstergiou/Datasets-Visualisations-w-OpenCV/compare/{base}...{head}</t>
  </si>
  <si>
    <t>https://api.github.com/repos/alexandrosstergiou/Datasets-Visualisations-w-OpenCV/merges</t>
  </si>
  <si>
    <t>https://api.github.com/repos/alexandrosstergiou/Datasets-Visualisations-w-OpenCV/{archive_format}{/ref}</t>
  </si>
  <si>
    <t>https://api.github.com/repos/alexandrosstergiou/Datasets-Visualisations-w-OpenCV/downloads</t>
  </si>
  <si>
    <t>https://api.github.com/repos/alexandrosstergiou/Datasets-Visualisations-w-OpenCV/issues{/number}</t>
  </si>
  <si>
    <t>https://api.github.com/repos/alexandrosstergiou/Datasets-Visualisations-w-OpenCV/pulls{/number}</t>
  </si>
  <si>
    <t>https://api.github.com/repos/alexandrosstergiou/Datasets-Visualisations-w-OpenCV/milestones{/number}</t>
  </si>
  <si>
    <t>https://api.github.com/repos/alexandrosstergiou/Datasets-Visualisations-w-OpenCV/notifications{?since,all,participating}</t>
  </si>
  <si>
    <t>https://api.github.com/repos/alexandrosstergiou/Datasets-Visualisations-w-OpenCV/labels{/name}</t>
  </si>
  <si>
    <t>https://api.github.com/repos/alexandrosstergiou/Datasets-Visualisations-w-OpenCV/releases{/id}</t>
  </si>
  <si>
    <t>https://api.github.com/repos/alexandrosstergiou/Datasets-Visualisations-w-OpenCV/deployments</t>
  </si>
  <si>
    <t>2018-01-16T14:23:55Z</t>
  </si>
  <si>
    <t>2021-05-03T14:11:39Z</t>
  </si>
  <si>
    <t>2018-01-24T07:53:34Z</t>
  </si>
  <si>
    <t>git://github.com/alexandrosstergiou/Datasets-Visualisations-w-OpenCV.git</t>
  </si>
  <si>
    <t>git@github.com:alexandrosstergiou/Datasets-Visualisations-w-OpenCV.git</t>
  </si>
  <si>
    <t>https://github.com/alexandrosstergiou/Datasets-Visualisations-w-OpenCV.git</t>
  </si>
  <si>
    <t>MDEwOlJlcG9zaXRvcnkxMjI3NTE1MzU=</t>
  </si>
  <si>
    <t>Inception_v3_TV_Human_Interactions</t>
  </si>
  <si>
    <t>alexandrosstergiou/Inception_v3_TV_Human_Interactions</t>
  </si>
  <si>
    <t>https://github.com/alexandrosstergiou/Inception_v3_TV_Human_Interactions</t>
  </si>
  <si>
    <t>Applying Transfer Learning on Inception V3 model (weights trained on Imagenet) for the Oxford TV Human Interactions dataset. The network gets as inputs images extracted every 5 frames from videos.</t>
  </si>
  <si>
    <t>https://api.github.com/repos/alexandrosstergiou/Inception_v3_TV_Human_Interactions</t>
  </si>
  <si>
    <t>https://api.github.com/repos/alexandrosstergiou/Inception_v3_TV_Human_Interactions/forks</t>
  </si>
  <si>
    <t>https://api.github.com/repos/alexandrosstergiou/Inception_v3_TV_Human_Interactions/keys{/key_id}</t>
  </si>
  <si>
    <t>https://api.github.com/repos/alexandrosstergiou/Inception_v3_TV_Human_Interactions/collaborators{/collaborator}</t>
  </si>
  <si>
    <t>https://api.github.com/repos/alexandrosstergiou/Inception_v3_TV_Human_Interactions/teams</t>
  </si>
  <si>
    <t>https://api.github.com/repos/alexandrosstergiou/Inception_v3_TV_Human_Interactions/hooks</t>
  </si>
  <si>
    <t>https://api.github.com/repos/alexandrosstergiou/Inception_v3_TV_Human_Interactions/issues/events{/number}</t>
  </si>
  <si>
    <t>https://api.github.com/repos/alexandrosstergiou/Inception_v3_TV_Human_Interactions/events</t>
  </si>
  <si>
    <t>https://api.github.com/repos/alexandrosstergiou/Inception_v3_TV_Human_Interactions/assignees{/user}</t>
  </si>
  <si>
    <t>https://api.github.com/repos/alexandrosstergiou/Inception_v3_TV_Human_Interactions/branches{/branch}</t>
  </si>
  <si>
    <t>https://api.github.com/repos/alexandrosstergiou/Inception_v3_TV_Human_Interactions/tags</t>
  </si>
  <si>
    <t>https://api.github.com/repos/alexandrosstergiou/Inception_v3_TV_Human_Interactions/git/blobs{/sha}</t>
  </si>
  <si>
    <t>https://api.github.com/repos/alexandrosstergiou/Inception_v3_TV_Human_Interactions/git/tags{/sha}</t>
  </si>
  <si>
    <t>https://api.github.com/repos/alexandrosstergiou/Inception_v3_TV_Human_Interactions/git/refs{/sha}</t>
  </si>
  <si>
    <t>https://api.github.com/repos/alexandrosstergiou/Inception_v3_TV_Human_Interactions/git/trees{/sha}</t>
  </si>
  <si>
    <t>https://api.github.com/repos/alexandrosstergiou/Inception_v3_TV_Human_Interactions/statuses/{sha}</t>
  </si>
  <si>
    <t>https://api.github.com/repos/alexandrosstergiou/Inception_v3_TV_Human_Interactions/languages</t>
  </si>
  <si>
    <t>https://api.github.com/repos/alexandrosstergiou/Inception_v3_TV_Human_Interactions/stargazers</t>
  </si>
  <si>
    <t>https://api.github.com/repos/alexandrosstergiou/Inception_v3_TV_Human_Interactions/contributors</t>
  </si>
  <si>
    <t>https://api.github.com/repos/alexandrosstergiou/Inception_v3_TV_Human_Interactions/subscribers</t>
  </si>
  <si>
    <t>https://api.github.com/repos/alexandrosstergiou/Inception_v3_TV_Human_Interactions/subscription</t>
  </si>
  <si>
    <t>https://api.github.com/repos/alexandrosstergiou/Inception_v3_TV_Human_Interactions/commits{/sha}</t>
  </si>
  <si>
    <t>https://api.github.com/repos/alexandrosstergiou/Inception_v3_TV_Human_Interactions/git/commits{/sha}</t>
  </si>
  <si>
    <t>https://api.github.com/repos/alexandrosstergiou/Inception_v3_TV_Human_Interactions/comments{/number}</t>
  </si>
  <si>
    <t>https://api.github.com/repos/alexandrosstergiou/Inception_v3_TV_Human_Interactions/issues/comments{/number}</t>
  </si>
  <si>
    <t>https://api.github.com/repos/alexandrosstergiou/Inception_v3_TV_Human_Interactions/contents/{+path}</t>
  </si>
  <si>
    <t>https://api.github.com/repos/alexandrosstergiou/Inception_v3_TV_Human_Interactions/compare/{base}...{head}</t>
  </si>
  <si>
    <t>https://api.github.com/repos/alexandrosstergiou/Inception_v3_TV_Human_Interactions/merges</t>
  </si>
  <si>
    <t>https://api.github.com/repos/alexandrosstergiou/Inception_v3_TV_Human_Interactions/{archive_format}{/ref}</t>
  </si>
  <si>
    <t>https://api.github.com/repos/alexandrosstergiou/Inception_v3_TV_Human_Interactions/downloads</t>
  </si>
  <si>
    <t>https://api.github.com/repos/alexandrosstergiou/Inception_v3_TV_Human_Interactions/issues{/number}</t>
  </si>
  <si>
    <t>https://api.github.com/repos/alexandrosstergiou/Inception_v3_TV_Human_Interactions/pulls{/number}</t>
  </si>
  <si>
    <t>https://api.github.com/repos/alexandrosstergiou/Inception_v3_TV_Human_Interactions/milestones{/number}</t>
  </si>
  <si>
    <t>https://api.github.com/repos/alexandrosstergiou/Inception_v3_TV_Human_Interactions/notifications{?since,all,participating}</t>
  </si>
  <si>
    <t>https://api.github.com/repos/alexandrosstergiou/Inception_v3_TV_Human_Interactions/labels{/name}</t>
  </si>
  <si>
    <t>https://api.github.com/repos/alexandrosstergiou/Inception_v3_TV_Human_Interactions/releases{/id}</t>
  </si>
  <si>
    <t>https://api.github.com/repos/alexandrosstergiou/Inception_v3_TV_Human_Interactions/deployments</t>
  </si>
  <si>
    <t>2018-02-24T15:17:03Z</t>
  </si>
  <si>
    <t>2021-05-10T08:59:43Z</t>
  </si>
  <si>
    <t>2021-05-05T14:23:18Z</t>
  </si>
  <si>
    <t>git://github.com/alexandrosstergiou/Inception_v3_TV_Human_Interactions.git</t>
  </si>
  <si>
    <t>git@github.com:alexandrosstergiou/Inception_v3_TV_Human_Interactions.git</t>
  </si>
  <si>
    <t>https://github.com/alexandrosstergiou/Inception_v3_TV_Human_Interactions.git</t>
  </si>
  <si>
    <t>['grad-cam', 'keras-inception', 'keras-tensorflow', 'transfer-learning', 'tv-human-interactions']</t>
  </si>
  <si>
    <t>MDEwOlJlcG9zaXRvcnkzNjY5Nzc0NDM=</t>
  </si>
  <si>
    <t>Inter4K</t>
  </si>
  <si>
    <t>alexandrosstergiou/Inter4K</t>
  </si>
  <si>
    <t>https://github.com/alexandrosstergiou/Inter4K</t>
  </si>
  <si>
    <t>Official repository for downloading and using Inter4K video interpolation dataset</t>
  </si>
  <si>
    <t>https://api.github.com/repos/alexandrosstergiou/Inter4K</t>
  </si>
  <si>
    <t>https://api.github.com/repos/alexandrosstergiou/Inter4K/forks</t>
  </si>
  <si>
    <t>https://api.github.com/repos/alexandrosstergiou/Inter4K/keys{/key_id}</t>
  </si>
  <si>
    <t>https://api.github.com/repos/alexandrosstergiou/Inter4K/collaborators{/collaborator}</t>
  </si>
  <si>
    <t>https://api.github.com/repos/alexandrosstergiou/Inter4K/teams</t>
  </si>
  <si>
    <t>https://api.github.com/repos/alexandrosstergiou/Inter4K/hooks</t>
  </si>
  <si>
    <t>https://api.github.com/repos/alexandrosstergiou/Inter4K/issues/events{/number}</t>
  </si>
  <si>
    <t>https://api.github.com/repos/alexandrosstergiou/Inter4K/events</t>
  </si>
  <si>
    <t>https://api.github.com/repos/alexandrosstergiou/Inter4K/assignees{/user}</t>
  </si>
  <si>
    <t>https://api.github.com/repos/alexandrosstergiou/Inter4K/branches{/branch}</t>
  </si>
  <si>
    <t>https://api.github.com/repos/alexandrosstergiou/Inter4K/tags</t>
  </si>
  <si>
    <t>https://api.github.com/repos/alexandrosstergiou/Inter4K/git/blobs{/sha}</t>
  </si>
  <si>
    <t>https://api.github.com/repos/alexandrosstergiou/Inter4K/git/tags{/sha}</t>
  </si>
  <si>
    <t>https://api.github.com/repos/alexandrosstergiou/Inter4K/git/refs{/sha}</t>
  </si>
  <si>
    <t>https://api.github.com/repos/alexandrosstergiou/Inter4K/git/trees{/sha}</t>
  </si>
  <si>
    <t>https://api.github.com/repos/alexandrosstergiou/Inter4K/statuses/{sha}</t>
  </si>
  <si>
    <t>https://api.github.com/repos/alexandrosstergiou/Inter4K/languages</t>
  </si>
  <si>
    <t>https://api.github.com/repos/alexandrosstergiou/Inter4K/stargazers</t>
  </si>
  <si>
    <t>https://api.github.com/repos/alexandrosstergiou/Inter4K/contributors</t>
  </si>
  <si>
    <t>https://api.github.com/repos/alexandrosstergiou/Inter4K/subscribers</t>
  </si>
  <si>
    <t>https://api.github.com/repos/alexandrosstergiou/Inter4K/subscription</t>
  </si>
  <si>
    <t>https://api.github.com/repos/alexandrosstergiou/Inter4K/commits{/sha}</t>
  </si>
  <si>
    <t>https://api.github.com/repos/alexandrosstergiou/Inter4K/git/commits{/sha}</t>
  </si>
  <si>
    <t>https://api.github.com/repos/alexandrosstergiou/Inter4K/comments{/number}</t>
  </si>
  <si>
    <t>https://api.github.com/repos/alexandrosstergiou/Inter4K/issues/comments{/number}</t>
  </si>
  <si>
    <t>https://api.github.com/repos/alexandrosstergiou/Inter4K/contents/{+path}</t>
  </si>
  <si>
    <t>https://api.github.com/repos/alexandrosstergiou/Inter4K/compare/{base}...{head}</t>
  </si>
  <si>
    <t>https://api.github.com/repos/alexandrosstergiou/Inter4K/merges</t>
  </si>
  <si>
    <t>https://api.github.com/repos/alexandrosstergiou/Inter4K/{archive_format}{/ref}</t>
  </si>
  <si>
    <t>https://api.github.com/repos/alexandrosstergiou/Inter4K/downloads</t>
  </si>
  <si>
    <t>https://api.github.com/repos/alexandrosstergiou/Inter4K/issues{/number}</t>
  </si>
  <si>
    <t>https://api.github.com/repos/alexandrosstergiou/Inter4K/pulls{/number}</t>
  </si>
  <si>
    <t>https://api.github.com/repos/alexandrosstergiou/Inter4K/milestones{/number}</t>
  </si>
  <si>
    <t>https://api.github.com/repos/alexandrosstergiou/Inter4K/notifications{?since,all,participating}</t>
  </si>
  <si>
    <t>https://api.github.com/repos/alexandrosstergiou/Inter4K/labels{/name}</t>
  </si>
  <si>
    <t>https://api.github.com/repos/alexandrosstergiou/Inter4K/releases{/id}</t>
  </si>
  <si>
    <t>https://api.github.com/repos/alexandrosstergiou/Inter4K/deployments</t>
  </si>
  <si>
    <t>2021-05-13T08:01:45Z</t>
  </si>
  <si>
    <t>2021-11-14T08:22:07Z</t>
  </si>
  <si>
    <t>2021-11-02T09:27:16Z</t>
  </si>
  <si>
    <t>git://github.com/alexandrosstergiou/Inter4K.git</t>
  </si>
  <si>
    <t>git@github.com:alexandrosstergiou/Inter4K.git</t>
  </si>
  <si>
    <t>https://github.com/alexandrosstergiou/Inter4K.git</t>
  </si>
  <si>
    <t>MDEwOlJlcG9zaXRvcnkxODk5OTAxODI=</t>
  </si>
  <si>
    <t>keras-DepthwiseConv3D</t>
  </si>
  <si>
    <t>alexandrosstergiou/keras-DepthwiseConv3D</t>
  </si>
  <si>
    <t>https://github.com/alexandrosstergiou/keras-DepthwiseConv3D</t>
  </si>
  <si>
    <t>Keras w/ Tensorflow backend implementation for 3D channel-wise convolutions</t>
  </si>
  <si>
    <t>https://api.github.com/repos/alexandrosstergiou/keras-DepthwiseConv3D</t>
  </si>
  <si>
    <t>https://api.github.com/repos/alexandrosstergiou/keras-DepthwiseConv3D/forks</t>
  </si>
  <si>
    <t>https://api.github.com/repos/alexandrosstergiou/keras-DepthwiseConv3D/keys{/key_id}</t>
  </si>
  <si>
    <t>https://api.github.com/repos/alexandrosstergiou/keras-DepthwiseConv3D/collaborators{/collaborator}</t>
  </si>
  <si>
    <t>https://api.github.com/repos/alexandrosstergiou/keras-DepthwiseConv3D/teams</t>
  </si>
  <si>
    <t>https://api.github.com/repos/alexandrosstergiou/keras-DepthwiseConv3D/hooks</t>
  </si>
  <si>
    <t>https://api.github.com/repos/alexandrosstergiou/keras-DepthwiseConv3D/issues/events{/number}</t>
  </si>
  <si>
    <t>https://api.github.com/repos/alexandrosstergiou/keras-DepthwiseConv3D/events</t>
  </si>
  <si>
    <t>https://api.github.com/repos/alexandrosstergiou/keras-DepthwiseConv3D/assignees{/user}</t>
  </si>
  <si>
    <t>https://api.github.com/repos/alexandrosstergiou/keras-DepthwiseConv3D/branches{/branch}</t>
  </si>
  <si>
    <t>https://api.github.com/repos/alexandrosstergiou/keras-DepthwiseConv3D/tags</t>
  </si>
  <si>
    <t>https://api.github.com/repos/alexandrosstergiou/keras-DepthwiseConv3D/git/blobs{/sha}</t>
  </si>
  <si>
    <t>https://api.github.com/repos/alexandrosstergiou/keras-DepthwiseConv3D/git/tags{/sha}</t>
  </si>
  <si>
    <t>https://api.github.com/repos/alexandrosstergiou/keras-DepthwiseConv3D/git/refs{/sha}</t>
  </si>
  <si>
    <t>https://api.github.com/repos/alexandrosstergiou/keras-DepthwiseConv3D/git/trees{/sha}</t>
  </si>
  <si>
    <t>https://api.github.com/repos/alexandrosstergiou/keras-DepthwiseConv3D/statuses/{sha}</t>
  </si>
  <si>
    <t>https://api.github.com/repos/alexandrosstergiou/keras-DepthwiseConv3D/languages</t>
  </si>
  <si>
    <t>https://api.github.com/repos/alexandrosstergiou/keras-DepthwiseConv3D/stargazers</t>
  </si>
  <si>
    <t>https://api.github.com/repos/alexandrosstergiou/keras-DepthwiseConv3D/contributors</t>
  </si>
  <si>
    <t>https://api.github.com/repos/alexandrosstergiou/keras-DepthwiseConv3D/subscribers</t>
  </si>
  <si>
    <t>https://api.github.com/repos/alexandrosstergiou/keras-DepthwiseConv3D/subscription</t>
  </si>
  <si>
    <t>https://api.github.com/repos/alexandrosstergiou/keras-DepthwiseConv3D/commits{/sha}</t>
  </si>
  <si>
    <t>https://api.github.com/repos/alexandrosstergiou/keras-DepthwiseConv3D/git/commits{/sha}</t>
  </si>
  <si>
    <t>https://api.github.com/repos/alexandrosstergiou/keras-DepthwiseConv3D/comments{/number}</t>
  </si>
  <si>
    <t>https://api.github.com/repos/alexandrosstergiou/keras-DepthwiseConv3D/issues/comments{/number}</t>
  </si>
  <si>
    <t>https://api.github.com/repos/alexandrosstergiou/keras-DepthwiseConv3D/contents/{+path}</t>
  </si>
  <si>
    <t>https://api.github.com/repos/alexandrosstergiou/keras-DepthwiseConv3D/compare/{base}...{head}</t>
  </si>
  <si>
    <t>https://api.github.com/repos/alexandrosstergiou/keras-DepthwiseConv3D/merges</t>
  </si>
  <si>
    <t>https://api.github.com/repos/alexandrosstergiou/keras-DepthwiseConv3D/{archive_format}{/ref}</t>
  </si>
  <si>
    <t>https://api.github.com/repos/alexandrosstergiou/keras-DepthwiseConv3D/downloads</t>
  </si>
  <si>
    <t>https://api.github.com/repos/alexandrosstergiou/keras-DepthwiseConv3D/issues{/number}</t>
  </si>
  <si>
    <t>https://api.github.com/repos/alexandrosstergiou/keras-DepthwiseConv3D/pulls{/number}</t>
  </si>
  <si>
    <t>https://api.github.com/repos/alexandrosstergiou/keras-DepthwiseConv3D/milestones{/number}</t>
  </si>
  <si>
    <t>https://api.github.com/repos/alexandrosstergiou/keras-DepthwiseConv3D/notifications{?since,all,participating}</t>
  </si>
  <si>
    <t>https://api.github.com/repos/alexandrosstergiou/keras-DepthwiseConv3D/labels{/name}</t>
  </si>
  <si>
    <t>https://api.github.com/repos/alexandrosstergiou/keras-DepthwiseConv3D/releases{/id}</t>
  </si>
  <si>
    <t>https://api.github.com/repos/alexandrosstergiou/keras-DepthwiseConv3D/deployments</t>
  </si>
  <si>
    <t>2019-06-03T11:12:22Z</t>
  </si>
  <si>
    <t>2021-12-19T06:57:03Z</t>
  </si>
  <si>
    <t>2020-03-13T15:23:44Z</t>
  </si>
  <si>
    <t>git://github.com/alexandrosstergiou/keras-DepthwiseConv3D.git</t>
  </si>
  <si>
    <t>git@github.com:alexandrosstergiou/keras-DepthwiseConv3D.git</t>
  </si>
  <si>
    <t>https://github.com/alexandrosstergiou/keras-DepthwiseConv3D.git</t>
  </si>
  <si>
    <t>['3d-convolutions', 'depthwise-separable-convolutions', 'keras-tensorflow', 'separable-convolutions']</t>
  </si>
  <si>
    <t>MDEwOlJlcG9zaXRvcnkxNTQ4MTEwODM=</t>
  </si>
  <si>
    <t>Saliency-Tubes-Visual-Explanations-for-Spatio-Temporal-Convolutions</t>
  </si>
  <si>
    <t>alexandrosstergiou/Saliency-Tubes-Visual-Explanations-for-Spatio-Temporal-Convolutions</t>
  </si>
  <si>
    <t>https://github.com/alexandrosstergiou/Saliency-Tubes-Visual-Explanations-for-Spatio-Temporal-Convolutions</t>
  </si>
  <si>
    <t>[ICIP 2019] Implementation of Saliency Tubes for 3D Convolutions in Pytoch and Keras to localise the focus spatio-temporal regions of 3D CNNs.</t>
  </si>
  <si>
    <t>https://api.github.com/repos/alexandrosstergiou/Saliency-Tubes-Visual-Explanations-for-Spatio-Temporal-Convolutions</t>
  </si>
  <si>
    <t>https://api.github.com/repos/alexandrosstergiou/Saliency-Tubes-Visual-Explanations-for-Spatio-Temporal-Convolutions/forks</t>
  </si>
  <si>
    <t>https://api.github.com/repos/alexandrosstergiou/Saliency-Tubes-Visual-Explanations-for-Spatio-Temporal-Convolutions/keys{/key_id}</t>
  </si>
  <si>
    <t>https://api.github.com/repos/alexandrosstergiou/Saliency-Tubes-Visual-Explanations-for-Spatio-Temporal-Convolutions/collaborators{/collaborator}</t>
  </si>
  <si>
    <t>https://api.github.com/repos/alexandrosstergiou/Saliency-Tubes-Visual-Explanations-for-Spatio-Temporal-Convolutions/teams</t>
  </si>
  <si>
    <t>https://api.github.com/repos/alexandrosstergiou/Saliency-Tubes-Visual-Explanations-for-Spatio-Temporal-Convolutions/hooks</t>
  </si>
  <si>
    <t>https://api.github.com/repos/alexandrosstergiou/Saliency-Tubes-Visual-Explanations-for-Spatio-Temporal-Convolutions/issues/events{/number}</t>
  </si>
  <si>
    <t>https://api.github.com/repos/alexandrosstergiou/Saliency-Tubes-Visual-Explanations-for-Spatio-Temporal-Convolutions/events</t>
  </si>
  <si>
    <t>https://api.github.com/repos/alexandrosstergiou/Saliency-Tubes-Visual-Explanations-for-Spatio-Temporal-Convolutions/assignees{/user}</t>
  </si>
  <si>
    <t>https://api.github.com/repos/alexandrosstergiou/Saliency-Tubes-Visual-Explanations-for-Spatio-Temporal-Convolutions/branches{/branch}</t>
  </si>
  <si>
    <t>https://api.github.com/repos/alexandrosstergiou/Saliency-Tubes-Visual-Explanations-for-Spatio-Temporal-Convolutions/tags</t>
  </si>
  <si>
    <t>https://api.github.com/repos/alexandrosstergiou/Saliency-Tubes-Visual-Explanations-for-Spatio-Temporal-Convolutions/git/blobs{/sha}</t>
  </si>
  <si>
    <t>https://api.github.com/repos/alexandrosstergiou/Saliency-Tubes-Visual-Explanations-for-Spatio-Temporal-Convolutions/git/tags{/sha}</t>
  </si>
  <si>
    <t>https://api.github.com/repos/alexandrosstergiou/Saliency-Tubes-Visual-Explanations-for-Spatio-Temporal-Convolutions/git/refs{/sha}</t>
  </si>
  <si>
    <t>https://api.github.com/repos/alexandrosstergiou/Saliency-Tubes-Visual-Explanations-for-Spatio-Temporal-Convolutions/git/trees{/sha}</t>
  </si>
  <si>
    <t>https://api.github.com/repos/alexandrosstergiou/Saliency-Tubes-Visual-Explanations-for-Spatio-Temporal-Convolutions/statuses/{sha}</t>
  </si>
  <si>
    <t>https://api.github.com/repos/alexandrosstergiou/Saliency-Tubes-Visual-Explanations-for-Spatio-Temporal-Convolutions/languages</t>
  </si>
  <si>
    <t>https://api.github.com/repos/alexandrosstergiou/Saliency-Tubes-Visual-Explanations-for-Spatio-Temporal-Convolutions/stargazers</t>
  </si>
  <si>
    <t>https://api.github.com/repos/alexandrosstergiou/Saliency-Tubes-Visual-Explanations-for-Spatio-Temporal-Convolutions/contributors</t>
  </si>
  <si>
    <t>https://api.github.com/repos/alexandrosstergiou/Saliency-Tubes-Visual-Explanations-for-Spatio-Temporal-Convolutions/subscribers</t>
  </si>
  <si>
    <t>https://api.github.com/repos/alexandrosstergiou/Saliency-Tubes-Visual-Explanations-for-Spatio-Temporal-Convolutions/subscription</t>
  </si>
  <si>
    <t>https://api.github.com/repos/alexandrosstergiou/Saliency-Tubes-Visual-Explanations-for-Spatio-Temporal-Convolutions/commits{/sha}</t>
  </si>
  <si>
    <t>https://api.github.com/repos/alexandrosstergiou/Saliency-Tubes-Visual-Explanations-for-Spatio-Temporal-Convolutions/git/commits{/sha}</t>
  </si>
  <si>
    <t>https://api.github.com/repos/alexandrosstergiou/Saliency-Tubes-Visual-Explanations-for-Spatio-Temporal-Convolutions/comments{/number}</t>
  </si>
  <si>
    <t>https://api.github.com/repos/alexandrosstergiou/Saliency-Tubes-Visual-Explanations-for-Spatio-Temporal-Convolutions/issues/comments{/number}</t>
  </si>
  <si>
    <t>https://api.github.com/repos/alexandrosstergiou/Saliency-Tubes-Visual-Explanations-for-Spatio-Temporal-Convolutions/contents/{+path}</t>
  </si>
  <si>
    <t>https://api.github.com/repos/alexandrosstergiou/Saliency-Tubes-Visual-Explanations-for-Spatio-Temporal-Convolutions/compare/{base}...{head}</t>
  </si>
  <si>
    <t>https://api.github.com/repos/alexandrosstergiou/Saliency-Tubes-Visual-Explanations-for-Spatio-Temporal-Convolutions/merges</t>
  </si>
  <si>
    <t>https://api.github.com/repos/alexandrosstergiou/Saliency-Tubes-Visual-Explanations-for-Spatio-Temporal-Convolutions/{archive_format}{/ref}</t>
  </si>
  <si>
    <t>https://api.github.com/repos/alexandrosstergiou/Saliency-Tubes-Visual-Explanations-for-Spatio-Temporal-Convolutions/downloads</t>
  </si>
  <si>
    <t>https://api.github.com/repos/alexandrosstergiou/Saliency-Tubes-Visual-Explanations-for-Spatio-Temporal-Convolutions/issues{/number}</t>
  </si>
  <si>
    <t>https://api.github.com/repos/alexandrosstergiou/Saliency-Tubes-Visual-Explanations-for-Spatio-Temporal-Convolutions/pulls{/number}</t>
  </si>
  <si>
    <t>https://api.github.com/repos/alexandrosstergiou/Saliency-Tubes-Visual-Explanations-for-Spatio-Temporal-Convolutions/milestones{/number}</t>
  </si>
  <si>
    <t>https://api.github.com/repos/alexandrosstergiou/Saliency-Tubes-Visual-Explanations-for-Spatio-Temporal-Convolutions/notifications{?since,all,participating}</t>
  </si>
  <si>
    <t>https://api.github.com/repos/alexandrosstergiou/Saliency-Tubes-Visual-Explanations-for-Spatio-Temporal-Convolutions/labels{/name}</t>
  </si>
  <si>
    <t>https://api.github.com/repos/alexandrosstergiou/Saliency-Tubes-Visual-Explanations-for-Spatio-Temporal-Convolutions/releases{/id}</t>
  </si>
  <si>
    <t>https://api.github.com/repos/alexandrosstergiou/Saliency-Tubes-Visual-Explanations-for-Spatio-Temporal-Convolutions/deployments</t>
  </si>
  <si>
    <t>2018-10-26T09:34:01Z</t>
  </si>
  <si>
    <t>2021-10-18T10:48:03Z</t>
  </si>
  <si>
    <t>2020-04-02T07:19:13Z</t>
  </si>
  <si>
    <t>git://github.com/alexandrosstergiou/Saliency-Tubes-Visual-Explanations-for-Spatio-Temporal-Convolutions.git</t>
  </si>
  <si>
    <t>git@github.com:alexandrosstergiou/Saliency-Tubes-Visual-Explanations-for-Spatio-Temporal-Convolutions.git</t>
  </si>
  <si>
    <t>https://github.com/alexandrosstergiou/Saliency-Tubes-Visual-Explanations-for-Spatio-Temporal-Convolutions.git</t>
  </si>
  <si>
    <t>['3d-cnn', '3d-convolutional-network', 'keras', 'pytorch', 'saliency-tubes', 'visualisations']</t>
  </si>
  <si>
    <t>MDEwOlJlcG9zaXRvcnkzMTI1NDA3NjI=</t>
  </si>
  <si>
    <t>SoftPool</t>
  </si>
  <si>
    <t>alexandrosstergiou/SoftPool</t>
  </si>
  <si>
    <t>https://github.com/alexandrosstergiou/SoftPool</t>
  </si>
  <si>
    <t xml:space="preserve">[ICCV 2021] Code for approximated exponential maximum pooling </t>
  </si>
  <si>
    <t>https://api.github.com/repos/alexandrosstergiou/SoftPool</t>
  </si>
  <si>
    <t>https://api.github.com/repos/alexandrosstergiou/SoftPool/forks</t>
  </si>
  <si>
    <t>https://api.github.com/repos/alexandrosstergiou/SoftPool/keys{/key_id}</t>
  </si>
  <si>
    <t>https://api.github.com/repos/alexandrosstergiou/SoftPool/collaborators{/collaborator}</t>
  </si>
  <si>
    <t>https://api.github.com/repos/alexandrosstergiou/SoftPool/teams</t>
  </si>
  <si>
    <t>https://api.github.com/repos/alexandrosstergiou/SoftPool/hooks</t>
  </si>
  <si>
    <t>https://api.github.com/repos/alexandrosstergiou/SoftPool/issues/events{/number}</t>
  </si>
  <si>
    <t>https://api.github.com/repos/alexandrosstergiou/SoftPool/events</t>
  </si>
  <si>
    <t>https://api.github.com/repos/alexandrosstergiou/SoftPool/assignees{/user}</t>
  </si>
  <si>
    <t>https://api.github.com/repos/alexandrosstergiou/SoftPool/branches{/branch}</t>
  </si>
  <si>
    <t>https://api.github.com/repos/alexandrosstergiou/SoftPool/tags</t>
  </si>
  <si>
    <t>https://api.github.com/repos/alexandrosstergiou/SoftPool/git/blobs{/sha}</t>
  </si>
  <si>
    <t>https://api.github.com/repos/alexandrosstergiou/SoftPool/git/tags{/sha}</t>
  </si>
  <si>
    <t>https://api.github.com/repos/alexandrosstergiou/SoftPool/git/refs{/sha}</t>
  </si>
  <si>
    <t>https://api.github.com/repos/alexandrosstergiou/SoftPool/git/trees{/sha}</t>
  </si>
  <si>
    <t>https://api.github.com/repos/alexandrosstergiou/SoftPool/statuses/{sha}</t>
  </si>
  <si>
    <t>https://api.github.com/repos/alexandrosstergiou/SoftPool/languages</t>
  </si>
  <si>
    <t>https://api.github.com/repos/alexandrosstergiou/SoftPool/stargazers</t>
  </si>
  <si>
    <t>https://api.github.com/repos/alexandrosstergiou/SoftPool/contributors</t>
  </si>
  <si>
    <t>https://api.github.com/repos/alexandrosstergiou/SoftPool/subscribers</t>
  </si>
  <si>
    <t>https://api.github.com/repos/alexandrosstergiou/SoftPool/subscription</t>
  </si>
  <si>
    <t>https://api.github.com/repos/alexandrosstergiou/SoftPool/commits{/sha}</t>
  </si>
  <si>
    <t>https://api.github.com/repos/alexandrosstergiou/SoftPool/git/commits{/sha}</t>
  </si>
  <si>
    <t>https://api.github.com/repos/alexandrosstergiou/SoftPool/comments{/number}</t>
  </si>
  <si>
    <t>https://api.github.com/repos/alexandrosstergiou/SoftPool/issues/comments{/number}</t>
  </si>
  <si>
    <t>https://api.github.com/repos/alexandrosstergiou/SoftPool/contents/{+path}</t>
  </si>
  <si>
    <t>https://api.github.com/repos/alexandrosstergiou/SoftPool/compare/{base}...{head}</t>
  </si>
  <si>
    <t>https://api.github.com/repos/alexandrosstergiou/SoftPool/merges</t>
  </si>
  <si>
    <t>https://api.github.com/repos/alexandrosstergiou/SoftPool/{archive_format}{/ref}</t>
  </si>
  <si>
    <t>https://api.github.com/repos/alexandrosstergiou/SoftPool/downloads</t>
  </si>
  <si>
    <t>https://api.github.com/repos/alexandrosstergiou/SoftPool/issues{/number}</t>
  </si>
  <si>
    <t>https://api.github.com/repos/alexandrosstergiou/SoftPool/pulls{/number}</t>
  </si>
  <si>
    <t>https://api.github.com/repos/alexandrosstergiou/SoftPool/milestones{/number}</t>
  </si>
  <si>
    <t>https://api.github.com/repos/alexandrosstergiou/SoftPool/notifications{?since,all,participating}</t>
  </si>
  <si>
    <t>https://api.github.com/repos/alexandrosstergiou/SoftPool/labels{/name}</t>
  </si>
  <si>
    <t>https://api.github.com/repos/alexandrosstergiou/SoftPool/releases{/id}</t>
  </si>
  <si>
    <t>https://api.github.com/repos/alexandrosstergiou/SoftPool/deployments</t>
  </si>
  <si>
    <t>2020-11-13T10:12:32Z</t>
  </si>
  <si>
    <t>2022-01-09T07:28:50Z</t>
  </si>
  <si>
    <t>2021-10-26T10:11:15Z</t>
  </si>
  <si>
    <t>git://github.com/alexandrosstergiou/SoftPool.git</t>
  </si>
  <si>
    <t>git@github.com:alexandrosstergiou/SoftPool.git</t>
  </si>
  <si>
    <t>https://github.com/alexandrosstergiou/SoftPool.git</t>
  </si>
  <si>
    <t>MDEwOlJlcG9zaXRvcnkyNjUxODUzOTY=</t>
  </si>
  <si>
    <t>Squeeze-and-Recursion-Temporal-Gates</t>
  </si>
  <si>
    <t>alexandrosstergiou/Squeeze-and-Recursion-Temporal-Gates</t>
  </si>
  <si>
    <t>https://github.com/alexandrosstergiou/Squeeze-and-Recursion-Temporal-Gates</t>
  </si>
  <si>
    <t>Code for : [Pattern Recognit. Lett. 2021] "Learn to cycle: Time-consistent feature discovery for action recognition" and [IJCNN 2021] "Multi-Temporal Convolutions for Human Action Recognition in Videos".</t>
  </si>
  <si>
    <t>https://api.github.com/repos/alexandrosstergiou/Squeeze-and-Recursion-Temporal-Gates</t>
  </si>
  <si>
    <t>https://api.github.com/repos/alexandrosstergiou/Squeeze-and-Recursion-Temporal-Gates/forks</t>
  </si>
  <si>
    <t>https://api.github.com/repos/alexandrosstergiou/Squeeze-and-Recursion-Temporal-Gates/keys{/key_id}</t>
  </si>
  <si>
    <t>https://api.github.com/repos/alexandrosstergiou/Squeeze-and-Recursion-Temporal-Gates/collaborators{/collaborator}</t>
  </si>
  <si>
    <t>https://api.github.com/repos/alexandrosstergiou/Squeeze-and-Recursion-Temporal-Gates/teams</t>
  </si>
  <si>
    <t>https://api.github.com/repos/alexandrosstergiou/Squeeze-and-Recursion-Temporal-Gates/hooks</t>
  </si>
  <si>
    <t>https://api.github.com/repos/alexandrosstergiou/Squeeze-and-Recursion-Temporal-Gates/issues/events{/number}</t>
  </si>
  <si>
    <t>https://api.github.com/repos/alexandrosstergiou/Squeeze-and-Recursion-Temporal-Gates/events</t>
  </si>
  <si>
    <t>https://api.github.com/repos/alexandrosstergiou/Squeeze-and-Recursion-Temporal-Gates/assignees{/user}</t>
  </si>
  <si>
    <t>https://api.github.com/repos/alexandrosstergiou/Squeeze-and-Recursion-Temporal-Gates/branches{/branch}</t>
  </si>
  <si>
    <t>https://api.github.com/repos/alexandrosstergiou/Squeeze-and-Recursion-Temporal-Gates/tags</t>
  </si>
  <si>
    <t>https://api.github.com/repos/alexandrosstergiou/Squeeze-and-Recursion-Temporal-Gates/git/blobs{/sha}</t>
  </si>
  <si>
    <t>https://api.github.com/repos/alexandrosstergiou/Squeeze-and-Recursion-Temporal-Gates/git/tags{/sha}</t>
  </si>
  <si>
    <t>https://api.github.com/repos/alexandrosstergiou/Squeeze-and-Recursion-Temporal-Gates/git/refs{/sha}</t>
  </si>
  <si>
    <t>https://api.github.com/repos/alexandrosstergiou/Squeeze-and-Recursion-Temporal-Gates/git/trees{/sha}</t>
  </si>
  <si>
    <t>https://api.github.com/repos/alexandrosstergiou/Squeeze-and-Recursion-Temporal-Gates/statuses/{sha}</t>
  </si>
  <si>
    <t>https://api.github.com/repos/alexandrosstergiou/Squeeze-and-Recursion-Temporal-Gates/languages</t>
  </si>
  <si>
    <t>https://api.github.com/repos/alexandrosstergiou/Squeeze-and-Recursion-Temporal-Gates/stargazers</t>
  </si>
  <si>
    <t>https://api.github.com/repos/alexandrosstergiou/Squeeze-and-Recursion-Temporal-Gates/contributors</t>
  </si>
  <si>
    <t>https://api.github.com/repos/alexandrosstergiou/Squeeze-and-Recursion-Temporal-Gates/subscribers</t>
  </si>
  <si>
    <t>https://api.github.com/repos/alexandrosstergiou/Squeeze-and-Recursion-Temporal-Gates/subscription</t>
  </si>
  <si>
    <t>https://api.github.com/repos/alexandrosstergiou/Squeeze-and-Recursion-Temporal-Gates/commits{/sha}</t>
  </si>
  <si>
    <t>https://api.github.com/repos/alexandrosstergiou/Squeeze-and-Recursion-Temporal-Gates/git/commits{/sha}</t>
  </si>
  <si>
    <t>https://api.github.com/repos/alexandrosstergiou/Squeeze-and-Recursion-Temporal-Gates/comments{/number}</t>
  </si>
  <si>
    <t>https://api.github.com/repos/alexandrosstergiou/Squeeze-and-Recursion-Temporal-Gates/issues/comments{/number}</t>
  </si>
  <si>
    <t>https://api.github.com/repos/alexandrosstergiou/Squeeze-and-Recursion-Temporal-Gates/contents/{+path}</t>
  </si>
  <si>
    <t>https://api.github.com/repos/alexandrosstergiou/Squeeze-and-Recursion-Temporal-Gates/compare/{base}...{head}</t>
  </si>
  <si>
    <t>https://api.github.com/repos/alexandrosstergiou/Squeeze-and-Recursion-Temporal-Gates/merges</t>
  </si>
  <si>
    <t>https://api.github.com/repos/alexandrosstergiou/Squeeze-and-Recursion-Temporal-Gates/{archive_format}{/ref}</t>
  </si>
  <si>
    <t>https://api.github.com/repos/alexandrosstergiou/Squeeze-and-Recursion-Temporal-Gates/downloads</t>
  </si>
  <si>
    <t>https://api.github.com/repos/alexandrosstergiou/Squeeze-and-Recursion-Temporal-Gates/issues{/number}</t>
  </si>
  <si>
    <t>https://api.github.com/repos/alexandrosstergiou/Squeeze-and-Recursion-Temporal-Gates/pulls{/number}</t>
  </si>
  <si>
    <t>https://api.github.com/repos/alexandrosstergiou/Squeeze-and-Recursion-Temporal-Gates/milestones{/number}</t>
  </si>
  <si>
    <t>https://api.github.com/repos/alexandrosstergiou/Squeeze-and-Recursion-Temporal-Gates/notifications{?since,all,participating}</t>
  </si>
  <si>
    <t>https://api.github.com/repos/alexandrosstergiou/Squeeze-and-Recursion-Temporal-Gates/labels{/name}</t>
  </si>
  <si>
    <t>https://api.github.com/repos/alexandrosstergiou/Squeeze-and-Recursion-Temporal-Gates/releases{/id}</t>
  </si>
  <si>
    <t>https://api.github.com/repos/alexandrosstergiou/Squeeze-and-Recursion-Temporal-Gates/deployments</t>
  </si>
  <si>
    <t>2020-05-19T08:09:32Z</t>
  </si>
  <si>
    <t>2021-11-15T13:32:46Z</t>
  </si>
  <si>
    <t>2021-05-24T12:41:52Z</t>
  </si>
  <si>
    <t>git://github.com/alexandrosstergiou/Squeeze-and-Recursion-Temporal-Gates.git</t>
  </si>
  <si>
    <t>git@github.com:alexandrosstergiou/Squeeze-and-Recursion-Temporal-Gates.git</t>
  </si>
  <si>
    <t>https://github.com/alexandrosstergiou/Squeeze-and-Recursion-Temporal-Gates.git</t>
  </si>
  <si>
    <t>['3d-cnn', 'action-recognition', 'activity-recognition', 'hacs', 'kinetics-datasets', 'moments-in-time', 'pytorch', 'recursion-temporal-gates', 'spatio-temporal-modeling']</t>
  </si>
  <si>
    <t>MDEwOlJlcG9zaXRvcnk4MzUzMTk4Nw==</t>
  </si>
  <si>
    <t>TensorflowPlayground</t>
  </si>
  <si>
    <t>alexandrosstergiou/TensorflowPlayground</t>
  </si>
  <si>
    <t>https://github.com/alexandrosstergiou/TensorflowPlayground</t>
  </si>
  <si>
    <t>ðŸ•¹ï¸ Small programs using TensorFlow and Keras as the main libraries to develop simple Neural Networks tasks</t>
  </si>
  <si>
    <t>https://api.github.com/repos/alexandrosstergiou/TensorflowPlayground</t>
  </si>
  <si>
    <t>https://api.github.com/repos/alexandrosstergiou/TensorflowPlayground/forks</t>
  </si>
  <si>
    <t>https://api.github.com/repos/alexandrosstergiou/TensorflowPlayground/keys{/key_id}</t>
  </si>
  <si>
    <t>https://api.github.com/repos/alexandrosstergiou/TensorflowPlayground/collaborators{/collaborator}</t>
  </si>
  <si>
    <t>https://api.github.com/repos/alexandrosstergiou/TensorflowPlayground/teams</t>
  </si>
  <si>
    <t>https://api.github.com/repos/alexandrosstergiou/TensorflowPlayground/hooks</t>
  </si>
  <si>
    <t>https://api.github.com/repos/alexandrosstergiou/TensorflowPlayground/issues/events{/number}</t>
  </si>
  <si>
    <t>https://api.github.com/repos/alexandrosstergiou/TensorflowPlayground/events</t>
  </si>
  <si>
    <t>https://api.github.com/repos/alexandrosstergiou/TensorflowPlayground/assignees{/user}</t>
  </si>
  <si>
    <t>https://api.github.com/repos/alexandrosstergiou/TensorflowPlayground/branches{/branch}</t>
  </si>
  <si>
    <t>https://api.github.com/repos/alexandrosstergiou/TensorflowPlayground/tags</t>
  </si>
  <si>
    <t>https://api.github.com/repos/alexandrosstergiou/TensorflowPlayground/git/blobs{/sha}</t>
  </si>
  <si>
    <t>https://api.github.com/repos/alexandrosstergiou/TensorflowPlayground/git/tags{/sha}</t>
  </si>
  <si>
    <t>https://api.github.com/repos/alexandrosstergiou/TensorflowPlayground/git/refs{/sha}</t>
  </si>
  <si>
    <t>https://api.github.com/repos/alexandrosstergiou/TensorflowPlayground/git/trees{/sha}</t>
  </si>
  <si>
    <t>https://api.github.com/repos/alexandrosstergiou/TensorflowPlayground/statuses/{sha}</t>
  </si>
  <si>
    <t>https://api.github.com/repos/alexandrosstergiou/TensorflowPlayground/languages</t>
  </si>
  <si>
    <t>https://api.github.com/repos/alexandrosstergiou/TensorflowPlayground/stargazers</t>
  </si>
  <si>
    <t>https://api.github.com/repos/alexandrosstergiou/TensorflowPlayground/contributors</t>
  </si>
  <si>
    <t>https://api.github.com/repos/alexandrosstergiou/TensorflowPlayground/subscribers</t>
  </si>
  <si>
    <t>https://api.github.com/repos/alexandrosstergiou/TensorflowPlayground/subscription</t>
  </si>
  <si>
    <t>https://api.github.com/repos/alexandrosstergiou/TensorflowPlayground/commits{/sha}</t>
  </si>
  <si>
    <t>https://api.github.com/repos/alexandrosstergiou/TensorflowPlayground/git/commits{/sha}</t>
  </si>
  <si>
    <t>https://api.github.com/repos/alexandrosstergiou/TensorflowPlayground/comments{/number}</t>
  </si>
  <si>
    <t>https://api.github.com/repos/alexandrosstergiou/TensorflowPlayground/issues/comments{/number}</t>
  </si>
  <si>
    <t>https://api.github.com/repos/alexandrosstergiou/TensorflowPlayground/contents/{+path}</t>
  </si>
  <si>
    <t>https://api.github.com/repos/alexandrosstergiou/TensorflowPlayground/compare/{base}...{head}</t>
  </si>
  <si>
    <t>https://api.github.com/repos/alexandrosstergiou/TensorflowPlayground/merges</t>
  </si>
  <si>
    <t>https://api.github.com/repos/alexandrosstergiou/TensorflowPlayground/{archive_format}{/ref}</t>
  </si>
  <si>
    <t>https://api.github.com/repos/alexandrosstergiou/TensorflowPlayground/downloads</t>
  </si>
  <si>
    <t>https://api.github.com/repos/alexandrosstergiou/TensorflowPlayground/issues{/number}</t>
  </si>
  <si>
    <t>https://api.github.com/repos/alexandrosstergiou/TensorflowPlayground/pulls{/number}</t>
  </si>
  <si>
    <t>https://api.github.com/repos/alexandrosstergiou/TensorflowPlayground/milestones{/number}</t>
  </si>
  <si>
    <t>https://api.github.com/repos/alexandrosstergiou/TensorflowPlayground/notifications{?since,all,participating}</t>
  </si>
  <si>
    <t>https://api.github.com/repos/alexandrosstergiou/TensorflowPlayground/labels{/name}</t>
  </si>
  <si>
    <t>https://api.github.com/repos/alexandrosstergiou/TensorflowPlayground/releases{/id}</t>
  </si>
  <si>
    <t>https://api.github.com/repos/alexandrosstergiou/TensorflowPlayground/deployments</t>
  </si>
  <si>
    <t>2017-03-01T08:39:36Z</t>
  </si>
  <si>
    <t>2021-05-03T14:11:08Z</t>
  </si>
  <si>
    <t>2017-06-08T11:35:03Z</t>
  </si>
  <si>
    <t>git://github.com/alexandrosstergiou/TensorflowPlayground.git</t>
  </si>
  <si>
    <t>git@github.com:alexandrosstergiou/TensorflowPlayground.git</t>
  </si>
  <si>
    <t>https://github.com/alexandrosstergiou/TensorflowPlayground.git</t>
  </si>
  <si>
    <t>['deep-learning', 'keras', 'keras-neural-networks', 'mnist-dataset', 'neural-networks', 'python', 'tensorflow']</t>
  </si>
  <si>
    <t>MDEwOlJlcG9zaXRvcnk5MDQ3MzQ3NA==</t>
  </si>
  <si>
    <t>Traffic-Sign-Recognition-basd-on-Synthesised-Training-Data</t>
  </si>
  <si>
    <t>alexandrosstergiou/Traffic-Sign-Recognition-basd-on-Synthesised-Training-Data</t>
  </si>
  <si>
    <t>https://github.com/alexandrosstergiou/Traffic-Sign-Recognition-basd-on-Synthesised-Training-Data</t>
  </si>
  <si>
    <t xml:space="preserve">Using synthetic data in combination with Deep Learning, to determine if a system can be made that will be able to recognise and classify correctly real traffic signs. </t>
  </si>
  <si>
    <t>https://api.github.com/repos/alexandrosstergiou/Traffic-Sign-Recognition-basd-on-Synthesised-Training-Data</t>
  </si>
  <si>
    <t>https://api.github.com/repos/alexandrosstergiou/Traffic-Sign-Recognition-basd-on-Synthesised-Training-Data/forks</t>
  </si>
  <si>
    <t>https://api.github.com/repos/alexandrosstergiou/Traffic-Sign-Recognition-basd-on-Synthesised-Training-Data/keys{/key_id}</t>
  </si>
  <si>
    <t>https://api.github.com/repos/alexandrosstergiou/Traffic-Sign-Recognition-basd-on-Synthesised-Training-Data/collaborators{/collaborator}</t>
  </si>
  <si>
    <t>https://api.github.com/repos/alexandrosstergiou/Traffic-Sign-Recognition-basd-on-Synthesised-Training-Data/teams</t>
  </si>
  <si>
    <t>https://api.github.com/repos/alexandrosstergiou/Traffic-Sign-Recognition-basd-on-Synthesised-Training-Data/hooks</t>
  </si>
  <si>
    <t>https://api.github.com/repos/alexandrosstergiou/Traffic-Sign-Recognition-basd-on-Synthesised-Training-Data/issues/events{/number}</t>
  </si>
  <si>
    <t>https://api.github.com/repos/alexandrosstergiou/Traffic-Sign-Recognition-basd-on-Synthesised-Training-Data/events</t>
  </si>
  <si>
    <t>https://api.github.com/repos/alexandrosstergiou/Traffic-Sign-Recognition-basd-on-Synthesised-Training-Data/assignees{/user}</t>
  </si>
  <si>
    <t>https://api.github.com/repos/alexandrosstergiou/Traffic-Sign-Recognition-basd-on-Synthesised-Training-Data/branches{/branch}</t>
  </si>
  <si>
    <t>https://api.github.com/repos/alexandrosstergiou/Traffic-Sign-Recognition-basd-on-Synthesised-Training-Data/tags</t>
  </si>
  <si>
    <t>https://api.github.com/repos/alexandrosstergiou/Traffic-Sign-Recognition-basd-on-Synthesised-Training-Data/git/blobs{/sha}</t>
  </si>
  <si>
    <t>https://api.github.com/repos/alexandrosstergiou/Traffic-Sign-Recognition-basd-on-Synthesised-Training-Data/git/tags{/sha}</t>
  </si>
  <si>
    <t>https://api.github.com/repos/alexandrosstergiou/Traffic-Sign-Recognition-basd-on-Synthesised-Training-Data/git/refs{/sha}</t>
  </si>
  <si>
    <t>https://api.github.com/repos/alexandrosstergiou/Traffic-Sign-Recognition-basd-on-Synthesised-Training-Data/git/trees{/sha}</t>
  </si>
  <si>
    <t>https://api.github.com/repos/alexandrosstergiou/Traffic-Sign-Recognition-basd-on-Synthesised-Training-Data/statuses/{sha}</t>
  </si>
  <si>
    <t>https://api.github.com/repos/alexandrosstergiou/Traffic-Sign-Recognition-basd-on-Synthesised-Training-Data/languages</t>
  </si>
  <si>
    <t>https://api.github.com/repos/alexandrosstergiou/Traffic-Sign-Recognition-basd-on-Synthesised-Training-Data/stargazers</t>
  </si>
  <si>
    <t>https://api.github.com/repos/alexandrosstergiou/Traffic-Sign-Recognition-basd-on-Synthesised-Training-Data/contributors</t>
  </si>
  <si>
    <t>https://api.github.com/repos/alexandrosstergiou/Traffic-Sign-Recognition-basd-on-Synthesised-Training-Data/subscribers</t>
  </si>
  <si>
    <t>https://api.github.com/repos/alexandrosstergiou/Traffic-Sign-Recognition-basd-on-Synthesised-Training-Data/subscription</t>
  </si>
  <si>
    <t>https://api.github.com/repos/alexandrosstergiou/Traffic-Sign-Recognition-basd-on-Synthesised-Training-Data/commits{/sha}</t>
  </si>
  <si>
    <t>https://api.github.com/repos/alexandrosstergiou/Traffic-Sign-Recognition-basd-on-Synthesised-Training-Data/git/commits{/sha}</t>
  </si>
  <si>
    <t>https://api.github.com/repos/alexandrosstergiou/Traffic-Sign-Recognition-basd-on-Synthesised-Training-Data/comments{/number}</t>
  </si>
  <si>
    <t>https://api.github.com/repos/alexandrosstergiou/Traffic-Sign-Recognition-basd-on-Synthesised-Training-Data/issues/comments{/number}</t>
  </si>
  <si>
    <t>https://api.github.com/repos/alexandrosstergiou/Traffic-Sign-Recognition-basd-on-Synthesised-Training-Data/contents/{+path}</t>
  </si>
  <si>
    <t>https://api.github.com/repos/alexandrosstergiou/Traffic-Sign-Recognition-basd-on-Synthesised-Training-Data/compare/{base}...{head}</t>
  </si>
  <si>
    <t>https://api.github.com/repos/alexandrosstergiou/Traffic-Sign-Recognition-basd-on-Synthesised-Training-Data/merges</t>
  </si>
  <si>
    <t>https://api.github.com/repos/alexandrosstergiou/Traffic-Sign-Recognition-basd-on-Synthesised-Training-Data/{archive_format}{/ref}</t>
  </si>
  <si>
    <t>https://api.github.com/repos/alexandrosstergiou/Traffic-Sign-Recognition-basd-on-Synthesised-Training-Data/downloads</t>
  </si>
  <si>
    <t>https://api.github.com/repos/alexandrosstergiou/Traffic-Sign-Recognition-basd-on-Synthesised-Training-Data/issues{/number}</t>
  </si>
  <si>
    <t>https://api.github.com/repos/alexandrosstergiou/Traffic-Sign-Recognition-basd-on-Synthesised-Training-Data/pulls{/number}</t>
  </si>
  <si>
    <t>https://api.github.com/repos/alexandrosstergiou/Traffic-Sign-Recognition-basd-on-Synthesised-Training-Data/milestones{/number}</t>
  </si>
  <si>
    <t>https://api.github.com/repos/alexandrosstergiou/Traffic-Sign-Recognition-basd-on-Synthesised-Training-Data/notifications{?since,all,participating}</t>
  </si>
  <si>
    <t>https://api.github.com/repos/alexandrosstergiou/Traffic-Sign-Recognition-basd-on-Synthesised-Training-Data/labels{/name}</t>
  </si>
  <si>
    <t>https://api.github.com/repos/alexandrosstergiou/Traffic-Sign-Recognition-basd-on-Synthesised-Training-Data/releases{/id}</t>
  </si>
  <si>
    <t>https://api.github.com/repos/alexandrosstergiou/Traffic-Sign-Recognition-basd-on-Synthesised-Training-Data/deployments</t>
  </si>
  <si>
    <t>2017-05-06T15:44:26Z</t>
  </si>
  <si>
    <t>2021-08-19T14:03:41Z</t>
  </si>
  <si>
    <t>2018-05-28T07:47:42Z</t>
  </si>
  <si>
    <t>git://github.com/alexandrosstergiou/Traffic-Sign-Recognition-basd-on-Synthesised-Training-Data.git</t>
  </si>
  <si>
    <t>git@github.com:alexandrosstergiou/Traffic-Sign-Recognition-basd-on-Synthesised-Training-Data.git</t>
  </si>
  <si>
    <t>https://github.com/alexandrosstergiou/Traffic-Sign-Recognition-basd-on-Synthesised-Training-Data.git</t>
  </si>
  <si>
    <t>['automated', 'computer-vision', 'convolutional-neural-networks', 'data-generation', 'deep-learning', 'driver-assistant', 'image-manipulation', 'image-processing', 'keras', 'keras-neural-networks', 'machine-learning', 'synthetic-data', 'synthetic-images', 'traffic-sign-classification']</t>
  </si>
  <si>
    <t>R_kgDOGSn0RA</t>
  </si>
  <si>
    <t>video2spectrogram</t>
  </si>
  <si>
    <t>alexandrosstergiou/video2spectrogram</t>
  </si>
  <si>
    <t>https://github.com/alexandrosstergiou/video2spectrogram</t>
  </si>
  <si>
    <t>Python script for extracting audio from video files and creating Mel spectrograms</t>
  </si>
  <si>
    <t>https://api.github.com/repos/alexandrosstergiou/video2spectrogram</t>
  </si>
  <si>
    <t>https://api.github.com/repos/alexandrosstergiou/video2spectrogram/forks</t>
  </si>
  <si>
    <t>https://api.github.com/repos/alexandrosstergiou/video2spectrogram/keys{/key_id}</t>
  </si>
  <si>
    <t>https://api.github.com/repos/alexandrosstergiou/video2spectrogram/collaborators{/collaborator}</t>
  </si>
  <si>
    <t>https://api.github.com/repos/alexandrosstergiou/video2spectrogram/teams</t>
  </si>
  <si>
    <t>https://api.github.com/repos/alexandrosstergiou/video2spectrogram/hooks</t>
  </si>
  <si>
    <t>https://api.github.com/repos/alexandrosstergiou/video2spectrogram/issues/events{/number}</t>
  </si>
  <si>
    <t>https://api.github.com/repos/alexandrosstergiou/video2spectrogram/events</t>
  </si>
  <si>
    <t>https://api.github.com/repos/alexandrosstergiou/video2spectrogram/assignees{/user}</t>
  </si>
  <si>
    <t>https://api.github.com/repos/alexandrosstergiou/video2spectrogram/branches{/branch}</t>
  </si>
  <si>
    <t>https://api.github.com/repos/alexandrosstergiou/video2spectrogram/tags</t>
  </si>
  <si>
    <t>https://api.github.com/repos/alexandrosstergiou/video2spectrogram/git/blobs{/sha}</t>
  </si>
  <si>
    <t>https://api.github.com/repos/alexandrosstergiou/video2spectrogram/git/tags{/sha}</t>
  </si>
  <si>
    <t>https://api.github.com/repos/alexandrosstergiou/video2spectrogram/git/refs{/sha}</t>
  </si>
  <si>
    <t>https://api.github.com/repos/alexandrosstergiou/video2spectrogram/git/trees{/sha}</t>
  </si>
  <si>
    <t>https://api.github.com/repos/alexandrosstergiou/video2spectrogram/statuses/{sha}</t>
  </si>
  <si>
    <t>https://api.github.com/repos/alexandrosstergiou/video2spectrogram/languages</t>
  </si>
  <si>
    <t>https://api.github.com/repos/alexandrosstergiou/video2spectrogram/stargazers</t>
  </si>
  <si>
    <t>https://api.github.com/repos/alexandrosstergiou/video2spectrogram/contributors</t>
  </si>
  <si>
    <t>https://api.github.com/repos/alexandrosstergiou/video2spectrogram/subscribers</t>
  </si>
  <si>
    <t>https://api.github.com/repos/alexandrosstergiou/video2spectrogram/subscription</t>
  </si>
  <si>
    <t>https://api.github.com/repos/alexandrosstergiou/video2spectrogram/commits{/sha}</t>
  </si>
  <si>
    <t>https://api.github.com/repos/alexandrosstergiou/video2spectrogram/git/commits{/sha}</t>
  </si>
  <si>
    <t>https://api.github.com/repos/alexandrosstergiou/video2spectrogram/comments{/number}</t>
  </si>
  <si>
    <t>https://api.github.com/repos/alexandrosstergiou/video2spectrogram/issues/comments{/number}</t>
  </si>
  <si>
    <t>https://api.github.com/repos/alexandrosstergiou/video2spectrogram/contents/{+path}</t>
  </si>
  <si>
    <t>https://api.github.com/repos/alexandrosstergiou/video2spectrogram/compare/{base}...{head}</t>
  </si>
  <si>
    <t>https://api.github.com/repos/alexandrosstergiou/video2spectrogram/merges</t>
  </si>
  <si>
    <t>https://api.github.com/repos/alexandrosstergiou/video2spectrogram/{archive_format}{/ref}</t>
  </si>
  <si>
    <t>https://api.github.com/repos/alexandrosstergiou/video2spectrogram/downloads</t>
  </si>
  <si>
    <t>https://api.github.com/repos/alexandrosstergiou/video2spectrogram/issues{/number}</t>
  </si>
  <si>
    <t>https://api.github.com/repos/alexandrosstergiou/video2spectrogram/pulls{/number}</t>
  </si>
  <si>
    <t>https://api.github.com/repos/alexandrosstergiou/video2spectrogram/milestones{/number}</t>
  </si>
  <si>
    <t>https://api.github.com/repos/alexandrosstergiou/video2spectrogram/notifications{?since,all,participating}</t>
  </si>
  <si>
    <t>https://api.github.com/repos/alexandrosstergiou/video2spectrogram/labels{/name}</t>
  </si>
  <si>
    <t>https://api.github.com/repos/alexandrosstergiou/video2spectrogram/releases{/id}</t>
  </si>
  <si>
    <t>https://api.github.com/repos/alexandrosstergiou/video2spectrogram/deployments</t>
  </si>
  <si>
    <t>2021-10-28T11:37:12Z</t>
  </si>
  <si>
    <t>2021-10-28T15:42:42Z</t>
  </si>
  <si>
    <t>2021-10-28T11:41:44Z</t>
  </si>
  <si>
    <t>git://github.com/alexandrosstergiou/video2spectrogram.git</t>
  </si>
  <si>
    <t>git@github.com:alexandrosstergiou/video2spectrogram.git</t>
  </si>
  <si>
    <t>https://github.com/alexandrosstergiou/video2spectrogram.git</t>
  </si>
  <si>
    <t>https://pypi.org/project/video2spectrogram/</t>
  </si>
  <si>
    <t>['audio-extractor', 'audio-processing', 'spectrogram', 'wav']</t>
  </si>
  <si>
    <t>MDEwOlJlcG9zaXRvcnkzMDAyMDgyMjY=</t>
  </si>
  <si>
    <t>rep-code-test</t>
  </si>
  <si>
    <t>amacanovic/rep-code-test</t>
  </si>
  <si>
    <t>amacanovic</t>
  </si>
  <si>
    <t>https://github.com/amacanovic/rep-code-test</t>
  </si>
  <si>
    <t>https://api.github.com/repos/amacanovic/rep-code-test</t>
  </si>
  <si>
    <t>https://api.github.com/repos/amacanovic/rep-code-test/forks</t>
  </si>
  <si>
    <t>https://api.github.com/repos/amacanovic/rep-code-test/keys{/key_id}</t>
  </si>
  <si>
    <t>https://api.github.com/repos/amacanovic/rep-code-test/collaborators{/collaborator}</t>
  </si>
  <si>
    <t>https://api.github.com/repos/amacanovic/rep-code-test/teams</t>
  </si>
  <si>
    <t>https://api.github.com/repos/amacanovic/rep-code-test/hooks</t>
  </si>
  <si>
    <t>https://api.github.com/repos/amacanovic/rep-code-test/issues/events{/number}</t>
  </si>
  <si>
    <t>https://api.github.com/repos/amacanovic/rep-code-test/events</t>
  </si>
  <si>
    <t>https://api.github.com/repos/amacanovic/rep-code-test/assignees{/user}</t>
  </si>
  <si>
    <t>https://api.github.com/repos/amacanovic/rep-code-test/branches{/branch}</t>
  </si>
  <si>
    <t>https://api.github.com/repos/amacanovic/rep-code-test/tags</t>
  </si>
  <si>
    <t>https://api.github.com/repos/amacanovic/rep-code-test/git/blobs{/sha}</t>
  </si>
  <si>
    <t>https://api.github.com/repos/amacanovic/rep-code-test/git/tags{/sha}</t>
  </si>
  <si>
    <t>https://api.github.com/repos/amacanovic/rep-code-test/git/refs{/sha}</t>
  </si>
  <si>
    <t>https://api.github.com/repos/amacanovic/rep-code-test/git/trees{/sha}</t>
  </si>
  <si>
    <t>https://api.github.com/repos/amacanovic/rep-code-test/statuses/{sha}</t>
  </si>
  <si>
    <t>https://api.github.com/repos/amacanovic/rep-code-test/languages</t>
  </si>
  <si>
    <t>https://api.github.com/repos/amacanovic/rep-code-test/stargazers</t>
  </si>
  <si>
    <t>https://api.github.com/repos/amacanovic/rep-code-test/contributors</t>
  </si>
  <si>
    <t>https://api.github.com/repos/amacanovic/rep-code-test/subscribers</t>
  </si>
  <si>
    <t>https://api.github.com/repos/amacanovic/rep-code-test/subscription</t>
  </si>
  <si>
    <t>https://api.github.com/repos/amacanovic/rep-code-test/commits{/sha}</t>
  </si>
  <si>
    <t>https://api.github.com/repos/amacanovic/rep-code-test/git/commits{/sha}</t>
  </si>
  <si>
    <t>https://api.github.com/repos/amacanovic/rep-code-test/comments{/number}</t>
  </si>
  <si>
    <t>https://api.github.com/repos/amacanovic/rep-code-test/issues/comments{/number}</t>
  </si>
  <si>
    <t>https://api.github.com/repos/amacanovic/rep-code-test/contents/{+path}</t>
  </si>
  <si>
    <t>https://api.github.com/repos/amacanovic/rep-code-test/compare/{base}...{head}</t>
  </si>
  <si>
    <t>https://api.github.com/repos/amacanovic/rep-code-test/merges</t>
  </si>
  <si>
    <t>https://api.github.com/repos/amacanovic/rep-code-test/{archive_format}{/ref}</t>
  </si>
  <si>
    <t>https://api.github.com/repos/amacanovic/rep-code-test/downloads</t>
  </si>
  <si>
    <t>https://api.github.com/repos/amacanovic/rep-code-test/issues{/number}</t>
  </si>
  <si>
    <t>https://api.github.com/repos/amacanovic/rep-code-test/pulls{/number}</t>
  </si>
  <si>
    <t>https://api.github.com/repos/amacanovic/rep-code-test/milestones{/number}</t>
  </si>
  <si>
    <t>https://api.github.com/repos/amacanovic/rep-code-test/notifications{?since,all,participating}</t>
  </si>
  <si>
    <t>https://api.github.com/repos/amacanovic/rep-code-test/labels{/name}</t>
  </si>
  <si>
    <t>https://api.github.com/repos/amacanovic/rep-code-test/releases{/id}</t>
  </si>
  <si>
    <t>https://api.github.com/repos/amacanovic/rep-code-test/deployments</t>
  </si>
  <si>
    <t>2020-10-01T08:40:59Z</t>
  </si>
  <si>
    <t>2020-10-02T10:20:43Z</t>
  </si>
  <si>
    <t>2020-10-02T10:20:41Z</t>
  </si>
  <si>
    <t>git://github.com/amacanovic/rep-code-test.git</t>
  </si>
  <si>
    <t>git@github.com:amacanovic/rep-code-test.git</t>
  </si>
  <si>
    <t>https://github.com/amacanovic/rep-code-test.git</t>
  </si>
  <si>
    <t>HTML</t>
  </si>
  <si>
    <t>MDEwOlJlcG9zaXRvcnkzNzkyMjQ0ODM=</t>
  </si>
  <si>
    <t>SICSS-project-R</t>
  </si>
  <si>
    <t>amacanovic/SICSS-project-R</t>
  </si>
  <si>
    <t>https://github.com/amacanovic/SICSS-project-R</t>
  </si>
  <si>
    <t>https://api.github.com/repos/amacanovic/SICSS-project-R</t>
  </si>
  <si>
    <t>https://api.github.com/repos/amacanovic/SICSS-project-R/forks</t>
  </si>
  <si>
    <t>https://api.github.com/repos/amacanovic/SICSS-project-R/keys{/key_id}</t>
  </si>
  <si>
    <t>https://api.github.com/repos/amacanovic/SICSS-project-R/collaborators{/collaborator}</t>
  </si>
  <si>
    <t>https://api.github.com/repos/amacanovic/SICSS-project-R/teams</t>
  </si>
  <si>
    <t>https://api.github.com/repos/amacanovic/SICSS-project-R/hooks</t>
  </si>
  <si>
    <t>https://api.github.com/repos/amacanovic/SICSS-project-R/issues/events{/number}</t>
  </si>
  <si>
    <t>https://api.github.com/repos/amacanovic/SICSS-project-R/events</t>
  </si>
  <si>
    <t>https://api.github.com/repos/amacanovic/SICSS-project-R/assignees{/user}</t>
  </si>
  <si>
    <t>https://api.github.com/repos/amacanovic/SICSS-project-R/branches{/branch}</t>
  </si>
  <si>
    <t>https://api.github.com/repos/amacanovic/SICSS-project-R/tags</t>
  </si>
  <si>
    <t>https://api.github.com/repos/amacanovic/SICSS-project-R/git/blobs{/sha}</t>
  </si>
  <si>
    <t>https://api.github.com/repos/amacanovic/SICSS-project-R/git/tags{/sha}</t>
  </si>
  <si>
    <t>https://api.github.com/repos/amacanovic/SICSS-project-R/git/refs{/sha}</t>
  </si>
  <si>
    <t>https://api.github.com/repos/amacanovic/SICSS-project-R/git/trees{/sha}</t>
  </si>
  <si>
    <t>https://api.github.com/repos/amacanovic/SICSS-project-R/statuses/{sha}</t>
  </si>
  <si>
    <t>https://api.github.com/repos/amacanovic/SICSS-project-R/languages</t>
  </si>
  <si>
    <t>https://api.github.com/repos/amacanovic/SICSS-project-R/stargazers</t>
  </si>
  <si>
    <t>https://api.github.com/repos/amacanovic/SICSS-project-R/contributors</t>
  </si>
  <si>
    <t>https://api.github.com/repos/amacanovic/SICSS-project-R/subscribers</t>
  </si>
  <si>
    <t>https://api.github.com/repos/amacanovic/SICSS-project-R/subscription</t>
  </si>
  <si>
    <t>https://api.github.com/repos/amacanovic/SICSS-project-R/commits{/sha}</t>
  </si>
  <si>
    <t>https://api.github.com/repos/amacanovic/SICSS-project-R/git/commits{/sha}</t>
  </si>
  <si>
    <t>https://api.github.com/repos/amacanovic/SICSS-project-R/comments{/number}</t>
  </si>
  <si>
    <t>https://api.github.com/repos/amacanovic/SICSS-project-R/issues/comments{/number}</t>
  </si>
  <si>
    <t>https://api.github.com/repos/amacanovic/SICSS-project-R/contents/{+path}</t>
  </si>
  <si>
    <t>https://api.github.com/repos/amacanovic/SICSS-project-R/compare/{base}...{head}</t>
  </si>
  <si>
    <t>https://api.github.com/repos/amacanovic/SICSS-project-R/merges</t>
  </si>
  <si>
    <t>https://api.github.com/repos/amacanovic/SICSS-project-R/{archive_format}{/ref}</t>
  </si>
  <si>
    <t>https://api.github.com/repos/amacanovic/SICSS-project-R/downloads</t>
  </si>
  <si>
    <t>https://api.github.com/repos/amacanovic/SICSS-project-R/issues{/number}</t>
  </si>
  <si>
    <t>https://api.github.com/repos/amacanovic/SICSS-project-R/pulls{/number}</t>
  </si>
  <si>
    <t>https://api.github.com/repos/amacanovic/SICSS-project-R/milestones{/number}</t>
  </si>
  <si>
    <t>https://api.github.com/repos/amacanovic/SICSS-project-R/notifications{?since,all,participating}</t>
  </si>
  <si>
    <t>https://api.github.com/repos/amacanovic/SICSS-project-R/labels{/name}</t>
  </si>
  <si>
    <t>https://api.github.com/repos/amacanovic/SICSS-project-R/releases{/id}</t>
  </si>
  <si>
    <t>https://api.github.com/repos/amacanovic/SICSS-project-R/deployments</t>
  </si>
  <si>
    <t>2021-06-22T10:08:17Z</t>
  </si>
  <si>
    <t>2021-06-22T10:10:16Z</t>
  </si>
  <si>
    <t>2021-06-22T10:10:13Z</t>
  </si>
  <si>
    <t>git://github.com/amacanovic/SICSS-project-R.git</t>
  </si>
  <si>
    <t>git@github.com:amacanovic/SICSS-project-R.git</t>
  </si>
  <si>
    <t>https://github.com/amacanovic/SICSS-project-R.git</t>
  </si>
  <si>
    <t>MDEwOlJlcG9zaXRvcnkxNTcyMDIyMTk=</t>
  </si>
  <si>
    <t>callmice</t>
  </si>
  <si>
    <t>amices/callmice</t>
  </si>
  <si>
    <t>amices</t>
  </si>
  <si>
    <t>https://github.com/amices/callmice</t>
  </si>
  <si>
    <t>Test and demonstrates how to use mice in your own package</t>
  </si>
  <si>
    <t>https://api.github.com/repos/amices/callmice</t>
  </si>
  <si>
    <t>https://api.github.com/repos/amices/callmice/forks</t>
  </si>
  <si>
    <t>https://api.github.com/repos/amices/callmice/keys{/key_id}</t>
  </si>
  <si>
    <t>https://api.github.com/repos/amices/callmice/collaborators{/collaborator}</t>
  </si>
  <si>
    <t>https://api.github.com/repos/amices/callmice/teams</t>
  </si>
  <si>
    <t>https://api.github.com/repos/amices/callmice/hooks</t>
  </si>
  <si>
    <t>https://api.github.com/repos/amices/callmice/issues/events{/number}</t>
  </si>
  <si>
    <t>https://api.github.com/repos/amices/callmice/events</t>
  </si>
  <si>
    <t>https://api.github.com/repos/amices/callmice/assignees{/user}</t>
  </si>
  <si>
    <t>https://api.github.com/repos/amices/callmice/branches{/branch}</t>
  </si>
  <si>
    <t>https://api.github.com/repos/amices/callmice/tags</t>
  </si>
  <si>
    <t>https://api.github.com/repos/amices/callmice/git/blobs{/sha}</t>
  </si>
  <si>
    <t>https://api.github.com/repos/amices/callmice/git/tags{/sha}</t>
  </si>
  <si>
    <t>https://api.github.com/repos/amices/callmice/git/refs{/sha}</t>
  </si>
  <si>
    <t>https://api.github.com/repos/amices/callmice/git/trees{/sha}</t>
  </si>
  <si>
    <t>https://api.github.com/repos/amices/callmice/statuses/{sha}</t>
  </si>
  <si>
    <t>https://api.github.com/repos/amices/callmice/languages</t>
  </si>
  <si>
    <t>https://api.github.com/repos/amices/callmice/stargazers</t>
  </si>
  <si>
    <t>https://api.github.com/repos/amices/callmice/contributors</t>
  </si>
  <si>
    <t>https://api.github.com/repos/amices/callmice/subscribers</t>
  </si>
  <si>
    <t>https://api.github.com/repos/amices/callmice/subscription</t>
  </si>
  <si>
    <t>https://api.github.com/repos/amices/callmice/commits{/sha}</t>
  </si>
  <si>
    <t>https://api.github.com/repos/amices/callmice/git/commits{/sha}</t>
  </si>
  <si>
    <t>https://api.github.com/repos/amices/callmice/comments{/number}</t>
  </si>
  <si>
    <t>https://api.github.com/repos/amices/callmice/issues/comments{/number}</t>
  </si>
  <si>
    <t>https://api.github.com/repos/amices/callmice/contents/{+path}</t>
  </si>
  <si>
    <t>https://api.github.com/repos/amices/callmice/compare/{base}...{head}</t>
  </si>
  <si>
    <t>https://api.github.com/repos/amices/callmice/merges</t>
  </si>
  <si>
    <t>https://api.github.com/repos/amices/callmice/{archive_format}{/ref}</t>
  </si>
  <si>
    <t>https://api.github.com/repos/amices/callmice/downloads</t>
  </si>
  <si>
    <t>https://api.github.com/repos/amices/callmice/issues{/number}</t>
  </si>
  <si>
    <t>https://api.github.com/repos/amices/callmice/pulls{/number}</t>
  </si>
  <si>
    <t>https://api.github.com/repos/amices/callmice/milestones{/number}</t>
  </si>
  <si>
    <t>https://api.github.com/repos/amices/callmice/notifications{?since,all,participating}</t>
  </si>
  <si>
    <t>https://api.github.com/repos/amices/callmice/labels{/name}</t>
  </si>
  <si>
    <t>https://api.github.com/repos/amices/callmice/releases{/id}</t>
  </si>
  <si>
    <t>https://api.github.com/repos/amices/callmice/deployments</t>
  </si>
  <si>
    <t>2018-11-12T11:19:50Z</t>
  </si>
  <si>
    <t>2021-11-27T11:46:12Z</t>
  </si>
  <si>
    <t>2018-11-12T11:22:19Z</t>
  </si>
  <si>
    <t>git://github.com/amices/callmice.git</t>
  </si>
  <si>
    <t>git@github.com:amices/callmice.git</t>
  </si>
  <si>
    <t>https://github.com/amices/callmice.git</t>
  </si>
  <si>
    <t>R</t>
  </si>
  <si>
    <t>MDEwOlJlcG9zaXRvcnkxNTk4NDIwNzU=</t>
  </si>
  <si>
    <t>dsMice</t>
  </si>
  <si>
    <t>amices/dsMice</t>
  </si>
  <si>
    <t>https://github.com/amices/dsMice</t>
  </si>
  <si>
    <t>Multivariate Imputation by Chained Equations for DataSHIELD - Server</t>
  </si>
  <si>
    <t>https://api.github.com/repos/amices/dsMice</t>
  </si>
  <si>
    <t>https://api.github.com/repos/amices/dsMice/forks</t>
  </si>
  <si>
    <t>https://api.github.com/repos/amices/dsMice/keys{/key_id}</t>
  </si>
  <si>
    <t>https://api.github.com/repos/amices/dsMice/collaborators{/collaborator}</t>
  </si>
  <si>
    <t>https://api.github.com/repos/amices/dsMice/teams</t>
  </si>
  <si>
    <t>https://api.github.com/repos/amices/dsMice/hooks</t>
  </si>
  <si>
    <t>https://api.github.com/repos/amices/dsMice/issues/events{/number}</t>
  </si>
  <si>
    <t>https://api.github.com/repos/amices/dsMice/events</t>
  </si>
  <si>
    <t>https://api.github.com/repos/amices/dsMice/assignees{/user}</t>
  </si>
  <si>
    <t>https://api.github.com/repos/amices/dsMice/branches{/branch}</t>
  </si>
  <si>
    <t>https://api.github.com/repos/amices/dsMice/tags</t>
  </si>
  <si>
    <t>https://api.github.com/repos/amices/dsMice/git/blobs{/sha}</t>
  </si>
  <si>
    <t>https://api.github.com/repos/amices/dsMice/git/tags{/sha}</t>
  </si>
  <si>
    <t>https://api.github.com/repos/amices/dsMice/git/refs{/sha}</t>
  </si>
  <si>
    <t>https://api.github.com/repos/amices/dsMice/git/trees{/sha}</t>
  </si>
  <si>
    <t>https://api.github.com/repos/amices/dsMice/statuses/{sha}</t>
  </si>
  <si>
    <t>https://api.github.com/repos/amices/dsMice/languages</t>
  </si>
  <si>
    <t>https://api.github.com/repos/amices/dsMice/stargazers</t>
  </si>
  <si>
    <t>https://api.github.com/repos/amices/dsMice/contributors</t>
  </si>
  <si>
    <t>https://api.github.com/repos/amices/dsMice/subscribers</t>
  </si>
  <si>
    <t>https://api.github.com/repos/amices/dsMice/subscription</t>
  </si>
  <si>
    <t>https://api.github.com/repos/amices/dsMice/commits{/sha}</t>
  </si>
  <si>
    <t>https://api.github.com/repos/amices/dsMice/git/commits{/sha}</t>
  </si>
  <si>
    <t>https://api.github.com/repos/amices/dsMice/comments{/number}</t>
  </si>
  <si>
    <t>https://api.github.com/repos/amices/dsMice/issues/comments{/number}</t>
  </si>
  <si>
    <t>https://api.github.com/repos/amices/dsMice/contents/{+path}</t>
  </si>
  <si>
    <t>https://api.github.com/repos/amices/dsMice/compare/{base}...{head}</t>
  </si>
  <si>
    <t>https://api.github.com/repos/amices/dsMice/merges</t>
  </si>
  <si>
    <t>https://api.github.com/repos/amices/dsMice/{archive_format}{/ref}</t>
  </si>
  <si>
    <t>https://api.github.com/repos/amices/dsMice/downloads</t>
  </si>
  <si>
    <t>https://api.github.com/repos/amices/dsMice/issues{/number}</t>
  </si>
  <si>
    <t>https://api.github.com/repos/amices/dsMice/pulls{/number}</t>
  </si>
  <si>
    <t>https://api.github.com/repos/amices/dsMice/milestones{/number}</t>
  </si>
  <si>
    <t>https://api.github.com/repos/amices/dsMice/notifications{?since,all,participating}</t>
  </si>
  <si>
    <t>https://api.github.com/repos/amices/dsMice/labels{/name}</t>
  </si>
  <si>
    <t>https://api.github.com/repos/amices/dsMice/releases{/id}</t>
  </si>
  <si>
    <t>https://api.github.com/repos/amices/dsMice/deployments</t>
  </si>
  <si>
    <t>2018-11-30T15:25:24Z</t>
  </si>
  <si>
    <t>2021-11-10T16:28:22Z</t>
  </si>
  <si>
    <t>2020-08-22T10:57:19Z</t>
  </si>
  <si>
    <t>git://github.com/amices/dsMice.git</t>
  </si>
  <si>
    <t>git@github.com:amices/dsMice.git</t>
  </si>
  <si>
    <t>https://github.com/amices/dsMice.git</t>
  </si>
  <si>
    <t>['chained-equations', 'datashield', 'imputation', 'mice']</t>
  </si>
  <si>
    <t>MDEwOlJlcG9zaXRvcnkxNTk0ODkwNzY=</t>
  </si>
  <si>
    <t>dsMiceClient</t>
  </si>
  <si>
    <t>amices/dsMiceClient</t>
  </si>
  <si>
    <t>https://github.com/amices/dsMiceClient</t>
  </si>
  <si>
    <t>Multivariate Imputation by Chained Equations for DataSHIELD - Client</t>
  </si>
  <si>
    <t>https://api.github.com/repos/amices/dsMiceClient</t>
  </si>
  <si>
    <t>https://api.github.com/repos/amices/dsMiceClient/forks</t>
  </si>
  <si>
    <t>https://api.github.com/repos/amices/dsMiceClient/keys{/key_id}</t>
  </si>
  <si>
    <t>https://api.github.com/repos/amices/dsMiceClient/collaborators{/collaborator}</t>
  </si>
  <si>
    <t>https://api.github.com/repos/amices/dsMiceClient/teams</t>
  </si>
  <si>
    <t>https://api.github.com/repos/amices/dsMiceClient/hooks</t>
  </si>
  <si>
    <t>https://api.github.com/repos/amices/dsMiceClient/issues/events{/number}</t>
  </si>
  <si>
    <t>https://api.github.com/repos/amices/dsMiceClient/events</t>
  </si>
  <si>
    <t>https://api.github.com/repos/amices/dsMiceClient/assignees{/user}</t>
  </si>
  <si>
    <t>https://api.github.com/repos/amices/dsMiceClient/branches{/branch}</t>
  </si>
  <si>
    <t>https://api.github.com/repos/amices/dsMiceClient/tags</t>
  </si>
  <si>
    <t>https://api.github.com/repos/amices/dsMiceClient/git/blobs{/sha}</t>
  </si>
  <si>
    <t>https://api.github.com/repos/amices/dsMiceClient/git/tags{/sha}</t>
  </si>
  <si>
    <t>https://api.github.com/repos/amices/dsMiceClient/git/refs{/sha}</t>
  </si>
  <si>
    <t>https://api.github.com/repos/amices/dsMiceClient/git/trees{/sha}</t>
  </si>
  <si>
    <t>https://api.github.com/repos/amices/dsMiceClient/statuses/{sha}</t>
  </si>
  <si>
    <t>https://api.github.com/repos/amices/dsMiceClient/languages</t>
  </si>
  <si>
    <t>https://api.github.com/repos/amices/dsMiceClient/stargazers</t>
  </si>
  <si>
    <t>https://api.github.com/repos/amices/dsMiceClient/contributors</t>
  </si>
  <si>
    <t>https://api.github.com/repos/amices/dsMiceClient/subscribers</t>
  </si>
  <si>
    <t>https://api.github.com/repos/amices/dsMiceClient/subscription</t>
  </si>
  <si>
    <t>https://api.github.com/repos/amices/dsMiceClient/commits{/sha}</t>
  </si>
  <si>
    <t>https://api.github.com/repos/amices/dsMiceClient/git/commits{/sha}</t>
  </si>
  <si>
    <t>https://api.github.com/repos/amices/dsMiceClient/comments{/number}</t>
  </si>
  <si>
    <t>https://api.github.com/repos/amices/dsMiceClient/issues/comments{/number}</t>
  </si>
  <si>
    <t>https://api.github.com/repos/amices/dsMiceClient/contents/{+path}</t>
  </si>
  <si>
    <t>https://api.github.com/repos/amices/dsMiceClient/compare/{base}...{head}</t>
  </si>
  <si>
    <t>https://api.github.com/repos/amices/dsMiceClient/merges</t>
  </si>
  <si>
    <t>https://api.github.com/repos/amices/dsMiceClient/{archive_format}{/ref}</t>
  </si>
  <si>
    <t>https://api.github.com/repos/amices/dsMiceClient/downloads</t>
  </si>
  <si>
    <t>https://api.github.com/repos/amices/dsMiceClient/issues{/number}</t>
  </si>
  <si>
    <t>https://api.github.com/repos/amices/dsMiceClient/pulls{/number}</t>
  </si>
  <si>
    <t>https://api.github.com/repos/amices/dsMiceClient/milestones{/number}</t>
  </si>
  <si>
    <t>https://api.github.com/repos/amices/dsMiceClient/notifications{?since,all,participating}</t>
  </si>
  <si>
    <t>https://api.github.com/repos/amices/dsMiceClient/labels{/name}</t>
  </si>
  <si>
    <t>https://api.github.com/repos/amices/dsMiceClient/releases{/id}</t>
  </si>
  <si>
    <t>https://api.github.com/repos/amices/dsMiceClient/deployments</t>
  </si>
  <si>
    <t>2018-11-28T11:08:16Z</t>
  </si>
  <si>
    <t>2020-08-18T13:58:37Z</t>
  </si>
  <si>
    <t>2019-06-25T18:03:33Z</t>
  </si>
  <si>
    <t>git://github.com/amices/dsMiceClient.git</t>
  </si>
  <si>
    <t>git@github.com:amices/dsMiceClient.git</t>
  </si>
  <si>
    <t>https://github.com/amices/dsMiceClient.git</t>
  </si>
  <si>
    <t>MDEwOlJlcG9zaXRvcnk4OTEwMTM5</t>
  </si>
  <si>
    <t>mice</t>
  </si>
  <si>
    <t>amices/mice</t>
  </si>
  <si>
    <t>https://github.com/amices/mice</t>
  </si>
  <si>
    <t>Multivariate Imputation by Chained Equations</t>
  </si>
  <si>
    <t>https://api.github.com/repos/amices/mice</t>
  </si>
  <si>
    <t>https://api.github.com/repos/amices/mice/forks</t>
  </si>
  <si>
    <t>https://api.github.com/repos/amices/mice/keys{/key_id}</t>
  </si>
  <si>
    <t>https://api.github.com/repos/amices/mice/collaborators{/collaborator}</t>
  </si>
  <si>
    <t>https://api.github.com/repos/amices/mice/teams</t>
  </si>
  <si>
    <t>https://api.github.com/repos/amices/mice/hooks</t>
  </si>
  <si>
    <t>https://api.github.com/repos/amices/mice/issues/events{/number}</t>
  </si>
  <si>
    <t>https://api.github.com/repos/amices/mice/events</t>
  </si>
  <si>
    <t>https://api.github.com/repos/amices/mice/assignees{/user}</t>
  </si>
  <si>
    <t>https://api.github.com/repos/amices/mice/branches{/branch}</t>
  </si>
  <si>
    <t>https://api.github.com/repos/amices/mice/tags</t>
  </si>
  <si>
    <t>https://api.github.com/repos/amices/mice/git/blobs{/sha}</t>
  </si>
  <si>
    <t>https://api.github.com/repos/amices/mice/git/tags{/sha}</t>
  </si>
  <si>
    <t>https://api.github.com/repos/amices/mice/git/refs{/sha}</t>
  </si>
  <si>
    <t>https://api.github.com/repos/amices/mice/git/trees{/sha}</t>
  </si>
  <si>
    <t>https://api.github.com/repos/amices/mice/statuses/{sha}</t>
  </si>
  <si>
    <t>https://api.github.com/repos/amices/mice/languages</t>
  </si>
  <si>
    <t>https://api.github.com/repos/amices/mice/stargazers</t>
  </si>
  <si>
    <t>https://api.github.com/repos/amices/mice/contributors</t>
  </si>
  <si>
    <t>https://api.github.com/repos/amices/mice/subscribers</t>
  </si>
  <si>
    <t>https://api.github.com/repos/amices/mice/subscription</t>
  </si>
  <si>
    <t>https://api.github.com/repos/amices/mice/commits{/sha}</t>
  </si>
  <si>
    <t>https://api.github.com/repos/amices/mice/git/commits{/sha}</t>
  </si>
  <si>
    <t>https://api.github.com/repos/amices/mice/comments{/number}</t>
  </si>
  <si>
    <t>https://api.github.com/repos/amices/mice/issues/comments{/number}</t>
  </si>
  <si>
    <t>https://api.github.com/repos/amices/mice/contents/{+path}</t>
  </si>
  <si>
    <t>https://api.github.com/repos/amices/mice/compare/{base}...{head}</t>
  </si>
  <si>
    <t>https://api.github.com/repos/amices/mice/merges</t>
  </si>
  <si>
    <t>https://api.github.com/repos/amices/mice/{archive_format}{/ref}</t>
  </si>
  <si>
    <t>https://api.github.com/repos/amices/mice/downloads</t>
  </si>
  <si>
    <t>https://api.github.com/repos/amices/mice/issues{/number}</t>
  </si>
  <si>
    <t>https://api.github.com/repos/amices/mice/pulls{/number}</t>
  </si>
  <si>
    <t>https://api.github.com/repos/amices/mice/milestones{/number}</t>
  </si>
  <si>
    <t>https://api.github.com/repos/amices/mice/notifications{?since,all,participating}</t>
  </si>
  <si>
    <t>https://api.github.com/repos/amices/mice/labels{/name}</t>
  </si>
  <si>
    <t>https://api.github.com/repos/amices/mice/releases{/id}</t>
  </si>
  <si>
    <t>https://api.github.com/repos/amices/mice/deployments</t>
  </si>
  <si>
    <t>2013-03-20T17:26:01Z</t>
  </si>
  <si>
    <t>2022-01-09T05:23:48Z</t>
  </si>
  <si>
    <t>2022-01-07T22:48:37Z</t>
  </si>
  <si>
    <t>git://github.com/amices/mice.git</t>
  </si>
  <si>
    <t>git@github.com:amices/mice.git</t>
  </si>
  <si>
    <t>https://github.com/amices/mice.git</t>
  </si>
  <si>
    <t>https://amices.org/mice/</t>
  </si>
  <si>
    <t>['chained-equations', 'fcs', 'imputation', 'mice', 'missing-data', 'missing-values', 'multiple-imputation', 'multivariate-data']</t>
  </si>
  <si>
    <t>MDEwOlJlcG9zaXRvcnkxODc2Mjc1ODI=</t>
  </si>
  <si>
    <t>mice3paper</t>
  </si>
  <si>
    <t>amices/mice3paper</t>
  </si>
  <si>
    <t>https://github.com/amices/mice3paper</t>
  </si>
  <si>
    <t>Materials documenting some facilities in mice 3</t>
  </si>
  <si>
    <t>https://api.github.com/repos/amices/mice3paper</t>
  </si>
  <si>
    <t>https://api.github.com/repos/amices/mice3paper/forks</t>
  </si>
  <si>
    <t>https://api.github.com/repos/amices/mice3paper/keys{/key_id}</t>
  </si>
  <si>
    <t>https://api.github.com/repos/amices/mice3paper/collaborators{/collaborator}</t>
  </si>
  <si>
    <t>https://api.github.com/repos/amices/mice3paper/teams</t>
  </si>
  <si>
    <t>https://api.github.com/repos/amices/mice3paper/hooks</t>
  </si>
  <si>
    <t>https://api.github.com/repos/amices/mice3paper/issues/events{/number}</t>
  </si>
  <si>
    <t>https://api.github.com/repos/amices/mice3paper/events</t>
  </si>
  <si>
    <t>https://api.github.com/repos/amices/mice3paper/assignees{/user}</t>
  </si>
  <si>
    <t>https://api.github.com/repos/amices/mice3paper/branches{/branch}</t>
  </si>
  <si>
    <t>https://api.github.com/repos/amices/mice3paper/tags</t>
  </si>
  <si>
    <t>https://api.github.com/repos/amices/mice3paper/git/blobs{/sha}</t>
  </si>
  <si>
    <t>https://api.github.com/repos/amices/mice3paper/git/tags{/sha}</t>
  </si>
  <si>
    <t>https://api.github.com/repos/amices/mice3paper/git/refs{/sha}</t>
  </si>
  <si>
    <t>https://api.github.com/repos/amices/mice3paper/git/trees{/sha}</t>
  </si>
  <si>
    <t>https://api.github.com/repos/amices/mice3paper/statuses/{sha}</t>
  </si>
  <si>
    <t>https://api.github.com/repos/amices/mice3paper/languages</t>
  </si>
  <si>
    <t>https://api.github.com/repos/amices/mice3paper/stargazers</t>
  </si>
  <si>
    <t>https://api.github.com/repos/amices/mice3paper/contributors</t>
  </si>
  <si>
    <t>https://api.github.com/repos/amices/mice3paper/subscribers</t>
  </si>
  <si>
    <t>https://api.github.com/repos/amices/mice3paper/subscription</t>
  </si>
  <si>
    <t>https://api.github.com/repos/amices/mice3paper/commits{/sha}</t>
  </si>
  <si>
    <t>https://api.github.com/repos/amices/mice3paper/git/commits{/sha}</t>
  </si>
  <si>
    <t>https://api.github.com/repos/amices/mice3paper/comments{/number}</t>
  </si>
  <si>
    <t>https://api.github.com/repos/amices/mice3paper/issues/comments{/number}</t>
  </si>
  <si>
    <t>https://api.github.com/repos/amices/mice3paper/contents/{+path}</t>
  </si>
  <si>
    <t>https://api.github.com/repos/amices/mice3paper/compare/{base}...{head}</t>
  </si>
  <si>
    <t>https://api.github.com/repos/amices/mice3paper/merges</t>
  </si>
  <si>
    <t>https://api.github.com/repos/amices/mice3paper/{archive_format}{/ref}</t>
  </si>
  <si>
    <t>https://api.github.com/repos/amices/mice3paper/downloads</t>
  </si>
  <si>
    <t>https://api.github.com/repos/amices/mice3paper/issues{/number}</t>
  </si>
  <si>
    <t>https://api.github.com/repos/amices/mice3paper/pulls{/number}</t>
  </si>
  <si>
    <t>https://api.github.com/repos/amices/mice3paper/milestones{/number}</t>
  </si>
  <si>
    <t>https://api.github.com/repos/amices/mice3paper/notifications{?since,all,participating}</t>
  </si>
  <si>
    <t>https://api.github.com/repos/amices/mice3paper/labels{/name}</t>
  </si>
  <si>
    <t>https://api.github.com/repos/amices/mice3paper/releases{/id}</t>
  </si>
  <si>
    <t>https://api.github.com/repos/amices/mice3paper/deployments</t>
  </si>
  <si>
    <t>2019-05-20T11:29:07Z</t>
  </si>
  <si>
    <t>2020-08-18T14:00:00Z</t>
  </si>
  <si>
    <t>2019-05-20T11:57:12Z</t>
  </si>
  <si>
    <t>git://github.com/amices/mice3paper.git</t>
  </si>
  <si>
    <t>git@github.com:amices/mice3paper.git</t>
  </si>
  <si>
    <t>https://github.com/amices/mice3paper.git</t>
  </si>
  <si>
    <t>GNU Affero General Public License v3.0</t>
  </si>
  <si>
    <t>MDEwOlJlcG9zaXRvcnkyOTI1MTY5NDM=</t>
  </si>
  <si>
    <t>MiceLearnr</t>
  </si>
  <si>
    <t>amices/MiceLearnr</t>
  </si>
  <si>
    <t>https://github.com/amices/MiceLearnr</t>
  </si>
  <si>
    <t>https://api.github.com/repos/amices/MiceLearnr</t>
  </si>
  <si>
    <t>https://api.github.com/repos/amices/MiceLearnr/forks</t>
  </si>
  <si>
    <t>https://api.github.com/repos/amices/MiceLearnr/keys{/key_id}</t>
  </si>
  <si>
    <t>https://api.github.com/repos/amices/MiceLearnr/collaborators{/collaborator}</t>
  </si>
  <si>
    <t>https://api.github.com/repos/amices/MiceLearnr/teams</t>
  </si>
  <si>
    <t>https://api.github.com/repos/amices/MiceLearnr/hooks</t>
  </si>
  <si>
    <t>https://api.github.com/repos/amices/MiceLearnr/issues/events{/number}</t>
  </si>
  <si>
    <t>https://api.github.com/repos/amices/MiceLearnr/events</t>
  </si>
  <si>
    <t>https://api.github.com/repos/amices/MiceLearnr/assignees{/user}</t>
  </si>
  <si>
    <t>https://api.github.com/repos/amices/MiceLearnr/branches{/branch}</t>
  </si>
  <si>
    <t>https://api.github.com/repos/amices/MiceLearnr/tags</t>
  </si>
  <si>
    <t>https://api.github.com/repos/amices/MiceLearnr/git/blobs{/sha}</t>
  </si>
  <si>
    <t>https://api.github.com/repos/amices/MiceLearnr/git/tags{/sha}</t>
  </si>
  <si>
    <t>https://api.github.com/repos/amices/MiceLearnr/git/refs{/sha}</t>
  </si>
  <si>
    <t>https://api.github.com/repos/amices/MiceLearnr/git/trees{/sha}</t>
  </si>
  <si>
    <t>https://api.github.com/repos/amices/MiceLearnr/statuses/{sha}</t>
  </si>
  <si>
    <t>https://api.github.com/repos/amices/MiceLearnr/languages</t>
  </si>
  <si>
    <t>https://api.github.com/repos/amices/MiceLearnr/stargazers</t>
  </si>
  <si>
    <t>https://api.github.com/repos/amices/MiceLearnr/contributors</t>
  </si>
  <si>
    <t>https://api.github.com/repos/amices/MiceLearnr/subscribers</t>
  </si>
  <si>
    <t>https://api.github.com/repos/amices/MiceLearnr/subscription</t>
  </si>
  <si>
    <t>https://api.github.com/repos/amices/MiceLearnr/commits{/sha}</t>
  </si>
  <si>
    <t>https://api.github.com/repos/amices/MiceLearnr/git/commits{/sha}</t>
  </si>
  <si>
    <t>https://api.github.com/repos/amices/MiceLearnr/comments{/number}</t>
  </si>
  <si>
    <t>https://api.github.com/repos/amices/MiceLearnr/issues/comments{/number}</t>
  </si>
  <si>
    <t>https://api.github.com/repos/amices/MiceLearnr/contents/{+path}</t>
  </si>
  <si>
    <t>https://api.github.com/repos/amices/MiceLearnr/compare/{base}...{head}</t>
  </si>
  <si>
    <t>https://api.github.com/repos/amices/MiceLearnr/merges</t>
  </si>
  <si>
    <t>https://api.github.com/repos/amices/MiceLearnr/{archive_format}{/ref}</t>
  </si>
  <si>
    <t>https://api.github.com/repos/amices/MiceLearnr/downloads</t>
  </si>
  <si>
    <t>https://api.github.com/repos/amices/MiceLearnr/issues{/number}</t>
  </si>
  <si>
    <t>https://api.github.com/repos/amices/MiceLearnr/pulls{/number}</t>
  </si>
  <si>
    <t>https://api.github.com/repos/amices/MiceLearnr/milestones{/number}</t>
  </si>
  <si>
    <t>https://api.github.com/repos/amices/MiceLearnr/notifications{?since,all,participating}</t>
  </si>
  <si>
    <t>https://api.github.com/repos/amices/MiceLearnr/labels{/name}</t>
  </si>
  <si>
    <t>https://api.github.com/repos/amices/MiceLearnr/releases{/id}</t>
  </si>
  <si>
    <t>https://api.github.com/repos/amices/MiceLearnr/deployments</t>
  </si>
  <si>
    <t>2020-09-03T08:53:13Z</t>
  </si>
  <si>
    <t>2020-09-04T07:58:18Z</t>
  </si>
  <si>
    <t>2020-09-15T11:57:16Z</t>
  </si>
  <si>
    <t>git://github.com/amices/MiceLearnr.git</t>
  </si>
  <si>
    <t>git@github.com:amices/MiceLearnr.git</t>
  </si>
  <si>
    <t>https://github.com/amices/MiceLearnr.git</t>
  </si>
  <si>
    <t>MDEwOlJlcG9zaXRvcnkyMDU4MzIwMjI=</t>
  </si>
  <si>
    <t>shinymice</t>
  </si>
  <si>
    <t>amices/shinymice</t>
  </si>
  <si>
    <t>https://github.com/amices/shinymice</t>
  </si>
  <si>
    <t>{shinymice} is an R package for interactive evaluation of incomplete data by Hanne Oberman, guided by Gerko Vink and Stef van Buuren.</t>
  </si>
  <si>
    <t>https://api.github.com/repos/amices/shinymice</t>
  </si>
  <si>
    <t>https://api.github.com/repos/amices/shinymice/forks</t>
  </si>
  <si>
    <t>https://api.github.com/repos/amices/shinymice/keys{/key_id}</t>
  </si>
  <si>
    <t>https://api.github.com/repos/amices/shinymice/collaborators{/collaborator}</t>
  </si>
  <si>
    <t>https://api.github.com/repos/amices/shinymice/teams</t>
  </si>
  <si>
    <t>https://api.github.com/repos/amices/shinymice/hooks</t>
  </si>
  <si>
    <t>https://api.github.com/repos/amices/shinymice/issues/events{/number}</t>
  </si>
  <si>
    <t>https://api.github.com/repos/amices/shinymice/events</t>
  </si>
  <si>
    <t>https://api.github.com/repos/amices/shinymice/assignees{/user}</t>
  </si>
  <si>
    <t>https://api.github.com/repos/amices/shinymice/branches{/branch}</t>
  </si>
  <si>
    <t>https://api.github.com/repos/amices/shinymice/tags</t>
  </si>
  <si>
    <t>https://api.github.com/repos/amices/shinymice/git/blobs{/sha}</t>
  </si>
  <si>
    <t>https://api.github.com/repos/amices/shinymice/git/tags{/sha}</t>
  </si>
  <si>
    <t>https://api.github.com/repos/amices/shinymice/git/refs{/sha}</t>
  </si>
  <si>
    <t>https://api.github.com/repos/amices/shinymice/git/trees{/sha}</t>
  </si>
  <si>
    <t>https://api.github.com/repos/amices/shinymice/statuses/{sha}</t>
  </si>
  <si>
    <t>https://api.github.com/repos/amices/shinymice/languages</t>
  </si>
  <si>
    <t>https://api.github.com/repos/amices/shinymice/stargazers</t>
  </si>
  <si>
    <t>https://api.github.com/repos/amices/shinymice/contributors</t>
  </si>
  <si>
    <t>https://api.github.com/repos/amices/shinymice/subscribers</t>
  </si>
  <si>
    <t>https://api.github.com/repos/amices/shinymice/subscription</t>
  </si>
  <si>
    <t>https://api.github.com/repos/amices/shinymice/commits{/sha}</t>
  </si>
  <si>
    <t>https://api.github.com/repos/amices/shinymice/git/commits{/sha}</t>
  </si>
  <si>
    <t>https://api.github.com/repos/amices/shinymice/comments{/number}</t>
  </si>
  <si>
    <t>https://api.github.com/repos/amices/shinymice/issues/comments{/number}</t>
  </si>
  <si>
    <t>https://api.github.com/repos/amices/shinymice/contents/{+path}</t>
  </si>
  <si>
    <t>https://api.github.com/repos/amices/shinymice/compare/{base}...{head}</t>
  </si>
  <si>
    <t>https://api.github.com/repos/amices/shinymice/merges</t>
  </si>
  <si>
    <t>https://api.github.com/repos/amices/shinymice/{archive_format}{/ref}</t>
  </si>
  <si>
    <t>https://api.github.com/repos/amices/shinymice/downloads</t>
  </si>
  <si>
    <t>https://api.github.com/repos/amices/shinymice/issues{/number}</t>
  </si>
  <si>
    <t>https://api.github.com/repos/amices/shinymice/pulls{/number}</t>
  </si>
  <si>
    <t>https://api.github.com/repos/amices/shinymice/milestones{/number}</t>
  </si>
  <si>
    <t>https://api.github.com/repos/amices/shinymice/notifications{?since,all,participating}</t>
  </si>
  <si>
    <t>https://api.github.com/repos/amices/shinymice/labels{/name}</t>
  </si>
  <si>
    <t>https://api.github.com/repos/amices/shinymice/releases{/id}</t>
  </si>
  <si>
    <t>https://api.github.com/repos/amices/shinymice/deployments</t>
  </si>
  <si>
    <t>2019-09-02T10:23:02Z</t>
  </si>
  <si>
    <t>2021-12-16T17:40:26Z</t>
  </si>
  <si>
    <t>2021-12-16T17:36:15Z</t>
  </si>
  <si>
    <t>git://github.com/amices/shinymice.git</t>
  </si>
  <si>
    <t>git@github.com:amices/shinymice.git</t>
  </si>
  <si>
    <t>https://github.com/amices/shinymice.git</t>
  </si>
  <si>
    <t>https://amices.org/shinymice</t>
  </si>
  <si>
    <t>['imputation', 'mice', 'missing-data', 'r-shiny']</t>
  </si>
  <si>
    <t>MDEwOlJlcG9zaXRvcnkyNzE0ODkzOTM=</t>
  </si>
  <si>
    <t>Synthemice</t>
  </si>
  <si>
    <t>amices/Synthemice</t>
  </si>
  <si>
    <t>https://github.com/amices/Synthemice</t>
  </si>
  <si>
    <t>https://api.github.com/repos/amices/Synthemice</t>
  </si>
  <si>
    <t>https://api.github.com/repos/amices/Synthemice/forks</t>
  </si>
  <si>
    <t>https://api.github.com/repos/amices/Synthemice/keys{/key_id}</t>
  </si>
  <si>
    <t>https://api.github.com/repos/amices/Synthemice/collaborators{/collaborator}</t>
  </si>
  <si>
    <t>https://api.github.com/repos/amices/Synthemice/teams</t>
  </si>
  <si>
    <t>https://api.github.com/repos/amices/Synthemice/hooks</t>
  </si>
  <si>
    <t>https://api.github.com/repos/amices/Synthemice/issues/events{/number}</t>
  </si>
  <si>
    <t>https://api.github.com/repos/amices/Synthemice/events</t>
  </si>
  <si>
    <t>https://api.github.com/repos/amices/Synthemice/assignees{/user}</t>
  </si>
  <si>
    <t>https://api.github.com/repos/amices/Synthemice/branches{/branch}</t>
  </si>
  <si>
    <t>https://api.github.com/repos/amices/Synthemice/tags</t>
  </si>
  <si>
    <t>https://api.github.com/repos/amices/Synthemice/git/blobs{/sha}</t>
  </si>
  <si>
    <t>https://api.github.com/repos/amices/Synthemice/git/tags{/sha}</t>
  </si>
  <si>
    <t>https://api.github.com/repos/amices/Synthemice/git/refs{/sha}</t>
  </si>
  <si>
    <t>https://api.github.com/repos/amices/Synthemice/git/trees{/sha}</t>
  </si>
  <si>
    <t>https://api.github.com/repos/amices/Synthemice/statuses/{sha}</t>
  </si>
  <si>
    <t>https://api.github.com/repos/amices/Synthemice/languages</t>
  </si>
  <si>
    <t>https://api.github.com/repos/amices/Synthemice/stargazers</t>
  </si>
  <si>
    <t>https://api.github.com/repos/amices/Synthemice/contributors</t>
  </si>
  <si>
    <t>https://api.github.com/repos/amices/Synthemice/subscribers</t>
  </si>
  <si>
    <t>https://api.github.com/repos/amices/Synthemice/subscription</t>
  </si>
  <si>
    <t>https://api.github.com/repos/amices/Synthemice/commits{/sha}</t>
  </si>
  <si>
    <t>https://api.github.com/repos/amices/Synthemice/git/commits{/sha}</t>
  </si>
  <si>
    <t>https://api.github.com/repos/amices/Synthemice/comments{/number}</t>
  </si>
  <si>
    <t>https://api.github.com/repos/amices/Synthemice/issues/comments{/number}</t>
  </si>
  <si>
    <t>https://api.github.com/repos/amices/Synthemice/contents/{+path}</t>
  </si>
  <si>
    <t>https://api.github.com/repos/amices/Synthemice/compare/{base}...{head}</t>
  </si>
  <si>
    <t>https://api.github.com/repos/amices/Synthemice/merges</t>
  </si>
  <si>
    <t>https://api.github.com/repos/amices/Synthemice/{archive_format}{/ref}</t>
  </si>
  <si>
    <t>https://api.github.com/repos/amices/Synthemice/downloads</t>
  </si>
  <si>
    <t>https://api.github.com/repos/amices/Synthemice/issues{/number}</t>
  </si>
  <si>
    <t>https://api.github.com/repos/amices/Synthemice/pulls{/number}</t>
  </si>
  <si>
    <t>https://api.github.com/repos/amices/Synthemice/milestones{/number}</t>
  </si>
  <si>
    <t>https://api.github.com/repos/amices/Synthemice/notifications{?since,all,participating}</t>
  </si>
  <si>
    <t>https://api.github.com/repos/amices/Synthemice/labels{/name}</t>
  </si>
  <si>
    <t>https://api.github.com/repos/amices/Synthemice/releases{/id}</t>
  </si>
  <si>
    <t>https://api.github.com/repos/amices/Synthemice/deployments</t>
  </si>
  <si>
    <t>2020-06-11T08:11:51Z</t>
  </si>
  <si>
    <t>2021-11-22T11:23:05Z</t>
  </si>
  <si>
    <t>2021-11-03T11:20:51Z</t>
  </si>
  <si>
    <t>git://github.com/amices/Synthemice.git</t>
  </si>
  <si>
    <t>git@github.com:amices/Synthemice.git</t>
  </si>
  <si>
    <t>https://github.com/amices/Synthemice.git</t>
  </si>
  <si>
    <t>MDEwOlJlcG9zaXRvcnk5Mzg5ODE2Ng==</t>
  </si>
  <si>
    <t>Winnipeg</t>
  </si>
  <si>
    <t>amices/Winnipeg</t>
  </si>
  <si>
    <t>https://github.com/amices/Winnipeg</t>
  </si>
  <si>
    <t>Handling Missing Data in R with MICE</t>
  </si>
  <si>
    <t>https://api.github.com/repos/amices/Winnipeg</t>
  </si>
  <si>
    <t>https://api.github.com/repos/amices/Winnipeg/forks</t>
  </si>
  <si>
    <t>https://api.github.com/repos/amices/Winnipeg/keys{/key_id}</t>
  </si>
  <si>
    <t>https://api.github.com/repos/amices/Winnipeg/collaborators{/collaborator}</t>
  </si>
  <si>
    <t>https://api.github.com/repos/amices/Winnipeg/teams</t>
  </si>
  <si>
    <t>https://api.github.com/repos/amices/Winnipeg/hooks</t>
  </si>
  <si>
    <t>https://api.github.com/repos/amices/Winnipeg/issues/events{/number}</t>
  </si>
  <si>
    <t>https://api.github.com/repos/amices/Winnipeg/events</t>
  </si>
  <si>
    <t>https://api.github.com/repos/amices/Winnipeg/assignees{/user}</t>
  </si>
  <si>
    <t>https://api.github.com/repos/amices/Winnipeg/branches{/branch}</t>
  </si>
  <si>
    <t>https://api.github.com/repos/amices/Winnipeg/tags</t>
  </si>
  <si>
    <t>https://api.github.com/repos/amices/Winnipeg/git/blobs{/sha}</t>
  </si>
  <si>
    <t>https://api.github.com/repos/amices/Winnipeg/git/tags{/sha}</t>
  </si>
  <si>
    <t>https://api.github.com/repos/amices/Winnipeg/git/refs{/sha}</t>
  </si>
  <si>
    <t>https://api.github.com/repos/amices/Winnipeg/git/trees{/sha}</t>
  </si>
  <si>
    <t>https://api.github.com/repos/amices/Winnipeg/statuses/{sha}</t>
  </si>
  <si>
    <t>https://api.github.com/repos/amices/Winnipeg/languages</t>
  </si>
  <si>
    <t>https://api.github.com/repos/amices/Winnipeg/stargazers</t>
  </si>
  <si>
    <t>https://api.github.com/repos/amices/Winnipeg/contributors</t>
  </si>
  <si>
    <t>https://api.github.com/repos/amices/Winnipeg/subscribers</t>
  </si>
  <si>
    <t>https://api.github.com/repos/amices/Winnipeg/subscription</t>
  </si>
  <si>
    <t>https://api.github.com/repos/amices/Winnipeg/commits{/sha}</t>
  </si>
  <si>
    <t>https://api.github.com/repos/amices/Winnipeg/git/commits{/sha}</t>
  </si>
  <si>
    <t>https://api.github.com/repos/amices/Winnipeg/comments{/number}</t>
  </si>
  <si>
    <t>https://api.github.com/repos/amices/Winnipeg/issues/comments{/number}</t>
  </si>
  <si>
    <t>https://api.github.com/repos/amices/Winnipeg/contents/{+path}</t>
  </si>
  <si>
    <t>https://api.github.com/repos/amices/Winnipeg/compare/{base}...{head}</t>
  </si>
  <si>
    <t>https://api.github.com/repos/amices/Winnipeg/merges</t>
  </si>
  <si>
    <t>https://api.github.com/repos/amices/Winnipeg/{archive_format}{/ref}</t>
  </si>
  <si>
    <t>https://api.github.com/repos/amices/Winnipeg/downloads</t>
  </si>
  <si>
    <t>https://api.github.com/repos/amices/Winnipeg/issues{/number}</t>
  </si>
  <si>
    <t>https://api.github.com/repos/amices/Winnipeg/pulls{/number}</t>
  </si>
  <si>
    <t>https://api.github.com/repos/amices/Winnipeg/milestones{/number}</t>
  </si>
  <si>
    <t>https://api.github.com/repos/amices/Winnipeg/notifications{?since,all,participating}</t>
  </si>
  <si>
    <t>https://api.github.com/repos/amices/Winnipeg/labels{/name}</t>
  </si>
  <si>
    <t>https://api.github.com/repos/amices/Winnipeg/releases{/id}</t>
  </si>
  <si>
    <t>https://api.github.com/repos/amices/Winnipeg/deployments</t>
  </si>
  <si>
    <t>2017-06-09T21:29:13Z</t>
  </si>
  <si>
    <t>2021-11-10T06:13:50Z</t>
  </si>
  <si>
    <t>2020-08-18T14:17:29Z</t>
  </si>
  <si>
    <t>git://github.com/amices/Winnipeg.git</t>
  </si>
  <si>
    <t>git@github.com:amices/Winnipeg.git</t>
  </si>
  <si>
    <t>https://github.com/amices/Winnipeg.git</t>
  </si>
  <si>
    <t>R_kgDOGitHYg</t>
  </si>
  <si>
    <t>google_semantic_location</t>
  </si>
  <si>
    <t>anastasiaGiachanou/google_semantic_location</t>
  </si>
  <si>
    <t>anastasiaGiachanou</t>
  </si>
  <si>
    <t>https://github.com/anastasiaGiachanou/google_semantic_location</t>
  </si>
  <si>
    <t>https://api.github.com/repos/anastasiaGiachanou/google_semantic_location</t>
  </si>
  <si>
    <t>https://api.github.com/repos/anastasiaGiachanou/google_semantic_location/forks</t>
  </si>
  <si>
    <t>https://api.github.com/repos/anastasiaGiachanou/google_semantic_location/keys{/key_id}</t>
  </si>
  <si>
    <t>https://api.github.com/repos/anastasiaGiachanou/google_semantic_location/collaborators{/collaborator}</t>
  </si>
  <si>
    <t>https://api.github.com/repos/anastasiaGiachanou/google_semantic_location/teams</t>
  </si>
  <si>
    <t>https://api.github.com/repos/anastasiaGiachanou/google_semantic_location/hooks</t>
  </si>
  <si>
    <t>https://api.github.com/repos/anastasiaGiachanou/google_semantic_location/issues/events{/number}</t>
  </si>
  <si>
    <t>https://api.github.com/repos/anastasiaGiachanou/google_semantic_location/events</t>
  </si>
  <si>
    <t>https://api.github.com/repos/anastasiaGiachanou/google_semantic_location/assignees{/user}</t>
  </si>
  <si>
    <t>https://api.github.com/repos/anastasiaGiachanou/google_semantic_location/branches{/branch}</t>
  </si>
  <si>
    <t>https://api.github.com/repos/anastasiaGiachanou/google_semantic_location/tags</t>
  </si>
  <si>
    <t>https://api.github.com/repos/anastasiaGiachanou/google_semantic_location/git/blobs{/sha}</t>
  </si>
  <si>
    <t>https://api.github.com/repos/anastasiaGiachanou/google_semantic_location/git/tags{/sha}</t>
  </si>
  <si>
    <t>https://api.github.com/repos/anastasiaGiachanou/google_semantic_location/git/refs{/sha}</t>
  </si>
  <si>
    <t>https://api.github.com/repos/anastasiaGiachanou/google_semantic_location/git/trees{/sha}</t>
  </si>
  <si>
    <t>https://api.github.com/repos/anastasiaGiachanou/google_semantic_location/statuses/{sha}</t>
  </si>
  <si>
    <t>https://api.github.com/repos/anastasiaGiachanou/google_semantic_location/languages</t>
  </si>
  <si>
    <t>https://api.github.com/repos/anastasiaGiachanou/google_semantic_location/stargazers</t>
  </si>
  <si>
    <t>https://api.github.com/repos/anastasiaGiachanou/google_semantic_location/contributors</t>
  </si>
  <si>
    <t>https://api.github.com/repos/anastasiaGiachanou/google_semantic_location/subscribers</t>
  </si>
  <si>
    <t>https://api.github.com/repos/anastasiaGiachanou/google_semantic_location/subscription</t>
  </si>
  <si>
    <t>https://api.github.com/repos/anastasiaGiachanou/google_semantic_location/commits{/sha}</t>
  </si>
  <si>
    <t>https://api.github.com/repos/anastasiaGiachanou/google_semantic_location/git/commits{/sha}</t>
  </si>
  <si>
    <t>https://api.github.com/repos/anastasiaGiachanou/google_semantic_location/comments{/number}</t>
  </si>
  <si>
    <t>https://api.github.com/repos/anastasiaGiachanou/google_semantic_location/issues/comments{/number}</t>
  </si>
  <si>
    <t>https://api.github.com/repos/anastasiaGiachanou/google_semantic_location/contents/{+path}</t>
  </si>
  <si>
    <t>https://api.github.com/repos/anastasiaGiachanou/google_semantic_location/compare/{base}...{head}</t>
  </si>
  <si>
    <t>https://api.github.com/repos/anastasiaGiachanou/google_semantic_location/merges</t>
  </si>
  <si>
    <t>https://api.github.com/repos/anastasiaGiachanou/google_semantic_location/{archive_format}{/ref}</t>
  </si>
  <si>
    <t>https://api.github.com/repos/anastasiaGiachanou/google_semantic_location/downloads</t>
  </si>
  <si>
    <t>https://api.github.com/repos/anastasiaGiachanou/google_semantic_location/issues{/number}</t>
  </si>
  <si>
    <t>https://api.github.com/repos/anastasiaGiachanou/google_semantic_location/pulls{/number}</t>
  </si>
  <si>
    <t>https://api.github.com/repos/anastasiaGiachanou/google_semantic_location/milestones{/number}</t>
  </si>
  <si>
    <t>https://api.github.com/repos/anastasiaGiachanou/google_semantic_location/notifications{?since,all,participating}</t>
  </si>
  <si>
    <t>https://api.github.com/repos/anastasiaGiachanou/google_semantic_location/labels{/name}</t>
  </si>
  <si>
    <t>https://api.github.com/repos/anastasiaGiachanou/google_semantic_location/releases{/id}</t>
  </si>
  <si>
    <t>https://api.github.com/repos/anastasiaGiachanou/google_semantic_location/deployments</t>
  </si>
  <si>
    <t>2021-12-16T15:45:59Z</t>
  </si>
  <si>
    <t>2021-12-17T08:13:57Z</t>
  </si>
  <si>
    <t>2021-12-17T08:13:54Z</t>
  </si>
  <si>
    <t>git://github.com/anastasiaGiachanou/google_semantic_location.git</t>
  </si>
  <si>
    <t>git@github.com:anastasiaGiachanou/google_semantic_location.git</t>
  </si>
  <si>
    <t>https://github.com/anastasiaGiachanou/google_semantic_location.git</t>
  </si>
  <si>
    <t>MDEwOlJlcG9zaXRvcnkzODIzNDY4NTY=</t>
  </si>
  <si>
    <t>Processing-Instagram-Packages</t>
  </si>
  <si>
    <t>anastasiaGiachanou/Processing-Instagram-Packages</t>
  </si>
  <si>
    <t>https://github.com/anastasiaGiachanou/Processing-Instagram-Packages</t>
  </si>
  <si>
    <t>https://api.github.com/repos/anastasiaGiachanou/Processing-Instagram-Packages</t>
  </si>
  <si>
    <t>https://api.github.com/repos/anastasiaGiachanou/Processing-Instagram-Packages/forks</t>
  </si>
  <si>
    <t>https://api.github.com/repos/anastasiaGiachanou/Processing-Instagram-Packages/keys{/key_id}</t>
  </si>
  <si>
    <t>https://api.github.com/repos/anastasiaGiachanou/Processing-Instagram-Packages/collaborators{/collaborator}</t>
  </si>
  <si>
    <t>https://api.github.com/repos/anastasiaGiachanou/Processing-Instagram-Packages/teams</t>
  </si>
  <si>
    <t>https://api.github.com/repos/anastasiaGiachanou/Processing-Instagram-Packages/hooks</t>
  </si>
  <si>
    <t>https://api.github.com/repos/anastasiaGiachanou/Processing-Instagram-Packages/issues/events{/number}</t>
  </si>
  <si>
    <t>https://api.github.com/repos/anastasiaGiachanou/Processing-Instagram-Packages/events</t>
  </si>
  <si>
    <t>https://api.github.com/repos/anastasiaGiachanou/Processing-Instagram-Packages/assignees{/user}</t>
  </si>
  <si>
    <t>https://api.github.com/repos/anastasiaGiachanou/Processing-Instagram-Packages/branches{/branch}</t>
  </si>
  <si>
    <t>https://api.github.com/repos/anastasiaGiachanou/Processing-Instagram-Packages/tags</t>
  </si>
  <si>
    <t>https://api.github.com/repos/anastasiaGiachanou/Processing-Instagram-Packages/git/blobs{/sha}</t>
  </si>
  <si>
    <t>https://api.github.com/repos/anastasiaGiachanou/Processing-Instagram-Packages/git/tags{/sha}</t>
  </si>
  <si>
    <t>https://api.github.com/repos/anastasiaGiachanou/Processing-Instagram-Packages/git/refs{/sha}</t>
  </si>
  <si>
    <t>https://api.github.com/repos/anastasiaGiachanou/Processing-Instagram-Packages/git/trees{/sha}</t>
  </si>
  <si>
    <t>https://api.github.com/repos/anastasiaGiachanou/Processing-Instagram-Packages/statuses/{sha}</t>
  </si>
  <si>
    <t>https://api.github.com/repos/anastasiaGiachanou/Processing-Instagram-Packages/languages</t>
  </si>
  <si>
    <t>https://api.github.com/repos/anastasiaGiachanou/Processing-Instagram-Packages/stargazers</t>
  </si>
  <si>
    <t>https://api.github.com/repos/anastasiaGiachanou/Processing-Instagram-Packages/contributors</t>
  </si>
  <si>
    <t>https://api.github.com/repos/anastasiaGiachanou/Processing-Instagram-Packages/subscribers</t>
  </si>
  <si>
    <t>https://api.github.com/repos/anastasiaGiachanou/Processing-Instagram-Packages/subscription</t>
  </si>
  <si>
    <t>https://api.github.com/repos/anastasiaGiachanou/Processing-Instagram-Packages/commits{/sha}</t>
  </si>
  <si>
    <t>https://api.github.com/repos/anastasiaGiachanou/Processing-Instagram-Packages/git/commits{/sha}</t>
  </si>
  <si>
    <t>https://api.github.com/repos/anastasiaGiachanou/Processing-Instagram-Packages/comments{/number}</t>
  </si>
  <si>
    <t>https://api.github.com/repos/anastasiaGiachanou/Processing-Instagram-Packages/issues/comments{/number}</t>
  </si>
  <si>
    <t>https://api.github.com/repos/anastasiaGiachanou/Processing-Instagram-Packages/contents/{+path}</t>
  </si>
  <si>
    <t>https://api.github.com/repos/anastasiaGiachanou/Processing-Instagram-Packages/compare/{base}...{head}</t>
  </si>
  <si>
    <t>https://api.github.com/repos/anastasiaGiachanou/Processing-Instagram-Packages/merges</t>
  </si>
  <si>
    <t>https://api.github.com/repos/anastasiaGiachanou/Processing-Instagram-Packages/{archive_format}{/ref}</t>
  </si>
  <si>
    <t>https://api.github.com/repos/anastasiaGiachanou/Processing-Instagram-Packages/downloads</t>
  </si>
  <si>
    <t>https://api.github.com/repos/anastasiaGiachanou/Processing-Instagram-Packages/issues{/number}</t>
  </si>
  <si>
    <t>https://api.github.com/repos/anastasiaGiachanou/Processing-Instagram-Packages/pulls{/number}</t>
  </si>
  <si>
    <t>https://api.github.com/repos/anastasiaGiachanou/Processing-Instagram-Packages/milestones{/number}</t>
  </si>
  <si>
    <t>https://api.github.com/repos/anastasiaGiachanou/Processing-Instagram-Packages/notifications{?since,all,participating}</t>
  </si>
  <si>
    <t>https://api.github.com/repos/anastasiaGiachanou/Processing-Instagram-Packages/labels{/name}</t>
  </si>
  <si>
    <t>https://api.github.com/repos/anastasiaGiachanou/Processing-Instagram-Packages/releases{/id}</t>
  </si>
  <si>
    <t>https://api.github.com/repos/anastasiaGiachanou/Processing-Instagram-Packages/deployments</t>
  </si>
  <si>
    <t>2021-07-02T12:57:45Z</t>
  </si>
  <si>
    <t>2021-08-27T13:13:52Z</t>
  </si>
  <si>
    <t>2021-08-27T13:13:49Z</t>
  </si>
  <si>
    <t>git://github.com/anastasiaGiachanou/Processing-Instagram-Packages.git</t>
  </si>
  <si>
    <t>git@github.com:anastasiaGiachanou/Processing-Instagram-Packages.git</t>
  </si>
  <si>
    <t>https://github.com/anastasiaGiachanou/Processing-Instagram-Packages.git</t>
  </si>
  <si>
    <t>MDEwOlJlcG9zaXRvcnk0MDIwNjQ2ODA=</t>
  </si>
  <si>
    <t>Programming-with-Python</t>
  </si>
  <si>
    <t>anastasiaGiachanou/Programming-with-Python</t>
  </si>
  <si>
    <t>https://github.com/anastasiaGiachanou/Programming-with-Python</t>
  </si>
  <si>
    <t>Contains material regarding the Utrecht University Summer School "Data Science: Programming with Python"</t>
  </si>
  <si>
    <t>https://api.github.com/repos/anastasiaGiachanou/Programming-with-Python</t>
  </si>
  <si>
    <t>https://api.github.com/repos/anastasiaGiachanou/Programming-with-Python/forks</t>
  </si>
  <si>
    <t>https://api.github.com/repos/anastasiaGiachanou/Programming-with-Python/keys{/key_id}</t>
  </si>
  <si>
    <t>https://api.github.com/repos/anastasiaGiachanou/Programming-with-Python/collaborators{/collaborator}</t>
  </si>
  <si>
    <t>https://api.github.com/repos/anastasiaGiachanou/Programming-with-Python/teams</t>
  </si>
  <si>
    <t>https://api.github.com/repos/anastasiaGiachanou/Programming-with-Python/hooks</t>
  </si>
  <si>
    <t>https://api.github.com/repos/anastasiaGiachanou/Programming-with-Python/issues/events{/number}</t>
  </si>
  <si>
    <t>https://api.github.com/repos/anastasiaGiachanou/Programming-with-Python/events</t>
  </si>
  <si>
    <t>https://api.github.com/repos/anastasiaGiachanou/Programming-with-Python/assignees{/user}</t>
  </si>
  <si>
    <t>https://api.github.com/repos/anastasiaGiachanou/Programming-with-Python/branches{/branch}</t>
  </si>
  <si>
    <t>https://api.github.com/repos/anastasiaGiachanou/Programming-with-Python/tags</t>
  </si>
  <si>
    <t>https://api.github.com/repos/anastasiaGiachanou/Programming-with-Python/git/blobs{/sha}</t>
  </si>
  <si>
    <t>https://api.github.com/repos/anastasiaGiachanou/Programming-with-Python/git/tags{/sha}</t>
  </si>
  <si>
    <t>https://api.github.com/repos/anastasiaGiachanou/Programming-with-Python/git/refs{/sha}</t>
  </si>
  <si>
    <t>https://api.github.com/repos/anastasiaGiachanou/Programming-with-Python/git/trees{/sha}</t>
  </si>
  <si>
    <t>https://api.github.com/repos/anastasiaGiachanou/Programming-with-Python/statuses/{sha}</t>
  </si>
  <si>
    <t>https://api.github.com/repos/anastasiaGiachanou/Programming-with-Python/languages</t>
  </si>
  <si>
    <t>https://api.github.com/repos/anastasiaGiachanou/Programming-with-Python/stargazers</t>
  </si>
  <si>
    <t>https://api.github.com/repos/anastasiaGiachanou/Programming-with-Python/contributors</t>
  </si>
  <si>
    <t>https://api.github.com/repos/anastasiaGiachanou/Programming-with-Python/subscribers</t>
  </si>
  <si>
    <t>https://api.github.com/repos/anastasiaGiachanou/Programming-with-Python/subscription</t>
  </si>
  <si>
    <t>https://api.github.com/repos/anastasiaGiachanou/Programming-with-Python/commits{/sha}</t>
  </si>
  <si>
    <t>https://api.github.com/repos/anastasiaGiachanou/Programming-with-Python/git/commits{/sha}</t>
  </si>
  <si>
    <t>https://api.github.com/repos/anastasiaGiachanou/Programming-with-Python/comments{/number}</t>
  </si>
  <si>
    <t>https://api.github.com/repos/anastasiaGiachanou/Programming-with-Python/issues/comments{/number}</t>
  </si>
  <si>
    <t>https://api.github.com/repos/anastasiaGiachanou/Programming-with-Python/contents/{+path}</t>
  </si>
  <si>
    <t>https://api.github.com/repos/anastasiaGiachanou/Programming-with-Python/compare/{base}...{head}</t>
  </si>
  <si>
    <t>https://api.github.com/repos/anastasiaGiachanou/Programming-with-Python/merges</t>
  </si>
  <si>
    <t>https://api.github.com/repos/anastasiaGiachanou/Programming-with-Python/{archive_format}{/ref}</t>
  </si>
  <si>
    <t>https://api.github.com/repos/anastasiaGiachanou/Programming-with-Python/downloads</t>
  </si>
  <si>
    <t>https://api.github.com/repos/anastasiaGiachanou/Programming-with-Python/issues{/number}</t>
  </si>
  <si>
    <t>https://api.github.com/repos/anastasiaGiachanou/Programming-with-Python/pulls{/number}</t>
  </si>
  <si>
    <t>https://api.github.com/repos/anastasiaGiachanou/Programming-with-Python/milestones{/number}</t>
  </si>
  <si>
    <t>https://api.github.com/repos/anastasiaGiachanou/Programming-with-Python/notifications{?since,all,participating}</t>
  </si>
  <si>
    <t>https://api.github.com/repos/anastasiaGiachanou/Programming-with-Python/labels{/name}</t>
  </si>
  <si>
    <t>https://api.github.com/repos/anastasiaGiachanou/Programming-with-Python/releases{/id}</t>
  </si>
  <si>
    <t>https://api.github.com/repos/anastasiaGiachanou/Programming-with-Python/deployments</t>
  </si>
  <si>
    <t>2021-09-01T13:08:38Z</t>
  </si>
  <si>
    <t>2021-09-01T13:26:17Z</t>
  </si>
  <si>
    <t>2021-09-01T13:26:15Z</t>
  </si>
  <si>
    <t>git://github.com/anastasiaGiachanou/Programming-with-Python.git</t>
  </si>
  <si>
    <t>git@github.com:anastasiaGiachanou/Programming-with-Python.git</t>
  </si>
  <si>
    <t>https://github.com/anastasiaGiachanou/Programming-with-Python.git</t>
  </si>
  <si>
    <t>Creative Commons Zero v1.0 Universal</t>
  </si>
  <si>
    <t>MDEwOlJlcG9zaXRvcnkyNzU3ODU3NTk=</t>
  </si>
  <si>
    <t>Text-Analysis-of-National-Artificial-Intelligence-Policies</t>
  </si>
  <si>
    <t>anastasiaGiachanou/Text-Analysis-of-National-Artificial-Intelligence-Policies</t>
  </si>
  <si>
    <t>https://github.com/anastasiaGiachanou/Text-Analysis-of-National-Artificial-Intelligence-Policies</t>
  </si>
  <si>
    <t>https://api.github.com/repos/anastasiaGiachanou/Text-Analysis-of-National-Artificial-Intelligence-Policies</t>
  </si>
  <si>
    <t>https://api.github.com/repos/anastasiaGiachanou/Text-Analysis-of-National-Artificial-Intelligence-Policies/forks</t>
  </si>
  <si>
    <t>https://api.github.com/repos/anastasiaGiachanou/Text-Analysis-of-National-Artificial-Intelligence-Policies/keys{/key_id}</t>
  </si>
  <si>
    <t>https://api.github.com/repos/anastasiaGiachanou/Text-Analysis-of-National-Artificial-Intelligence-Policies/collaborators{/collaborator}</t>
  </si>
  <si>
    <t>https://api.github.com/repos/anastasiaGiachanou/Text-Analysis-of-National-Artificial-Intelligence-Policies/teams</t>
  </si>
  <si>
    <t>https://api.github.com/repos/anastasiaGiachanou/Text-Analysis-of-National-Artificial-Intelligence-Policies/hooks</t>
  </si>
  <si>
    <t>https://api.github.com/repos/anastasiaGiachanou/Text-Analysis-of-National-Artificial-Intelligence-Policies/issues/events{/number}</t>
  </si>
  <si>
    <t>https://api.github.com/repos/anastasiaGiachanou/Text-Analysis-of-National-Artificial-Intelligence-Policies/events</t>
  </si>
  <si>
    <t>https://api.github.com/repos/anastasiaGiachanou/Text-Analysis-of-National-Artificial-Intelligence-Policies/assignees{/user}</t>
  </si>
  <si>
    <t>https://api.github.com/repos/anastasiaGiachanou/Text-Analysis-of-National-Artificial-Intelligence-Policies/branches{/branch}</t>
  </si>
  <si>
    <t>https://api.github.com/repos/anastasiaGiachanou/Text-Analysis-of-National-Artificial-Intelligence-Policies/tags</t>
  </si>
  <si>
    <t>https://api.github.com/repos/anastasiaGiachanou/Text-Analysis-of-National-Artificial-Intelligence-Policies/git/blobs{/sha}</t>
  </si>
  <si>
    <t>https://api.github.com/repos/anastasiaGiachanou/Text-Analysis-of-National-Artificial-Intelligence-Policies/git/tags{/sha}</t>
  </si>
  <si>
    <t>https://api.github.com/repos/anastasiaGiachanou/Text-Analysis-of-National-Artificial-Intelligence-Policies/git/refs{/sha}</t>
  </si>
  <si>
    <t>https://api.github.com/repos/anastasiaGiachanou/Text-Analysis-of-National-Artificial-Intelligence-Policies/git/trees{/sha}</t>
  </si>
  <si>
    <t>https://api.github.com/repos/anastasiaGiachanou/Text-Analysis-of-National-Artificial-Intelligence-Policies/statuses/{sha}</t>
  </si>
  <si>
    <t>https://api.github.com/repos/anastasiaGiachanou/Text-Analysis-of-National-Artificial-Intelligence-Policies/languages</t>
  </si>
  <si>
    <t>https://api.github.com/repos/anastasiaGiachanou/Text-Analysis-of-National-Artificial-Intelligence-Policies/stargazers</t>
  </si>
  <si>
    <t>https://api.github.com/repos/anastasiaGiachanou/Text-Analysis-of-National-Artificial-Intelligence-Policies/contributors</t>
  </si>
  <si>
    <t>https://api.github.com/repos/anastasiaGiachanou/Text-Analysis-of-National-Artificial-Intelligence-Policies/subscribers</t>
  </si>
  <si>
    <t>https://api.github.com/repos/anastasiaGiachanou/Text-Analysis-of-National-Artificial-Intelligence-Policies/subscription</t>
  </si>
  <si>
    <t>https://api.github.com/repos/anastasiaGiachanou/Text-Analysis-of-National-Artificial-Intelligence-Policies/commits{/sha}</t>
  </si>
  <si>
    <t>https://api.github.com/repos/anastasiaGiachanou/Text-Analysis-of-National-Artificial-Intelligence-Policies/git/commits{/sha}</t>
  </si>
  <si>
    <t>https://api.github.com/repos/anastasiaGiachanou/Text-Analysis-of-National-Artificial-Intelligence-Policies/comments{/number}</t>
  </si>
  <si>
    <t>https://api.github.com/repos/anastasiaGiachanou/Text-Analysis-of-National-Artificial-Intelligence-Policies/issues/comments{/number}</t>
  </si>
  <si>
    <t>https://api.github.com/repos/anastasiaGiachanou/Text-Analysis-of-National-Artificial-Intelligence-Policies/contents/{+path}</t>
  </si>
  <si>
    <t>https://api.github.com/repos/anastasiaGiachanou/Text-Analysis-of-National-Artificial-Intelligence-Policies/compare/{base}...{head}</t>
  </si>
  <si>
    <t>https://api.github.com/repos/anastasiaGiachanou/Text-Analysis-of-National-Artificial-Intelligence-Policies/merges</t>
  </si>
  <si>
    <t>https://api.github.com/repos/anastasiaGiachanou/Text-Analysis-of-National-Artificial-Intelligence-Policies/{archive_format}{/ref}</t>
  </si>
  <si>
    <t>https://api.github.com/repos/anastasiaGiachanou/Text-Analysis-of-National-Artificial-Intelligence-Policies/downloads</t>
  </si>
  <si>
    <t>https://api.github.com/repos/anastasiaGiachanou/Text-Analysis-of-National-Artificial-Intelligence-Policies/issues{/number}</t>
  </si>
  <si>
    <t>https://api.github.com/repos/anastasiaGiachanou/Text-Analysis-of-National-Artificial-Intelligence-Policies/pulls{/number}</t>
  </si>
  <si>
    <t>https://api.github.com/repos/anastasiaGiachanou/Text-Analysis-of-National-Artificial-Intelligence-Policies/milestones{/number}</t>
  </si>
  <si>
    <t>https://api.github.com/repos/anastasiaGiachanou/Text-Analysis-of-National-Artificial-Intelligence-Policies/notifications{?since,all,participating}</t>
  </si>
  <si>
    <t>https://api.github.com/repos/anastasiaGiachanou/Text-Analysis-of-National-Artificial-Intelligence-Policies/labels{/name}</t>
  </si>
  <si>
    <t>https://api.github.com/repos/anastasiaGiachanou/Text-Analysis-of-National-Artificial-Intelligence-Policies/releases{/id}</t>
  </si>
  <si>
    <t>https://api.github.com/repos/anastasiaGiachanou/Text-Analysis-of-National-Artificial-Intelligence-Policies/deployments</t>
  </si>
  <si>
    <t>2020-06-29T10:12:10Z</t>
  </si>
  <si>
    <t>2021-07-09T19:25:54Z</t>
  </si>
  <si>
    <t>2020-08-30T18:47:35Z</t>
  </si>
  <si>
    <t>git://github.com/anastasiaGiachanou/Text-Analysis-of-National-Artificial-Intelligence-Policies.git</t>
  </si>
  <si>
    <t>git@github.com:anastasiaGiachanou/Text-Analysis-of-National-Artificial-Intelligence-Policies.git</t>
  </si>
  <si>
    <t>https://github.com/anastasiaGiachanou/Text-Analysis-of-National-Artificial-Intelligence-Policies.git</t>
  </si>
  <si>
    <t>MDEwOlJlcG9zaXRvcnkzMTA1Mjk5OTU=</t>
  </si>
  <si>
    <t>Coffee-Partner-Lottery</t>
  </si>
  <si>
    <t>annalenalamprecht/Coffee-Partner-Lottery</t>
  </si>
  <si>
    <t>annalenalamprecht</t>
  </si>
  <si>
    <t>https://github.com/annalenalamprecht/Coffee-Partner-Lottery</t>
  </si>
  <si>
    <t>small project from Covid-19 times, for generating random pairings of people who can have a virtual chat and coffee together</t>
  </si>
  <si>
    <t>https://api.github.com/repos/annalenalamprecht/Coffee-Partner-Lottery</t>
  </si>
  <si>
    <t>https://api.github.com/repos/annalenalamprecht/Coffee-Partner-Lottery/forks</t>
  </si>
  <si>
    <t>https://api.github.com/repos/annalenalamprecht/Coffee-Partner-Lottery/keys{/key_id}</t>
  </si>
  <si>
    <t>https://api.github.com/repos/annalenalamprecht/Coffee-Partner-Lottery/collaborators{/collaborator}</t>
  </si>
  <si>
    <t>https://api.github.com/repos/annalenalamprecht/Coffee-Partner-Lottery/teams</t>
  </si>
  <si>
    <t>https://api.github.com/repos/annalenalamprecht/Coffee-Partner-Lottery/hooks</t>
  </si>
  <si>
    <t>https://api.github.com/repos/annalenalamprecht/Coffee-Partner-Lottery/issues/events{/number}</t>
  </si>
  <si>
    <t>https://api.github.com/repos/annalenalamprecht/Coffee-Partner-Lottery/events</t>
  </si>
  <si>
    <t>https://api.github.com/repos/annalenalamprecht/Coffee-Partner-Lottery/assignees{/user}</t>
  </si>
  <si>
    <t>https://api.github.com/repos/annalenalamprecht/Coffee-Partner-Lottery/branches{/branch}</t>
  </si>
  <si>
    <t>https://api.github.com/repos/annalenalamprecht/Coffee-Partner-Lottery/tags</t>
  </si>
  <si>
    <t>https://api.github.com/repos/annalenalamprecht/Coffee-Partner-Lottery/git/blobs{/sha}</t>
  </si>
  <si>
    <t>https://api.github.com/repos/annalenalamprecht/Coffee-Partner-Lottery/git/tags{/sha}</t>
  </si>
  <si>
    <t>https://api.github.com/repos/annalenalamprecht/Coffee-Partner-Lottery/git/refs{/sha}</t>
  </si>
  <si>
    <t>https://api.github.com/repos/annalenalamprecht/Coffee-Partner-Lottery/git/trees{/sha}</t>
  </si>
  <si>
    <t>https://api.github.com/repos/annalenalamprecht/Coffee-Partner-Lottery/statuses/{sha}</t>
  </si>
  <si>
    <t>https://api.github.com/repos/annalenalamprecht/Coffee-Partner-Lottery/languages</t>
  </si>
  <si>
    <t>https://api.github.com/repos/annalenalamprecht/Coffee-Partner-Lottery/stargazers</t>
  </si>
  <si>
    <t>https://api.github.com/repos/annalenalamprecht/Coffee-Partner-Lottery/contributors</t>
  </si>
  <si>
    <t>https://api.github.com/repos/annalenalamprecht/Coffee-Partner-Lottery/subscribers</t>
  </si>
  <si>
    <t>https://api.github.com/repos/annalenalamprecht/Coffee-Partner-Lottery/subscription</t>
  </si>
  <si>
    <t>https://api.github.com/repos/annalenalamprecht/Coffee-Partner-Lottery/commits{/sha}</t>
  </si>
  <si>
    <t>https://api.github.com/repos/annalenalamprecht/Coffee-Partner-Lottery/git/commits{/sha}</t>
  </si>
  <si>
    <t>https://api.github.com/repos/annalenalamprecht/Coffee-Partner-Lottery/comments{/number}</t>
  </si>
  <si>
    <t>https://api.github.com/repos/annalenalamprecht/Coffee-Partner-Lottery/issues/comments{/number}</t>
  </si>
  <si>
    <t>https://api.github.com/repos/annalenalamprecht/Coffee-Partner-Lottery/contents/{+path}</t>
  </si>
  <si>
    <t>https://api.github.com/repos/annalenalamprecht/Coffee-Partner-Lottery/compare/{base}...{head}</t>
  </si>
  <si>
    <t>https://api.github.com/repos/annalenalamprecht/Coffee-Partner-Lottery/merges</t>
  </si>
  <si>
    <t>https://api.github.com/repos/annalenalamprecht/Coffee-Partner-Lottery/{archive_format}{/ref}</t>
  </si>
  <si>
    <t>https://api.github.com/repos/annalenalamprecht/Coffee-Partner-Lottery/downloads</t>
  </si>
  <si>
    <t>https://api.github.com/repos/annalenalamprecht/Coffee-Partner-Lottery/issues{/number}</t>
  </si>
  <si>
    <t>https://api.github.com/repos/annalenalamprecht/Coffee-Partner-Lottery/pulls{/number}</t>
  </si>
  <si>
    <t>https://api.github.com/repos/annalenalamprecht/Coffee-Partner-Lottery/milestones{/number}</t>
  </si>
  <si>
    <t>https://api.github.com/repos/annalenalamprecht/Coffee-Partner-Lottery/notifications{?since,all,participating}</t>
  </si>
  <si>
    <t>https://api.github.com/repos/annalenalamprecht/Coffee-Partner-Lottery/labels{/name}</t>
  </si>
  <si>
    <t>https://api.github.com/repos/annalenalamprecht/Coffee-Partner-Lottery/releases{/id}</t>
  </si>
  <si>
    <t>https://api.github.com/repos/annalenalamprecht/Coffee-Partner-Lottery/deployments</t>
  </si>
  <si>
    <t>2020-11-06T07:58:20Z</t>
  </si>
  <si>
    <t>2021-07-22T15:59:15Z</t>
  </si>
  <si>
    <t>2021-07-22T15:59:12Z</t>
  </si>
  <si>
    <t>git://github.com/annalenalamprecht/Coffee-Partner-Lottery.git</t>
  </si>
  <si>
    <t>git@github.com:annalenalamprecht/Coffee-Partner-Lottery.git</t>
  </si>
  <si>
    <t>https://github.com/annalenalamprecht/Coffee-Partner-Lottery.git</t>
  </si>
  <si>
    <t>MDEwOlJlcG9zaXRvcnkzMTA1NjY3OTA=</t>
  </si>
  <si>
    <t>CoTaPP</t>
  </si>
  <si>
    <t>annalenalamprecht/CoTaPP</t>
  </si>
  <si>
    <t>https://github.com/annalenalamprecht/CoTaPP</t>
  </si>
  <si>
    <t>Course material for the joint courses Computational Thinking, Programming with Python and Programming with Data (CoTaPP) at Utrecht University</t>
  </si>
  <si>
    <t>https://api.github.com/repos/annalenalamprecht/CoTaPP</t>
  </si>
  <si>
    <t>https://api.github.com/repos/annalenalamprecht/CoTaPP/forks</t>
  </si>
  <si>
    <t>https://api.github.com/repos/annalenalamprecht/CoTaPP/keys{/key_id}</t>
  </si>
  <si>
    <t>https://api.github.com/repos/annalenalamprecht/CoTaPP/collaborators{/collaborator}</t>
  </si>
  <si>
    <t>https://api.github.com/repos/annalenalamprecht/CoTaPP/teams</t>
  </si>
  <si>
    <t>https://api.github.com/repos/annalenalamprecht/CoTaPP/hooks</t>
  </si>
  <si>
    <t>https://api.github.com/repos/annalenalamprecht/CoTaPP/issues/events{/number}</t>
  </si>
  <si>
    <t>https://api.github.com/repos/annalenalamprecht/CoTaPP/events</t>
  </si>
  <si>
    <t>https://api.github.com/repos/annalenalamprecht/CoTaPP/assignees{/user}</t>
  </si>
  <si>
    <t>https://api.github.com/repos/annalenalamprecht/CoTaPP/branches{/branch}</t>
  </si>
  <si>
    <t>https://api.github.com/repos/annalenalamprecht/CoTaPP/tags</t>
  </si>
  <si>
    <t>https://api.github.com/repos/annalenalamprecht/CoTaPP/git/blobs{/sha}</t>
  </si>
  <si>
    <t>https://api.github.com/repos/annalenalamprecht/CoTaPP/git/tags{/sha}</t>
  </si>
  <si>
    <t>https://api.github.com/repos/annalenalamprecht/CoTaPP/git/refs{/sha}</t>
  </si>
  <si>
    <t>https://api.github.com/repos/annalenalamprecht/CoTaPP/git/trees{/sha}</t>
  </si>
  <si>
    <t>https://api.github.com/repos/annalenalamprecht/CoTaPP/statuses/{sha}</t>
  </si>
  <si>
    <t>https://api.github.com/repos/annalenalamprecht/CoTaPP/languages</t>
  </si>
  <si>
    <t>https://api.github.com/repos/annalenalamprecht/CoTaPP/stargazers</t>
  </si>
  <si>
    <t>https://api.github.com/repos/annalenalamprecht/CoTaPP/contributors</t>
  </si>
  <si>
    <t>https://api.github.com/repos/annalenalamprecht/CoTaPP/subscribers</t>
  </si>
  <si>
    <t>https://api.github.com/repos/annalenalamprecht/CoTaPP/subscription</t>
  </si>
  <si>
    <t>https://api.github.com/repos/annalenalamprecht/CoTaPP/commits{/sha}</t>
  </si>
  <si>
    <t>https://api.github.com/repos/annalenalamprecht/CoTaPP/git/commits{/sha}</t>
  </si>
  <si>
    <t>https://api.github.com/repos/annalenalamprecht/CoTaPP/comments{/number}</t>
  </si>
  <si>
    <t>https://api.github.com/repos/annalenalamprecht/CoTaPP/issues/comments{/number}</t>
  </si>
  <si>
    <t>https://api.github.com/repos/annalenalamprecht/CoTaPP/contents/{+path}</t>
  </si>
  <si>
    <t>https://api.github.com/repos/annalenalamprecht/CoTaPP/compare/{base}...{head}</t>
  </si>
  <si>
    <t>https://api.github.com/repos/annalenalamprecht/CoTaPP/merges</t>
  </si>
  <si>
    <t>https://api.github.com/repos/annalenalamprecht/CoTaPP/{archive_format}{/ref}</t>
  </si>
  <si>
    <t>https://api.github.com/repos/annalenalamprecht/CoTaPP/downloads</t>
  </si>
  <si>
    <t>https://api.github.com/repos/annalenalamprecht/CoTaPP/issues{/number}</t>
  </si>
  <si>
    <t>https://api.github.com/repos/annalenalamprecht/CoTaPP/pulls{/number}</t>
  </si>
  <si>
    <t>https://api.github.com/repos/annalenalamprecht/CoTaPP/milestones{/number}</t>
  </si>
  <si>
    <t>https://api.github.com/repos/annalenalamprecht/CoTaPP/notifications{?since,all,participating}</t>
  </si>
  <si>
    <t>https://api.github.com/repos/annalenalamprecht/CoTaPP/labels{/name}</t>
  </si>
  <si>
    <t>https://api.github.com/repos/annalenalamprecht/CoTaPP/releases{/id}</t>
  </si>
  <si>
    <t>https://api.github.com/repos/annalenalamprecht/CoTaPP/deployments</t>
  </si>
  <si>
    <t>2020-11-06T10:37:47Z</t>
  </si>
  <si>
    <t>2021-11-22T12:50:10Z</t>
  </si>
  <si>
    <t>2021-07-05T06:27:03Z</t>
  </si>
  <si>
    <t>git://github.com/annalenalamprecht/CoTaPP.git</t>
  </si>
  <si>
    <t>git@github.com:annalenalamprecht/CoTaPP.git</t>
  </si>
  <si>
    <t>https://github.com/annalenalamprecht/CoTaPP.git</t>
  </si>
  <si>
    <t>MDEwOlJlcG9zaXRvcnkzNTU4MjQ0ODA=</t>
  </si>
  <si>
    <t>instructional-code</t>
  </si>
  <si>
    <t>annalenalamprecht/instructional-code</t>
  </si>
  <si>
    <t>https://github.com/annalenalamprecht/instructional-code</t>
  </si>
  <si>
    <t>pieces of instructional code from different courses</t>
  </si>
  <si>
    <t>https://api.github.com/repos/annalenalamprecht/instructional-code</t>
  </si>
  <si>
    <t>https://api.github.com/repos/annalenalamprecht/instructional-code/forks</t>
  </si>
  <si>
    <t>https://api.github.com/repos/annalenalamprecht/instructional-code/keys{/key_id}</t>
  </si>
  <si>
    <t>https://api.github.com/repos/annalenalamprecht/instructional-code/collaborators{/collaborator}</t>
  </si>
  <si>
    <t>https://api.github.com/repos/annalenalamprecht/instructional-code/teams</t>
  </si>
  <si>
    <t>https://api.github.com/repos/annalenalamprecht/instructional-code/hooks</t>
  </si>
  <si>
    <t>https://api.github.com/repos/annalenalamprecht/instructional-code/issues/events{/number}</t>
  </si>
  <si>
    <t>https://api.github.com/repos/annalenalamprecht/instructional-code/events</t>
  </si>
  <si>
    <t>https://api.github.com/repos/annalenalamprecht/instructional-code/assignees{/user}</t>
  </si>
  <si>
    <t>https://api.github.com/repos/annalenalamprecht/instructional-code/branches{/branch}</t>
  </si>
  <si>
    <t>https://api.github.com/repos/annalenalamprecht/instructional-code/tags</t>
  </si>
  <si>
    <t>https://api.github.com/repos/annalenalamprecht/instructional-code/git/blobs{/sha}</t>
  </si>
  <si>
    <t>https://api.github.com/repos/annalenalamprecht/instructional-code/git/tags{/sha}</t>
  </si>
  <si>
    <t>https://api.github.com/repos/annalenalamprecht/instructional-code/git/refs{/sha}</t>
  </si>
  <si>
    <t>https://api.github.com/repos/annalenalamprecht/instructional-code/git/trees{/sha}</t>
  </si>
  <si>
    <t>https://api.github.com/repos/annalenalamprecht/instructional-code/statuses/{sha}</t>
  </si>
  <si>
    <t>https://api.github.com/repos/annalenalamprecht/instructional-code/languages</t>
  </si>
  <si>
    <t>https://api.github.com/repos/annalenalamprecht/instructional-code/stargazers</t>
  </si>
  <si>
    <t>https://api.github.com/repos/annalenalamprecht/instructional-code/contributors</t>
  </si>
  <si>
    <t>https://api.github.com/repos/annalenalamprecht/instructional-code/subscribers</t>
  </si>
  <si>
    <t>https://api.github.com/repos/annalenalamprecht/instructional-code/subscription</t>
  </si>
  <si>
    <t>https://api.github.com/repos/annalenalamprecht/instructional-code/commits{/sha}</t>
  </si>
  <si>
    <t>https://api.github.com/repos/annalenalamprecht/instructional-code/git/commits{/sha}</t>
  </si>
  <si>
    <t>https://api.github.com/repos/annalenalamprecht/instructional-code/comments{/number}</t>
  </si>
  <si>
    <t>https://api.github.com/repos/annalenalamprecht/instructional-code/issues/comments{/number}</t>
  </si>
  <si>
    <t>https://api.github.com/repos/annalenalamprecht/instructional-code/contents/{+path}</t>
  </si>
  <si>
    <t>https://api.github.com/repos/annalenalamprecht/instructional-code/compare/{base}...{head}</t>
  </si>
  <si>
    <t>https://api.github.com/repos/annalenalamprecht/instructional-code/merges</t>
  </si>
  <si>
    <t>https://api.github.com/repos/annalenalamprecht/instructional-code/{archive_format}{/ref}</t>
  </si>
  <si>
    <t>https://api.github.com/repos/annalenalamprecht/instructional-code/downloads</t>
  </si>
  <si>
    <t>https://api.github.com/repos/annalenalamprecht/instructional-code/issues{/number}</t>
  </si>
  <si>
    <t>https://api.github.com/repos/annalenalamprecht/instructional-code/pulls{/number}</t>
  </si>
  <si>
    <t>https://api.github.com/repos/annalenalamprecht/instructional-code/milestones{/number}</t>
  </si>
  <si>
    <t>https://api.github.com/repos/annalenalamprecht/instructional-code/notifications{?since,all,participating}</t>
  </si>
  <si>
    <t>https://api.github.com/repos/annalenalamprecht/instructional-code/labels{/name}</t>
  </si>
  <si>
    <t>https://api.github.com/repos/annalenalamprecht/instructional-code/releases{/id}</t>
  </si>
  <si>
    <t>https://api.github.com/repos/annalenalamprecht/instructional-code/deployments</t>
  </si>
  <si>
    <t>2021-04-08T08:32:26Z</t>
  </si>
  <si>
    <t>2021-04-08T08:38:46Z</t>
  </si>
  <si>
    <t>2021-04-08T08:38:44Z</t>
  </si>
  <si>
    <t>git://github.com/annalenalamprecht/instructional-code.git</t>
  </si>
  <si>
    <t>git@github.com:annalenalamprecht/instructional-code.git</t>
  </si>
  <si>
    <t>https://github.com/annalenalamprecht/instructional-code.git</t>
  </si>
  <si>
    <t>MDEwOlJlcG9zaXRvcnk4MTAxNzUzNA==</t>
  </si>
  <si>
    <t>cam</t>
  </si>
  <si>
    <t>arnobastenhof/cam</t>
  </si>
  <si>
    <t>arnobastenhof</t>
  </si>
  <si>
    <t>https://github.com/arnobastenhof/cam</t>
  </si>
  <si>
    <t>A literate implementation in C of the Categorical Abstract Machine</t>
  </si>
  <si>
    <t>https://api.github.com/repos/arnobastenhof/cam</t>
  </si>
  <si>
    <t>https://api.github.com/repos/arnobastenhof/cam/forks</t>
  </si>
  <si>
    <t>https://api.github.com/repos/arnobastenhof/cam/keys{/key_id}</t>
  </si>
  <si>
    <t>https://api.github.com/repos/arnobastenhof/cam/collaborators{/collaborator}</t>
  </si>
  <si>
    <t>https://api.github.com/repos/arnobastenhof/cam/teams</t>
  </si>
  <si>
    <t>https://api.github.com/repos/arnobastenhof/cam/hooks</t>
  </si>
  <si>
    <t>https://api.github.com/repos/arnobastenhof/cam/issues/events{/number}</t>
  </si>
  <si>
    <t>https://api.github.com/repos/arnobastenhof/cam/events</t>
  </si>
  <si>
    <t>https://api.github.com/repos/arnobastenhof/cam/assignees{/user}</t>
  </si>
  <si>
    <t>https://api.github.com/repos/arnobastenhof/cam/branches{/branch}</t>
  </si>
  <si>
    <t>https://api.github.com/repos/arnobastenhof/cam/tags</t>
  </si>
  <si>
    <t>https://api.github.com/repos/arnobastenhof/cam/git/blobs{/sha}</t>
  </si>
  <si>
    <t>https://api.github.com/repos/arnobastenhof/cam/git/tags{/sha}</t>
  </si>
  <si>
    <t>https://api.github.com/repos/arnobastenhof/cam/git/refs{/sha}</t>
  </si>
  <si>
    <t>https://api.github.com/repos/arnobastenhof/cam/git/trees{/sha}</t>
  </si>
  <si>
    <t>https://api.github.com/repos/arnobastenhof/cam/statuses/{sha}</t>
  </si>
  <si>
    <t>https://api.github.com/repos/arnobastenhof/cam/languages</t>
  </si>
  <si>
    <t>https://api.github.com/repos/arnobastenhof/cam/stargazers</t>
  </si>
  <si>
    <t>https://api.github.com/repos/arnobastenhof/cam/contributors</t>
  </si>
  <si>
    <t>https://api.github.com/repos/arnobastenhof/cam/subscribers</t>
  </si>
  <si>
    <t>https://api.github.com/repos/arnobastenhof/cam/subscription</t>
  </si>
  <si>
    <t>https://api.github.com/repos/arnobastenhof/cam/commits{/sha}</t>
  </si>
  <si>
    <t>https://api.github.com/repos/arnobastenhof/cam/git/commits{/sha}</t>
  </si>
  <si>
    <t>https://api.github.com/repos/arnobastenhof/cam/comments{/number}</t>
  </si>
  <si>
    <t>https://api.github.com/repos/arnobastenhof/cam/issues/comments{/number}</t>
  </si>
  <si>
    <t>https://api.github.com/repos/arnobastenhof/cam/contents/{+path}</t>
  </si>
  <si>
    <t>https://api.github.com/repos/arnobastenhof/cam/compare/{base}...{head}</t>
  </si>
  <si>
    <t>https://api.github.com/repos/arnobastenhof/cam/merges</t>
  </si>
  <si>
    <t>https://api.github.com/repos/arnobastenhof/cam/{archive_format}{/ref}</t>
  </si>
  <si>
    <t>https://api.github.com/repos/arnobastenhof/cam/downloads</t>
  </si>
  <si>
    <t>https://api.github.com/repos/arnobastenhof/cam/issues{/number}</t>
  </si>
  <si>
    <t>https://api.github.com/repos/arnobastenhof/cam/pulls{/number}</t>
  </si>
  <si>
    <t>https://api.github.com/repos/arnobastenhof/cam/milestones{/number}</t>
  </si>
  <si>
    <t>https://api.github.com/repos/arnobastenhof/cam/notifications{?since,all,participating}</t>
  </si>
  <si>
    <t>https://api.github.com/repos/arnobastenhof/cam/labels{/name}</t>
  </si>
  <si>
    <t>https://api.github.com/repos/arnobastenhof/cam/releases{/id}</t>
  </si>
  <si>
    <t>https://api.github.com/repos/arnobastenhof/cam/deployments</t>
  </si>
  <si>
    <t>2017-02-05T19:49:18Z</t>
  </si>
  <si>
    <t>2020-01-12T22:49:30Z</t>
  </si>
  <si>
    <t>2019-05-18T13:41:43Z</t>
  </si>
  <si>
    <t>git://github.com/arnobastenhof/cam.git</t>
  </si>
  <si>
    <t>git@github.com:arnobastenhof/cam.git</t>
  </si>
  <si>
    <t>https://github.com/arnobastenhof/cam.git</t>
  </si>
  <si>
    <t>C</t>
  </si>
  <si>
    <t>MDEwOlJlcG9zaXRvcnkxODI3ODAxODU=</t>
  </si>
  <si>
    <t>gozero</t>
  </si>
  <si>
    <t>arnobastenhof/gozero</t>
  </si>
  <si>
    <t>https://github.com/arnobastenhof/gozero</t>
  </si>
  <si>
    <t>Adaptation of Wirth's PL/0 compiler for a subset of Golang</t>
  </si>
  <si>
    <t>https://api.github.com/repos/arnobastenhof/gozero</t>
  </si>
  <si>
    <t>https://api.github.com/repos/arnobastenhof/gozero/forks</t>
  </si>
  <si>
    <t>https://api.github.com/repos/arnobastenhof/gozero/keys{/key_id}</t>
  </si>
  <si>
    <t>https://api.github.com/repos/arnobastenhof/gozero/collaborators{/collaborator}</t>
  </si>
  <si>
    <t>https://api.github.com/repos/arnobastenhof/gozero/teams</t>
  </si>
  <si>
    <t>https://api.github.com/repos/arnobastenhof/gozero/hooks</t>
  </si>
  <si>
    <t>https://api.github.com/repos/arnobastenhof/gozero/issues/events{/number}</t>
  </si>
  <si>
    <t>https://api.github.com/repos/arnobastenhof/gozero/events</t>
  </si>
  <si>
    <t>https://api.github.com/repos/arnobastenhof/gozero/assignees{/user}</t>
  </si>
  <si>
    <t>https://api.github.com/repos/arnobastenhof/gozero/branches{/branch}</t>
  </si>
  <si>
    <t>https://api.github.com/repos/arnobastenhof/gozero/tags</t>
  </si>
  <si>
    <t>https://api.github.com/repos/arnobastenhof/gozero/git/blobs{/sha}</t>
  </si>
  <si>
    <t>https://api.github.com/repos/arnobastenhof/gozero/git/tags{/sha}</t>
  </si>
  <si>
    <t>https://api.github.com/repos/arnobastenhof/gozero/git/refs{/sha}</t>
  </si>
  <si>
    <t>https://api.github.com/repos/arnobastenhof/gozero/git/trees{/sha}</t>
  </si>
  <si>
    <t>https://api.github.com/repos/arnobastenhof/gozero/statuses/{sha}</t>
  </si>
  <si>
    <t>https://api.github.com/repos/arnobastenhof/gozero/languages</t>
  </si>
  <si>
    <t>https://api.github.com/repos/arnobastenhof/gozero/stargazers</t>
  </si>
  <si>
    <t>https://api.github.com/repos/arnobastenhof/gozero/contributors</t>
  </si>
  <si>
    <t>https://api.github.com/repos/arnobastenhof/gozero/subscribers</t>
  </si>
  <si>
    <t>https://api.github.com/repos/arnobastenhof/gozero/subscription</t>
  </si>
  <si>
    <t>https://api.github.com/repos/arnobastenhof/gozero/commits{/sha}</t>
  </si>
  <si>
    <t>https://api.github.com/repos/arnobastenhof/gozero/git/commits{/sha}</t>
  </si>
  <si>
    <t>https://api.github.com/repos/arnobastenhof/gozero/comments{/number}</t>
  </si>
  <si>
    <t>https://api.github.com/repos/arnobastenhof/gozero/issues/comments{/number}</t>
  </si>
  <si>
    <t>https://api.github.com/repos/arnobastenhof/gozero/contents/{+path}</t>
  </si>
  <si>
    <t>https://api.github.com/repos/arnobastenhof/gozero/compare/{base}...{head}</t>
  </si>
  <si>
    <t>https://api.github.com/repos/arnobastenhof/gozero/merges</t>
  </si>
  <si>
    <t>https://api.github.com/repos/arnobastenhof/gozero/{archive_format}{/ref}</t>
  </si>
  <si>
    <t>https://api.github.com/repos/arnobastenhof/gozero/downloads</t>
  </si>
  <si>
    <t>https://api.github.com/repos/arnobastenhof/gozero/issues{/number}</t>
  </si>
  <si>
    <t>https://api.github.com/repos/arnobastenhof/gozero/pulls{/number}</t>
  </si>
  <si>
    <t>https://api.github.com/repos/arnobastenhof/gozero/milestones{/number}</t>
  </si>
  <si>
    <t>https://api.github.com/repos/arnobastenhof/gozero/notifications{?since,all,participating}</t>
  </si>
  <si>
    <t>https://api.github.com/repos/arnobastenhof/gozero/labels{/name}</t>
  </si>
  <si>
    <t>https://api.github.com/repos/arnobastenhof/gozero/releases{/id}</t>
  </si>
  <si>
    <t>https://api.github.com/repos/arnobastenhof/gozero/deployments</t>
  </si>
  <si>
    <t>2019-04-22T12:19:07Z</t>
  </si>
  <si>
    <t>2021-11-26T13:30:39Z</t>
  </si>
  <si>
    <t>2019-04-24T18:50:25Z</t>
  </si>
  <si>
    <t>git://github.com/arnobastenhof/gozero.git</t>
  </si>
  <si>
    <t>git@github.com:arnobastenhof/gozero.git</t>
  </si>
  <si>
    <t>https://github.com/arnobastenhof/gozero.git</t>
  </si>
  <si>
    <t>MDEwOlJlcG9zaXRvcnkzOTMyNjEzOQ==</t>
  </si>
  <si>
    <t>mini-jvm</t>
  </si>
  <si>
    <t>arnobastenhof/mini-jvm</t>
  </si>
  <si>
    <t>https://github.com/arnobastenhof/mini-jvm</t>
  </si>
  <si>
    <t>A meta-circular implementation for a small subset of the JVM spec, used during a 3-hour workshop for illustrating some of the basic concepts</t>
  </si>
  <si>
    <t>https://api.github.com/repos/arnobastenhof/mini-jvm</t>
  </si>
  <si>
    <t>https://api.github.com/repos/arnobastenhof/mini-jvm/forks</t>
  </si>
  <si>
    <t>https://api.github.com/repos/arnobastenhof/mini-jvm/keys{/key_id}</t>
  </si>
  <si>
    <t>https://api.github.com/repos/arnobastenhof/mini-jvm/collaborators{/collaborator}</t>
  </si>
  <si>
    <t>https://api.github.com/repos/arnobastenhof/mini-jvm/teams</t>
  </si>
  <si>
    <t>https://api.github.com/repos/arnobastenhof/mini-jvm/hooks</t>
  </si>
  <si>
    <t>https://api.github.com/repos/arnobastenhof/mini-jvm/issues/events{/number}</t>
  </si>
  <si>
    <t>https://api.github.com/repos/arnobastenhof/mini-jvm/events</t>
  </si>
  <si>
    <t>https://api.github.com/repos/arnobastenhof/mini-jvm/assignees{/user}</t>
  </si>
  <si>
    <t>https://api.github.com/repos/arnobastenhof/mini-jvm/branches{/branch}</t>
  </si>
  <si>
    <t>https://api.github.com/repos/arnobastenhof/mini-jvm/tags</t>
  </si>
  <si>
    <t>https://api.github.com/repos/arnobastenhof/mini-jvm/git/blobs{/sha}</t>
  </si>
  <si>
    <t>https://api.github.com/repos/arnobastenhof/mini-jvm/git/tags{/sha}</t>
  </si>
  <si>
    <t>https://api.github.com/repos/arnobastenhof/mini-jvm/git/refs{/sha}</t>
  </si>
  <si>
    <t>https://api.github.com/repos/arnobastenhof/mini-jvm/git/trees{/sha}</t>
  </si>
  <si>
    <t>https://api.github.com/repos/arnobastenhof/mini-jvm/statuses/{sha}</t>
  </si>
  <si>
    <t>https://api.github.com/repos/arnobastenhof/mini-jvm/languages</t>
  </si>
  <si>
    <t>https://api.github.com/repos/arnobastenhof/mini-jvm/stargazers</t>
  </si>
  <si>
    <t>https://api.github.com/repos/arnobastenhof/mini-jvm/contributors</t>
  </si>
  <si>
    <t>https://api.github.com/repos/arnobastenhof/mini-jvm/subscribers</t>
  </si>
  <si>
    <t>https://api.github.com/repos/arnobastenhof/mini-jvm/subscription</t>
  </si>
  <si>
    <t>https://api.github.com/repos/arnobastenhof/mini-jvm/commits{/sha}</t>
  </si>
  <si>
    <t>https://api.github.com/repos/arnobastenhof/mini-jvm/git/commits{/sha}</t>
  </si>
  <si>
    <t>https://api.github.com/repos/arnobastenhof/mini-jvm/comments{/number}</t>
  </si>
  <si>
    <t>https://api.github.com/repos/arnobastenhof/mini-jvm/issues/comments{/number}</t>
  </si>
  <si>
    <t>https://api.github.com/repos/arnobastenhof/mini-jvm/contents/{+path}</t>
  </si>
  <si>
    <t>https://api.github.com/repos/arnobastenhof/mini-jvm/compare/{base}...{head}</t>
  </si>
  <si>
    <t>https://api.github.com/repos/arnobastenhof/mini-jvm/merges</t>
  </si>
  <si>
    <t>https://api.github.com/repos/arnobastenhof/mini-jvm/{archive_format}{/ref}</t>
  </si>
  <si>
    <t>https://api.github.com/repos/arnobastenhof/mini-jvm/downloads</t>
  </si>
  <si>
    <t>https://api.github.com/repos/arnobastenhof/mini-jvm/issues{/number}</t>
  </si>
  <si>
    <t>https://api.github.com/repos/arnobastenhof/mini-jvm/pulls{/number}</t>
  </si>
  <si>
    <t>https://api.github.com/repos/arnobastenhof/mini-jvm/milestones{/number}</t>
  </si>
  <si>
    <t>https://api.github.com/repos/arnobastenhof/mini-jvm/notifications{?since,all,participating}</t>
  </si>
  <si>
    <t>https://api.github.com/repos/arnobastenhof/mini-jvm/labels{/name}</t>
  </si>
  <si>
    <t>https://api.github.com/repos/arnobastenhof/mini-jvm/releases{/id}</t>
  </si>
  <si>
    <t>https://api.github.com/repos/arnobastenhof/mini-jvm/deployments</t>
  </si>
  <si>
    <t>2015-07-19T07:31:48Z</t>
  </si>
  <si>
    <t>2016-04-24T06:38:31Z</t>
  </si>
  <si>
    <t>2016-04-24T06:38:28Z</t>
  </si>
  <si>
    <t>git://github.com/arnobastenhof/mini-jvm.git</t>
  </si>
  <si>
    <t>git@github.com:arnobastenhof/mini-jvm.git</t>
  </si>
  <si>
    <t>https://github.com/arnobastenhof/mini-jvm.git</t>
  </si>
  <si>
    <t>MDEwOlJlcG9zaXRvcnk4OTc5NzM1Mg==</t>
  </si>
  <si>
    <t>mnist</t>
  </si>
  <si>
    <t>arnobastenhof/mnist</t>
  </si>
  <si>
    <t>https://github.com/arnobastenhof/mnist</t>
  </si>
  <si>
    <t>C++ implementation of a feed-forward neural network for training on the MNIST database of handwritten digits. Intended as a private exercise based on Andrew Ng's Coursera course on Machine Learning.</t>
  </si>
  <si>
    <t>https://api.github.com/repos/arnobastenhof/mnist</t>
  </si>
  <si>
    <t>https://api.github.com/repos/arnobastenhof/mnist/forks</t>
  </si>
  <si>
    <t>https://api.github.com/repos/arnobastenhof/mnist/keys{/key_id}</t>
  </si>
  <si>
    <t>https://api.github.com/repos/arnobastenhof/mnist/collaborators{/collaborator}</t>
  </si>
  <si>
    <t>https://api.github.com/repos/arnobastenhof/mnist/teams</t>
  </si>
  <si>
    <t>https://api.github.com/repos/arnobastenhof/mnist/hooks</t>
  </si>
  <si>
    <t>https://api.github.com/repos/arnobastenhof/mnist/issues/events{/number}</t>
  </si>
  <si>
    <t>https://api.github.com/repos/arnobastenhof/mnist/events</t>
  </si>
  <si>
    <t>https://api.github.com/repos/arnobastenhof/mnist/assignees{/user}</t>
  </si>
  <si>
    <t>https://api.github.com/repos/arnobastenhof/mnist/branches{/branch}</t>
  </si>
  <si>
    <t>https://api.github.com/repos/arnobastenhof/mnist/tags</t>
  </si>
  <si>
    <t>https://api.github.com/repos/arnobastenhof/mnist/git/blobs{/sha}</t>
  </si>
  <si>
    <t>https://api.github.com/repos/arnobastenhof/mnist/git/tags{/sha}</t>
  </si>
  <si>
    <t>https://api.github.com/repos/arnobastenhof/mnist/git/refs{/sha}</t>
  </si>
  <si>
    <t>https://api.github.com/repos/arnobastenhof/mnist/git/trees{/sha}</t>
  </si>
  <si>
    <t>https://api.github.com/repos/arnobastenhof/mnist/statuses/{sha}</t>
  </si>
  <si>
    <t>https://api.github.com/repos/arnobastenhof/mnist/languages</t>
  </si>
  <si>
    <t>https://api.github.com/repos/arnobastenhof/mnist/stargazers</t>
  </si>
  <si>
    <t>https://api.github.com/repos/arnobastenhof/mnist/contributors</t>
  </si>
  <si>
    <t>https://api.github.com/repos/arnobastenhof/mnist/subscribers</t>
  </si>
  <si>
    <t>https://api.github.com/repos/arnobastenhof/mnist/subscription</t>
  </si>
  <si>
    <t>https://api.github.com/repos/arnobastenhof/mnist/commits{/sha}</t>
  </si>
  <si>
    <t>https://api.github.com/repos/arnobastenhof/mnist/git/commits{/sha}</t>
  </si>
  <si>
    <t>https://api.github.com/repos/arnobastenhof/mnist/comments{/number}</t>
  </si>
  <si>
    <t>https://api.github.com/repos/arnobastenhof/mnist/issues/comments{/number}</t>
  </si>
  <si>
    <t>https://api.github.com/repos/arnobastenhof/mnist/contents/{+path}</t>
  </si>
  <si>
    <t>https://api.github.com/repos/arnobastenhof/mnist/compare/{base}...{head}</t>
  </si>
  <si>
    <t>https://api.github.com/repos/arnobastenhof/mnist/merges</t>
  </si>
  <si>
    <t>https://api.github.com/repos/arnobastenhof/mnist/{archive_format}{/ref}</t>
  </si>
  <si>
    <t>https://api.github.com/repos/arnobastenhof/mnist/downloads</t>
  </si>
  <si>
    <t>https://api.github.com/repos/arnobastenhof/mnist/issues{/number}</t>
  </si>
  <si>
    <t>https://api.github.com/repos/arnobastenhof/mnist/pulls{/number}</t>
  </si>
  <si>
    <t>https://api.github.com/repos/arnobastenhof/mnist/milestones{/number}</t>
  </si>
  <si>
    <t>https://api.github.com/repos/arnobastenhof/mnist/notifications{?since,all,participating}</t>
  </si>
  <si>
    <t>https://api.github.com/repos/arnobastenhof/mnist/labels{/name}</t>
  </si>
  <si>
    <t>https://api.github.com/repos/arnobastenhof/mnist/releases{/id}</t>
  </si>
  <si>
    <t>https://api.github.com/repos/arnobastenhof/mnist/deployments</t>
  </si>
  <si>
    <t>2017-04-29T16:20:42Z</t>
  </si>
  <si>
    <t>2019-05-18T13:22:42Z</t>
  </si>
  <si>
    <t>2019-05-18T13:22:40Z</t>
  </si>
  <si>
    <t>git://github.com/arnobastenhof/mnist.git</t>
  </si>
  <si>
    <t>git@github.com:arnobastenhof/mnist.git</t>
  </si>
  <si>
    <t>https://github.com/arnobastenhof/mnist.git</t>
  </si>
  <si>
    <t>C++</t>
  </si>
  <si>
    <t>MDEwOlJlcG9zaXRvcnkxNTM4MjkzMTk=</t>
  </si>
  <si>
    <t>oberon</t>
  </si>
  <si>
    <t>arnobastenhof/oberon</t>
  </si>
  <si>
    <t>https://github.com/arnobastenhof/oberon</t>
  </si>
  <si>
    <t>C port of a subset of Wirth's reference implementation for Oberon (the language)</t>
  </si>
  <si>
    <t>https://api.github.com/repos/arnobastenhof/oberon</t>
  </si>
  <si>
    <t>https://api.github.com/repos/arnobastenhof/oberon/forks</t>
  </si>
  <si>
    <t>https://api.github.com/repos/arnobastenhof/oberon/keys{/key_id}</t>
  </si>
  <si>
    <t>https://api.github.com/repos/arnobastenhof/oberon/collaborators{/collaborator}</t>
  </si>
  <si>
    <t>https://api.github.com/repos/arnobastenhof/oberon/teams</t>
  </si>
  <si>
    <t>https://api.github.com/repos/arnobastenhof/oberon/hooks</t>
  </si>
  <si>
    <t>https://api.github.com/repos/arnobastenhof/oberon/issues/events{/number}</t>
  </si>
  <si>
    <t>https://api.github.com/repos/arnobastenhof/oberon/events</t>
  </si>
  <si>
    <t>https://api.github.com/repos/arnobastenhof/oberon/assignees{/user}</t>
  </si>
  <si>
    <t>https://api.github.com/repos/arnobastenhof/oberon/branches{/branch}</t>
  </si>
  <si>
    <t>https://api.github.com/repos/arnobastenhof/oberon/tags</t>
  </si>
  <si>
    <t>https://api.github.com/repos/arnobastenhof/oberon/git/blobs{/sha}</t>
  </si>
  <si>
    <t>https://api.github.com/repos/arnobastenhof/oberon/git/tags{/sha}</t>
  </si>
  <si>
    <t>https://api.github.com/repos/arnobastenhof/oberon/git/refs{/sha}</t>
  </si>
  <si>
    <t>https://api.github.com/repos/arnobastenhof/oberon/git/trees{/sha}</t>
  </si>
  <si>
    <t>https://api.github.com/repos/arnobastenhof/oberon/statuses/{sha}</t>
  </si>
  <si>
    <t>https://api.github.com/repos/arnobastenhof/oberon/languages</t>
  </si>
  <si>
    <t>https://api.github.com/repos/arnobastenhof/oberon/stargazers</t>
  </si>
  <si>
    <t>https://api.github.com/repos/arnobastenhof/oberon/contributors</t>
  </si>
  <si>
    <t>https://api.github.com/repos/arnobastenhof/oberon/subscribers</t>
  </si>
  <si>
    <t>https://api.github.com/repos/arnobastenhof/oberon/subscription</t>
  </si>
  <si>
    <t>https://api.github.com/repos/arnobastenhof/oberon/commits{/sha}</t>
  </si>
  <si>
    <t>https://api.github.com/repos/arnobastenhof/oberon/git/commits{/sha}</t>
  </si>
  <si>
    <t>https://api.github.com/repos/arnobastenhof/oberon/comments{/number}</t>
  </si>
  <si>
    <t>https://api.github.com/repos/arnobastenhof/oberon/issues/comments{/number}</t>
  </si>
  <si>
    <t>https://api.github.com/repos/arnobastenhof/oberon/contents/{+path}</t>
  </si>
  <si>
    <t>https://api.github.com/repos/arnobastenhof/oberon/compare/{base}...{head}</t>
  </si>
  <si>
    <t>https://api.github.com/repos/arnobastenhof/oberon/merges</t>
  </si>
  <si>
    <t>https://api.github.com/repos/arnobastenhof/oberon/{archive_format}{/ref}</t>
  </si>
  <si>
    <t>https://api.github.com/repos/arnobastenhof/oberon/downloads</t>
  </si>
  <si>
    <t>https://api.github.com/repos/arnobastenhof/oberon/issues{/number}</t>
  </si>
  <si>
    <t>https://api.github.com/repos/arnobastenhof/oberon/pulls{/number}</t>
  </si>
  <si>
    <t>https://api.github.com/repos/arnobastenhof/oberon/milestones{/number}</t>
  </si>
  <si>
    <t>https://api.github.com/repos/arnobastenhof/oberon/notifications{?since,all,participating}</t>
  </si>
  <si>
    <t>https://api.github.com/repos/arnobastenhof/oberon/labels{/name}</t>
  </si>
  <si>
    <t>https://api.github.com/repos/arnobastenhof/oberon/releases{/id}</t>
  </si>
  <si>
    <t>https://api.github.com/repos/arnobastenhof/oberon/deployments</t>
  </si>
  <si>
    <t>2018-10-19T19:04:13Z</t>
  </si>
  <si>
    <t>2021-09-26T10:28:30Z</t>
  </si>
  <si>
    <t>2019-05-18T12:31:24Z</t>
  </si>
  <si>
    <t>git://github.com/arnobastenhof/oberon.git</t>
  </si>
  <si>
    <t>git@github.com:arnobastenhof/oberon.git</t>
  </si>
  <si>
    <t>https://github.com/arnobastenhof/oberon.git</t>
  </si>
  <si>
    <t>['compilers', 'oberon', 'risc']</t>
  </si>
  <si>
    <t>MDEwOlJlcG9zaXRvcnkyODIzOTIyNzU=</t>
  </si>
  <si>
    <t>outlines</t>
  </si>
  <si>
    <t>arnobastenhof/outlines</t>
  </si>
  <si>
    <t>https://github.com/arnobastenhof/outlines</t>
  </si>
  <si>
    <t>Various study notes</t>
  </si>
  <si>
    <t>https://api.github.com/repos/arnobastenhof/outlines</t>
  </si>
  <si>
    <t>https://api.github.com/repos/arnobastenhof/outlines/forks</t>
  </si>
  <si>
    <t>https://api.github.com/repos/arnobastenhof/outlines/keys{/key_id}</t>
  </si>
  <si>
    <t>https://api.github.com/repos/arnobastenhof/outlines/collaborators{/collaborator}</t>
  </si>
  <si>
    <t>https://api.github.com/repos/arnobastenhof/outlines/teams</t>
  </si>
  <si>
    <t>https://api.github.com/repos/arnobastenhof/outlines/hooks</t>
  </si>
  <si>
    <t>https://api.github.com/repos/arnobastenhof/outlines/issues/events{/number}</t>
  </si>
  <si>
    <t>https://api.github.com/repos/arnobastenhof/outlines/events</t>
  </si>
  <si>
    <t>https://api.github.com/repos/arnobastenhof/outlines/assignees{/user}</t>
  </si>
  <si>
    <t>https://api.github.com/repos/arnobastenhof/outlines/branches{/branch}</t>
  </si>
  <si>
    <t>https://api.github.com/repos/arnobastenhof/outlines/tags</t>
  </si>
  <si>
    <t>https://api.github.com/repos/arnobastenhof/outlines/git/blobs{/sha}</t>
  </si>
  <si>
    <t>https://api.github.com/repos/arnobastenhof/outlines/git/tags{/sha}</t>
  </si>
  <si>
    <t>https://api.github.com/repos/arnobastenhof/outlines/git/refs{/sha}</t>
  </si>
  <si>
    <t>https://api.github.com/repos/arnobastenhof/outlines/git/trees{/sha}</t>
  </si>
  <si>
    <t>https://api.github.com/repos/arnobastenhof/outlines/statuses/{sha}</t>
  </si>
  <si>
    <t>https://api.github.com/repos/arnobastenhof/outlines/languages</t>
  </si>
  <si>
    <t>https://api.github.com/repos/arnobastenhof/outlines/stargazers</t>
  </si>
  <si>
    <t>https://api.github.com/repos/arnobastenhof/outlines/contributors</t>
  </si>
  <si>
    <t>https://api.github.com/repos/arnobastenhof/outlines/subscribers</t>
  </si>
  <si>
    <t>https://api.github.com/repos/arnobastenhof/outlines/subscription</t>
  </si>
  <si>
    <t>https://api.github.com/repos/arnobastenhof/outlines/commits{/sha}</t>
  </si>
  <si>
    <t>https://api.github.com/repos/arnobastenhof/outlines/git/commits{/sha}</t>
  </si>
  <si>
    <t>https://api.github.com/repos/arnobastenhof/outlines/comments{/number}</t>
  </si>
  <si>
    <t>https://api.github.com/repos/arnobastenhof/outlines/issues/comments{/number}</t>
  </si>
  <si>
    <t>https://api.github.com/repos/arnobastenhof/outlines/contents/{+path}</t>
  </si>
  <si>
    <t>https://api.github.com/repos/arnobastenhof/outlines/compare/{base}...{head}</t>
  </si>
  <si>
    <t>https://api.github.com/repos/arnobastenhof/outlines/merges</t>
  </si>
  <si>
    <t>https://api.github.com/repos/arnobastenhof/outlines/{archive_format}{/ref}</t>
  </si>
  <si>
    <t>https://api.github.com/repos/arnobastenhof/outlines/downloads</t>
  </si>
  <si>
    <t>https://api.github.com/repos/arnobastenhof/outlines/issues{/number}</t>
  </si>
  <si>
    <t>https://api.github.com/repos/arnobastenhof/outlines/pulls{/number}</t>
  </si>
  <si>
    <t>https://api.github.com/repos/arnobastenhof/outlines/milestones{/number}</t>
  </si>
  <si>
    <t>https://api.github.com/repos/arnobastenhof/outlines/notifications{?since,all,participating}</t>
  </si>
  <si>
    <t>https://api.github.com/repos/arnobastenhof/outlines/labels{/name}</t>
  </si>
  <si>
    <t>https://api.github.com/repos/arnobastenhof/outlines/releases{/id}</t>
  </si>
  <si>
    <t>https://api.github.com/repos/arnobastenhof/outlines/deployments</t>
  </si>
  <si>
    <t>2020-07-25T07:15:53Z</t>
  </si>
  <si>
    <t>2020-09-12T13:25:35Z</t>
  </si>
  <si>
    <t>2020-09-12T13:25:32Z</t>
  </si>
  <si>
    <t>git://github.com/arnobastenhof/outlines.git</t>
  </si>
  <si>
    <t>git@github.com:arnobastenhof/outlines.git</t>
  </si>
  <si>
    <t>https://github.com/arnobastenhof/outlines.git</t>
  </si>
  <si>
    <t>MDEwOlJlcG9zaXRvcnkyNzA3MTQ2Mg==</t>
  </si>
  <si>
    <t>prolog-jvm</t>
  </si>
  <si>
    <t>arnobastenhof/prolog-jvm</t>
  </si>
  <si>
    <t>https://github.com/arnobastenhof/prolog-jvm</t>
  </si>
  <si>
    <t>A Prolog implementation written in Java, based on Bowen, Byrd and Clocksin's stack-based ZIP architecture</t>
  </si>
  <si>
    <t>https://api.github.com/repos/arnobastenhof/prolog-jvm</t>
  </si>
  <si>
    <t>https://api.github.com/repos/arnobastenhof/prolog-jvm/forks</t>
  </si>
  <si>
    <t>https://api.github.com/repos/arnobastenhof/prolog-jvm/keys{/key_id}</t>
  </si>
  <si>
    <t>https://api.github.com/repos/arnobastenhof/prolog-jvm/collaborators{/collaborator}</t>
  </si>
  <si>
    <t>https://api.github.com/repos/arnobastenhof/prolog-jvm/teams</t>
  </si>
  <si>
    <t>https://api.github.com/repos/arnobastenhof/prolog-jvm/hooks</t>
  </si>
  <si>
    <t>https://api.github.com/repos/arnobastenhof/prolog-jvm/issues/events{/number}</t>
  </si>
  <si>
    <t>https://api.github.com/repos/arnobastenhof/prolog-jvm/events</t>
  </si>
  <si>
    <t>https://api.github.com/repos/arnobastenhof/prolog-jvm/assignees{/user}</t>
  </si>
  <si>
    <t>https://api.github.com/repos/arnobastenhof/prolog-jvm/branches{/branch}</t>
  </si>
  <si>
    <t>https://api.github.com/repos/arnobastenhof/prolog-jvm/tags</t>
  </si>
  <si>
    <t>https://api.github.com/repos/arnobastenhof/prolog-jvm/git/blobs{/sha}</t>
  </si>
  <si>
    <t>https://api.github.com/repos/arnobastenhof/prolog-jvm/git/tags{/sha}</t>
  </si>
  <si>
    <t>https://api.github.com/repos/arnobastenhof/prolog-jvm/git/refs{/sha}</t>
  </si>
  <si>
    <t>https://api.github.com/repos/arnobastenhof/prolog-jvm/git/trees{/sha}</t>
  </si>
  <si>
    <t>https://api.github.com/repos/arnobastenhof/prolog-jvm/statuses/{sha}</t>
  </si>
  <si>
    <t>https://api.github.com/repos/arnobastenhof/prolog-jvm/languages</t>
  </si>
  <si>
    <t>https://api.github.com/repos/arnobastenhof/prolog-jvm/stargazers</t>
  </si>
  <si>
    <t>https://api.github.com/repos/arnobastenhof/prolog-jvm/contributors</t>
  </si>
  <si>
    <t>https://api.github.com/repos/arnobastenhof/prolog-jvm/subscribers</t>
  </si>
  <si>
    <t>https://api.github.com/repos/arnobastenhof/prolog-jvm/subscription</t>
  </si>
  <si>
    <t>https://api.github.com/repos/arnobastenhof/prolog-jvm/commits{/sha}</t>
  </si>
  <si>
    <t>https://api.github.com/repos/arnobastenhof/prolog-jvm/git/commits{/sha}</t>
  </si>
  <si>
    <t>https://api.github.com/repos/arnobastenhof/prolog-jvm/comments{/number}</t>
  </si>
  <si>
    <t>https://api.github.com/repos/arnobastenhof/prolog-jvm/issues/comments{/number}</t>
  </si>
  <si>
    <t>https://api.github.com/repos/arnobastenhof/prolog-jvm/contents/{+path}</t>
  </si>
  <si>
    <t>https://api.github.com/repos/arnobastenhof/prolog-jvm/compare/{base}...{head}</t>
  </si>
  <si>
    <t>https://api.github.com/repos/arnobastenhof/prolog-jvm/merges</t>
  </si>
  <si>
    <t>https://api.github.com/repos/arnobastenhof/prolog-jvm/{archive_format}{/ref}</t>
  </si>
  <si>
    <t>https://api.github.com/repos/arnobastenhof/prolog-jvm/downloads</t>
  </si>
  <si>
    <t>https://api.github.com/repos/arnobastenhof/prolog-jvm/issues{/number}</t>
  </si>
  <si>
    <t>https://api.github.com/repos/arnobastenhof/prolog-jvm/pulls{/number}</t>
  </si>
  <si>
    <t>https://api.github.com/repos/arnobastenhof/prolog-jvm/milestones{/number}</t>
  </si>
  <si>
    <t>https://api.github.com/repos/arnobastenhof/prolog-jvm/notifications{?since,all,participating}</t>
  </si>
  <si>
    <t>https://api.github.com/repos/arnobastenhof/prolog-jvm/labels{/name}</t>
  </si>
  <si>
    <t>https://api.github.com/repos/arnobastenhof/prolog-jvm/releases{/id}</t>
  </si>
  <si>
    <t>https://api.github.com/repos/arnobastenhof/prolog-jvm/deployments</t>
  </si>
  <si>
    <t>2014-11-24T10:37:40Z</t>
  </si>
  <si>
    <t>2021-08-03T06:14:01Z</t>
  </si>
  <si>
    <t>2016-04-28T19:01:21Z</t>
  </si>
  <si>
    <t>git://github.com/arnobastenhof/prolog-jvm.git</t>
  </si>
  <si>
    <t>git@github.com:arnobastenhof/prolog-jvm.git</t>
  </si>
  <si>
    <t>https://github.com/arnobastenhof/prolog-jvm.git</t>
  </si>
  <si>
    <t>MDEwOlJlcG9zaXRvcnk0MzE3NTc0NA==</t>
  </si>
  <si>
    <t>summaries</t>
  </si>
  <si>
    <t>arnobastenhof/summaries</t>
  </si>
  <si>
    <t>https://github.com/arnobastenhof/summaries</t>
  </si>
  <si>
    <t>Summaries of some of the book chapters and articles I've been reading, usually written as informal retellings that reflect how I would explain the topics to myself</t>
  </si>
  <si>
    <t>https://api.github.com/repos/arnobastenhof/summaries</t>
  </si>
  <si>
    <t>https://api.github.com/repos/arnobastenhof/summaries/forks</t>
  </si>
  <si>
    <t>https://api.github.com/repos/arnobastenhof/summaries/keys{/key_id}</t>
  </si>
  <si>
    <t>https://api.github.com/repos/arnobastenhof/summaries/collaborators{/collaborator}</t>
  </si>
  <si>
    <t>https://api.github.com/repos/arnobastenhof/summaries/teams</t>
  </si>
  <si>
    <t>https://api.github.com/repos/arnobastenhof/summaries/hooks</t>
  </si>
  <si>
    <t>https://api.github.com/repos/arnobastenhof/summaries/issues/events{/number}</t>
  </si>
  <si>
    <t>https://api.github.com/repos/arnobastenhof/summaries/events</t>
  </si>
  <si>
    <t>https://api.github.com/repos/arnobastenhof/summaries/assignees{/user}</t>
  </si>
  <si>
    <t>https://api.github.com/repos/arnobastenhof/summaries/branches{/branch}</t>
  </si>
  <si>
    <t>https://api.github.com/repos/arnobastenhof/summaries/tags</t>
  </si>
  <si>
    <t>https://api.github.com/repos/arnobastenhof/summaries/git/blobs{/sha}</t>
  </si>
  <si>
    <t>https://api.github.com/repos/arnobastenhof/summaries/git/tags{/sha}</t>
  </si>
  <si>
    <t>https://api.github.com/repos/arnobastenhof/summaries/git/refs{/sha}</t>
  </si>
  <si>
    <t>https://api.github.com/repos/arnobastenhof/summaries/git/trees{/sha}</t>
  </si>
  <si>
    <t>https://api.github.com/repos/arnobastenhof/summaries/statuses/{sha}</t>
  </si>
  <si>
    <t>https://api.github.com/repos/arnobastenhof/summaries/languages</t>
  </si>
  <si>
    <t>https://api.github.com/repos/arnobastenhof/summaries/stargazers</t>
  </si>
  <si>
    <t>https://api.github.com/repos/arnobastenhof/summaries/contributors</t>
  </si>
  <si>
    <t>https://api.github.com/repos/arnobastenhof/summaries/subscribers</t>
  </si>
  <si>
    <t>https://api.github.com/repos/arnobastenhof/summaries/subscription</t>
  </si>
  <si>
    <t>https://api.github.com/repos/arnobastenhof/summaries/commits{/sha}</t>
  </si>
  <si>
    <t>https://api.github.com/repos/arnobastenhof/summaries/git/commits{/sha}</t>
  </si>
  <si>
    <t>https://api.github.com/repos/arnobastenhof/summaries/comments{/number}</t>
  </si>
  <si>
    <t>https://api.github.com/repos/arnobastenhof/summaries/issues/comments{/number}</t>
  </si>
  <si>
    <t>https://api.github.com/repos/arnobastenhof/summaries/contents/{+path}</t>
  </si>
  <si>
    <t>https://api.github.com/repos/arnobastenhof/summaries/compare/{base}...{head}</t>
  </si>
  <si>
    <t>https://api.github.com/repos/arnobastenhof/summaries/merges</t>
  </si>
  <si>
    <t>https://api.github.com/repos/arnobastenhof/summaries/{archive_format}{/ref}</t>
  </si>
  <si>
    <t>https://api.github.com/repos/arnobastenhof/summaries/downloads</t>
  </si>
  <si>
    <t>https://api.github.com/repos/arnobastenhof/summaries/issues{/number}</t>
  </si>
  <si>
    <t>https://api.github.com/repos/arnobastenhof/summaries/pulls{/number}</t>
  </si>
  <si>
    <t>https://api.github.com/repos/arnobastenhof/summaries/milestones{/number}</t>
  </si>
  <si>
    <t>https://api.github.com/repos/arnobastenhof/summaries/notifications{?since,all,participating}</t>
  </si>
  <si>
    <t>https://api.github.com/repos/arnobastenhof/summaries/labels{/name}</t>
  </si>
  <si>
    <t>https://api.github.com/repos/arnobastenhof/summaries/releases{/id}</t>
  </si>
  <si>
    <t>https://api.github.com/repos/arnobastenhof/summaries/deployments</t>
  </si>
  <si>
    <t>2015-09-25T21:12:07Z</t>
  </si>
  <si>
    <t>2016-04-18T18:41:25Z</t>
  </si>
  <si>
    <t>2016-09-02T17:38:11Z</t>
  </si>
  <si>
    <t>git://github.com/arnobastenhof/summaries.git</t>
  </si>
  <si>
    <t>git@github.com:arnobastenhof/summaries.git</t>
  </si>
  <si>
    <t>https://github.com/arnobastenhof/summaries.git</t>
  </si>
  <si>
    <t>MDEwOlJlcG9zaXRvcnkyODc4OTc3NTk=</t>
  </si>
  <si>
    <t>sunday-morning-compiler</t>
  </si>
  <si>
    <t>arnobastenhof/sunday-morning-compiler</t>
  </si>
  <si>
    <t>https://github.com/arnobastenhof/sunday-morning-compiler</t>
  </si>
  <si>
    <t>Toy compiler for a Wirthean language to help me learn X86-64 assembly</t>
  </si>
  <si>
    <t>https://api.github.com/repos/arnobastenhof/sunday-morning-compiler</t>
  </si>
  <si>
    <t>https://api.github.com/repos/arnobastenhof/sunday-morning-compiler/forks</t>
  </si>
  <si>
    <t>https://api.github.com/repos/arnobastenhof/sunday-morning-compiler/keys{/key_id}</t>
  </si>
  <si>
    <t>https://api.github.com/repos/arnobastenhof/sunday-morning-compiler/collaborators{/collaborator}</t>
  </si>
  <si>
    <t>https://api.github.com/repos/arnobastenhof/sunday-morning-compiler/teams</t>
  </si>
  <si>
    <t>https://api.github.com/repos/arnobastenhof/sunday-morning-compiler/hooks</t>
  </si>
  <si>
    <t>https://api.github.com/repos/arnobastenhof/sunday-morning-compiler/issues/events{/number}</t>
  </si>
  <si>
    <t>https://api.github.com/repos/arnobastenhof/sunday-morning-compiler/events</t>
  </si>
  <si>
    <t>https://api.github.com/repos/arnobastenhof/sunday-morning-compiler/assignees{/user}</t>
  </si>
  <si>
    <t>https://api.github.com/repos/arnobastenhof/sunday-morning-compiler/branches{/branch}</t>
  </si>
  <si>
    <t>https://api.github.com/repos/arnobastenhof/sunday-morning-compiler/tags</t>
  </si>
  <si>
    <t>https://api.github.com/repos/arnobastenhof/sunday-morning-compiler/git/blobs{/sha}</t>
  </si>
  <si>
    <t>https://api.github.com/repos/arnobastenhof/sunday-morning-compiler/git/tags{/sha}</t>
  </si>
  <si>
    <t>https://api.github.com/repos/arnobastenhof/sunday-morning-compiler/git/refs{/sha}</t>
  </si>
  <si>
    <t>https://api.github.com/repos/arnobastenhof/sunday-morning-compiler/git/trees{/sha}</t>
  </si>
  <si>
    <t>https://api.github.com/repos/arnobastenhof/sunday-morning-compiler/statuses/{sha}</t>
  </si>
  <si>
    <t>https://api.github.com/repos/arnobastenhof/sunday-morning-compiler/languages</t>
  </si>
  <si>
    <t>https://api.github.com/repos/arnobastenhof/sunday-morning-compiler/stargazers</t>
  </si>
  <si>
    <t>https://api.github.com/repos/arnobastenhof/sunday-morning-compiler/contributors</t>
  </si>
  <si>
    <t>https://api.github.com/repos/arnobastenhof/sunday-morning-compiler/subscribers</t>
  </si>
  <si>
    <t>https://api.github.com/repos/arnobastenhof/sunday-morning-compiler/subscription</t>
  </si>
  <si>
    <t>https://api.github.com/repos/arnobastenhof/sunday-morning-compiler/commits{/sha}</t>
  </si>
  <si>
    <t>https://api.github.com/repos/arnobastenhof/sunday-morning-compiler/git/commits{/sha}</t>
  </si>
  <si>
    <t>https://api.github.com/repos/arnobastenhof/sunday-morning-compiler/comments{/number}</t>
  </si>
  <si>
    <t>https://api.github.com/repos/arnobastenhof/sunday-morning-compiler/issues/comments{/number}</t>
  </si>
  <si>
    <t>https://api.github.com/repos/arnobastenhof/sunday-morning-compiler/contents/{+path}</t>
  </si>
  <si>
    <t>https://api.github.com/repos/arnobastenhof/sunday-morning-compiler/compare/{base}...{head}</t>
  </si>
  <si>
    <t>https://api.github.com/repos/arnobastenhof/sunday-morning-compiler/merges</t>
  </si>
  <si>
    <t>https://api.github.com/repos/arnobastenhof/sunday-morning-compiler/{archive_format}{/ref}</t>
  </si>
  <si>
    <t>https://api.github.com/repos/arnobastenhof/sunday-morning-compiler/downloads</t>
  </si>
  <si>
    <t>https://api.github.com/repos/arnobastenhof/sunday-morning-compiler/issues{/number}</t>
  </si>
  <si>
    <t>https://api.github.com/repos/arnobastenhof/sunday-morning-compiler/pulls{/number}</t>
  </si>
  <si>
    <t>https://api.github.com/repos/arnobastenhof/sunday-morning-compiler/milestones{/number}</t>
  </si>
  <si>
    <t>https://api.github.com/repos/arnobastenhof/sunday-morning-compiler/notifications{?since,all,participating}</t>
  </si>
  <si>
    <t>https://api.github.com/repos/arnobastenhof/sunday-morning-compiler/labels{/name}</t>
  </si>
  <si>
    <t>https://api.github.com/repos/arnobastenhof/sunday-morning-compiler/releases{/id}</t>
  </si>
  <si>
    <t>https://api.github.com/repos/arnobastenhof/sunday-morning-compiler/deployments</t>
  </si>
  <si>
    <t>2020-08-16T07:44:19Z</t>
  </si>
  <si>
    <t>2020-08-23T07:22:34Z</t>
  </si>
  <si>
    <t>2020-08-23T07:22:32Z</t>
  </si>
  <si>
    <t>git://github.com/arnobastenhof/sunday-morning-compiler.git</t>
  </si>
  <si>
    <t>git@github.com:arnobastenhof/sunday-morning-compiler.git</t>
  </si>
  <si>
    <t>https://github.com/arnobastenhof/sunday-morning-compiler.git</t>
  </si>
  <si>
    <t>Apache License 2.0</t>
  </si>
  <si>
    <t>MDEwOlJlcG9zaXRvcnkxNDUxMTMzMzI=</t>
  </si>
  <si>
    <t>supermemo0</t>
  </si>
  <si>
    <t>arnobastenhof/supermemo0</t>
  </si>
  <si>
    <t>https://github.com/arnobastenhof/supermemo0</t>
  </si>
  <si>
    <t>LaTeX templates for "Using SuperMemo without a computer" (SM-0)</t>
  </si>
  <si>
    <t>https://api.github.com/repos/arnobastenhof/supermemo0</t>
  </si>
  <si>
    <t>https://api.github.com/repos/arnobastenhof/supermemo0/forks</t>
  </si>
  <si>
    <t>https://api.github.com/repos/arnobastenhof/supermemo0/keys{/key_id}</t>
  </si>
  <si>
    <t>https://api.github.com/repos/arnobastenhof/supermemo0/collaborators{/collaborator}</t>
  </si>
  <si>
    <t>https://api.github.com/repos/arnobastenhof/supermemo0/teams</t>
  </si>
  <si>
    <t>https://api.github.com/repos/arnobastenhof/supermemo0/hooks</t>
  </si>
  <si>
    <t>https://api.github.com/repos/arnobastenhof/supermemo0/issues/events{/number}</t>
  </si>
  <si>
    <t>https://api.github.com/repos/arnobastenhof/supermemo0/events</t>
  </si>
  <si>
    <t>https://api.github.com/repos/arnobastenhof/supermemo0/assignees{/user}</t>
  </si>
  <si>
    <t>https://api.github.com/repos/arnobastenhof/supermemo0/branches{/branch}</t>
  </si>
  <si>
    <t>https://api.github.com/repos/arnobastenhof/supermemo0/tags</t>
  </si>
  <si>
    <t>https://api.github.com/repos/arnobastenhof/supermemo0/git/blobs{/sha}</t>
  </si>
  <si>
    <t>https://api.github.com/repos/arnobastenhof/supermemo0/git/tags{/sha}</t>
  </si>
  <si>
    <t>https://api.github.com/repos/arnobastenhof/supermemo0/git/refs{/sha}</t>
  </si>
  <si>
    <t>https://api.github.com/repos/arnobastenhof/supermemo0/git/trees{/sha}</t>
  </si>
  <si>
    <t>https://api.github.com/repos/arnobastenhof/supermemo0/statuses/{sha}</t>
  </si>
  <si>
    <t>https://api.github.com/repos/arnobastenhof/supermemo0/languages</t>
  </si>
  <si>
    <t>https://api.github.com/repos/arnobastenhof/supermemo0/stargazers</t>
  </si>
  <si>
    <t>https://api.github.com/repos/arnobastenhof/supermemo0/contributors</t>
  </si>
  <si>
    <t>https://api.github.com/repos/arnobastenhof/supermemo0/subscribers</t>
  </si>
  <si>
    <t>https://api.github.com/repos/arnobastenhof/supermemo0/subscription</t>
  </si>
  <si>
    <t>https://api.github.com/repos/arnobastenhof/supermemo0/commits{/sha}</t>
  </si>
  <si>
    <t>https://api.github.com/repos/arnobastenhof/supermemo0/git/commits{/sha}</t>
  </si>
  <si>
    <t>https://api.github.com/repos/arnobastenhof/supermemo0/comments{/number}</t>
  </si>
  <si>
    <t>https://api.github.com/repos/arnobastenhof/supermemo0/issues/comments{/number}</t>
  </si>
  <si>
    <t>https://api.github.com/repos/arnobastenhof/supermemo0/contents/{+path}</t>
  </si>
  <si>
    <t>https://api.github.com/repos/arnobastenhof/supermemo0/compare/{base}...{head}</t>
  </si>
  <si>
    <t>https://api.github.com/repos/arnobastenhof/supermemo0/merges</t>
  </si>
  <si>
    <t>https://api.github.com/repos/arnobastenhof/supermemo0/{archive_format}{/ref}</t>
  </si>
  <si>
    <t>https://api.github.com/repos/arnobastenhof/supermemo0/downloads</t>
  </si>
  <si>
    <t>https://api.github.com/repos/arnobastenhof/supermemo0/issues{/number}</t>
  </si>
  <si>
    <t>https://api.github.com/repos/arnobastenhof/supermemo0/pulls{/number}</t>
  </si>
  <si>
    <t>https://api.github.com/repos/arnobastenhof/supermemo0/milestones{/number}</t>
  </si>
  <si>
    <t>https://api.github.com/repos/arnobastenhof/supermemo0/notifications{?since,all,participating}</t>
  </si>
  <si>
    <t>https://api.github.com/repos/arnobastenhof/supermemo0/labels{/name}</t>
  </si>
  <si>
    <t>https://api.github.com/repos/arnobastenhof/supermemo0/releases{/id}</t>
  </si>
  <si>
    <t>https://api.github.com/repos/arnobastenhof/supermemo0/deployments</t>
  </si>
  <si>
    <t>2018-08-17T11:38:08Z</t>
  </si>
  <si>
    <t>2018-09-13T12:38:56Z</t>
  </si>
  <si>
    <t>2018-08-22T19:41:38Z</t>
  </si>
  <si>
    <t>git://github.com/arnobastenhof/supermemo0.git</t>
  </si>
  <si>
    <t>git@github.com:arnobastenhof/supermemo0.git</t>
  </si>
  <si>
    <t>https://github.com/arnobastenhof/supermemo0.git</t>
  </si>
  <si>
    <t>MDEwOlJlcG9zaXRvcnkzNDk0NTczNDc=</t>
  </si>
  <si>
    <t>2021-03-19-carpentries-test</t>
  </si>
  <si>
    <t>aromanowski/2021-03-19-carpentries-test</t>
  </si>
  <si>
    <t>aromanowski</t>
  </si>
  <si>
    <t>https://github.com/aromanowski/2021-03-19-carpentries-test</t>
  </si>
  <si>
    <t>https://api.github.com/repos/aromanowski/2021-03-19-carpentries-test</t>
  </si>
  <si>
    <t>https://api.github.com/repos/aromanowski/2021-03-19-carpentries-test/forks</t>
  </si>
  <si>
    <t>https://api.github.com/repos/aromanowski/2021-03-19-carpentries-test/keys{/key_id}</t>
  </si>
  <si>
    <t>https://api.github.com/repos/aromanowski/2021-03-19-carpentries-test/collaborators{/collaborator}</t>
  </si>
  <si>
    <t>https://api.github.com/repos/aromanowski/2021-03-19-carpentries-test/teams</t>
  </si>
  <si>
    <t>https://api.github.com/repos/aromanowski/2021-03-19-carpentries-test/hooks</t>
  </si>
  <si>
    <t>https://api.github.com/repos/aromanowski/2021-03-19-carpentries-test/issues/events{/number}</t>
  </si>
  <si>
    <t>https://api.github.com/repos/aromanowski/2021-03-19-carpentries-test/events</t>
  </si>
  <si>
    <t>https://api.github.com/repos/aromanowski/2021-03-19-carpentries-test/assignees{/user}</t>
  </si>
  <si>
    <t>https://api.github.com/repos/aromanowski/2021-03-19-carpentries-test/branches{/branch}</t>
  </si>
  <si>
    <t>https://api.github.com/repos/aromanowski/2021-03-19-carpentries-test/tags</t>
  </si>
  <si>
    <t>https://api.github.com/repos/aromanowski/2021-03-19-carpentries-test/git/blobs{/sha}</t>
  </si>
  <si>
    <t>https://api.github.com/repos/aromanowski/2021-03-19-carpentries-test/git/tags{/sha}</t>
  </si>
  <si>
    <t>https://api.github.com/repos/aromanowski/2021-03-19-carpentries-test/git/refs{/sha}</t>
  </si>
  <si>
    <t>https://api.github.com/repos/aromanowski/2021-03-19-carpentries-test/git/trees{/sha}</t>
  </si>
  <si>
    <t>https://api.github.com/repos/aromanowski/2021-03-19-carpentries-test/statuses/{sha}</t>
  </si>
  <si>
    <t>https://api.github.com/repos/aromanowski/2021-03-19-carpentries-test/languages</t>
  </si>
  <si>
    <t>https://api.github.com/repos/aromanowski/2021-03-19-carpentries-test/stargazers</t>
  </si>
  <si>
    <t>https://api.github.com/repos/aromanowski/2021-03-19-carpentries-test/contributors</t>
  </si>
  <si>
    <t>https://api.github.com/repos/aromanowski/2021-03-19-carpentries-test/subscribers</t>
  </si>
  <si>
    <t>https://api.github.com/repos/aromanowski/2021-03-19-carpentries-test/subscription</t>
  </si>
  <si>
    <t>https://api.github.com/repos/aromanowski/2021-03-19-carpentries-test/commits{/sha}</t>
  </si>
  <si>
    <t>https://api.github.com/repos/aromanowski/2021-03-19-carpentries-test/git/commits{/sha}</t>
  </si>
  <si>
    <t>https://api.github.com/repos/aromanowski/2021-03-19-carpentries-test/comments{/number}</t>
  </si>
  <si>
    <t>https://api.github.com/repos/aromanowski/2021-03-19-carpentries-test/issues/comments{/number}</t>
  </si>
  <si>
    <t>https://api.github.com/repos/aromanowski/2021-03-19-carpentries-test/contents/{+path}</t>
  </si>
  <si>
    <t>https://api.github.com/repos/aromanowski/2021-03-19-carpentries-test/compare/{base}...{head}</t>
  </si>
  <si>
    <t>https://api.github.com/repos/aromanowski/2021-03-19-carpentries-test/merges</t>
  </si>
  <si>
    <t>https://api.github.com/repos/aromanowski/2021-03-19-carpentries-test/{archive_format}{/ref}</t>
  </si>
  <si>
    <t>https://api.github.com/repos/aromanowski/2021-03-19-carpentries-test/downloads</t>
  </si>
  <si>
    <t>https://api.github.com/repos/aromanowski/2021-03-19-carpentries-test/issues{/number}</t>
  </si>
  <si>
    <t>https://api.github.com/repos/aromanowski/2021-03-19-carpentries-test/pulls{/number}</t>
  </si>
  <si>
    <t>https://api.github.com/repos/aromanowski/2021-03-19-carpentries-test/milestones{/number}</t>
  </si>
  <si>
    <t>https://api.github.com/repos/aromanowski/2021-03-19-carpentries-test/notifications{?since,all,participating}</t>
  </si>
  <si>
    <t>https://api.github.com/repos/aromanowski/2021-03-19-carpentries-test/labels{/name}</t>
  </si>
  <si>
    <t>https://api.github.com/repos/aromanowski/2021-03-19-carpentries-test/releases{/id}</t>
  </si>
  <si>
    <t>https://api.github.com/repos/aromanowski/2021-03-19-carpentries-test/deployments</t>
  </si>
  <si>
    <t>2021-03-19T14:48:14Z</t>
  </si>
  <si>
    <t>2021-03-19T15:05:55Z</t>
  </si>
  <si>
    <t>2021-03-19T15:05:53Z</t>
  </si>
  <si>
    <t>git://github.com/aromanowski/2021-03-19-carpentries-test.git</t>
  </si>
  <si>
    <t>git@github.com:aromanowski/2021-03-19-carpentries-test.git</t>
  </si>
  <si>
    <t>https://github.com/aromanowski/2021-03-19-carpentries-test.git</t>
  </si>
  <si>
    <t>MDEwOlJlcG9zaXRvcnkzNTk3ODU0OTI=</t>
  </si>
  <si>
    <t>binder</t>
  </si>
  <si>
    <t>aromanowski/binder</t>
  </si>
  <si>
    <t>https://github.com/aromanowski/binder</t>
  </si>
  <si>
    <t>https://api.github.com/repos/aromanowski/binder</t>
  </si>
  <si>
    <t>https://api.github.com/repos/aromanowski/binder/forks</t>
  </si>
  <si>
    <t>https://api.github.com/repos/aromanowski/binder/keys{/key_id}</t>
  </si>
  <si>
    <t>https://api.github.com/repos/aromanowski/binder/collaborators{/collaborator}</t>
  </si>
  <si>
    <t>https://api.github.com/repos/aromanowski/binder/teams</t>
  </si>
  <si>
    <t>https://api.github.com/repos/aromanowski/binder/hooks</t>
  </si>
  <si>
    <t>https://api.github.com/repos/aromanowski/binder/issues/events{/number}</t>
  </si>
  <si>
    <t>https://api.github.com/repos/aromanowski/binder/events</t>
  </si>
  <si>
    <t>https://api.github.com/repos/aromanowski/binder/assignees{/user}</t>
  </si>
  <si>
    <t>https://api.github.com/repos/aromanowski/binder/branches{/branch}</t>
  </si>
  <si>
    <t>https://api.github.com/repos/aromanowski/binder/tags</t>
  </si>
  <si>
    <t>https://api.github.com/repos/aromanowski/binder/git/blobs{/sha}</t>
  </si>
  <si>
    <t>https://api.github.com/repos/aromanowski/binder/git/tags{/sha}</t>
  </si>
  <si>
    <t>https://api.github.com/repos/aromanowski/binder/git/refs{/sha}</t>
  </si>
  <si>
    <t>https://api.github.com/repos/aromanowski/binder/git/trees{/sha}</t>
  </si>
  <si>
    <t>https://api.github.com/repos/aromanowski/binder/statuses/{sha}</t>
  </si>
  <si>
    <t>https://api.github.com/repos/aromanowski/binder/languages</t>
  </si>
  <si>
    <t>https://api.github.com/repos/aromanowski/binder/stargazers</t>
  </si>
  <si>
    <t>https://api.github.com/repos/aromanowski/binder/contributors</t>
  </si>
  <si>
    <t>https://api.github.com/repos/aromanowski/binder/subscribers</t>
  </si>
  <si>
    <t>https://api.github.com/repos/aromanowski/binder/subscription</t>
  </si>
  <si>
    <t>https://api.github.com/repos/aromanowski/binder/commits{/sha}</t>
  </si>
  <si>
    <t>https://api.github.com/repos/aromanowski/binder/git/commits{/sha}</t>
  </si>
  <si>
    <t>https://api.github.com/repos/aromanowski/binder/comments{/number}</t>
  </si>
  <si>
    <t>https://api.github.com/repos/aromanowski/binder/issues/comments{/number}</t>
  </si>
  <si>
    <t>https://api.github.com/repos/aromanowski/binder/contents/{+path}</t>
  </si>
  <si>
    <t>https://api.github.com/repos/aromanowski/binder/compare/{base}...{head}</t>
  </si>
  <si>
    <t>https://api.github.com/repos/aromanowski/binder/merges</t>
  </si>
  <si>
    <t>https://api.github.com/repos/aromanowski/binder/{archive_format}{/ref}</t>
  </si>
  <si>
    <t>https://api.github.com/repos/aromanowski/binder/downloads</t>
  </si>
  <si>
    <t>https://api.github.com/repos/aromanowski/binder/issues{/number}</t>
  </si>
  <si>
    <t>https://api.github.com/repos/aromanowski/binder/pulls{/number}</t>
  </si>
  <si>
    <t>https://api.github.com/repos/aromanowski/binder/milestones{/number}</t>
  </si>
  <si>
    <t>https://api.github.com/repos/aromanowski/binder/notifications{?since,all,participating}</t>
  </si>
  <si>
    <t>https://api.github.com/repos/aromanowski/binder/labels{/name}</t>
  </si>
  <si>
    <t>https://api.github.com/repos/aromanowski/binder/releases{/id}</t>
  </si>
  <si>
    <t>https://api.github.com/repos/aromanowski/binder/deployments</t>
  </si>
  <si>
    <t>2021-04-20T11:08:55Z</t>
  </si>
  <si>
    <t>2021-04-20T14:58:53Z</t>
  </si>
  <si>
    <t>2021-04-20T14:58:51Z</t>
  </si>
  <si>
    <t>git://github.com/aromanowski/binder.git</t>
  </si>
  <si>
    <t>git@github.com:aromanowski/binder.git</t>
  </si>
  <si>
    <t>https://github.com/aromanowski/binder.git</t>
  </si>
  <si>
    <t>MDEwOlJlcG9zaXRvcnkyNDg1OTAyNDE=</t>
  </si>
  <si>
    <t>Circadian_rhythms_and_alternative_splicing</t>
  </si>
  <si>
    <t>aromanowski/Circadian_rhythms_and_alternative_splicing</t>
  </si>
  <si>
    <t>https://github.com/aromanowski/Circadian_rhythms_and_alternative_splicing</t>
  </si>
  <si>
    <t>https://api.github.com/repos/aromanowski/Circadian_rhythms_and_alternative_splicing</t>
  </si>
  <si>
    <t>https://api.github.com/repos/aromanowski/Circadian_rhythms_and_alternative_splicing/forks</t>
  </si>
  <si>
    <t>https://api.github.com/repos/aromanowski/Circadian_rhythms_and_alternative_splicing/keys{/key_id}</t>
  </si>
  <si>
    <t>https://api.github.com/repos/aromanowski/Circadian_rhythms_and_alternative_splicing/collaborators{/collaborator}</t>
  </si>
  <si>
    <t>https://api.github.com/repos/aromanowski/Circadian_rhythms_and_alternative_splicing/teams</t>
  </si>
  <si>
    <t>https://api.github.com/repos/aromanowski/Circadian_rhythms_and_alternative_splicing/hooks</t>
  </si>
  <si>
    <t>https://api.github.com/repos/aromanowski/Circadian_rhythms_and_alternative_splicing/issues/events{/number}</t>
  </si>
  <si>
    <t>https://api.github.com/repos/aromanowski/Circadian_rhythms_and_alternative_splicing/events</t>
  </si>
  <si>
    <t>https://api.github.com/repos/aromanowski/Circadian_rhythms_and_alternative_splicing/assignees{/user}</t>
  </si>
  <si>
    <t>https://api.github.com/repos/aromanowski/Circadian_rhythms_and_alternative_splicing/branches{/branch}</t>
  </si>
  <si>
    <t>https://api.github.com/repos/aromanowski/Circadian_rhythms_and_alternative_splicing/tags</t>
  </si>
  <si>
    <t>https://api.github.com/repos/aromanowski/Circadian_rhythms_and_alternative_splicing/git/blobs{/sha}</t>
  </si>
  <si>
    <t>https://api.github.com/repos/aromanowski/Circadian_rhythms_and_alternative_splicing/git/tags{/sha}</t>
  </si>
  <si>
    <t>https://api.github.com/repos/aromanowski/Circadian_rhythms_and_alternative_splicing/git/refs{/sha}</t>
  </si>
  <si>
    <t>https://api.github.com/repos/aromanowski/Circadian_rhythms_and_alternative_splicing/git/trees{/sha}</t>
  </si>
  <si>
    <t>https://api.github.com/repos/aromanowski/Circadian_rhythms_and_alternative_splicing/statuses/{sha}</t>
  </si>
  <si>
    <t>https://api.github.com/repos/aromanowski/Circadian_rhythms_and_alternative_splicing/languages</t>
  </si>
  <si>
    <t>https://api.github.com/repos/aromanowski/Circadian_rhythms_and_alternative_splicing/stargazers</t>
  </si>
  <si>
    <t>https://api.github.com/repos/aromanowski/Circadian_rhythms_and_alternative_splicing/contributors</t>
  </si>
  <si>
    <t>https://api.github.com/repos/aromanowski/Circadian_rhythms_and_alternative_splicing/subscribers</t>
  </si>
  <si>
    <t>https://api.github.com/repos/aromanowski/Circadian_rhythms_and_alternative_splicing/subscription</t>
  </si>
  <si>
    <t>https://api.github.com/repos/aromanowski/Circadian_rhythms_and_alternative_splicing/commits{/sha}</t>
  </si>
  <si>
    <t>https://api.github.com/repos/aromanowski/Circadian_rhythms_and_alternative_splicing/git/commits{/sha}</t>
  </si>
  <si>
    <t>https://api.github.com/repos/aromanowski/Circadian_rhythms_and_alternative_splicing/comments{/number}</t>
  </si>
  <si>
    <t>https://api.github.com/repos/aromanowski/Circadian_rhythms_and_alternative_splicing/issues/comments{/number}</t>
  </si>
  <si>
    <t>https://api.github.com/repos/aromanowski/Circadian_rhythms_and_alternative_splicing/contents/{+path}</t>
  </si>
  <si>
    <t>https://api.github.com/repos/aromanowski/Circadian_rhythms_and_alternative_splicing/compare/{base}...{head}</t>
  </si>
  <si>
    <t>https://api.github.com/repos/aromanowski/Circadian_rhythms_and_alternative_splicing/merges</t>
  </si>
  <si>
    <t>https://api.github.com/repos/aromanowski/Circadian_rhythms_and_alternative_splicing/{archive_format}{/ref}</t>
  </si>
  <si>
    <t>https://api.github.com/repos/aromanowski/Circadian_rhythms_and_alternative_splicing/downloads</t>
  </si>
  <si>
    <t>https://api.github.com/repos/aromanowski/Circadian_rhythms_and_alternative_splicing/issues{/number}</t>
  </si>
  <si>
    <t>https://api.github.com/repos/aromanowski/Circadian_rhythms_and_alternative_splicing/pulls{/number}</t>
  </si>
  <si>
    <t>https://api.github.com/repos/aromanowski/Circadian_rhythms_and_alternative_splicing/milestones{/number}</t>
  </si>
  <si>
    <t>https://api.github.com/repos/aromanowski/Circadian_rhythms_and_alternative_splicing/notifications{?since,all,participating}</t>
  </si>
  <si>
    <t>https://api.github.com/repos/aromanowski/Circadian_rhythms_and_alternative_splicing/labels{/name}</t>
  </si>
  <si>
    <t>https://api.github.com/repos/aromanowski/Circadian_rhythms_and_alternative_splicing/releases{/id}</t>
  </si>
  <si>
    <t>https://api.github.com/repos/aromanowski/Circadian_rhythms_and_alternative_splicing/deployments</t>
  </si>
  <si>
    <t>2020-03-19T19:41:43Z</t>
  </si>
  <si>
    <t>2020-03-27T09:43:42Z</t>
  </si>
  <si>
    <t>2020-03-27T09:43:40Z</t>
  </si>
  <si>
    <t>git://github.com/aromanowski/Circadian_rhythms_and_alternative_splicing.git</t>
  </si>
  <si>
    <t>git@github.com:aromanowski/Circadian_rhythms_and_alternative_splicing.git</t>
  </si>
  <si>
    <t>https://github.com/aromanowski/Circadian_rhythms_and_alternative_splicing.git</t>
  </si>
  <si>
    <t>MDEwOlJlcG9zaXRvcnkyNTA0OTMyMzQ=</t>
  </si>
  <si>
    <t>Circadian_rhythms_and_alternative_splicing-atspf30-1-scripts-</t>
  </si>
  <si>
    <t>aromanowski/Circadian_rhythms_and_alternative_splicing-atspf30-1-scripts-</t>
  </si>
  <si>
    <t>https://github.com/aromanowski/Circadian_rhythms_and_alternative_splicing-atspf30-1-scripts-</t>
  </si>
  <si>
    <t>Scripts for the analysis of atspf30-1 mutant plants</t>
  </si>
  <si>
    <t>https://api.github.com/repos/aromanowski/Circadian_rhythms_and_alternative_splicing-atspf30-1-scripts-</t>
  </si>
  <si>
    <t>https://api.github.com/repos/aromanowski/Circadian_rhythms_and_alternative_splicing-atspf30-1-scripts-/forks</t>
  </si>
  <si>
    <t>https://api.github.com/repos/aromanowski/Circadian_rhythms_and_alternative_splicing-atspf30-1-scripts-/keys{/key_id}</t>
  </si>
  <si>
    <t>https://api.github.com/repos/aromanowski/Circadian_rhythms_and_alternative_splicing-atspf30-1-scripts-/collaborators{/collaborator}</t>
  </si>
  <si>
    <t>https://api.github.com/repos/aromanowski/Circadian_rhythms_and_alternative_splicing-atspf30-1-scripts-/teams</t>
  </si>
  <si>
    <t>https://api.github.com/repos/aromanowski/Circadian_rhythms_and_alternative_splicing-atspf30-1-scripts-/hooks</t>
  </si>
  <si>
    <t>https://api.github.com/repos/aromanowski/Circadian_rhythms_and_alternative_splicing-atspf30-1-scripts-/issues/events{/number}</t>
  </si>
  <si>
    <t>https://api.github.com/repos/aromanowski/Circadian_rhythms_and_alternative_splicing-atspf30-1-scripts-/events</t>
  </si>
  <si>
    <t>https://api.github.com/repos/aromanowski/Circadian_rhythms_and_alternative_splicing-atspf30-1-scripts-/assignees{/user}</t>
  </si>
  <si>
    <t>https://api.github.com/repos/aromanowski/Circadian_rhythms_and_alternative_splicing-atspf30-1-scripts-/branches{/branch}</t>
  </si>
  <si>
    <t>https://api.github.com/repos/aromanowski/Circadian_rhythms_and_alternative_splicing-atspf30-1-scripts-/tags</t>
  </si>
  <si>
    <t>https://api.github.com/repos/aromanowski/Circadian_rhythms_and_alternative_splicing-atspf30-1-scripts-/git/blobs{/sha}</t>
  </si>
  <si>
    <t>https://api.github.com/repos/aromanowski/Circadian_rhythms_and_alternative_splicing-atspf30-1-scripts-/git/tags{/sha}</t>
  </si>
  <si>
    <t>https://api.github.com/repos/aromanowski/Circadian_rhythms_and_alternative_splicing-atspf30-1-scripts-/git/refs{/sha}</t>
  </si>
  <si>
    <t>https://api.github.com/repos/aromanowski/Circadian_rhythms_and_alternative_splicing-atspf30-1-scripts-/git/trees{/sha}</t>
  </si>
  <si>
    <t>https://api.github.com/repos/aromanowski/Circadian_rhythms_and_alternative_splicing-atspf30-1-scripts-/statuses/{sha}</t>
  </si>
  <si>
    <t>https://api.github.com/repos/aromanowski/Circadian_rhythms_and_alternative_splicing-atspf30-1-scripts-/languages</t>
  </si>
  <si>
    <t>https://api.github.com/repos/aromanowski/Circadian_rhythms_and_alternative_splicing-atspf30-1-scripts-/stargazers</t>
  </si>
  <si>
    <t>https://api.github.com/repos/aromanowski/Circadian_rhythms_and_alternative_splicing-atspf30-1-scripts-/contributors</t>
  </si>
  <si>
    <t>https://api.github.com/repos/aromanowski/Circadian_rhythms_and_alternative_splicing-atspf30-1-scripts-/subscribers</t>
  </si>
  <si>
    <t>https://api.github.com/repos/aromanowski/Circadian_rhythms_and_alternative_splicing-atspf30-1-scripts-/subscription</t>
  </si>
  <si>
    <t>https://api.github.com/repos/aromanowski/Circadian_rhythms_and_alternative_splicing-atspf30-1-scripts-/commits{/sha}</t>
  </si>
  <si>
    <t>https://api.github.com/repos/aromanowski/Circadian_rhythms_and_alternative_splicing-atspf30-1-scripts-/git/commits{/sha}</t>
  </si>
  <si>
    <t>https://api.github.com/repos/aromanowski/Circadian_rhythms_and_alternative_splicing-atspf30-1-scripts-/comments{/number}</t>
  </si>
  <si>
    <t>https://api.github.com/repos/aromanowski/Circadian_rhythms_and_alternative_splicing-atspf30-1-scripts-/issues/comments{/number}</t>
  </si>
  <si>
    <t>https://api.github.com/repos/aromanowski/Circadian_rhythms_and_alternative_splicing-atspf30-1-scripts-/contents/{+path}</t>
  </si>
  <si>
    <t>https://api.github.com/repos/aromanowski/Circadian_rhythms_and_alternative_splicing-atspf30-1-scripts-/compare/{base}...{head}</t>
  </si>
  <si>
    <t>https://api.github.com/repos/aromanowski/Circadian_rhythms_and_alternative_splicing-atspf30-1-scripts-/merges</t>
  </si>
  <si>
    <t>https://api.github.com/repos/aromanowski/Circadian_rhythms_and_alternative_splicing-atspf30-1-scripts-/{archive_format}{/ref}</t>
  </si>
  <si>
    <t>https://api.github.com/repos/aromanowski/Circadian_rhythms_and_alternative_splicing-atspf30-1-scripts-/downloads</t>
  </si>
  <si>
    <t>https://api.github.com/repos/aromanowski/Circadian_rhythms_and_alternative_splicing-atspf30-1-scripts-/issues{/number}</t>
  </si>
  <si>
    <t>https://api.github.com/repos/aromanowski/Circadian_rhythms_and_alternative_splicing-atspf30-1-scripts-/pulls{/number}</t>
  </si>
  <si>
    <t>https://api.github.com/repos/aromanowski/Circadian_rhythms_and_alternative_splicing-atspf30-1-scripts-/milestones{/number}</t>
  </si>
  <si>
    <t>https://api.github.com/repos/aromanowski/Circadian_rhythms_and_alternative_splicing-atspf30-1-scripts-/notifications{?since,all,participating}</t>
  </si>
  <si>
    <t>https://api.github.com/repos/aromanowski/Circadian_rhythms_and_alternative_splicing-atspf30-1-scripts-/labels{/name}</t>
  </si>
  <si>
    <t>https://api.github.com/repos/aromanowski/Circadian_rhythms_and_alternative_splicing-atspf30-1-scripts-/releases{/id}</t>
  </si>
  <si>
    <t>https://api.github.com/repos/aromanowski/Circadian_rhythms_and_alternative_splicing-atspf30-1-scripts-/deployments</t>
  </si>
  <si>
    <t>2020-03-27T09:32:08Z</t>
  </si>
  <si>
    <t>2020-03-27T09:41:19Z</t>
  </si>
  <si>
    <t>2020-03-27T09:41:17Z</t>
  </si>
  <si>
    <t>git://github.com/aromanowski/Circadian_rhythms_and_alternative_splicing-atspf30-1-scripts-.git</t>
  </si>
  <si>
    <t>git@github.com:aromanowski/Circadian_rhythms_and_alternative_splicing-atspf30-1-scripts-.git</t>
  </si>
  <si>
    <t>https://github.com/aromanowski/Circadian_rhythms_and_alternative_splicing-atspf30-1-scripts-.git</t>
  </si>
  <si>
    <t>MDEwOlJlcG9zaXRvcnkyOTgxMDgz</t>
  </si>
  <si>
    <t>Elgg</t>
  </si>
  <si>
    <t>aromanowski/Elgg</t>
  </si>
  <si>
    <t>https://github.com/aromanowski/Elgg</t>
  </si>
  <si>
    <t>https://api.github.com/repos/aromanowski/Elgg</t>
  </si>
  <si>
    <t>https://api.github.com/repos/aromanowski/Elgg/forks</t>
  </si>
  <si>
    <t>https://api.github.com/repos/aromanowski/Elgg/keys{/key_id}</t>
  </si>
  <si>
    <t>https://api.github.com/repos/aromanowski/Elgg/collaborators{/collaborator}</t>
  </si>
  <si>
    <t>https://api.github.com/repos/aromanowski/Elgg/teams</t>
  </si>
  <si>
    <t>https://api.github.com/repos/aromanowski/Elgg/hooks</t>
  </si>
  <si>
    <t>https://api.github.com/repos/aromanowski/Elgg/issues/events{/number}</t>
  </si>
  <si>
    <t>https://api.github.com/repos/aromanowski/Elgg/events</t>
  </si>
  <si>
    <t>https://api.github.com/repos/aromanowski/Elgg/assignees{/user}</t>
  </si>
  <si>
    <t>https://api.github.com/repos/aromanowski/Elgg/branches{/branch}</t>
  </si>
  <si>
    <t>https://api.github.com/repos/aromanowski/Elgg/tags</t>
  </si>
  <si>
    <t>https://api.github.com/repos/aromanowski/Elgg/git/blobs{/sha}</t>
  </si>
  <si>
    <t>https://api.github.com/repos/aromanowski/Elgg/git/tags{/sha}</t>
  </si>
  <si>
    <t>https://api.github.com/repos/aromanowski/Elgg/git/refs{/sha}</t>
  </si>
  <si>
    <t>https://api.github.com/repos/aromanowski/Elgg/git/trees{/sha}</t>
  </si>
  <si>
    <t>https://api.github.com/repos/aromanowski/Elgg/statuses/{sha}</t>
  </si>
  <si>
    <t>https://api.github.com/repos/aromanowski/Elgg/languages</t>
  </si>
  <si>
    <t>https://api.github.com/repos/aromanowski/Elgg/stargazers</t>
  </si>
  <si>
    <t>https://api.github.com/repos/aromanowski/Elgg/contributors</t>
  </si>
  <si>
    <t>https://api.github.com/repos/aromanowski/Elgg/subscribers</t>
  </si>
  <si>
    <t>https://api.github.com/repos/aromanowski/Elgg/subscription</t>
  </si>
  <si>
    <t>https://api.github.com/repos/aromanowski/Elgg/commits{/sha}</t>
  </si>
  <si>
    <t>https://api.github.com/repos/aromanowski/Elgg/git/commits{/sha}</t>
  </si>
  <si>
    <t>https://api.github.com/repos/aromanowski/Elgg/comments{/number}</t>
  </si>
  <si>
    <t>https://api.github.com/repos/aromanowski/Elgg/issues/comments{/number}</t>
  </si>
  <si>
    <t>https://api.github.com/repos/aromanowski/Elgg/contents/{+path}</t>
  </si>
  <si>
    <t>https://api.github.com/repos/aromanowski/Elgg/compare/{base}...{head}</t>
  </si>
  <si>
    <t>https://api.github.com/repos/aromanowski/Elgg/merges</t>
  </si>
  <si>
    <t>https://api.github.com/repos/aromanowski/Elgg/{archive_format}{/ref}</t>
  </si>
  <si>
    <t>https://api.github.com/repos/aromanowski/Elgg/downloads</t>
  </si>
  <si>
    <t>https://api.github.com/repos/aromanowski/Elgg/issues{/number}</t>
  </si>
  <si>
    <t>https://api.github.com/repos/aromanowski/Elgg/pulls{/number}</t>
  </si>
  <si>
    <t>https://api.github.com/repos/aromanowski/Elgg/milestones{/number}</t>
  </si>
  <si>
    <t>https://api.github.com/repos/aromanowski/Elgg/notifications{?since,all,participating}</t>
  </si>
  <si>
    <t>https://api.github.com/repos/aromanowski/Elgg/labels{/name}</t>
  </si>
  <si>
    <t>https://api.github.com/repos/aromanowski/Elgg/releases{/id}</t>
  </si>
  <si>
    <t>https://api.github.com/repos/aromanowski/Elgg/deployments</t>
  </si>
  <si>
    <t>2011-12-14T16:07:39Z</t>
  </si>
  <si>
    <t>2013-10-17T17:47:03Z</t>
  </si>
  <si>
    <t>2011-12-15T01:49:27Z</t>
  </si>
  <si>
    <t>git://github.com/aromanowski/Elgg.git</t>
  </si>
  <si>
    <t>git@github.com:aromanowski/Elgg.git</t>
  </si>
  <si>
    <t>https://github.com/aromanowski/Elgg.git</t>
  </si>
  <si>
    <t>PHP</t>
  </si>
  <si>
    <t>MDEwOlJlcG9zaXRvcnkzNDYwMjE2NzI=</t>
  </si>
  <si>
    <t>group-website</t>
  </si>
  <si>
    <t>aromanowski/group-website</t>
  </si>
  <si>
    <t>https://github.com/aromanowski/group-website</t>
  </si>
  <si>
    <t>Repo for learning how to make websites with Jekyll</t>
  </si>
  <si>
    <t>https://api.github.com/repos/aromanowski/group-website</t>
  </si>
  <si>
    <t>https://api.github.com/repos/aromanowski/group-website/forks</t>
  </si>
  <si>
    <t>https://api.github.com/repos/aromanowski/group-website/keys{/key_id}</t>
  </si>
  <si>
    <t>https://api.github.com/repos/aromanowski/group-website/collaborators{/collaborator}</t>
  </si>
  <si>
    <t>https://api.github.com/repos/aromanowski/group-website/teams</t>
  </si>
  <si>
    <t>https://api.github.com/repos/aromanowski/group-website/hooks</t>
  </si>
  <si>
    <t>https://api.github.com/repos/aromanowski/group-website/issues/events{/number}</t>
  </si>
  <si>
    <t>https://api.github.com/repos/aromanowski/group-website/events</t>
  </si>
  <si>
    <t>https://api.github.com/repos/aromanowski/group-website/assignees{/user}</t>
  </si>
  <si>
    <t>https://api.github.com/repos/aromanowski/group-website/branches{/branch}</t>
  </si>
  <si>
    <t>https://api.github.com/repos/aromanowski/group-website/tags</t>
  </si>
  <si>
    <t>https://api.github.com/repos/aromanowski/group-website/git/blobs{/sha}</t>
  </si>
  <si>
    <t>https://api.github.com/repos/aromanowski/group-website/git/tags{/sha}</t>
  </si>
  <si>
    <t>https://api.github.com/repos/aromanowski/group-website/git/refs{/sha}</t>
  </si>
  <si>
    <t>https://api.github.com/repos/aromanowski/group-website/git/trees{/sha}</t>
  </si>
  <si>
    <t>https://api.github.com/repos/aromanowski/group-website/statuses/{sha}</t>
  </si>
  <si>
    <t>https://api.github.com/repos/aromanowski/group-website/languages</t>
  </si>
  <si>
    <t>https://api.github.com/repos/aromanowski/group-website/stargazers</t>
  </si>
  <si>
    <t>https://api.github.com/repos/aromanowski/group-website/contributors</t>
  </si>
  <si>
    <t>https://api.github.com/repos/aromanowski/group-website/subscribers</t>
  </si>
  <si>
    <t>https://api.github.com/repos/aromanowski/group-website/subscription</t>
  </si>
  <si>
    <t>https://api.github.com/repos/aromanowski/group-website/commits{/sha}</t>
  </si>
  <si>
    <t>https://api.github.com/repos/aromanowski/group-website/git/commits{/sha}</t>
  </si>
  <si>
    <t>https://api.github.com/repos/aromanowski/group-website/comments{/number}</t>
  </si>
  <si>
    <t>https://api.github.com/repos/aromanowski/group-website/issues/comments{/number}</t>
  </si>
  <si>
    <t>https://api.github.com/repos/aromanowski/group-website/contents/{+path}</t>
  </si>
  <si>
    <t>https://api.github.com/repos/aromanowski/group-website/compare/{base}...{head}</t>
  </si>
  <si>
    <t>https://api.github.com/repos/aromanowski/group-website/merges</t>
  </si>
  <si>
    <t>https://api.github.com/repos/aromanowski/group-website/{archive_format}{/ref}</t>
  </si>
  <si>
    <t>https://api.github.com/repos/aromanowski/group-website/downloads</t>
  </si>
  <si>
    <t>https://api.github.com/repos/aromanowski/group-website/issues{/number}</t>
  </si>
  <si>
    <t>https://api.github.com/repos/aromanowski/group-website/pulls{/number}</t>
  </si>
  <si>
    <t>https://api.github.com/repos/aromanowski/group-website/milestones{/number}</t>
  </si>
  <si>
    <t>https://api.github.com/repos/aromanowski/group-website/notifications{?since,all,participating}</t>
  </si>
  <si>
    <t>https://api.github.com/repos/aromanowski/group-website/labels{/name}</t>
  </si>
  <si>
    <t>https://api.github.com/repos/aromanowski/group-website/releases{/id}</t>
  </si>
  <si>
    <t>https://api.github.com/repos/aromanowski/group-website/deployments</t>
  </si>
  <si>
    <t>2021-03-09T13:48:43Z</t>
  </si>
  <si>
    <t>2021-03-11T15:47:06Z</t>
  </si>
  <si>
    <t>2021-03-11T15:47:04Z</t>
  </si>
  <si>
    <t>git://github.com/aromanowski/group-website.git</t>
  </si>
  <si>
    <t>git@github.com:aromanowski/group-website.git</t>
  </si>
  <si>
    <t>https://github.com/aromanowski/group-website.git</t>
  </si>
  <si>
    <t>https://aromanowski.github.io/group-website/</t>
  </si>
  <si>
    <t>['jekyll-site', 'websites']</t>
  </si>
  <si>
    <t>MDEwOlJlcG9zaXRvcnkzMjUxMjMyNDc=</t>
  </si>
  <si>
    <t>leaf3_dev</t>
  </si>
  <si>
    <t>aromanowski/leaf3_dev</t>
  </si>
  <si>
    <t>https://github.com/aromanowski/leaf3_dev</t>
  </si>
  <si>
    <t>https://api.github.com/repos/aromanowski/leaf3_dev</t>
  </si>
  <si>
    <t>https://api.github.com/repos/aromanowski/leaf3_dev/forks</t>
  </si>
  <si>
    <t>https://api.github.com/repos/aromanowski/leaf3_dev/keys{/key_id}</t>
  </si>
  <si>
    <t>https://api.github.com/repos/aromanowski/leaf3_dev/collaborators{/collaborator}</t>
  </si>
  <si>
    <t>https://api.github.com/repos/aromanowski/leaf3_dev/teams</t>
  </si>
  <si>
    <t>https://api.github.com/repos/aromanowski/leaf3_dev/hooks</t>
  </si>
  <si>
    <t>https://api.github.com/repos/aromanowski/leaf3_dev/issues/events{/number}</t>
  </si>
  <si>
    <t>https://api.github.com/repos/aromanowski/leaf3_dev/events</t>
  </si>
  <si>
    <t>https://api.github.com/repos/aromanowski/leaf3_dev/assignees{/user}</t>
  </si>
  <si>
    <t>https://api.github.com/repos/aromanowski/leaf3_dev/branches{/branch}</t>
  </si>
  <si>
    <t>https://api.github.com/repos/aromanowski/leaf3_dev/tags</t>
  </si>
  <si>
    <t>https://api.github.com/repos/aromanowski/leaf3_dev/git/blobs{/sha}</t>
  </si>
  <si>
    <t>https://api.github.com/repos/aromanowski/leaf3_dev/git/tags{/sha}</t>
  </si>
  <si>
    <t>https://api.github.com/repos/aromanowski/leaf3_dev/git/refs{/sha}</t>
  </si>
  <si>
    <t>https://api.github.com/repos/aromanowski/leaf3_dev/git/trees{/sha}</t>
  </si>
  <si>
    <t>https://api.github.com/repos/aromanowski/leaf3_dev/statuses/{sha}</t>
  </si>
  <si>
    <t>https://api.github.com/repos/aromanowski/leaf3_dev/languages</t>
  </si>
  <si>
    <t>https://api.github.com/repos/aromanowski/leaf3_dev/stargazers</t>
  </si>
  <si>
    <t>https://api.github.com/repos/aromanowski/leaf3_dev/contributors</t>
  </si>
  <si>
    <t>https://api.github.com/repos/aromanowski/leaf3_dev/subscribers</t>
  </si>
  <si>
    <t>https://api.github.com/repos/aromanowski/leaf3_dev/subscription</t>
  </si>
  <si>
    <t>https://api.github.com/repos/aromanowski/leaf3_dev/commits{/sha}</t>
  </si>
  <si>
    <t>https://api.github.com/repos/aromanowski/leaf3_dev/git/commits{/sha}</t>
  </si>
  <si>
    <t>https://api.github.com/repos/aromanowski/leaf3_dev/comments{/number}</t>
  </si>
  <si>
    <t>https://api.github.com/repos/aromanowski/leaf3_dev/issues/comments{/number}</t>
  </si>
  <si>
    <t>https://api.github.com/repos/aromanowski/leaf3_dev/contents/{+path}</t>
  </si>
  <si>
    <t>https://api.github.com/repos/aromanowski/leaf3_dev/compare/{base}...{head}</t>
  </si>
  <si>
    <t>https://api.github.com/repos/aromanowski/leaf3_dev/merges</t>
  </si>
  <si>
    <t>https://api.github.com/repos/aromanowski/leaf3_dev/{archive_format}{/ref}</t>
  </si>
  <si>
    <t>https://api.github.com/repos/aromanowski/leaf3_dev/downloads</t>
  </si>
  <si>
    <t>https://api.github.com/repos/aromanowski/leaf3_dev/issues{/number}</t>
  </si>
  <si>
    <t>https://api.github.com/repos/aromanowski/leaf3_dev/pulls{/number}</t>
  </si>
  <si>
    <t>https://api.github.com/repos/aromanowski/leaf3_dev/milestones{/number}</t>
  </si>
  <si>
    <t>https://api.github.com/repos/aromanowski/leaf3_dev/notifications{?since,all,participating}</t>
  </si>
  <si>
    <t>https://api.github.com/repos/aromanowski/leaf3_dev/labels{/name}</t>
  </si>
  <si>
    <t>https://api.github.com/repos/aromanowski/leaf3_dev/releases{/id}</t>
  </si>
  <si>
    <t>https://api.github.com/repos/aromanowski/leaf3_dev/deployments</t>
  </si>
  <si>
    <t>2020-12-28T21:44:49Z</t>
  </si>
  <si>
    <t>2021-02-26T12:40:44Z</t>
  </si>
  <si>
    <t>2021-02-26T12:40:41Z</t>
  </si>
  <si>
    <t>git://github.com/aromanowski/leaf3_dev.git</t>
  </si>
  <si>
    <t>git@github.com:aromanowski/leaf3_dev.git</t>
  </si>
  <si>
    <t>https://github.com/aromanowski/leaf3_dev.git</t>
  </si>
  <si>
    <t>MDEwOlJlcG9zaXRvcnkzMjYzODg3MjM=</t>
  </si>
  <si>
    <t>LeafDev-app</t>
  </si>
  <si>
    <t>aromanowski/LeafDev-app</t>
  </si>
  <si>
    <t>https://github.com/aromanowski/LeafDev-app</t>
  </si>
  <si>
    <t>Leaf Dev Shiny App</t>
  </si>
  <si>
    <t>https://api.github.com/repos/aromanowski/LeafDev-app</t>
  </si>
  <si>
    <t>https://api.github.com/repos/aromanowski/LeafDev-app/forks</t>
  </si>
  <si>
    <t>https://api.github.com/repos/aromanowski/LeafDev-app/keys{/key_id}</t>
  </si>
  <si>
    <t>https://api.github.com/repos/aromanowski/LeafDev-app/collaborators{/collaborator}</t>
  </si>
  <si>
    <t>https://api.github.com/repos/aromanowski/LeafDev-app/teams</t>
  </si>
  <si>
    <t>https://api.github.com/repos/aromanowski/LeafDev-app/hooks</t>
  </si>
  <si>
    <t>https://api.github.com/repos/aromanowski/LeafDev-app/issues/events{/number}</t>
  </si>
  <si>
    <t>https://api.github.com/repos/aromanowski/LeafDev-app/events</t>
  </si>
  <si>
    <t>https://api.github.com/repos/aromanowski/LeafDev-app/assignees{/user}</t>
  </si>
  <si>
    <t>https://api.github.com/repos/aromanowski/LeafDev-app/branches{/branch}</t>
  </si>
  <si>
    <t>https://api.github.com/repos/aromanowski/LeafDev-app/tags</t>
  </si>
  <si>
    <t>https://api.github.com/repos/aromanowski/LeafDev-app/git/blobs{/sha}</t>
  </si>
  <si>
    <t>https://api.github.com/repos/aromanowski/LeafDev-app/git/tags{/sha}</t>
  </si>
  <si>
    <t>https://api.github.com/repos/aromanowski/LeafDev-app/git/refs{/sha}</t>
  </si>
  <si>
    <t>https://api.github.com/repos/aromanowski/LeafDev-app/git/trees{/sha}</t>
  </si>
  <si>
    <t>https://api.github.com/repos/aromanowski/LeafDev-app/statuses/{sha}</t>
  </si>
  <si>
    <t>https://api.github.com/repos/aromanowski/LeafDev-app/languages</t>
  </si>
  <si>
    <t>https://api.github.com/repos/aromanowski/LeafDev-app/stargazers</t>
  </si>
  <si>
    <t>https://api.github.com/repos/aromanowski/LeafDev-app/contributors</t>
  </si>
  <si>
    <t>https://api.github.com/repos/aromanowski/LeafDev-app/subscribers</t>
  </si>
  <si>
    <t>https://api.github.com/repos/aromanowski/LeafDev-app/subscription</t>
  </si>
  <si>
    <t>https://api.github.com/repos/aromanowski/LeafDev-app/commits{/sha}</t>
  </si>
  <si>
    <t>https://api.github.com/repos/aromanowski/LeafDev-app/git/commits{/sha}</t>
  </si>
  <si>
    <t>https://api.github.com/repos/aromanowski/LeafDev-app/comments{/number}</t>
  </si>
  <si>
    <t>https://api.github.com/repos/aromanowski/LeafDev-app/issues/comments{/number}</t>
  </si>
  <si>
    <t>https://api.github.com/repos/aromanowski/LeafDev-app/contents/{+path}</t>
  </si>
  <si>
    <t>https://api.github.com/repos/aromanowski/LeafDev-app/compare/{base}...{head}</t>
  </si>
  <si>
    <t>https://api.github.com/repos/aromanowski/LeafDev-app/merges</t>
  </si>
  <si>
    <t>https://api.github.com/repos/aromanowski/LeafDev-app/{archive_format}{/ref}</t>
  </si>
  <si>
    <t>https://api.github.com/repos/aromanowski/LeafDev-app/downloads</t>
  </si>
  <si>
    <t>https://api.github.com/repos/aromanowski/LeafDev-app/issues{/number}</t>
  </si>
  <si>
    <t>https://api.github.com/repos/aromanowski/LeafDev-app/pulls{/number}</t>
  </si>
  <si>
    <t>https://api.github.com/repos/aromanowski/LeafDev-app/milestones{/number}</t>
  </si>
  <si>
    <t>https://api.github.com/repos/aromanowski/LeafDev-app/notifications{?since,all,participating}</t>
  </si>
  <si>
    <t>https://api.github.com/repos/aromanowski/LeafDev-app/labels{/name}</t>
  </si>
  <si>
    <t>https://api.github.com/repos/aromanowski/LeafDev-app/releases{/id}</t>
  </si>
  <si>
    <t>https://api.github.com/repos/aromanowski/LeafDev-app/deployments</t>
  </si>
  <si>
    <t>2021-01-03T11:15:41Z</t>
  </si>
  <si>
    <t>2021-01-03T11:21:35Z</t>
  </si>
  <si>
    <t>2021-01-03T11:21:33Z</t>
  </si>
  <si>
    <t>git://github.com/aromanowski/LeafDev-app.git</t>
  </si>
  <si>
    <t>git@github.com:aromanowski/LeafDev-app.git</t>
  </si>
  <si>
    <t>https://github.com/aromanowski/LeafDev-app.git</t>
  </si>
  <si>
    <t>MDEwOlJlcG9zaXRvcnkzMTIwMDU5NTE=</t>
  </si>
  <si>
    <t>old_faithful</t>
  </si>
  <si>
    <t>aromanowski/old_faithful</t>
  </si>
  <si>
    <t>https://github.com/aromanowski/old_faithful</t>
  </si>
  <si>
    <t>https://api.github.com/repos/aromanowski/old_faithful</t>
  </si>
  <si>
    <t>https://api.github.com/repos/aromanowski/old_faithful/forks</t>
  </si>
  <si>
    <t>https://api.github.com/repos/aromanowski/old_faithful/keys{/key_id}</t>
  </si>
  <si>
    <t>https://api.github.com/repos/aromanowski/old_faithful/collaborators{/collaborator}</t>
  </si>
  <si>
    <t>https://api.github.com/repos/aromanowski/old_faithful/teams</t>
  </si>
  <si>
    <t>https://api.github.com/repos/aromanowski/old_faithful/hooks</t>
  </si>
  <si>
    <t>https://api.github.com/repos/aromanowski/old_faithful/issues/events{/number}</t>
  </si>
  <si>
    <t>https://api.github.com/repos/aromanowski/old_faithful/events</t>
  </si>
  <si>
    <t>https://api.github.com/repos/aromanowski/old_faithful/assignees{/user}</t>
  </si>
  <si>
    <t>https://api.github.com/repos/aromanowski/old_faithful/branches{/branch}</t>
  </si>
  <si>
    <t>https://api.github.com/repos/aromanowski/old_faithful/tags</t>
  </si>
  <si>
    <t>https://api.github.com/repos/aromanowski/old_faithful/git/blobs{/sha}</t>
  </si>
  <si>
    <t>https://api.github.com/repos/aromanowski/old_faithful/git/tags{/sha}</t>
  </si>
  <si>
    <t>https://api.github.com/repos/aromanowski/old_faithful/git/refs{/sha}</t>
  </si>
  <si>
    <t>https://api.github.com/repos/aromanowski/old_faithful/git/trees{/sha}</t>
  </si>
  <si>
    <t>https://api.github.com/repos/aromanowski/old_faithful/statuses/{sha}</t>
  </si>
  <si>
    <t>https://api.github.com/repos/aromanowski/old_faithful/languages</t>
  </si>
  <si>
    <t>https://api.github.com/repos/aromanowski/old_faithful/stargazers</t>
  </si>
  <si>
    <t>https://api.github.com/repos/aromanowski/old_faithful/contributors</t>
  </si>
  <si>
    <t>https://api.github.com/repos/aromanowski/old_faithful/subscribers</t>
  </si>
  <si>
    <t>https://api.github.com/repos/aromanowski/old_faithful/subscription</t>
  </si>
  <si>
    <t>https://api.github.com/repos/aromanowski/old_faithful/commits{/sha}</t>
  </si>
  <si>
    <t>https://api.github.com/repos/aromanowski/old_faithful/git/commits{/sha}</t>
  </si>
  <si>
    <t>https://api.github.com/repos/aromanowski/old_faithful/comments{/number}</t>
  </si>
  <si>
    <t>https://api.github.com/repos/aromanowski/old_faithful/issues/comments{/number}</t>
  </si>
  <si>
    <t>https://api.github.com/repos/aromanowski/old_faithful/contents/{+path}</t>
  </si>
  <si>
    <t>https://api.github.com/repos/aromanowski/old_faithful/compare/{base}...{head}</t>
  </si>
  <si>
    <t>https://api.github.com/repos/aromanowski/old_faithful/merges</t>
  </si>
  <si>
    <t>https://api.github.com/repos/aromanowski/old_faithful/{archive_format}{/ref}</t>
  </si>
  <si>
    <t>https://api.github.com/repos/aromanowski/old_faithful/downloads</t>
  </si>
  <si>
    <t>https://api.github.com/repos/aromanowski/old_faithful/issues{/number}</t>
  </si>
  <si>
    <t>https://api.github.com/repos/aromanowski/old_faithful/pulls{/number}</t>
  </si>
  <si>
    <t>https://api.github.com/repos/aromanowski/old_faithful/milestones{/number}</t>
  </si>
  <si>
    <t>https://api.github.com/repos/aromanowski/old_faithful/notifications{?since,all,participating}</t>
  </si>
  <si>
    <t>https://api.github.com/repos/aromanowski/old_faithful/labels{/name}</t>
  </si>
  <si>
    <t>https://api.github.com/repos/aromanowski/old_faithful/releases{/id}</t>
  </si>
  <si>
    <t>https://api.github.com/repos/aromanowski/old_faithful/deployments</t>
  </si>
  <si>
    <t>2020-11-11T15:08:59Z</t>
  </si>
  <si>
    <t>2020-11-11T16:51:22Z</t>
  </si>
  <si>
    <t>2020-11-11T17:00:39Z</t>
  </si>
  <si>
    <t>git://github.com/aromanowski/old_faithful.git</t>
  </si>
  <si>
    <t>git@github.com:aromanowski/old_faithful.git</t>
  </si>
  <si>
    <t>https://github.com/aromanowski/old_faithful.git</t>
  </si>
  <si>
    <t>MDEwOlJlcG9zaXRvcnkzMTE5ODk2MTc=</t>
  </si>
  <si>
    <t>roar_workshop</t>
  </si>
  <si>
    <t>aromanowski/roar_workshop</t>
  </si>
  <si>
    <t>https://github.com/aromanowski/roar_workshop</t>
  </si>
  <si>
    <t>Robust Open Analysis in R</t>
  </si>
  <si>
    <t>https://api.github.com/repos/aromanowski/roar_workshop</t>
  </si>
  <si>
    <t>https://api.github.com/repos/aromanowski/roar_workshop/forks</t>
  </si>
  <si>
    <t>https://api.github.com/repos/aromanowski/roar_workshop/keys{/key_id}</t>
  </si>
  <si>
    <t>https://api.github.com/repos/aromanowski/roar_workshop/collaborators{/collaborator}</t>
  </si>
  <si>
    <t>https://api.github.com/repos/aromanowski/roar_workshop/teams</t>
  </si>
  <si>
    <t>https://api.github.com/repos/aromanowski/roar_workshop/hooks</t>
  </si>
  <si>
    <t>https://api.github.com/repos/aromanowski/roar_workshop/issues/events{/number}</t>
  </si>
  <si>
    <t>https://api.github.com/repos/aromanowski/roar_workshop/events</t>
  </si>
  <si>
    <t>https://api.github.com/repos/aromanowski/roar_workshop/assignees{/user}</t>
  </si>
  <si>
    <t>https://api.github.com/repos/aromanowski/roar_workshop/branches{/branch}</t>
  </si>
  <si>
    <t>https://api.github.com/repos/aromanowski/roar_workshop/tags</t>
  </si>
  <si>
    <t>https://api.github.com/repos/aromanowski/roar_workshop/git/blobs{/sha}</t>
  </si>
  <si>
    <t>https://api.github.com/repos/aromanowski/roar_workshop/git/tags{/sha}</t>
  </si>
  <si>
    <t>https://api.github.com/repos/aromanowski/roar_workshop/git/refs{/sha}</t>
  </si>
  <si>
    <t>https://api.github.com/repos/aromanowski/roar_workshop/git/trees{/sha}</t>
  </si>
  <si>
    <t>https://api.github.com/repos/aromanowski/roar_workshop/statuses/{sha}</t>
  </si>
  <si>
    <t>https://api.github.com/repos/aromanowski/roar_workshop/languages</t>
  </si>
  <si>
    <t>https://api.github.com/repos/aromanowski/roar_workshop/stargazers</t>
  </si>
  <si>
    <t>https://api.github.com/repos/aromanowski/roar_workshop/contributors</t>
  </si>
  <si>
    <t>https://api.github.com/repos/aromanowski/roar_workshop/subscribers</t>
  </si>
  <si>
    <t>https://api.github.com/repos/aromanowski/roar_workshop/subscription</t>
  </si>
  <si>
    <t>https://api.github.com/repos/aromanowski/roar_workshop/commits{/sha}</t>
  </si>
  <si>
    <t>https://api.github.com/repos/aromanowski/roar_workshop/git/commits{/sha}</t>
  </si>
  <si>
    <t>https://api.github.com/repos/aromanowski/roar_workshop/comments{/number}</t>
  </si>
  <si>
    <t>https://api.github.com/repos/aromanowski/roar_workshop/issues/comments{/number}</t>
  </si>
  <si>
    <t>https://api.github.com/repos/aromanowski/roar_workshop/contents/{+path}</t>
  </si>
  <si>
    <t>https://api.github.com/repos/aromanowski/roar_workshop/compare/{base}...{head}</t>
  </si>
  <si>
    <t>https://api.github.com/repos/aromanowski/roar_workshop/merges</t>
  </si>
  <si>
    <t>https://api.github.com/repos/aromanowski/roar_workshop/{archive_format}{/ref}</t>
  </si>
  <si>
    <t>https://api.github.com/repos/aromanowski/roar_workshop/downloads</t>
  </si>
  <si>
    <t>https://api.github.com/repos/aromanowski/roar_workshop/issues{/number}</t>
  </si>
  <si>
    <t>https://api.github.com/repos/aromanowski/roar_workshop/pulls{/number}</t>
  </si>
  <si>
    <t>https://api.github.com/repos/aromanowski/roar_workshop/milestones{/number}</t>
  </si>
  <si>
    <t>https://api.github.com/repos/aromanowski/roar_workshop/notifications{?since,all,participating}</t>
  </si>
  <si>
    <t>https://api.github.com/repos/aromanowski/roar_workshop/labels{/name}</t>
  </si>
  <si>
    <t>https://api.github.com/repos/aromanowski/roar_workshop/releases{/id}</t>
  </si>
  <si>
    <t>https://api.github.com/repos/aromanowski/roar_workshop/deployments</t>
  </si>
  <si>
    <t>2020-11-11T14:09:13Z</t>
  </si>
  <si>
    <t>2020-11-11T14:51:38Z</t>
  </si>
  <si>
    <t>2020-11-11T14:51:36Z</t>
  </si>
  <si>
    <t>git://github.com/aromanowski/roar_workshop.git</t>
  </si>
  <si>
    <t>git@github.com:aromanowski/roar_workshop.git</t>
  </si>
  <si>
    <t>https://github.com/aromanowski/roar_workshop.git</t>
  </si>
  <si>
    <t>R_kgDOGUhI9Q</t>
  </si>
  <si>
    <t>.github</t>
  </si>
  <si>
    <t>asreview/.github</t>
  </si>
  <si>
    <t>asreview</t>
  </si>
  <si>
    <t>https://github.com/asreview/.github</t>
  </si>
  <si>
    <t>Repo for the ASReview organization profile.</t>
  </si>
  <si>
    <t>https://api.github.com/repos/asreview/.github</t>
  </si>
  <si>
    <t>https://api.github.com/repos/asreview/.github/forks</t>
  </si>
  <si>
    <t>https://api.github.com/repos/asreview/.github/keys{/key_id}</t>
  </si>
  <si>
    <t>https://api.github.com/repos/asreview/.github/collaborators{/collaborator}</t>
  </si>
  <si>
    <t>https://api.github.com/repos/asreview/.github/teams</t>
  </si>
  <si>
    <t>https://api.github.com/repos/asreview/.github/hooks</t>
  </si>
  <si>
    <t>https://api.github.com/repos/asreview/.github/issues/events{/number}</t>
  </si>
  <si>
    <t>https://api.github.com/repos/asreview/.github/events</t>
  </si>
  <si>
    <t>https://api.github.com/repos/asreview/.github/assignees{/user}</t>
  </si>
  <si>
    <t>https://api.github.com/repos/asreview/.github/branches{/branch}</t>
  </si>
  <si>
    <t>https://api.github.com/repos/asreview/.github/tags</t>
  </si>
  <si>
    <t>https://api.github.com/repos/asreview/.github/git/blobs{/sha}</t>
  </si>
  <si>
    <t>https://api.github.com/repos/asreview/.github/git/tags{/sha}</t>
  </si>
  <si>
    <t>https://api.github.com/repos/asreview/.github/git/refs{/sha}</t>
  </si>
  <si>
    <t>https://api.github.com/repos/asreview/.github/git/trees{/sha}</t>
  </si>
  <si>
    <t>https://api.github.com/repos/asreview/.github/statuses/{sha}</t>
  </si>
  <si>
    <t>https://api.github.com/repos/asreview/.github/languages</t>
  </si>
  <si>
    <t>https://api.github.com/repos/asreview/.github/stargazers</t>
  </si>
  <si>
    <t>https://api.github.com/repos/asreview/.github/contributors</t>
  </si>
  <si>
    <t>https://api.github.com/repos/asreview/.github/subscribers</t>
  </si>
  <si>
    <t>https://api.github.com/repos/asreview/.github/subscription</t>
  </si>
  <si>
    <t>https://api.github.com/repos/asreview/.github/commits{/sha}</t>
  </si>
  <si>
    <t>https://api.github.com/repos/asreview/.github/git/commits{/sha}</t>
  </si>
  <si>
    <t>https://api.github.com/repos/asreview/.github/comments{/number}</t>
  </si>
  <si>
    <t>https://api.github.com/repos/asreview/.github/issues/comments{/number}</t>
  </si>
  <si>
    <t>https://api.github.com/repos/asreview/.github/contents/{+path}</t>
  </si>
  <si>
    <t>https://api.github.com/repos/asreview/.github/compare/{base}...{head}</t>
  </si>
  <si>
    <t>https://api.github.com/repos/asreview/.github/merges</t>
  </si>
  <si>
    <t>https://api.github.com/repos/asreview/.github/{archive_format}{/ref}</t>
  </si>
  <si>
    <t>https://api.github.com/repos/asreview/.github/downloads</t>
  </si>
  <si>
    <t>https://api.github.com/repos/asreview/.github/issues{/number}</t>
  </si>
  <si>
    <t>https://api.github.com/repos/asreview/.github/pulls{/number}</t>
  </si>
  <si>
    <t>https://api.github.com/repos/asreview/.github/milestones{/number}</t>
  </si>
  <si>
    <t>https://api.github.com/repos/asreview/.github/notifications{?since,all,participating}</t>
  </si>
  <si>
    <t>https://api.github.com/repos/asreview/.github/labels{/name}</t>
  </si>
  <si>
    <t>https://api.github.com/repos/asreview/.github/releases{/id}</t>
  </si>
  <si>
    <t>https://api.github.com/repos/asreview/.github/deployments</t>
  </si>
  <si>
    <t>2021-11-03T09:46:42Z</t>
  </si>
  <si>
    <t>2021-12-21T21:48:43Z</t>
  </si>
  <si>
    <t>2021-12-21T21:48:41Z</t>
  </si>
  <si>
    <t>git://github.com/asreview/.github.git</t>
  </si>
  <si>
    <t>git@github.com:asreview/.github.git</t>
  </si>
  <si>
    <t>https://github.com/asreview/.github.git</t>
  </si>
  <si>
    <t>https://www.asreview.ai</t>
  </si>
  <si>
    <t>MDEwOlJlcG9zaXRvcnkxNjQ4NzQ4OTQ=</t>
  </si>
  <si>
    <t>asreview/asreview</t>
  </si>
  <si>
    <t>https://github.com/asreview/asreview</t>
  </si>
  <si>
    <t>Active learning for systematic reviews</t>
  </si>
  <si>
    <t>https://api.github.com/repos/asreview/asreview</t>
  </si>
  <si>
    <t>https://api.github.com/repos/asreview/asreview/forks</t>
  </si>
  <si>
    <t>https://api.github.com/repos/asreview/asreview/keys{/key_id}</t>
  </si>
  <si>
    <t>https://api.github.com/repos/asreview/asreview/collaborators{/collaborator}</t>
  </si>
  <si>
    <t>https://api.github.com/repos/asreview/asreview/teams</t>
  </si>
  <si>
    <t>https://api.github.com/repos/asreview/asreview/hooks</t>
  </si>
  <si>
    <t>https://api.github.com/repos/asreview/asreview/issues/events{/number}</t>
  </si>
  <si>
    <t>https://api.github.com/repos/asreview/asreview/events</t>
  </si>
  <si>
    <t>https://api.github.com/repos/asreview/asreview/assignees{/user}</t>
  </si>
  <si>
    <t>https://api.github.com/repos/asreview/asreview/branches{/branch}</t>
  </si>
  <si>
    <t>https://api.github.com/repos/asreview/asreview/tags</t>
  </si>
  <si>
    <t>https://api.github.com/repos/asreview/asreview/git/blobs{/sha}</t>
  </si>
  <si>
    <t>https://api.github.com/repos/asreview/asreview/git/tags{/sha}</t>
  </si>
  <si>
    <t>https://api.github.com/repos/asreview/asreview/git/refs{/sha}</t>
  </si>
  <si>
    <t>https://api.github.com/repos/asreview/asreview/git/trees{/sha}</t>
  </si>
  <si>
    <t>https://api.github.com/repos/asreview/asreview/statuses/{sha}</t>
  </si>
  <si>
    <t>https://api.github.com/repos/asreview/asreview/languages</t>
  </si>
  <si>
    <t>https://api.github.com/repos/asreview/asreview/stargazers</t>
  </si>
  <si>
    <t>https://api.github.com/repos/asreview/asreview/contributors</t>
  </si>
  <si>
    <t>https://api.github.com/repos/asreview/asreview/subscribers</t>
  </si>
  <si>
    <t>https://api.github.com/repos/asreview/asreview/subscription</t>
  </si>
  <si>
    <t>https://api.github.com/repos/asreview/asreview/commits{/sha}</t>
  </si>
  <si>
    <t>https://api.github.com/repos/asreview/asreview/git/commits{/sha}</t>
  </si>
  <si>
    <t>https://api.github.com/repos/asreview/asreview/comments{/number}</t>
  </si>
  <si>
    <t>https://api.github.com/repos/asreview/asreview/issues/comments{/number}</t>
  </si>
  <si>
    <t>https://api.github.com/repos/asreview/asreview/contents/{+path}</t>
  </si>
  <si>
    <t>https://api.github.com/repos/asreview/asreview/compare/{base}...{head}</t>
  </si>
  <si>
    <t>https://api.github.com/repos/asreview/asreview/merges</t>
  </si>
  <si>
    <t>https://api.github.com/repos/asreview/asreview/{archive_format}{/ref}</t>
  </si>
  <si>
    <t>https://api.github.com/repos/asreview/asreview/downloads</t>
  </si>
  <si>
    <t>https://api.github.com/repos/asreview/asreview/issues{/number}</t>
  </si>
  <si>
    <t>https://api.github.com/repos/asreview/asreview/pulls{/number}</t>
  </si>
  <si>
    <t>https://api.github.com/repos/asreview/asreview/milestones{/number}</t>
  </si>
  <si>
    <t>https://api.github.com/repos/asreview/asreview/notifications{?since,all,participating}</t>
  </si>
  <si>
    <t>https://api.github.com/repos/asreview/asreview/labels{/name}</t>
  </si>
  <si>
    <t>https://api.github.com/repos/asreview/asreview/releases{/id}</t>
  </si>
  <si>
    <t>https://api.github.com/repos/asreview/asreview/deployments</t>
  </si>
  <si>
    <t>2019-01-09T14:09:32Z</t>
  </si>
  <si>
    <t>2022-01-13T16:15:18Z</t>
  </si>
  <si>
    <t>2022-01-13T16:44:21Z</t>
  </si>
  <si>
    <t>git://github.com/asreview/asreview.git</t>
  </si>
  <si>
    <t>git@github.com:asreview/asreview.git</t>
  </si>
  <si>
    <t>https://github.com/asreview/asreview.git</t>
  </si>
  <si>
    <t>https://asreview.ai</t>
  </si>
  <si>
    <t>['active-learning', 'asreview', 'covid-19', 'deep-learning', 'learning-algorithms', 'literature', 'research', 'systematic-literature-reviews', 'systematic-reviews', 'utrecht-university']</t>
  </si>
  <si>
    <t>MDEwOlJlcG9zaXRvcnkyMjExNzg2Mzc=</t>
  </si>
  <si>
    <t>asreview-artwork</t>
  </si>
  <si>
    <t>asreview/asreview-artwork</t>
  </si>
  <si>
    <t>https://github.com/asreview/asreview-artwork</t>
  </si>
  <si>
    <t>Artwork for the ASReview project</t>
  </si>
  <si>
    <t>https://api.github.com/repos/asreview/asreview-artwork</t>
  </si>
  <si>
    <t>https://api.github.com/repos/asreview/asreview-artwork/forks</t>
  </si>
  <si>
    <t>https://api.github.com/repos/asreview/asreview-artwork/keys{/key_id}</t>
  </si>
  <si>
    <t>https://api.github.com/repos/asreview/asreview-artwork/collaborators{/collaborator}</t>
  </si>
  <si>
    <t>https://api.github.com/repos/asreview/asreview-artwork/teams</t>
  </si>
  <si>
    <t>https://api.github.com/repos/asreview/asreview-artwork/hooks</t>
  </si>
  <si>
    <t>https://api.github.com/repos/asreview/asreview-artwork/issues/events{/number}</t>
  </si>
  <si>
    <t>https://api.github.com/repos/asreview/asreview-artwork/events</t>
  </si>
  <si>
    <t>https://api.github.com/repos/asreview/asreview-artwork/assignees{/user}</t>
  </si>
  <si>
    <t>https://api.github.com/repos/asreview/asreview-artwork/branches{/branch}</t>
  </si>
  <si>
    <t>https://api.github.com/repos/asreview/asreview-artwork/tags</t>
  </si>
  <si>
    <t>https://api.github.com/repos/asreview/asreview-artwork/git/blobs{/sha}</t>
  </si>
  <si>
    <t>https://api.github.com/repos/asreview/asreview-artwork/git/tags{/sha}</t>
  </si>
  <si>
    <t>https://api.github.com/repos/asreview/asreview-artwork/git/refs{/sha}</t>
  </si>
  <si>
    <t>https://api.github.com/repos/asreview/asreview-artwork/git/trees{/sha}</t>
  </si>
  <si>
    <t>https://api.github.com/repos/asreview/asreview-artwork/statuses/{sha}</t>
  </si>
  <si>
    <t>https://api.github.com/repos/asreview/asreview-artwork/languages</t>
  </si>
  <si>
    <t>https://api.github.com/repos/asreview/asreview-artwork/stargazers</t>
  </si>
  <si>
    <t>https://api.github.com/repos/asreview/asreview-artwork/contributors</t>
  </si>
  <si>
    <t>https://api.github.com/repos/asreview/asreview-artwork/subscribers</t>
  </si>
  <si>
    <t>https://api.github.com/repos/asreview/asreview-artwork/subscription</t>
  </si>
  <si>
    <t>https://api.github.com/repos/asreview/asreview-artwork/commits{/sha}</t>
  </si>
  <si>
    <t>https://api.github.com/repos/asreview/asreview-artwork/git/commits{/sha}</t>
  </si>
  <si>
    <t>https://api.github.com/repos/asreview/asreview-artwork/comments{/number}</t>
  </si>
  <si>
    <t>https://api.github.com/repos/asreview/asreview-artwork/issues/comments{/number}</t>
  </si>
  <si>
    <t>https://api.github.com/repos/asreview/asreview-artwork/contents/{+path}</t>
  </si>
  <si>
    <t>https://api.github.com/repos/asreview/asreview-artwork/compare/{base}...{head}</t>
  </si>
  <si>
    <t>https://api.github.com/repos/asreview/asreview-artwork/merges</t>
  </si>
  <si>
    <t>https://api.github.com/repos/asreview/asreview-artwork/{archive_format}{/ref}</t>
  </si>
  <si>
    <t>https://api.github.com/repos/asreview/asreview-artwork/downloads</t>
  </si>
  <si>
    <t>https://api.github.com/repos/asreview/asreview-artwork/issues{/number}</t>
  </si>
  <si>
    <t>https://api.github.com/repos/asreview/asreview-artwork/pulls{/number}</t>
  </si>
  <si>
    <t>https://api.github.com/repos/asreview/asreview-artwork/milestones{/number}</t>
  </si>
  <si>
    <t>https://api.github.com/repos/asreview/asreview-artwork/notifications{?since,all,participating}</t>
  </si>
  <si>
    <t>https://api.github.com/repos/asreview/asreview-artwork/labels{/name}</t>
  </si>
  <si>
    <t>https://api.github.com/repos/asreview/asreview-artwork/releases{/id}</t>
  </si>
  <si>
    <t>https://api.github.com/repos/asreview/asreview-artwork/deployments</t>
  </si>
  <si>
    <t>2019-11-12T09:25:33Z</t>
  </si>
  <si>
    <t>2021-12-24T13:38:37Z</t>
  </si>
  <si>
    <t>2021-12-24T13:38:33Z</t>
  </si>
  <si>
    <t>git://github.com/asreview/asreview-artwork.git</t>
  </si>
  <si>
    <t>git@github.com:asreview/asreview-artwork.git</t>
  </si>
  <si>
    <t>https://github.com/asreview/asreview-artwork.git</t>
  </si>
  <si>
    <t>['asreview', 'logo', 'systematic-literature-reviews', 'systematic-reviews']</t>
  </si>
  <si>
    <t>MDEwOlJlcG9zaXRvcnkyNDgyNDcwMTQ=</t>
  </si>
  <si>
    <t>asreview-covid19</t>
  </si>
  <si>
    <t>asreview/asreview-covid19</t>
  </si>
  <si>
    <t>https://github.com/asreview/asreview-covid19</t>
  </si>
  <si>
    <t>Extension that adds Covid-19 related datasets to ASReview</t>
  </si>
  <si>
    <t>https://api.github.com/repos/asreview/asreview-covid19</t>
  </si>
  <si>
    <t>https://api.github.com/repos/asreview/asreview-covid19/forks</t>
  </si>
  <si>
    <t>https://api.github.com/repos/asreview/asreview-covid19/keys{/key_id}</t>
  </si>
  <si>
    <t>https://api.github.com/repos/asreview/asreview-covid19/collaborators{/collaborator}</t>
  </si>
  <si>
    <t>https://api.github.com/repos/asreview/asreview-covid19/teams</t>
  </si>
  <si>
    <t>https://api.github.com/repos/asreview/asreview-covid19/hooks</t>
  </si>
  <si>
    <t>https://api.github.com/repos/asreview/asreview-covid19/issues/events{/number}</t>
  </si>
  <si>
    <t>https://api.github.com/repos/asreview/asreview-covid19/events</t>
  </si>
  <si>
    <t>https://api.github.com/repos/asreview/asreview-covid19/assignees{/user}</t>
  </si>
  <si>
    <t>https://api.github.com/repos/asreview/asreview-covid19/branches{/branch}</t>
  </si>
  <si>
    <t>https://api.github.com/repos/asreview/asreview-covid19/tags</t>
  </si>
  <si>
    <t>https://api.github.com/repos/asreview/asreview-covid19/git/blobs{/sha}</t>
  </si>
  <si>
    <t>https://api.github.com/repos/asreview/asreview-covid19/git/tags{/sha}</t>
  </si>
  <si>
    <t>https://api.github.com/repos/asreview/asreview-covid19/git/refs{/sha}</t>
  </si>
  <si>
    <t>https://api.github.com/repos/asreview/asreview-covid19/git/trees{/sha}</t>
  </si>
  <si>
    <t>https://api.github.com/repos/asreview/asreview-covid19/statuses/{sha}</t>
  </si>
  <si>
    <t>https://api.github.com/repos/asreview/asreview-covid19/languages</t>
  </si>
  <si>
    <t>https://api.github.com/repos/asreview/asreview-covid19/stargazers</t>
  </si>
  <si>
    <t>https://api.github.com/repos/asreview/asreview-covid19/contributors</t>
  </si>
  <si>
    <t>https://api.github.com/repos/asreview/asreview-covid19/subscribers</t>
  </si>
  <si>
    <t>https://api.github.com/repos/asreview/asreview-covid19/subscription</t>
  </si>
  <si>
    <t>https://api.github.com/repos/asreview/asreview-covid19/commits{/sha}</t>
  </si>
  <si>
    <t>https://api.github.com/repos/asreview/asreview-covid19/git/commits{/sha}</t>
  </si>
  <si>
    <t>https://api.github.com/repos/asreview/asreview-covid19/comments{/number}</t>
  </si>
  <si>
    <t>https://api.github.com/repos/asreview/asreview-covid19/issues/comments{/number}</t>
  </si>
  <si>
    <t>https://api.github.com/repos/asreview/asreview-covid19/contents/{+path}</t>
  </si>
  <si>
    <t>https://api.github.com/repos/asreview/asreview-covid19/compare/{base}...{head}</t>
  </si>
  <si>
    <t>https://api.github.com/repos/asreview/asreview-covid19/merges</t>
  </si>
  <si>
    <t>https://api.github.com/repos/asreview/asreview-covid19/{archive_format}{/ref}</t>
  </si>
  <si>
    <t>https://api.github.com/repos/asreview/asreview-covid19/downloads</t>
  </si>
  <si>
    <t>https://api.github.com/repos/asreview/asreview-covid19/issues{/number}</t>
  </si>
  <si>
    <t>https://api.github.com/repos/asreview/asreview-covid19/pulls{/number}</t>
  </si>
  <si>
    <t>https://api.github.com/repos/asreview/asreview-covid19/milestones{/number}</t>
  </si>
  <si>
    <t>https://api.github.com/repos/asreview/asreview-covid19/notifications{?since,all,participating}</t>
  </si>
  <si>
    <t>https://api.github.com/repos/asreview/asreview-covid19/labels{/name}</t>
  </si>
  <si>
    <t>https://api.github.com/repos/asreview/asreview-covid19/releases{/id}</t>
  </si>
  <si>
    <t>https://api.github.com/repos/asreview/asreview-covid19/deployments</t>
  </si>
  <si>
    <t>2020-03-18T14:00:16Z</t>
  </si>
  <si>
    <t>2022-01-08T06:48:00Z</t>
  </si>
  <si>
    <t>2022-01-08T06:47:57Z</t>
  </si>
  <si>
    <t>git://github.com/asreview/asreview-covid19.git</t>
  </si>
  <si>
    <t>git@github.com:asreview/asreview-covid19.git</t>
  </si>
  <si>
    <t>https://github.com/asreview/asreview-covid19.git</t>
  </si>
  <si>
    <t>['asreview', 'cord-19', 'cord-19-dataset', 'coronavirus', 'covid-19', 'covid19-data', 'dataset', 'learning-algorithms', 'machine-learning', 'papers', 'plugin', 'preprints', 'python', 'systematic-reviews', 'utrecht-university']</t>
  </si>
  <si>
    <t>MDEwOlJlcG9zaXRvcnk0MDI3MDU5ODk=</t>
  </si>
  <si>
    <t>asreview-extension-vocab-extractor</t>
  </si>
  <si>
    <t>asreview/asreview-extension-vocab-extractor</t>
  </si>
  <si>
    <t>https://github.com/asreview/asreview-extension-vocab-extractor</t>
  </si>
  <si>
    <t>An extension for asreview implements a version of the tf-idf feature extractor that saves the matrix and the vocabulary.</t>
  </si>
  <si>
    <t>https://api.github.com/repos/asreview/asreview-extension-vocab-extractor</t>
  </si>
  <si>
    <t>https://api.github.com/repos/asreview/asreview-extension-vocab-extractor/forks</t>
  </si>
  <si>
    <t>https://api.github.com/repos/asreview/asreview-extension-vocab-extractor/keys{/key_id}</t>
  </si>
  <si>
    <t>https://api.github.com/repos/asreview/asreview-extension-vocab-extractor/collaborators{/collaborator}</t>
  </si>
  <si>
    <t>https://api.github.com/repos/asreview/asreview-extension-vocab-extractor/teams</t>
  </si>
  <si>
    <t>https://api.github.com/repos/asreview/asreview-extension-vocab-extractor/hooks</t>
  </si>
  <si>
    <t>https://api.github.com/repos/asreview/asreview-extension-vocab-extractor/issues/events{/number}</t>
  </si>
  <si>
    <t>https://api.github.com/repos/asreview/asreview-extension-vocab-extractor/events</t>
  </si>
  <si>
    <t>https://api.github.com/repos/asreview/asreview-extension-vocab-extractor/assignees{/user}</t>
  </si>
  <si>
    <t>https://api.github.com/repos/asreview/asreview-extension-vocab-extractor/branches{/branch}</t>
  </si>
  <si>
    <t>https://api.github.com/repos/asreview/asreview-extension-vocab-extractor/tags</t>
  </si>
  <si>
    <t>https://api.github.com/repos/asreview/asreview-extension-vocab-extractor/git/blobs{/sha}</t>
  </si>
  <si>
    <t>https://api.github.com/repos/asreview/asreview-extension-vocab-extractor/git/tags{/sha}</t>
  </si>
  <si>
    <t>https://api.github.com/repos/asreview/asreview-extension-vocab-extractor/git/refs{/sha}</t>
  </si>
  <si>
    <t>https://api.github.com/repos/asreview/asreview-extension-vocab-extractor/git/trees{/sha}</t>
  </si>
  <si>
    <t>https://api.github.com/repos/asreview/asreview-extension-vocab-extractor/statuses/{sha}</t>
  </si>
  <si>
    <t>https://api.github.com/repos/asreview/asreview-extension-vocab-extractor/languages</t>
  </si>
  <si>
    <t>https://api.github.com/repos/asreview/asreview-extension-vocab-extractor/stargazers</t>
  </si>
  <si>
    <t>https://api.github.com/repos/asreview/asreview-extension-vocab-extractor/contributors</t>
  </si>
  <si>
    <t>https://api.github.com/repos/asreview/asreview-extension-vocab-extractor/subscribers</t>
  </si>
  <si>
    <t>https://api.github.com/repos/asreview/asreview-extension-vocab-extractor/subscription</t>
  </si>
  <si>
    <t>https://api.github.com/repos/asreview/asreview-extension-vocab-extractor/commits{/sha}</t>
  </si>
  <si>
    <t>https://api.github.com/repos/asreview/asreview-extension-vocab-extractor/git/commits{/sha}</t>
  </si>
  <si>
    <t>https://api.github.com/repos/asreview/asreview-extension-vocab-extractor/comments{/number}</t>
  </si>
  <si>
    <t>https://api.github.com/repos/asreview/asreview-extension-vocab-extractor/issues/comments{/number}</t>
  </si>
  <si>
    <t>https://api.github.com/repos/asreview/asreview-extension-vocab-extractor/contents/{+path}</t>
  </si>
  <si>
    <t>https://api.github.com/repos/asreview/asreview-extension-vocab-extractor/compare/{base}...{head}</t>
  </si>
  <si>
    <t>https://api.github.com/repos/asreview/asreview-extension-vocab-extractor/merges</t>
  </si>
  <si>
    <t>https://api.github.com/repos/asreview/asreview-extension-vocab-extractor/{archive_format}{/ref}</t>
  </si>
  <si>
    <t>https://api.github.com/repos/asreview/asreview-extension-vocab-extractor/downloads</t>
  </si>
  <si>
    <t>https://api.github.com/repos/asreview/asreview-extension-vocab-extractor/issues{/number}</t>
  </si>
  <si>
    <t>https://api.github.com/repos/asreview/asreview-extension-vocab-extractor/pulls{/number}</t>
  </si>
  <si>
    <t>https://api.github.com/repos/asreview/asreview-extension-vocab-extractor/milestones{/number}</t>
  </si>
  <si>
    <t>https://api.github.com/repos/asreview/asreview-extension-vocab-extractor/notifications{?since,all,participating}</t>
  </si>
  <si>
    <t>https://api.github.com/repos/asreview/asreview-extension-vocab-extractor/labels{/name}</t>
  </si>
  <si>
    <t>https://api.github.com/repos/asreview/asreview-extension-vocab-extractor/releases{/id}</t>
  </si>
  <si>
    <t>https://api.github.com/repos/asreview/asreview-extension-vocab-extractor/deployments</t>
  </si>
  <si>
    <t>2021-09-03T08:51:37Z</t>
  </si>
  <si>
    <t>2021-09-21T14:11:46Z</t>
  </si>
  <si>
    <t>2021-09-06T09:04:02Z</t>
  </si>
  <si>
    <t>git://github.com/asreview/asreview-extension-vocab-extractor.git</t>
  </si>
  <si>
    <t>git@github.com:asreview/asreview-extension-vocab-extractor.git</t>
  </si>
  <si>
    <t>https://github.com/asreview/asreview-extension-vocab-extractor.git</t>
  </si>
  <si>
    <t>['asreview']</t>
  </si>
  <si>
    <t>MDEwOlJlcG9zaXRvcnkyMzYwMTM4NDM=</t>
  </si>
  <si>
    <t>asreview-hyperopt</t>
  </si>
  <si>
    <t>asreview/asreview-hyperopt</t>
  </si>
  <si>
    <t>https://github.com/asreview/asreview-hyperopt</t>
  </si>
  <si>
    <t>Hyper parameter optimization extension for ASReview. EXPERIMENTAL</t>
  </si>
  <si>
    <t>https://api.github.com/repos/asreview/asreview-hyperopt</t>
  </si>
  <si>
    <t>https://api.github.com/repos/asreview/asreview-hyperopt/forks</t>
  </si>
  <si>
    <t>https://api.github.com/repos/asreview/asreview-hyperopt/keys{/key_id}</t>
  </si>
  <si>
    <t>https://api.github.com/repos/asreview/asreview-hyperopt/collaborators{/collaborator}</t>
  </si>
  <si>
    <t>https://api.github.com/repos/asreview/asreview-hyperopt/teams</t>
  </si>
  <si>
    <t>https://api.github.com/repos/asreview/asreview-hyperopt/hooks</t>
  </si>
  <si>
    <t>https://api.github.com/repos/asreview/asreview-hyperopt/issues/events{/number}</t>
  </si>
  <si>
    <t>https://api.github.com/repos/asreview/asreview-hyperopt/events</t>
  </si>
  <si>
    <t>https://api.github.com/repos/asreview/asreview-hyperopt/assignees{/user}</t>
  </si>
  <si>
    <t>https://api.github.com/repos/asreview/asreview-hyperopt/branches{/branch}</t>
  </si>
  <si>
    <t>https://api.github.com/repos/asreview/asreview-hyperopt/tags</t>
  </si>
  <si>
    <t>https://api.github.com/repos/asreview/asreview-hyperopt/git/blobs{/sha}</t>
  </si>
  <si>
    <t>https://api.github.com/repos/asreview/asreview-hyperopt/git/tags{/sha}</t>
  </si>
  <si>
    <t>https://api.github.com/repos/asreview/asreview-hyperopt/git/refs{/sha}</t>
  </si>
  <si>
    <t>https://api.github.com/repos/asreview/asreview-hyperopt/git/trees{/sha}</t>
  </si>
  <si>
    <t>https://api.github.com/repos/asreview/asreview-hyperopt/statuses/{sha}</t>
  </si>
  <si>
    <t>https://api.github.com/repos/asreview/asreview-hyperopt/languages</t>
  </si>
  <si>
    <t>https://api.github.com/repos/asreview/asreview-hyperopt/stargazers</t>
  </si>
  <si>
    <t>https://api.github.com/repos/asreview/asreview-hyperopt/contributors</t>
  </si>
  <si>
    <t>https://api.github.com/repos/asreview/asreview-hyperopt/subscribers</t>
  </si>
  <si>
    <t>https://api.github.com/repos/asreview/asreview-hyperopt/subscription</t>
  </si>
  <si>
    <t>https://api.github.com/repos/asreview/asreview-hyperopt/commits{/sha}</t>
  </si>
  <si>
    <t>https://api.github.com/repos/asreview/asreview-hyperopt/git/commits{/sha}</t>
  </si>
  <si>
    <t>https://api.github.com/repos/asreview/asreview-hyperopt/comments{/number}</t>
  </si>
  <si>
    <t>https://api.github.com/repos/asreview/asreview-hyperopt/issues/comments{/number}</t>
  </si>
  <si>
    <t>https://api.github.com/repos/asreview/asreview-hyperopt/contents/{+path}</t>
  </si>
  <si>
    <t>https://api.github.com/repos/asreview/asreview-hyperopt/compare/{base}...{head}</t>
  </si>
  <si>
    <t>https://api.github.com/repos/asreview/asreview-hyperopt/merges</t>
  </si>
  <si>
    <t>https://api.github.com/repos/asreview/asreview-hyperopt/{archive_format}{/ref}</t>
  </si>
  <si>
    <t>https://api.github.com/repos/asreview/asreview-hyperopt/downloads</t>
  </si>
  <si>
    <t>https://api.github.com/repos/asreview/asreview-hyperopt/issues{/number}</t>
  </si>
  <si>
    <t>https://api.github.com/repos/asreview/asreview-hyperopt/pulls{/number}</t>
  </si>
  <si>
    <t>https://api.github.com/repos/asreview/asreview-hyperopt/milestones{/number}</t>
  </si>
  <si>
    <t>https://api.github.com/repos/asreview/asreview-hyperopt/notifications{?since,all,participating}</t>
  </si>
  <si>
    <t>https://api.github.com/repos/asreview/asreview-hyperopt/labels{/name}</t>
  </si>
  <si>
    <t>https://api.github.com/repos/asreview/asreview-hyperopt/releases{/id}</t>
  </si>
  <si>
    <t>https://api.github.com/repos/asreview/asreview-hyperopt/deployments</t>
  </si>
  <si>
    <t>2020-01-24T14:06:29Z</t>
  </si>
  <si>
    <t>2021-11-09T11:43:45Z</t>
  </si>
  <si>
    <t>2021-05-04T15:53:08Z</t>
  </si>
  <si>
    <t>git://github.com/asreview/asreview-hyperopt.git</t>
  </si>
  <si>
    <t>git@github.com:asreview/asreview-hyperopt.git</t>
  </si>
  <si>
    <t>https://github.com/asreview/asreview-hyperopt.git</t>
  </si>
  <si>
    <t>['asreview', 'balance-strategy', 'feature-extraction', 'hyper-parameters', 'hyperopt', 'optimization', 'utrecht-university']</t>
  </si>
  <si>
    <t>R_kgDOGU6Okg</t>
  </si>
  <si>
    <t>asreview-multilingual-feature-extractor</t>
  </si>
  <si>
    <t>asreview/asreview-multilingual-feature-extractor</t>
  </si>
  <si>
    <t>https://github.com/asreview/asreview-multilingual-feature-extractor</t>
  </si>
  <si>
    <t>A model extension for ASReview. ASReview multilingual feature extractor is a feature extractor based on distiluse-base-multilingual-cased-v1.</t>
  </si>
  <si>
    <t>https://api.github.com/repos/asreview/asreview-multilingual-feature-extractor</t>
  </si>
  <si>
    <t>https://api.github.com/repos/asreview/asreview-multilingual-feature-extractor/forks</t>
  </si>
  <si>
    <t>https://api.github.com/repos/asreview/asreview-multilingual-feature-extractor/keys{/key_id}</t>
  </si>
  <si>
    <t>https://api.github.com/repos/asreview/asreview-multilingual-feature-extractor/collaborators{/collaborator}</t>
  </si>
  <si>
    <t>https://api.github.com/repos/asreview/asreview-multilingual-feature-extractor/teams</t>
  </si>
  <si>
    <t>https://api.github.com/repos/asreview/asreview-multilingual-feature-extractor/hooks</t>
  </si>
  <si>
    <t>https://api.github.com/repos/asreview/asreview-multilingual-feature-extractor/issues/events{/number}</t>
  </si>
  <si>
    <t>https://api.github.com/repos/asreview/asreview-multilingual-feature-extractor/events</t>
  </si>
  <si>
    <t>https://api.github.com/repos/asreview/asreview-multilingual-feature-extractor/assignees{/user}</t>
  </si>
  <si>
    <t>https://api.github.com/repos/asreview/asreview-multilingual-feature-extractor/branches{/branch}</t>
  </si>
  <si>
    <t>https://api.github.com/repos/asreview/asreview-multilingual-feature-extractor/tags</t>
  </si>
  <si>
    <t>https://api.github.com/repos/asreview/asreview-multilingual-feature-extractor/git/blobs{/sha}</t>
  </si>
  <si>
    <t>https://api.github.com/repos/asreview/asreview-multilingual-feature-extractor/git/tags{/sha}</t>
  </si>
  <si>
    <t>https://api.github.com/repos/asreview/asreview-multilingual-feature-extractor/git/refs{/sha}</t>
  </si>
  <si>
    <t>https://api.github.com/repos/asreview/asreview-multilingual-feature-extractor/git/trees{/sha}</t>
  </si>
  <si>
    <t>https://api.github.com/repos/asreview/asreview-multilingual-feature-extractor/statuses/{sha}</t>
  </si>
  <si>
    <t>https://api.github.com/repos/asreview/asreview-multilingual-feature-extractor/languages</t>
  </si>
  <si>
    <t>https://api.github.com/repos/asreview/asreview-multilingual-feature-extractor/stargazers</t>
  </si>
  <si>
    <t>https://api.github.com/repos/asreview/asreview-multilingual-feature-extractor/contributors</t>
  </si>
  <si>
    <t>https://api.github.com/repos/asreview/asreview-multilingual-feature-extractor/subscribers</t>
  </si>
  <si>
    <t>https://api.github.com/repos/asreview/asreview-multilingual-feature-extractor/subscription</t>
  </si>
  <si>
    <t>https://api.github.com/repos/asreview/asreview-multilingual-feature-extractor/commits{/sha}</t>
  </si>
  <si>
    <t>https://api.github.com/repos/asreview/asreview-multilingual-feature-extractor/git/commits{/sha}</t>
  </si>
  <si>
    <t>https://api.github.com/repos/asreview/asreview-multilingual-feature-extractor/comments{/number}</t>
  </si>
  <si>
    <t>https://api.github.com/repos/asreview/asreview-multilingual-feature-extractor/issues/comments{/number}</t>
  </si>
  <si>
    <t>https://api.github.com/repos/asreview/asreview-multilingual-feature-extractor/contents/{+path}</t>
  </si>
  <si>
    <t>https://api.github.com/repos/asreview/asreview-multilingual-feature-extractor/compare/{base}...{head}</t>
  </si>
  <si>
    <t>https://api.github.com/repos/asreview/asreview-multilingual-feature-extractor/merges</t>
  </si>
  <si>
    <t>https://api.github.com/repos/asreview/asreview-multilingual-feature-extractor/{archive_format}{/ref}</t>
  </si>
  <si>
    <t>https://api.github.com/repos/asreview/asreview-multilingual-feature-extractor/downloads</t>
  </si>
  <si>
    <t>https://api.github.com/repos/asreview/asreview-multilingual-feature-extractor/issues{/number}</t>
  </si>
  <si>
    <t>https://api.github.com/repos/asreview/asreview-multilingual-feature-extractor/pulls{/number}</t>
  </si>
  <si>
    <t>https://api.github.com/repos/asreview/asreview-multilingual-feature-extractor/milestones{/number}</t>
  </si>
  <si>
    <t>https://api.github.com/repos/asreview/asreview-multilingual-feature-extractor/notifications{?since,all,participating}</t>
  </si>
  <si>
    <t>https://api.github.com/repos/asreview/asreview-multilingual-feature-extractor/labels{/name}</t>
  </si>
  <si>
    <t>https://api.github.com/repos/asreview/asreview-multilingual-feature-extractor/releases{/id}</t>
  </si>
  <si>
    <t>https://api.github.com/repos/asreview/asreview-multilingual-feature-extractor/deployments</t>
  </si>
  <si>
    <t>2021-11-04T11:59:13Z</t>
  </si>
  <si>
    <t>2021-11-11T08:21:46Z</t>
  </si>
  <si>
    <t>2021-11-10T15:13:24Z</t>
  </si>
  <si>
    <t>git://github.com/asreview/asreview-multilingual-feature-extractor.git</t>
  </si>
  <si>
    <t>git@github.com:asreview/asreview-multilingual-feature-extractor.git</t>
  </si>
  <si>
    <t>https://github.com/asreview/asreview-multilingual-feature-extractor.git</t>
  </si>
  <si>
    <t>['asreview', 'feature-extraction', 'multilingual', 'sentence-transformers']</t>
  </si>
  <si>
    <t>MDEwOlJlcG9zaXRvcnkyODE3MDE2NjM=</t>
  </si>
  <si>
    <t>asreview-project-files-testing</t>
  </si>
  <si>
    <t>asreview/asreview-project-files-testing</t>
  </si>
  <si>
    <t>https://github.com/asreview/asreview-project-files-testing</t>
  </si>
  <si>
    <t>Project files for ASReview for testing</t>
  </si>
  <si>
    <t>https://api.github.com/repos/asreview/asreview-project-files-testing</t>
  </si>
  <si>
    <t>https://api.github.com/repos/asreview/asreview-project-files-testing/forks</t>
  </si>
  <si>
    <t>https://api.github.com/repos/asreview/asreview-project-files-testing/keys{/key_id}</t>
  </si>
  <si>
    <t>https://api.github.com/repos/asreview/asreview-project-files-testing/collaborators{/collaborator}</t>
  </si>
  <si>
    <t>https://api.github.com/repos/asreview/asreview-project-files-testing/teams</t>
  </si>
  <si>
    <t>https://api.github.com/repos/asreview/asreview-project-files-testing/hooks</t>
  </si>
  <si>
    <t>https://api.github.com/repos/asreview/asreview-project-files-testing/issues/events{/number}</t>
  </si>
  <si>
    <t>https://api.github.com/repos/asreview/asreview-project-files-testing/events</t>
  </si>
  <si>
    <t>https://api.github.com/repos/asreview/asreview-project-files-testing/assignees{/user}</t>
  </si>
  <si>
    <t>https://api.github.com/repos/asreview/asreview-project-files-testing/branches{/branch}</t>
  </si>
  <si>
    <t>https://api.github.com/repos/asreview/asreview-project-files-testing/tags</t>
  </si>
  <si>
    <t>https://api.github.com/repos/asreview/asreview-project-files-testing/git/blobs{/sha}</t>
  </si>
  <si>
    <t>https://api.github.com/repos/asreview/asreview-project-files-testing/git/tags{/sha}</t>
  </si>
  <si>
    <t>https://api.github.com/repos/asreview/asreview-project-files-testing/git/refs{/sha}</t>
  </si>
  <si>
    <t>https://api.github.com/repos/asreview/asreview-project-files-testing/git/trees{/sha}</t>
  </si>
  <si>
    <t>https://api.github.com/repos/asreview/asreview-project-files-testing/statuses/{sha}</t>
  </si>
  <si>
    <t>https://api.github.com/repos/asreview/asreview-project-files-testing/languages</t>
  </si>
  <si>
    <t>https://api.github.com/repos/asreview/asreview-project-files-testing/stargazers</t>
  </si>
  <si>
    <t>https://api.github.com/repos/asreview/asreview-project-files-testing/contributors</t>
  </si>
  <si>
    <t>https://api.github.com/repos/asreview/asreview-project-files-testing/subscribers</t>
  </si>
  <si>
    <t>https://api.github.com/repos/asreview/asreview-project-files-testing/subscription</t>
  </si>
  <si>
    <t>https://api.github.com/repos/asreview/asreview-project-files-testing/commits{/sha}</t>
  </si>
  <si>
    <t>https://api.github.com/repos/asreview/asreview-project-files-testing/git/commits{/sha}</t>
  </si>
  <si>
    <t>https://api.github.com/repos/asreview/asreview-project-files-testing/comments{/number}</t>
  </si>
  <si>
    <t>https://api.github.com/repos/asreview/asreview-project-files-testing/issues/comments{/number}</t>
  </si>
  <si>
    <t>https://api.github.com/repos/asreview/asreview-project-files-testing/contents/{+path}</t>
  </si>
  <si>
    <t>https://api.github.com/repos/asreview/asreview-project-files-testing/compare/{base}...{head}</t>
  </si>
  <si>
    <t>https://api.github.com/repos/asreview/asreview-project-files-testing/merges</t>
  </si>
  <si>
    <t>https://api.github.com/repos/asreview/asreview-project-files-testing/{archive_format}{/ref}</t>
  </si>
  <si>
    <t>https://api.github.com/repos/asreview/asreview-project-files-testing/downloads</t>
  </si>
  <si>
    <t>https://api.github.com/repos/asreview/asreview-project-files-testing/issues{/number}</t>
  </si>
  <si>
    <t>https://api.github.com/repos/asreview/asreview-project-files-testing/pulls{/number}</t>
  </si>
  <si>
    <t>https://api.github.com/repos/asreview/asreview-project-files-testing/milestones{/number}</t>
  </si>
  <si>
    <t>https://api.github.com/repos/asreview/asreview-project-files-testing/notifications{?since,all,participating}</t>
  </si>
  <si>
    <t>https://api.github.com/repos/asreview/asreview-project-files-testing/labels{/name}</t>
  </si>
  <si>
    <t>https://api.github.com/repos/asreview/asreview-project-files-testing/releases{/id}</t>
  </si>
  <si>
    <t>https://api.github.com/repos/asreview/asreview-project-files-testing/deployments</t>
  </si>
  <si>
    <t>2020-07-22T14:35:17Z</t>
  </si>
  <si>
    <t>2021-12-16T07:03:07Z</t>
  </si>
  <si>
    <t>2021-12-16T07:02:56Z</t>
  </si>
  <si>
    <t>git://github.com/asreview/asreview-project-files-testing.git</t>
  </si>
  <si>
    <t>git@github.com:asreview/asreview-project-files-testing.git</t>
  </si>
  <si>
    <t>https://github.com/asreview/asreview-project-files-testing.git</t>
  </si>
  <si>
    <t>MDEwOlJlcG9zaXRvcnkzMTIwMTYxMTE=</t>
  </si>
  <si>
    <t>asreview-ranking-stability</t>
  </si>
  <si>
    <t>asreview/asreview-ranking-stability</t>
  </si>
  <si>
    <t>https://github.com/asreview/asreview-ranking-stability</t>
  </si>
  <si>
    <t>https://api.github.com/repos/asreview/asreview-ranking-stability</t>
  </si>
  <si>
    <t>https://api.github.com/repos/asreview/asreview-ranking-stability/forks</t>
  </si>
  <si>
    <t>https://api.github.com/repos/asreview/asreview-ranking-stability/keys{/key_id}</t>
  </si>
  <si>
    <t>https://api.github.com/repos/asreview/asreview-ranking-stability/collaborators{/collaborator}</t>
  </si>
  <si>
    <t>https://api.github.com/repos/asreview/asreview-ranking-stability/teams</t>
  </si>
  <si>
    <t>https://api.github.com/repos/asreview/asreview-ranking-stability/hooks</t>
  </si>
  <si>
    <t>https://api.github.com/repos/asreview/asreview-ranking-stability/issues/events{/number}</t>
  </si>
  <si>
    <t>https://api.github.com/repos/asreview/asreview-ranking-stability/events</t>
  </si>
  <si>
    <t>https://api.github.com/repos/asreview/asreview-ranking-stability/assignees{/user}</t>
  </si>
  <si>
    <t>https://api.github.com/repos/asreview/asreview-ranking-stability/branches{/branch}</t>
  </si>
  <si>
    <t>https://api.github.com/repos/asreview/asreview-ranking-stability/tags</t>
  </si>
  <si>
    <t>https://api.github.com/repos/asreview/asreview-ranking-stability/git/blobs{/sha}</t>
  </si>
  <si>
    <t>https://api.github.com/repos/asreview/asreview-ranking-stability/git/tags{/sha}</t>
  </si>
  <si>
    <t>https://api.github.com/repos/asreview/asreview-ranking-stability/git/refs{/sha}</t>
  </si>
  <si>
    <t>https://api.github.com/repos/asreview/asreview-ranking-stability/git/trees{/sha}</t>
  </si>
  <si>
    <t>https://api.github.com/repos/asreview/asreview-ranking-stability/statuses/{sha}</t>
  </si>
  <si>
    <t>https://api.github.com/repos/asreview/asreview-ranking-stability/languages</t>
  </si>
  <si>
    <t>https://api.github.com/repos/asreview/asreview-ranking-stability/stargazers</t>
  </si>
  <si>
    <t>https://api.github.com/repos/asreview/asreview-ranking-stability/contributors</t>
  </si>
  <si>
    <t>https://api.github.com/repos/asreview/asreview-ranking-stability/subscribers</t>
  </si>
  <si>
    <t>https://api.github.com/repos/asreview/asreview-ranking-stability/subscription</t>
  </si>
  <si>
    <t>https://api.github.com/repos/asreview/asreview-ranking-stability/commits{/sha}</t>
  </si>
  <si>
    <t>https://api.github.com/repos/asreview/asreview-ranking-stability/git/commits{/sha}</t>
  </si>
  <si>
    <t>https://api.github.com/repos/asreview/asreview-ranking-stability/comments{/number}</t>
  </si>
  <si>
    <t>https://api.github.com/repos/asreview/asreview-ranking-stability/issues/comments{/number}</t>
  </si>
  <si>
    <t>https://api.github.com/repos/asreview/asreview-ranking-stability/contents/{+path}</t>
  </si>
  <si>
    <t>https://api.github.com/repos/asreview/asreview-ranking-stability/compare/{base}...{head}</t>
  </si>
  <si>
    <t>https://api.github.com/repos/asreview/asreview-ranking-stability/merges</t>
  </si>
  <si>
    <t>https://api.github.com/repos/asreview/asreview-ranking-stability/{archive_format}{/ref}</t>
  </si>
  <si>
    <t>https://api.github.com/repos/asreview/asreview-ranking-stability/downloads</t>
  </si>
  <si>
    <t>https://api.github.com/repos/asreview/asreview-ranking-stability/issues{/number}</t>
  </si>
  <si>
    <t>https://api.github.com/repos/asreview/asreview-ranking-stability/pulls{/number}</t>
  </si>
  <si>
    <t>https://api.github.com/repos/asreview/asreview-ranking-stability/milestones{/number}</t>
  </si>
  <si>
    <t>https://api.github.com/repos/asreview/asreview-ranking-stability/notifications{?since,all,participating}</t>
  </si>
  <si>
    <t>https://api.github.com/repos/asreview/asreview-ranking-stability/labels{/name}</t>
  </si>
  <si>
    <t>https://api.github.com/repos/asreview/asreview-ranking-stability/releases{/id}</t>
  </si>
  <si>
    <t>https://api.github.com/repos/asreview/asreview-ranking-stability/deployments</t>
  </si>
  <si>
    <t>2020-11-11T15:47:31Z</t>
  </si>
  <si>
    <t>2021-09-21T14:10:20Z</t>
  </si>
  <si>
    <t>2020-12-02T12:49:27Z</t>
  </si>
  <si>
    <t>git://github.com/asreview/asreview-ranking-stability.git</t>
  </si>
  <si>
    <t>git@github.com:asreview/asreview-ranking-stability.git</t>
  </si>
  <si>
    <t>https://github.com/asreview/asreview-ranking-stability.git</t>
  </si>
  <si>
    <t>MDEwOlJlcG9zaXRvcnkzMTc4NTg1NzM=</t>
  </si>
  <si>
    <t>asreview-simulation-time</t>
  </si>
  <si>
    <t>asreview/asreview-simulation-time</t>
  </si>
  <si>
    <t>https://github.com/asreview/asreview-simulation-time</t>
  </si>
  <si>
    <t>https://api.github.com/repos/asreview/asreview-simulation-time</t>
  </si>
  <si>
    <t>https://api.github.com/repos/asreview/asreview-simulation-time/forks</t>
  </si>
  <si>
    <t>https://api.github.com/repos/asreview/asreview-simulation-time/keys{/key_id}</t>
  </si>
  <si>
    <t>https://api.github.com/repos/asreview/asreview-simulation-time/collaborators{/collaborator}</t>
  </si>
  <si>
    <t>https://api.github.com/repos/asreview/asreview-simulation-time/teams</t>
  </si>
  <si>
    <t>https://api.github.com/repos/asreview/asreview-simulation-time/hooks</t>
  </si>
  <si>
    <t>https://api.github.com/repos/asreview/asreview-simulation-time/issues/events{/number}</t>
  </si>
  <si>
    <t>https://api.github.com/repos/asreview/asreview-simulation-time/events</t>
  </si>
  <si>
    <t>https://api.github.com/repos/asreview/asreview-simulation-time/assignees{/user}</t>
  </si>
  <si>
    <t>https://api.github.com/repos/asreview/asreview-simulation-time/branches{/branch}</t>
  </si>
  <si>
    <t>https://api.github.com/repos/asreview/asreview-simulation-time/tags</t>
  </si>
  <si>
    <t>https://api.github.com/repos/asreview/asreview-simulation-time/git/blobs{/sha}</t>
  </si>
  <si>
    <t>https://api.github.com/repos/asreview/asreview-simulation-time/git/tags{/sha}</t>
  </si>
  <si>
    <t>https://api.github.com/repos/asreview/asreview-simulation-time/git/refs{/sha}</t>
  </si>
  <si>
    <t>https://api.github.com/repos/asreview/asreview-simulation-time/git/trees{/sha}</t>
  </si>
  <si>
    <t>https://api.github.com/repos/asreview/asreview-simulation-time/statuses/{sha}</t>
  </si>
  <si>
    <t>https://api.github.com/repos/asreview/asreview-simulation-time/languages</t>
  </si>
  <si>
    <t>https://api.github.com/repos/asreview/asreview-simulation-time/stargazers</t>
  </si>
  <si>
    <t>https://api.github.com/repos/asreview/asreview-simulation-time/contributors</t>
  </si>
  <si>
    <t>https://api.github.com/repos/asreview/asreview-simulation-time/subscribers</t>
  </si>
  <si>
    <t>https://api.github.com/repos/asreview/asreview-simulation-time/subscription</t>
  </si>
  <si>
    <t>https://api.github.com/repos/asreview/asreview-simulation-time/commits{/sha}</t>
  </si>
  <si>
    <t>https://api.github.com/repos/asreview/asreview-simulation-time/git/commits{/sha}</t>
  </si>
  <si>
    <t>https://api.github.com/repos/asreview/asreview-simulation-time/comments{/number}</t>
  </si>
  <si>
    <t>https://api.github.com/repos/asreview/asreview-simulation-time/issues/comments{/number}</t>
  </si>
  <si>
    <t>https://api.github.com/repos/asreview/asreview-simulation-time/contents/{+path}</t>
  </si>
  <si>
    <t>https://api.github.com/repos/asreview/asreview-simulation-time/compare/{base}...{head}</t>
  </si>
  <si>
    <t>https://api.github.com/repos/asreview/asreview-simulation-time/merges</t>
  </si>
  <si>
    <t>https://api.github.com/repos/asreview/asreview-simulation-time/{archive_format}{/ref}</t>
  </si>
  <si>
    <t>https://api.github.com/repos/asreview/asreview-simulation-time/downloads</t>
  </si>
  <si>
    <t>https://api.github.com/repos/asreview/asreview-simulation-time/issues{/number}</t>
  </si>
  <si>
    <t>https://api.github.com/repos/asreview/asreview-simulation-time/pulls{/number}</t>
  </si>
  <si>
    <t>https://api.github.com/repos/asreview/asreview-simulation-time/milestones{/number}</t>
  </si>
  <si>
    <t>https://api.github.com/repos/asreview/asreview-simulation-time/notifications{?since,all,participating}</t>
  </si>
  <si>
    <t>https://api.github.com/repos/asreview/asreview-simulation-time/labels{/name}</t>
  </si>
  <si>
    <t>https://api.github.com/repos/asreview/asreview-simulation-time/releases{/id}</t>
  </si>
  <si>
    <t>https://api.github.com/repos/asreview/asreview-simulation-time/deployments</t>
  </si>
  <si>
    <t>2020-12-02T12:42:31Z</t>
  </si>
  <si>
    <t>2021-09-21T14:09:28Z</t>
  </si>
  <si>
    <t>2020-12-23T09:19:34Z</t>
  </si>
  <si>
    <t>git://github.com/asreview/asreview-simulation-time.git</t>
  </si>
  <si>
    <t>git@github.com:asreview/asreview-simulation-time.git</t>
  </si>
  <si>
    <t>https://github.com/asreview/asreview-simulation-time.git</t>
  </si>
  <si>
    <t>MDEwOlJlcG9zaXRvcnkyMzk3NDA0MzY=</t>
  </si>
  <si>
    <t>asreview-statistics</t>
  </si>
  <si>
    <t>asreview/asreview-statistics</t>
  </si>
  <si>
    <t>https://github.com/asreview/asreview-statistics</t>
  </si>
  <si>
    <t>ASReview extension for generating statistics.</t>
  </si>
  <si>
    <t>https://api.github.com/repos/asreview/asreview-statistics</t>
  </si>
  <si>
    <t>https://api.github.com/repos/asreview/asreview-statistics/forks</t>
  </si>
  <si>
    <t>https://api.github.com/repos/asreview/asreview-statistics/keys{/key_id}</t>
  </si>
  <si>
    <t>https://api.github.com/repos/asreview/asreview-statistics/collaborators{/collaborator}</t>
  </si>
  <si>
    <t>https://api.github.com/repos/asreview/asreview-statistics/teams</t>
  </si>
  <si>
    <t>https://api.github.com/repos/asreview/asreview-statistics/hooks</t>
  </si>
  <si>
    <t>https://api.github.com/repos/asreview/asreview-statistics/issues/events{/number}</t>
  </si>
  <si>
    <t>https://api.github.com/repos/asreview/asreview-statistics/events</t>
  </si>
  <si>
    <t>https://api.github.com/repos/asreview/asreview-statistics/assignees{/user}</t>
  </si>
  <si>
    <t>https://api.github.com/repos/asreview/asreview-statistics/branches{/branch}</t>
  </si>
  <si>
    <t>https://api.github.com/repos/asreview/asreview-statistics/tags</t>
  </si>
  <si>
    <t>https://api.github.com/repos/asreview/asreview-statistics/git/blobs{/sha}</t>
  </si>
  <si>
    <t>https://api.github.com/repos/asreview/asreview-statistics/git/tags{/sha}</t>
  </si>
  <si>
    <t>https://api.github.com/repos/asreview/asreview-statistics/git/refs{/sha}</t>
  </si>
  <si>
    <t>https://api.github.com/repos/asreview/asreview-statistics/git/trees{/sha}</t>
  </si>
  <si>
    <t>https://api.github.com/repos/asreview/asreview-statistics/statuses/{sha}</t>
  </si>
  <si>
    <t>https://api.github.com/repos/asreview/asreview-statistics/languages</t>
  </si>
  <si>
    <t>https://api.github.com/repos/asreview/asreview-statistics/stargazers</t>
  </si>
  <si>
    <t>https://api.github.com/repos/asreview/asreview-statistics/contributors</t>
  </si>
  <si>
    <t>https://api.github.com/repos/asreview/asreview-statistics/subscribers</t>
  </si>
  <si>
    <t>https://api.github.com/repos/asreview/asreview-statistics/subscription</t>
  </si>
  <si>
    <t>https://api.github.com/repos/asreview/asreview-statistics/commits{/sha}</t>
  </si>
  <si>
    <t>https://api.github.com/repos/asreview/asreview-statistics/git/commits{/sha}</t>
  </si>
  <si>
    <t>https://api.github.com/repos/asreview/asreview-statistics/comments{/number}</t>
  </si>
  <si>
    <t>https://api.github.com/repos/asreview/asreview-statistics/issues/comments{/number}</t>
  </si>
  <si>
    <t>https://api.github.com/repos/asreview/asreview-statistics/contents/{+path}</t>
  </si>
  <si>
    <t>https://api.github.com/repos/asreview/asreview-statistics/compare/{base}...{head}</t>
  </si>
  <si>
    <t>https://api.github.com/repos/asreview/asreview-statistics/merges</t>
  </si>
  <si>
    <t>https://api.github.com/repos/asreview/asreview-statistics/{archive_format}{/ref}</t>
  </si>
  <si>
    <t>https://api.github.com/repos/asreview/asreview-statistics/downloads</t>
  </si>
  <si>
    <t>https://api.github.com/repos/asreview/asreview-statistics/issues{/number}</t>
  </si>
  <si>
    <t>https://api.github.com/repos/asreview/asreview-statistics/pulls{/number}</t>
  </si>
  <si>
    <t>https://api.github.com/repos/asreview/asreview-statistics/milestones{/number}</t>
  </si>
  <si>
    <t>https://api.github.com/repos/asreview/asreview-statistics/notifications{?since,all,participating}</t>
  </si>
  <si>
    <t>https://api.github.com/repos/asreview/asreview-statistics/labels{/name}</t>
  </si>
  <si>
    <t>https://api.github.com/repos/asreview/asreview-statistics/releases{/id}</t>
  </si>
  <si>
    <t>https://api.github.com/repos/asreview/asreview-statistics/deployments</t>
  </si>
  <si>
    <t>2020-02-11T10:58:51Z</t>
  </si>
  <si>
    <t>2021-11-28T12:35:21Z</t>
  </si>
  <si>
    <t>2021-08-05T05:45:28Z</t>
  </si>
  <si>
    <t>git://github.com/asreview/asreview-statistics.git</t>
  </si>
  <si>
    <t>git@github.com:asreview/asreview-statistics.git</t>
  </si>
  <si>
    <t>https://github.com/asreview/asreview-statistics.git</t>
  </si>
  <si>
    <t>['asreview', 'plugin', 'systematic-literature-reviews', 'systematic-reviews']</t>
  </si>
  <si>
    <t>MDEwOlJlcG9zaXRvcnkyMzU3OTUxMzE=</t>
  </si>
  <si>
    <t>asreview-visualization</t>
  </si>
  <si>
    <t>asreview/asreview-visualization</t>
  </si>
  <si>
    <t>https://github.com/asreview/asreview-visualization</t>
  </si>
  <si>
    <t>Visualization extension for ASReview</t>
  </si>
  <si>
    <t>https://api.github.com/repos/asreview/asreview-visualization</t>
  </si>
  <si>
    <t>https://api.github.com/repos/asreview/asreview-visualization/forks</t>
  </si>
  <si>
    <t>https://api.github.com/repos/asreview/asreview-visualization/keys{/key_id}</t>
  </si>
  <si>
    <t>https://api.github.com/repos/asreview/asreview-visualization/collaborators{/collaborator}</t>
  </si>
  <si>
    <t>https://api.github.com/repos/asreview/asreview-visualization/teams</t>
  </si>
  <si>
    <t>https://api.github.com/repos/asreview/asreview-visualization/hooks</t>
  </si>
  <si>
    <t>https://api.github.com/repos/asreview/asreview-visualization/issues/events{/number}</t>
  </si>
  <si>
    <t>https://api.github.com/repos/asreview/asreview-visualization/events</t>
  </si>
  <si>
    <t>https://api.github.com/repos/asreview/asreview-visualization/assignees{/user}</t>
  </si>
  <si>
    <t>https://api.github.com/repos/asreview/asreview-visualization/branches{/branch}</t>
  </si>
  <si>
    <t>https://api.github.com/repos/asreview/asreview-visualization/tags</t>
  </si>
  <si>
    <t>https://api.github.com/repos/asreview/asreview-visualization/git/blobs{/sha}</t>
  </si>
  <si>
    <t>https://api.github.com/repos/asreview/asreview-visualization/git/tags{/sha}</t>
  </si>
  <si>
    <t>https://api.github.com/repos/asreview/asreview-visualization/git/refs{/sha}</t>
  </si>
  <si>
    <t>https://api.github.com/repos/asreview/asreview-visualization/git/trees{/sha}</t>
  </si>
  <si>
    <t>https://api.github.com/repos/asreview/asreview-visualization/statuses/{sha}</t>
  </si>
  <si>
    <t>https://api.github.com/repos/asreview/asreview-visualization/languages</t>
  </si>
  <si>
    <t>https://api.github.com/repos/asreview/asreview-visualization/stargazers</t>
  </si>
  <si>
    <t>https://api.github.com/repos/asreview/asreview-visualization/contributors</t>
  </si>
  <si>
    <t>https://api.github.com/repos/asreview/asreview-visualization/subscribers</t>
  </si>
  <si>
    <t>https://api.github.com/repos/asreview/asreview-visualization/subscription</t>
  </si>
  <si>
    <t>https://api.github.com/repos/asreview/asreview-visualization/commits{/sha}</t>
  </si>
  <si>
    <t>https://api.github.com/repos/asreview/asreview-visualization/git/commits{/sha}</t>
  </si>
  <si>
    <t>https://api.github.com/repos/asreview/asreview-visualization/comments{/number}</t>
  </si>
  <si>
    <t>https://api.github.com/repos/asreview/asreview-visualization/issues/comments{/number}</t>
  </si>
  <si>
    <t>https://api.github.com/repos/asreview/asreview-visualization/contents/{+path}</t>
  </si>
  <si>
    <t>https://api.github.com/repos/asreview/asreview-visualization/compare/{base}...{head}</t>
  </si>
  <si>
    <t>https://api.github.com/repos/asreview/asreview-visualization/merges</t>
  </si>
  <si>
    <t>https://api.github.com/repos/asreview/asreview-visualization/{archive_format}{/ref}</t>
  </si>
  <si>
    <t>https://api.github.com/repos/asreview/asreview-visualization/downloads</t>
  </si>
  <si>
    <t>https://api.github.com/repos/asreview/asreview-visualization/issues{/number}</t>
  </si>
  <si>
    <t>https://api.github.com/repos/asreview/asreview-visualization/pulls{/number}</t>
  </si>
  <si>
    <t>https://api.github.com/repos/asreview/asreview-visualization/milestones{/number}</t>
  </si>
  <si>
    <t>https://api.github.com/repos/asreview/asreview-visualization/notifications{?since,all,participating}</t>
  </si>
  <si>
    <t>https://api.github.com/repos/asreview/asreview-visualization/labels{/name}</t>
  </si>
  <si>
    <t>https://api.github.com/repos/asreview/asreview-visualization/releases{/id}</t>
  </si>
  <si>
    <t>https://api.github.com/repos/asreview/asreview-visualization/deployments</t>
  </si>
  <si>
    <t>2020-01-23T12:57:08Z</t>
  </si>
  <si>
    <t>2021-10-27T22:36:00Z</t>
  </si>
  <si>
    <t>2022-01-04T11:44:37Z</t>
  </si>
  <si>
    <t>git://github.com/asreview/asreview-visualization.git</t>
  </si>
  <si>
    <t>git@github.com:asreview/asreview-visualization.git</t>
  </si>
  <si>
    <t>https://github.com/asreview/asreview-visualization.git</t>
  </si>
  <si>
    <t>['active-learning', 'asreview', 'discovery', 'plot', 'utrecht-university', 'visualization']</t>
  </si>
  <si>
    <t>MDEwOlJlcG9zaXRvcnkzMzIwOTUwMTk=</t>
  </si>
  <si>
    <t>asreview-wordcloud</t>
  </si>
  <si>
    <t>asreview/asreview-wordcloud</t>
  </si>
  <si>
    <t>https://github.com/asreview/asreview-wordcloud</t>
  </si>
  <si>
    <t>ASReview extension to generate wordcloud from data files.</t>
  </si>
  <si>
    <t>https://api.github.com/repos/asreview/asreview-wordcloud</t>
  </si>
  <si>
    <t>https://api.github.com/repos/asreview/asreview-wordcloud/forks</t>
  </si>
  <si>
    <t>https://api.github.com/repos/asreview/asreview-wordcloud/keys{/key_id}</t>
  </si>
  <si>
    <t>https://api.github.com/repos/asreview/asreview-wordcloud/collaborators{/collaborator}</t>
  </si>
  <si>
    <t>https://api.github.com/repos/asreview/asreview-wordcloud/teams</t>
  </si>
  <si>
    <t>https://api.github.com/repos/asreview/asreview-wordcloud/hooks</t>
  </si>
  <si>
    <t>https://api.github.com/repos/asreview/asreview-wordcloud/issues/events{/number}</t>
  </si>
  <si>
    <t>https://api.github.com/repos/asreview/asreview-wordcloud/events</t>
  </si>
  <si>
    <t>https://api.github.com/repos/asreview/asreview-wordcloud/assignees{/user}</t>
  </si>
  <si>
    <t>https://api.github.com/repos/asreview/asreview-wordcloud/branches{/branch}</t>
  </si>
  <si>
    <t>https://api.github.com/repos/asreview/asreview-wordcloud/tags</t>
  </si>
  <si>
    <t>https://api.github.com/repos/asreview/asreview-wordcloud/git/blobs{/sha}</t>
  </si>
  <si>
    <t>https://api.github.com/repos/asreview/asreview-wordcloud/git/tags{/sha}</t>
  </si>
  <si>
    <t>https://api.github.com/repos/asreview/asreview-wordcloud/git/refs{/sha}</t>
  </si>
  <si>
    <t>https://api.github.com/repos/asreview/asreview-wordcloud/git/trees{/sha}</t>
  </si>
  <si>
    <t>https://api.github.com/repos/asreview/asreview-wordcloud/statuses/{sha}</t>
  </si>
  <si>
    <t>https://api.github.com/repos/asreview/asreview-wordcloud/languages</t>
  </si>
  <si>
    <t>https://api.github.com/repos/asreview/asreview-wordcloud/stargazers</t>
  </si>
  <si>
    <t>https://api.github.com/repos/asreview/asreview-wordcloud/contributors</t>
  </si>
  <si>
    <t>https://api.github.com/repos/asreview/asreview-wordcloud/subscribers</t>
  </si>
  <si>
    <t>https://api.github.com/repos/asreview/asreview-wordcloud/subscription</t>
  </si>
  <si>
    <t>https://api.github.com/repos/asreview/asreview-wordcloud/commits{/sha}</t>
  </si>
  <si>
    <t>https://api.github.com/repos/asreview/asreview-wordcloud/git/commits{/sha}</t>
  </si>
  <si>
    <t>https://api.github.com/repos/asreview/asreview-wordcloud/comments{/number}</t>
  </si>
  <si>
    <t>https://api.github.com/repos/asreview/asreview-wordcloud/issues/comments{/number}</t>
  </si>
  <si>
    <t>https://api.github.com/repos/asreview/asreview-wordcloud/contents/{+path}</t>
  </si>
  <si>
    <t>https://api.github.com/repos/asreview/asreview-wordcloud/compare/{base}...{head}</t>
  </si>
  <si>
    <t>https://api.github.com/repos/asreview/asreview-wordcloud/merges</t>
  </si>
  <si>
    <t>https://api.github.com/repos/asreview/asreview-wordcloud/{archive_format}{/ref}</t>
  </si>
  <si>
    <t>https://api.github.com/repos/asreview/asreview-wordcloud/downloads</t>
  </si>
  <si>
    <t>https://api.github.com/repos/asreview/asreview-wordcloud/issues{/number}</t>
  </si>
  <si>
    <t>https://api.github.com/repos/asreview/asreview-wordcloud/pulls{/number}</t>
  </si>
  <si>
    <t>https://api.github.com/repos/asreview/asreview-wordcloud/milestones{/number}</t>
  </si>
  <si>
    <t>https://api.github.com/repos/asreview/asreview-wordcloud/notifications{?since,all,participating}</t>
  </si>
  <si>
    <t>https://api.github.com/repos/asreview/asreview-wordcloud/labels{/name}</t>
  </si>
  <si>
    <t>https://api.github.com/repos/asreview/asreview-wordcloud/releases{/id}</t>
  </si>
  <si>
    <t>https://api.github.com/repos/asreview/asreview-wordcloud/deployments</t>
  </si>
  <si>
    <t>2021-01-23T00:32:11Z</t>
  </si>
  <si>
    <t>2021-12-07T16:58:50Z</t>
  </si>
  <si>
    <t>2021-12-07T16:58:46Z</t>
  </si>
  <si>
    <t>git://github.com/asreview/asreview-wordcloud.git</t>
  </si>
  <si>
    <t>git@github.com:asreview/asreview-wordcloud.git</t>
  </si>
  <si>
    <t>https://github.com/asreview/asreview-wordcloud.git</t>
  </si>
  <si>
    <t>['asreview', 'systematic-literature-reviews', 'systematic-reviews', 'utrecht-university', 'wordcloud']</t>
  </si>
  <si>
    <t>MDEwOlJlcG9zaXRvcnkxNjY0MzE3Mjk=</t>
  </si>
  <si>
    <t>automated-systematic-review-simulations</t>
  </si>
  <si>
    <t>asreview/automated-systematic-review-simulations</t>
  </si>
  <si>
    <t>https://github.com/asreview/automated-systematic-review-simulations</t>
  </si>
  <si>
    <t>Simulations for the https://github.com/asreview/asreview</t>
  </si>
  <si>
    <t>https://api.github.com/repos/asreview/automated-systematic-review-simulations</t>
  </si>
  <si>
    <t>https://api.github.com/repos/asreview/automated-systematic-review-simulations/forks</t>
  </si>
  <si>
    <t>https://api.github.com/repos/asreview/automated-systematic-review-simulations/keys{/key_id}</t>
  </si>
  <si>
    <t>https://api.github.com/repos/asreview/automated-systematic-review-simulations/collaborators{/collaborator}</t>
  </si>
  <si>
    <t>https://api.github.com/repos/asreview/automated-systematic-review-simulations/teams</t>
  </si>
  <si>
    <t>https://api.github.com/repos/asreview/automated-systematic-review-simulations/hooks</t>
  </si>
  <si>
    <t>https://api.github.com/repos/asreview/automated-systematic-review-simulations/issues/events{/number}</t>
  </si>
  <si>
    <t>https://api.github.com/repos/asreview/automated-systematic-review-simulations/events</t>
  </si>
  <si>
    <t>https://api.github.com/repos/asreview/automated-systematic-review-simulations/assignees{/user}</t>
  </si>
  <si>
    <t>https://api.github.com/repos/asreview/automated-systematic-review-simulations/branches{/branch}</t>
  </si>
  <si>
    <t>https://api.github.com/repos/asreview/automated-systematic-review-simulations/tags</t>
  </si>
  <si>
    <t>https://api.github.com/repos/asreview/automated-systematic-review-simulations/git/blobs{/sha}</t>
  </si>
  <si>
    <t>https://api.github.com/repos/asreview/automated-systematic-review-simulations/git/tags{/sha}</t>
  </si>
  <si>
    <t>https://api.github.com/repos/asreview/automated-systematic-review-simulations/git/refs{/sha}</t>
  </si>
  <si>
    <t>https://api.github.com/repos/asreview/automated-systematic-review-simulations/git/trees{/sha}</t>
  </si>
  <si>
    <t>https://api.github.com/repos/asreview/automated-systematic-review-simulations/statuses/{sha}</t>
  </si>
  <si>
    <t>https://api.github.com/repos/asreview/automated-systematic-review-simulations/languages</t>
  </si>
  <si>
    <t>https://api.github.com/repos/asreview/automated-systematic-review-simulations/stargazers</t>
  </si>
  <si>
    <t>https://api.github.com/repos/asreview/automated-systematic-review-simulations/contributors</t>
  </si>
  <si>
    <t>https://api.github.com/repos/asreview/automated-systematic-review-simulations/subscribers</t>
  </si>
  <si>
    <t>https://api.github.com/repos/asreview/automated-systematic-review-simulations/subscription</t>
  </si>
  <si>
    <t>https://api.github.com/repos/asreview/automated-systematic-review-simulations/commits{/sha}</t>
  </si>
  <si>
    <t>https://api.github.com/repos/asreview/automated-systematic-review-simulations/git/commits{/sha}</t>
  </si>
  <si>
    <t>https://api.github.com/repos/asreview/automated-systematic-review-simulations/comments{/number}</t>
  </si>
  <si>
    <t>https://api.github.com/repos/asreview/automated-systematic-review-simulations/issues/comments{/number}</t>
  </si>
  <si>
    <t>https://api.github.com/repos/asreview/automated-systematic-review-simulations/contents/{+path}</t>
  </si>
  <si>
    <t>https://api.github.com/repos/asreview/automated-systematic-review-simulations/compare/{base}...{head}</t>
  </si>
  <si>
    <t>https://api.github.com/repos/asreview/automated-systematic-review-simulations/merges</t>
  </si>
  <si>
    <t>https://api.github.com/repos/asreview/automated-systematic-review-simulations/{archive_format}{/ref}</t>
  </si>
  <si>
    <t>https://api.github.com/repos/asreview/automated-systematic-review-simulations/downloads</t>
  </si>
  <si>
    <t>https://api.github.com/repos/asreview/automated-systematic-review-simulations/issues{/number}</t>
  </si>
  <si>
    <t>https://api.github.com/repos/asreview/automated-systematic-review-simulations/pulls{/number}</t>
  </si>
  <si>
    <t>https://api.github.com/repos/asreview/automated-systematic-review-simulations/milestones{/number}</t>
  </si>
  <si>
    <t>https://api.github.com/repos/asreview/automated-systematic-review-simulations/notifications{?since,all,participating}</t>
  </si>
  <si>
    <t>https://api.github.com/repos/asreview/automated-systematic-review-simulations/labels{/name}</t>
  </si>
  <si>
    <t>https://api.github.com/repos/asreview/automated-systematic-review-simulations/releases{/id}</t>
  </si>
  <si>
    <t>https://api.github.com/repos/asreview/automated-systematic-review-simulations/deployments</t>
  </si>
  <si>
    <t>2019-01-18T15:58:53Z</t>
  </si>
  <si>
    <t>2021-07-15T16:28:59Z</t>
  </si>
  <si>
    <t>2020-09-22T13:18:34Z</t>
  </si>
  <si>
    <t>git://github.com/asreview/automated-systematic-review-simulations.git</t>
  </si>
  <si>
    <t>git@github.com:asreview/automated-systematic-review-simulations.git</t>
  </si>
  <si>
    <t>https://github.com/asreview/automated-systematic-review-simulations.git</t>
  </si>
  <si>
    <t>['active-learning', 'deep-learning', 'research', 'systematic-literature-reviews', 'systematic-reviews']</t>
  </si>
  <si>
    <t>MDEwOlJlcG9zaXRvcnkzNzI0MzIyOTE=</t>
  </si>
  <si>
    <t>citation-file-formatting</t>
  </si>
  <si>
    <t>asreview/citation-file-formatting</t>
  </si>
  <si>
    <t>https://github.com/asreview/citation-file-formatting</t>
  </si>
  <si>
    <t>A collection of documentation highlighting quirks around the file formatting for citation and reference managers.</t>
  </si>
  <si>
    <t>https://api.github.com/repos/asreview/citation-file-formatting</t>
  </si>
  <si>
    <t>https://api.github.com/repos/asreview/citation-file-formatting/forks</t>
  </si>
  <si>
    <t>https://api.github.com/repos/asreview/citation-file-formatting/keys{/key_id}</t>
  </si>
  <si>
    <t>https://api.github.com/repos/asreview/citation-file-formatting/collaborators{/collaborator}</t>
  </si>
  <si>
    <t>https://api.github.com/repos/asreview/citation-file-formatting/teams</t>
  </si>
  <si>
    <t>https://api.github.com/repos/asreview/citation-file-formatting/hooks</t>
  </si>
  <si>
    <t>https://api.github.com/repos/asreview/citation-file-formatting/issues/events{/number}</t>
  </si>
  <si>
    <t>https://api.github.com/repos/asreview/citation-file-formatting/events</t>
  </si>
  <si>
    <t>https://api.github.com/repos/asreview/citation-file-formatting/assignees{/user}</t>
  </si>
  <si>
    <t>https://api.github.com/repos/asreview/citation-file-formatting/branches{/branch}</t>
  </si>
  <si>
    <t>https://api.github.com/repos/asreview/citation-file-formatting/tags</t>
  </si>
  <si>
    <t>https://api.github.com/repos/asreview/citation-file-formatting/git/blobs{/sha}</t>
  </si>
  <si>
    <t>https://api.github.com/repos/asreview/citation-file-formatting/git/tags{/sha}</t>
  </si>
  <si>
    <t>https://api.github.com/repos/asreview/citation-file-formatting/git/refs{/sha}</t>
  </si>
  <si>
    <t>https://api.github.com/repos/asreview/citation-file-formatting/git/trees{/sha}</t>
  </si>
  <si>
    <t>https://api.github.com/repos/asreview/citation-file-formatting/statuses/{sha}</t>
  </si>
  <si>
    <t>https://api.github.com/repos/asreview/citation-file-formatting/languages</t>
  </si>
  <si>
    <t>https://api.github.com/repos/asreview/citation-file-formatting/stargazers</t>
  </si>
  <si>
    <t>https://api.github.com/repos/asreview/citation-file-formatting/contributors</t>
  </si>
  <si>
    <t>https://api.github.com/repos/asreview/citation-file-formatting/subscribers</t>
  </si>
  <si>
    <t>https://api.github.com/repos/asreview/citation-file-formatting/subscription</t>
  </si>
  <si>
    <t>https://api.github.com/repos/asreview/citation-file-formatting/commits{/sha}</t>
  </si>
  <si>
    <t>https://api.github.com/repos/asreview/citation-file-formatting/git/commits{/sha}</t>
  </si>
  <si>
    <t>https://api.github.com/repos/asreview/citation-file-formatting/comments{/number}</t>
  </si>
  <si>
    <t>https://api.github.com/repos/asreview/citation-file-formatting/issues/comments{/number}</t>
  </si>
  <si>
    <t>https://api.github.com/repos/asreview/citation-file-formatting/contents/{+path}</t>
  </si>
  <si>
    <t>https://api.github.com/repos/asreview/citation-file-formatting/compare/{base}...{head}</t>
  </si>
  <si>
    <t>https://api.github.com/repos/asreview/citation-file-formatting/merges</t>
  </si>
  <si>
    <t>https://api.github.com/repos/asreview/citation-file-formatting/{archive_format}{/ref}</t>
  </si>
  <si>
    <t>https://api.github.com/repos/asreview/citation-file-formatting/downloads</t>
  </si>
  <si>
    <t>https://api.github.com/repos/asreview/citation-file-formatting/issues{/number}</t>
  </si>
  <si>
    <t>https://api.github.com/repos/asreview/citation-file-formatting/pulls{/number}</t>
  </si>
  <si>
    <t>https://api.github.com/repos/asreview/citation-file-formatting/milestones{/number}</t>
  </si>
  <si>
    <t>https://api.github.com/repos/asreview/citation-file-formatting/notifications{?since,all,participating}</t>
  </si>
  <si>
    <t>https://api.github.com/repos/asreview/citation-file-formatting/labels{/name}</t>
  </si>
  <si>
    <t>https://api.github.com/repos/asreview/citation-file-formatting/releases{/id}</t>
  </si>
  <si>
    <t>https://api.github.com/repos/asreview/citation-file-formatting/deployments</t>
  </si>
  <si>
    <t>2021-05-31T08:15:19Z</t>
  </si>
  <si>
    <t>2021-12-16T10:27:00Z</t>
  </si>
  <si>
    <t>2021-12-15T09:18:24Z</t>
  </si>
  <si>
    <t>git://github.com/asreview/citation-file-formatting.git</t>
  </si>
  <si>
    <t>git@github.com:asreview/citation-file-formatting.git</t>
  </si>
  <si>
    <t>https://github.com/asreview/citation-file-formatting.git</t>
  </si>
  <si>
    <t>MDEwOlJlcG9zaXRvcnkyMzk5OTE4MjY=</t>
  </si>
  <si>
    <t>paper-asreview</t>
  </si>
  <si>
    <t>asreview/paper-asreview</t>
  </si>
  <si>
    <t>https://github.com/asreview/paper-asreview</t>
  </si>
  <si>
    <t>Scripts for paper: 'ASReview: Open Source Software for Efficient and Transparent Active Learning for Systematic Reviews'</t>
  </si>
  <si>
    <t>https://api.github.com/repos/asreview/paper-asreview</t>
  </si>
  <si>
    <t>https://api.github.com/repos/asreview/paper-asreview/forks</t>
  </si>
  <si>
    <t>https://api.github.com/repos/asreview/paper-asreview/keys{/key_id}</t>
  </si>
  <si>
    <t>https://api.github.com/repos/asreview/paper-asreview/collaborators{/collaborator}</t>
  </si>
  <si>
    <t>https://api.github.com/repos/asreview/paper-asreview/teams</t>
  </si>
  <si>
    <t>https://api.github.com/repos/asreview/paper-asreview/hooks</t>
  </si>
  <si>
    <t>https://api.github.com/repos/asreview/paper-asreview/issues/events{/number}</t>
  </si>
  <si>
    <t>https://api.github.com/repos/asreview/paper-asreview/events</t>
  </si>
  <si>
    <t>https://api.github.com/repos/asreview/paper-asreview/assignees{/user}</t>
  </si>
  <si>
    <t>https://api.github.com/repos/asreview/paper-asreview/branches{/branch}</t>
  </si>
  <si>
    <t>https://api.github.com/repos/asreview/paper-asreview/tags</t>
  </si>
  <si>
    <t>https://api.github.com/repos/asreview/paper-asreview/git/blobs{/sha}</t>
  </si>
  <si>
    <t>https://api.github.com/repos/asreview/paper-asreview/git/tags{/sha}</t>
  </si>
  <si>
    <t>https://api.github.com/repos/asreview/paper-asreview/git/refs{/sha}</t>
  </si>
  <si>
    <t>https://api.github.com/repos/asreview/paper-asreview/git/trees{/sha}</t>
  </si>
  <si>
    <t>https://api.github.com/repos/asreview/paper-asreview/statuses/{sha}</t>
  </si>
  <si>
    <t>https://api.github.com/repos/asreview/paper-asreview/languages</t>
  </si>
  <si>
    <t>https://api.github.com/repos/asreview/paper-asreview/stargazers</t>
  </si>
  <si>
    <t>https://api.github.com/repos/asreview/paper-asreview/contributors</t>
  </si>
  <si>
    <t>https://api.github.com/repos/asreview/paper-asreview/subscribers</t>
  </si>
  <si>
    <t>https://api.github.com/repos/asreview/paper-asreview/subscription</t>
  </si>
  <si>
    <t>https://api.github.com/repos/asreview/paper-asreview/commits{/sha}</t>
  </si>
  <si>
    <t>https://api.github.com/repos/asreview/paper-asreview/git/commits{/sha}</t>
  </si>
  <si>
    <t>https://api.github.com/repos/asreview/paper-asreview/comments{/number}</t>
  </si>
  <si>
    <t>https://api.github.com/repos/asreview/paper-asreview/issues/comments{/number}</t>
  </si>
  <si>
    <t>https://api.github.com/repos/asreview/paper-asreview/contents/{+path}</t>
  </si>
  <si>
    <t>https://api.github.com/repos/asreview/paper-asreview/compare/{base}...{head}</t>
  </si>
  <si>
    <t>https://api.github.com/repos/asreview/paper-asreview/merges</t>
  </si>
  <si>
    <t>https://api.github.com/repos/asreview/paper-asreview/{archive_format}{/ref}</t>
  </si>
  <si>
    <t>https://api.github.com/repos/asreview/paper-asreview/downloads</t>
  </si>
  <si>
    <t>https://api.github.com/repos/asreview/paper-asreview/issues{/number}</t>
  </si>
  <si>
    <t>https://api.github.com/repos/asreview/paper-asreview/pulls{/number}</t>
  </si>
  <si>
    <t>https://api.github.com/repos/asreview/paper-asreview/milestones{/number}</t>
  </si>
  <si>
    <t>https://api.github.com/repos/asreview/paper-asreview/notifications{?since,all,participating}</t>
  </si>
  <si>
    <t>https://api.github.com/repos/asreview/paper-asreview/labels{/name}</t>
  </si>
  <si>
    <t>https://api.github.com/repos/asreview/paper-asreview/releases{/id}</t>
  </si>
  <si>
    <t>https://api.github.com/repos/asreview/paper-asreview/deployments</t>
  </si>
  <si>
    <t>2020-02-12T11:03:05Z</t>
  </si>
  <si>
    <t>2021-12-10T10:44:18Z</t>
  </si>
  <si>
    <t>2021-12-10T10:44:14Z</t>
  </si>
  <si>
    <t>git://github.com/asreview/paper-asreview.git</t>
  </si>
  <si>
    <t>git@github.com:asreview/paper-asreview.git</t>
  </si>
  <si>
    <t>https://github.com/asreview/paper-asreview.git</t>
  </si>
  <si>
    <t>http://arxiv.org/abs/2006.12166</t>
  </si>
  <si>
    <t>['asreview', 'paper-asreview']</t>
  </si>
  <si>
    <t>MDEwOlJlcG9zaXRvcnkzMzk3NjUwODA=</t>
  </si>
  <si>
    <t>paper-depression-brouwer-simulation-ATD</t>
  </si>
  <si>
    <t>asreview/paper-depression-brouwer-simulation-ATD</t>
  </si>
  <si>
    <t>https://github.com/asreview/paper-depression-brouwer-simulation-ATD</t>
  </si>
  <si>
    <t>Scripts for the simulation study obtaining the average time to discovery performed on the Depression-data from the systematic review by Brouwer et al. (2019)</t>
  </si>
  <si>
    <t>https://api.github.com/repos/asreview/paper-depression-brouwer-simulation-ATD</t>
  </si>
  <si>
    <t>https://api.github.com/repos/asreview/paper-depression-brouwer-simulation-ATD/forks</t>
  </si>
  <si>
    <t>https://api.github.com/repos/asreview/paper-depression-brouwer-simulation-ATD/keys{/key_id}</t>
  </si>
  <si>
    <t>https://api.github.com/repos/asreview/paper-depression-brouwer-simulation-ATD/collaborators{/collaborator}</t>
  </si>
  <si>
    <t>https://api.github.com/repos/asreview/paper-depression-brouwer-simulation-ATD/teams</t>
  </si>
  <si>
    <t>https://api.github.com/repos/asreview/paper-depression-brouwer-simulation-ATD/hooks</t>
  </si>
  <si>
    <t>https://api.github.com/repos/asreview/paper-depression-brouwer-simulation-ATD/issues/events{/number}</t>
  </si>
  <si>
    <t>https://api.github.com/repos/asreview/paper-depression-brouwer-simulation-ATD/events</t>
  </si>
  <si>
    <t>https://api.github.com/repos/asreview/paper-depression-brouwer-simulation-ATD/assignees{/user}</t>
  </si>
  <si>
    <t>https://api.github.com/repos/asreview/paper-depression-brouwer-simulation-ATD/branches{/branch}</t>
  </si>
  <si>
    <t>https://api.github.com/repos/asreview/paper-depression-brouwer-simulation-ATD/tags</t>
  </si>
  <si>
    <t>https://api.github.com/repos/asreview/paper-depression-brouwer-simulation-ATD/git/blobs{/sha}</t>
  </si>
  <si>
    <t>https://api.github.com/repos/asreview/paper-depression-brouwer-simulation-ATD/git/tags{/sha}</t>
  </si>
  <si>
    <t>https://api.github.com/repos/asreview/paper-depression-brouwer-simulation-ATD/git/refs{/sha}</t>
  </si>
  <si>
    <t>https://api.github.com/repos/asreview/paper-depression-brouwer-simulation-ATD/git/trees{/sha}</t>
  </si>
  <si>
    <t>https://api.github.com/repos/asreview/paper-depression-brouwer-simulation-ATD/statuses/{sha}</t>
  </si>
  <si>
    <t>https://api.github.com/repos/asreview/paper-depression-brouwer-simulation-ATD/languages</t>
  </si>
  <si>
    <t>https://api.github.com/repos/asreview/paper-depression-brouwer-simulation-ATD/stargazers</t>
  </si>
  <si>
    <t>https://api.github.com/repos/asreview/paper-depression-brouwer-simulation-ATD/contributors</t>
  </si>
  <si>
    <t>https://api.github.com/repos/asreview/paper-depression-brouwer-simulation-ATD/subscribers</t>
  </si>
  <si>
    <t>https://api.github.com/repos/asreview/paper-depression-brouwer-simulation-ATD/subscription</t>
  </si>
  <si>
    <t>https://api.github.com/repos/asreview/paper-depression-brouwer-simulation-ATD/commits{/sha}</t>
  </si>
  <si>
    <t>https://api.github.com/repos/asreview/paper-depression-brouwer-simulation-ATD/git/commits{/sha}</t>
  </si>
  <si>
    <t>https://api.github.com/repos/asreview/paper-depression-brouwer-simulation-ATD/comments{/number}</t>
  </si>
  <si>
    <t>https://api.github.com/repos/asreview/paper-depression-brouwer-simulation-ATD/issues/comments{/number}</t>
  </si>
  <si>
    <t>https://api.github.com/repos/asreview/paper-depression-brouwer-simulation-ATD/contents/{+path}</t>
  </si>
  <si>
    <t>https://api.github.com/repos/asreview/paper-depression-brouwer-simulation-ATD/compare/{base}...{head}</t>
  </si>
  <si>
    <t>https://api.github.com/repos/asreview/paper-depression-brouwer-simulation-ATD/merges</t>
  </si>
  <si>
    <t>https://api.github.com/repos/asreview/paper-depression-brouwer-simulation-ATD/{archive_format}{/ref}</t>
  </si>
  <si>
    <t>https://api.github.com/repos/asreview/paper-depression-brouwer-simulation-ATD/downloads</t>
  </si>
  <si>
    <t>https://api.github.com/repos/asreview/paper-depression-brouwer-simulation-ATD/issues{/number}</t>
  </si>
  <si>
    <t>https://api.github.com/repos/asreview/paper-depression-brouwer-simulation-ATD/pulls{/number}</t>
  </si>
  <si>
    <t>https://api.github.com/repos/asreview/paper-depression-brouwer-simulation-ATD/milestones{/number}</t>
  </si>
  <si>
    <t>https://api.github.com/repos/asreview/paper-depression-brouwer-simulation-ATD/notifications{?since,all,participating}</t>
  </si>
  <si>
    <t>https://api.github.com/repos/asreview/paper-depression-brouwer-simulation-ATD/labels{/name}</t>
  </si>
  <si>
    <t>https://api.github.com/repos/asreview/paper-depression-brouwer-simulation-ATD/releases{/id}</t>
  </si>
  <si>
    <t>https://api.github.com/repos/asreview/paper-depression-brouwer-simulation-ATD/deployments</t>
  </si>
  <si>
    <t>2021-02-17T15:19:50Z</t>
  </si>
  <si>
    <t>2021-12-16T11:53:09Z</t>
  </si>
  <si>
    <t>2021-12-16T11:53:04Z</t>
  </si>
  <si>
    <t>git://github.com/asreview/paper-depression-brouwer-simulation-ATD.git</t>
  </si>
  <si>
    <t>git@github.com:asreview/paper-depression-brouwer-simulation-ATD.git</t>
  </si>
  <si>
    <t>https://github.com/asreview/paper-depression-brouwer-simulation-ATD.git</t>
  </si>
  <si>
    <t>['active-learning', 'asreview', 'machine-learning', 'mega-meta']</t>
  </si>
  <si>
    <t>MDEwOlJlcG9zaXRvcnkyNzc3NjE1MzE=</t>
  </si>
  <si>
    <t>paper-evaluating-models-across-research-areas</t>
  </si>
  <si>
    <t>asreview/paper-evaluating-models-across-research-areas</t>
  </si>
  <si>
    <t>https://github.com/asreview/paper-evaluating-models-across-research-areas</t>
  </si>
  <si>
    <t>Supplementary material on the paper "Active learning for screening prioritization in systematic reviews - a simulation study"</t>
  </si>
  <si>
    <t>https://api.github.com/repos/asreview/paper-evaluating-models-across-research-areas</t>
  </si>
  <si>
    <t>https://api.github.com/repos/asreview/paper-evaluating-models-across-research-areas/forks</t>
  </si>
  <si>
    <t>https://api.github.com/repos/asreview/paper-evaluating-models-across-research-areas/keys{/key_id}</t>
  </si>
  <si>
    <t>https://api.github.com/repos/asreview/paper-evaluating-models-across-research-areas/collaborators{/collaborator}</t>
  </si>
  <si>
    <t>https://api.github.com/repos/asreview/paper-evaluating-models-across-research-areas/teams</t>
  </si>
  <si>
    <t>https://api.github.com/repos/asreview/paper-evaluating-models-across-research-areas/hooks</t>
  </si>
  <si>
    <t>https://api.github.com/repos/asreview/paper-evaluating-models-across-research-areas/issues/events{/number}</t>
  </si>
  <si>
    <t>https://api.github.com/repos/asreview/paper-evaluating-models-across-research-areas/events</t>
  </si>
  <si>
    <t>https://api.github.com/repos/asreview/paper-evaluating-models-across-research-areas/assignees{/user}</t>
  </si>
  <si>
    <t>https://api.github.com/repos/asreview/paper-evaluating-models-across-research-areas/branches{/branch}</t>
  </si>
  <si>
    <t>https://api.github.com/repos/asreview/paper-evaluating-models-across-research-areas/tags</t>
  </si>
  <si>
    <t>https://api.github.com/repos/asreview/paper-evaluating-models-across-research-areas/git/blobs{/sha}</t>
  </si>
  <si>
    <t>https://api.github.com/repos/asreview/paper-evaluating-models-across-research-areas/git/tags{/sha}</t>
  </si>
  <si>
    <t>https://api.github.com/repos/asreview/paper-evaluating-models-across-research-areas/git/refs{/sha}</t>
  </si>
  <si>
    <t>https://api.github.com/repos/asreview/paper-evaluating-models-across-research-areas/git/trees{/sha}</t>
  </si>
  <si>
    <t>https://api.github.com/repos/asreview/paper-evaluating-models-across-research-areas/statuses/{sha}</t>
  </si>
  <si>
    <t>https://api.github.com/repos/asreview/paper-evaluating-models-across-research-areas/languages</t>
  </si>
  <si>
    <t>https://api.github.com/repos/asreview/paper-evaluating-models-across-research-areas/stargazers</t>
  </si>
  <si>
    <t>https://api.github.com/repos/asreview/paper-evaluating-models-across-research-areas/contributors</t>
  </si>
  <si>
    <t>https://api.github.com/repos/asreview/paper-evaluating-models-across-research-areas/subscribers</t>
  </si>
  <si>
    <t>https://api.github.com/repos/asreview/paper-evaluating-models-across-research-areas/subscription</t>
  </si>
  <si>
    <t>https://api.github.com/repos/asreview/paper-evaluating-models-across-research-areas/commits{/sha}</t>
  </si>
  <si>
    <t>https://api.github.com/repos/asreview/paper-evaluating-models-across-research-areas/git/commits{/sha}</t>
  </si>
  <si>
    <t>https://api.github.com/repos/asreview/paper-evaluating-models-across-research-areas/comments{/number}</t>
  </si>
  <si>
    <t>https://api.github.com/repos/asreview/paper-evaluating-models-across-research-areas/issues/comments{/number}</t>
  </si>
  <si>
    <t>https://api.github.com/repos/asreview/paper-evaluating-models-across-research-areas/contents/{+path}</t>
  </si>
  <si>
    <t>https://api.github.com/repos/asreview/paper-evaluating-models-across-research-areas/compare/{base}...{head}</t>
  </si>
  <si>
    <t>https://api.github.com/repos/asreview/paper-evaluating-models-across-research-areas/merges</t>
  </si>
  <si>
    <t>https://api.github.com/repos/asreview/paper-evaluating-models-across-research-areas/{archive_format}{/ref}</t>
  </si>
  <si>
    <t>https://api.github.com/repos/asreview/paper-evaluating-models-across-research-areas/downloads</t>
  </si>
  <si>
    <t>https://api.github.com/repos/asreview/paper-evaluating-models-across-research-areas/issues{/number}</t>
  </si>
  <si>
    <t>https://api.github.com/repos/asreview/paper-evaluating-models-across-research-areas/pulls{/number}</t>
  </si>
  <si>
    <t>https://api.github.com/repos/asreview/paper-evaluating-models-across-research-areas/milestones{/number}</t>
  </si>
  <si>
    <t>https://api.github.com/repos/asreview/paper-evaluating-models-across-research-areas/notifications{?since,all,participating}</t>
  </si>
  <si>
    <t>https://api.github.com/repos/asreview/paper-evaluating-models-across-research-areas/labels{/name}</t>
  </si>
  <si>
    <t>https://api.github.com/repos/asreview/paper-evaluating-models-across-research-areas/releases{/id}</t>
  </si>
  <si>
    <t>https://api.github.com/repos/asreview/paper-evaluating-models-across-research-areas/deployments</t>
  </si>
  <si>
    <t>2020-07-07T08:32:42Z</t>
  </si>
  <si>
    <t>2020-08-13T09:49:01Z</t>
  </si>
  <si>
    <t>2021-03-05T14:13:38Z</t>
  </si>
  <si>
    <t>git://github.com/asreview/paper-evaluating-models-across-research-areas.git</t>
  </si>
  <si>
    <t>git@github.com:asreview/paper-evaluating-models-across-research-areas.git</t>
  </si>
  <si>
    <t>https://github.com/asreview/paper-evaluating-models-across-research-areas.git</t>
  </si>
  <si>
    <t>MDEwOlJlcG9zaXRvcnkzNzk5MjQ1MDE=</t>
  </si>
  <si>
    <t>paper-guidelines-KIFMS</t>
  </si>
  <si>
    <t>asreview/paper-guidelines-KIFMS</t>
  </si>
  <si>
    <t>https://github.com/asreview/paper-guidelines-KIFMS</t>
  </si>
  <si>
    <t>Scripts to run simulations of systematic reviews with ASReview for 14 datasets openly published on the Dutch database for medical guidelines.</t>
  </si>
  <si>
    <t>https://api.github.com/repos/asreview/paper-guidelines-KIFMS</t>
  </si>
  <si>
    <t>https://api.github.com/repos/asreview/paper-guidelines-KIFMS/forks</t>
  </si>
  <si>
    <t>https://api.github.com/repos/asreview/paper-guidelines-KIFMS/keys{/key_id}</t>
  </si>
  <si>
    <t>https://api.github.com/repos/asreview/paper-guidelines-KIFMS/collaborators{/collaborator}</t>
  </si>
  <si>
    <t>https://api.github.com/repos/asreview/paper-guidelines-KIFMS/teams</t>
  </si>
  <si>
    <t>https://api.github.com/repos/asreview/paper-guidelines-KIFMS/hooks</t>
  </si>
  <si>
    <t>https://api.github.com/repos/asreview/paper-guidelines-KIFMS/issues/events{/number}</t>
  </si>
  <si>
    <t>https://api.github.com/repos/asreview/paper-guidelines-KIFMS/events</t>
  </si>
  <si>
    <t>https://api.github.com/repos/asreview/paper-guidelines-KIFMS/assignees{/user}</t>
  </si>
  <si>
    <t>https://api.github.com/repos/asreview/paper-guidelines-KIFMS/branches{/branch}</t>
  </si>
  <si>
    <t>https://api.github.com/repos/asreview/paper-guidelines-KIFMS/tags</t>
  </si>
  <si>
    <t>https://api.github.com/repos/asreview/paper-guidelines-KIFMS/git/blobs{/sha}</t>
  </si>
  <si>
    <t>https://api.github.com/repos/asreview/paper-guidelines-KIFMS/git/tags{/sha}</t>
  </si>
  <si>
    <t>https://api.github.com/repos/asreview/paper-guidelines-KIFMS/git/refs{/sha}</t>
  </si>
  <si>
    <t>https://api.github.com/repos/asreview/paper-guidelines-KIFMS/git/trees{/sha}</t>
  </si>
  <si>
    <t>https://api.github.com/repos/asreview/paper-guidelines-KIFMS/statuses/{sha}</t>
  </si>
  <si>
    <t>https://api.github.com/repos/asreview/paper-guidelines-KIFMS/languages</t>
  </si>
  <si>
    <t>https://api.github.com/repos/asreview/paper-guidelines-KIFMS/stargazers</t>
  </si>
  <si>
    <t>https://api.github.com/repos/asreview/paper-guidelines-KIFMS/contributors</t>
  </si>
  <si>
    <t>https://api.github.com/repos/asreview/paper-guidelines-KIFMS/subscribers</t>
  </si>
  <si>
    <t>https://api.github.com/repos/asreview/paper-guidelines-KIFMS/subscription</t>
  </si>
  <si>
    <t>https://api.github.com/repos/asreview/paper-guidelines-KIFMS/commits{/sha}</t>
  </si>
  <si>
    <t>https://api.github.com/repos/asreview/paper-guidelines-KIFMS/git/commits{/sha}</t>
  </si>
  <si>
    <t>https://api.github.com/repos/asreview/paper-guidelines-KIFMS/comments{/number}</t>
  </si>
  <si>
    <t>https://api.github.com/repos/asreview/paper-guidelines-KIFMS/issues/comments{/number}</t>
  </si>
  <si>
    <t>https://api.github.com/repos/asreview/paper-guidelines-KIFMS/contents/{+path}</t>
  </si>
  <si>
    <t>https://api.github.com/repos/asreview/paper-guidelines-KIFMS/compare/{base}...{head}</t>
  </si>
  <si>
    <t>https://api.github.com/repos/asreview/paper-guidelines-KIFMS/merges</t>
  </si>
  <si>
    <t>https://api.github.com/repos/asreview/paper-guidelines-KIFMS/{archive_format}{/ref}</t>
  </si>
  <si>
    <t>https://api.github.com/repos/asreview/paper-guidelines-KIFMS/downloads</t>
  </si>
  <si>
    <t>https://api.github.com/repos/asreview/paper-guidelines-KIFMS/issues{/number}</t>
  </si>
  <si>
    <t>https://api.github.com/repos/asreview/paper-guidelines-KIFMS/pulls{/number}</t>
  </si>
  <si>
    <t>https://api.github.com/repos/asreview/paper-guidelines-KIFMS/milestones{/number}</t>
  </si>
  <si>
    <t>https://api.github.com/repos/asreview/paper-guidelines-KIFMS/notifications{?since,all,participating}</t>
  </si>
  <si>
    <t>https://api.github.com/repos/asreview/paper-guidelines-KIFMS/labels{/name}</t>
  </si>
  <si>
    <t>https://api.github.com/repos/asreview/paper-guidelines-KIFMS/releases{/id}</t>
  </si>
  <si>
    <t>https://api.github.com/repos/asreview/paper-guidelines-KIFMS/deployments</t>
  </si>
  <si>
    <t>2021-06-24T12:54:57Z</t>
  </si>
  <si>
    <t>2021-06-25T08:15:55Z</t>
  </si>
  <si>
    <t>2021-06-25T08:15:52Z</t>
  </si>
  <si>
    <t>git://github.com/asreview/paper-guidelines-KIFMS.git</t>
  </si>
  <si>
    <t>git@github.com:asreview/paper-guidelines-KIFMS.git</t>
  </si>
  <si>
    <t>https://github.com/asreview/paper-guidelines-KIFMS.git</t>
  </si>
  <si>
    <t>['asreview', 'medical', 'medical-guidelines', 'python', 'systematic-reviews', 'systematic-reviews-datasets', 'utrecht-university']</t>
  </si>
  <si>
    <t>R_kgDOGUgQhw</t>
  </si>
  <si>
    <t>paper-megameta-hyperparameter-training</t>
  </si>
  <si>
    <t>asreview/paper-megameta-hyperparameter-training</t>
  </si>
  <si>
    <t>https://github.com/asreview/paper-megameta-hyperparameter-training</t>
  </si>
  <si>
    <t>Hyperparameter-training for the Mega-Meta project</t>
  </si>
  <si>
    <t>https://api.github.com/repos/asreview/paper-megameta-hyperparameter-training</t>
  </si>
  <si>
    <t>https://api.github.com/repos/asreview/paper-megameta-hyperparameter-training/forks</t>
  </si>
  <si>
    <t>https://api.github.com/repos/asreview/paper-megameta-hyperparameter-training/keys{/key_id}</t>
  </si>
  <si>
    <t>https://api.github.com/repos/asreview/paper-megameta-hyperparameter-training/collaborators{/collaborator}</t>
  </si>
  <si>
    <t>https://api.github.com/repos/asreview/paper-megameta-hyperparameter-training/teams</t>
  </si>
  <si>
    <t>https://api.github.com/repos/asreview/paper-megameta-hyperparameter-training/hooks</t>
  </si>
  <si>
    <t>https://api.github.com/repos/asreview/paper-megameta-hyperparameter-training/issues/events{/number}</t>
  </si>
  <si>
    <t>https://api.github.com/repos/asreview/paper-megameta-hyperparameter-training/events</t>
  </si>
  <si>
    <t>https://api.github.com/repos/asreview/paper-megameta-hyperparameter-training/assignees{/user}</t>
  </si>
  <si>
    <t>https://api.github.com/repos/asreview/paper-megameta-hyperparameter-training/branches{/branch}</t>
  </si>
  <si>
    <t>https://api.github.com/repos/asreview/paper-megameta-hyperparameter-training/tags</t>
  </si>
  <si>
    <t>https://api.github.com/repos/asreview/paper-megameta-hyperparameter-training/git/blobs{/sha}</t>
  </si>
  <si>
    <t>https://api.github.com/repos/asreview/paper-megameta-hyperparameter-training/git/tags{/sha}</t>
  </si>
  <si>
    <t>https://api.github.com/repos/asreview/paper-megameta-hyperparameter-training/git/refs{/sha}</t>
  </si>
  <si>
    <t>https://api.github.com/repos/asreview/paper-megameta-hyperparameter-training/git/trees{/sha}</t>
  </si>
  <si>
    <t>https://api.github.com/repos/asreview/paper-megameta-hyperparameter-training/statuses/{sha}</t>
  </si>
  <si>
    <t>https://api.github.com/repos/asreview/paper-megameta-hyperparameter-training/languages</t>
  </si>
  <si>
    <t>https://api.github.com/repos/asreview/paper-megameta-hyperparameter-training/stargazers</t>
  </si>
  <si>
    <t>https://api.github.com/repos/asreview/paper-megameta-hyperparameter-training/contributors</t>
  </si>
  <si>
    <t>https://api.github.com/repos/asreview/paper-megameta-hyperparameter-training/subscribers</t>
  </si>
  <si>
    <t>https://api.github.com/repos/asreview/paper-megameta-hyperparameter-training/subscription</t>
  </si>
  <si>
    <t>https://api.github.com/repos/asreview/paper-megameta-hyperparameter-training/commits{/sha}</t>
  </si>
  <si>
    <t>https://api.github.com/repos/asreview/paper-megameta-hyperparameter-training/git/commits{/sha}</t>
  </si>
  <si>
    <t>https://api.github.com/repos/asreview/paper-megameta-hyperparameter-training/comments{/number}</t>
  </si>
  <si>
    <t>https://api.github.com/repos/asreview/paper-megameta-hyperparameter-training/issues/comments{/number}</t>
  </si>
  <si>
    <t>https://api.github.com/repos/asreview/paper-megameta-hyperparameter-training/contents/{+path}</t>
  </si>
  <si>
    <t>https://api.github.com/repos/asreview/paper-megameta-hyperparameter-training/compare/{base}...{head}</t>
  </si>
  <si>
    <t>https://api.github.com/repos/asreview/paper-megameta-hyperparameter-training/merges</t>
  </si>
  <si>
    <t>https://api.github.com/repos/asreview/paper-megameta-hyperparameter-training/{archive_format}{/ref}</t>
  </si>
  <si>
    <t>https://api.github.com/repos/asreview/paper-megameta-hyperparameter-training/downloads</t>
  </si>
  <si>
    <t>https://api.github.com/repos/asreview/paper-megameta-hyperparameter-training/issues{/number}</t>
  </si>
  <si>
    <t>https://api.github.com/repos/asreview/paper-megameta-hyperparameter-training/pulls{/number}</t>
  </si>
  <si>
    <t>https://api.github.com/repos/asreview/paper-megameta-hyperparameter-training/milestones{/number}</t>
  </si>
  <si>
    <t>https://api.github.com/repos/asreview/paper-megameta-hyperparameter-training/notifications{?since,all,participating}</t>
  </si>
  <si>
    <t>https://api.github.com/repos/asreview/paper-megameta-hyperparameter-training/labels{/name}</t>
  </si>
  <si>
    <t>https://api.github.com/repos/asreview/paper-megameta-hyperparameter-training/releases{/id}</t>
  </si>
  <si>
    <t>https://api.github.com/repos/asreview/paper-megameta-hyperparameter-training/deployments</t>
  </si>
  <si>
    <t>2021-11-03T08:58:03Z</t>
  </si>
  <si>
    <t>2021-12-01T12:17:28Z</t>
  </si>
  <si>
    <t>2021-12-01T12:17:25Z</t>
  </si>
  <si>
    <t>git://github.com/asreview/paper-megameta-hyperparameter-training.git</t>
  </si>
  <si>
    <t>git@github.com:asreview/paper-megameta-hyperparameter-training.git</t>
  </si>
  <si>
    <t>https://github.com/asreview/paper-megameta-hyperparameter-training.git</t>
  </si>
  <si>
    <t>['active-learning', 'asreview', 'hyperparameter-optimization', 'machine-learning', 'mega-meta']</t>
  </si>
  <si>
    <t>R_kgDOGNCr_g</t>
  </si>
  <si>
    <t>paper-megameta-postprocessing-screeningresults</t>
  </si>
  <si>
    <t>asreview/paper-megameta-postprocessing-screeningresults</t>
  </si>
  <si>
    <t>https://github.com/asreview/paper-megameta-postprocessing-screeningresults</t>
  </si>
  <si>
    <t xml:space="preserve">The repository is part of the so-called, Mega-Meta study on reviewing factors contributing to substance use, anxiety, and depressive disorders. This repository contains the scripts for Post-Processing the screening results. </t>
  </si>
  <si>
    <t>https://api.github.com/repos/asreview/paper-megameta-postprocessing-screeningresults</t>
  </si>
  <si>
    <t>https://api.github.com/repos/asreview/paper-megameta-postprocessing-screeningresults/forks</t>
  </si>
  <si>
    <t>https://api.github.com/repos/asreview/paper-megameta-postprocessing-screeningresults/keys{/key_id}</t>
  </si>
  <si>
    <t>https://api.github.com/repos/asreview/paper-megameta-postprocessing-screeningresults/collaborators{/collaborator}</t>
  </si>
  <si>
    <t>https://api.github.com/repos/asreview/paper-megameta-postprocessing-screeningresults/teams</t>
  </si>
  <si>
    <t>https://api.github.com/repos/asreview/paper-megameta-postprocessing-screeningresults/hooks</t>
  </si>
  <si>
    <t>https://api.github.com/repos/asreview/paper-megameta-postprocessing-screeningresults/issues/events{/number}</t>
  </si>
  <si>
    <t>https://api.github.com/repos/asreview/paper-megameta-postprocessing-screeningresults/events</t>
  </si>
  <si>
    <t>https://api.github.com/repos/asreview/paper-megameta-postprocessing-screeningresults/assignees{/user}</t>
  </si>
  <si>
    <t>https://api.github.com/repos/asreview/paper-megameta-postprocessing-screeningresults/branches{/branch}</t>
  </si>
  <si>
    <t>https://api.github.com/repos/asreview/paper-megameta-postprocessing-screeningresults/tags</t>
  </si>
  <si>
    <t>https://api.github.com/repos/asreview/paper-megameta-postprocessing-screeningresults/git/blobs{/sha}</t>
  </si>
  <si>
    <t>https://api.github.com/repos/asreview/paper-megameta-postprocessing-screeningresults/git/tags{/sha}</t>
  </si>
  <si>
    <t>https://api.github.com/repos/asreview/paper-megameta-postprocessing-screeningresults/git/refs{/sha}</t>
  </si>
  <si>
    <t>https://api.github.com/repos/asreview/paper-megameta-postprocessing-screeningresults/git/trees{/sha}</t>
  </si>
  <si>
    <t>https://api.github.com/repos/asreview/paper-megameta-postprocessing-screeningresults/statuses/{sha}</t>
  </si>
  <si>
    <t>https://api.github.com/repos/asreview/paper-megameta-postprocessing-screeningresults/languages</t>
  </si>
  <si>
    <t>https://api.github.com/repos/asreview/paper-megameta-postprocessing-screeningresults/stargazers</t>
  </si>
  <si>
    <t>https://api.github.com/repos/asreview/paper-megameta-postprocessing-screeningresults/contributors</t>
  </si>
  <si>
    <t>https://api.github.com/repos/asreview/paper-megameta-postprocessing-screeningresults/subscribers</t>
  </si>
  <si>
    <t>https://api.github.com/repos/asreview/paper-megameta-postprocessing-screeningresults/subscription</t>
  </si>
  <si>
    <t>https://api.github.com/repos/asreview/paper-megameta-postprocessing-screeningresults/commits{/sha}</t>
  </si>
  <si>
    <t>https://api.github.com/repos/asreview/paper-megameta-postprocessing-screeningresults/git/commits{/sha}</t>
  </si>
  <si>
    <t>https://api.github.com/repos/asreview/paper-megameta-postprocessing-screeningresults/comments{/number}</t>
  </si>
  <si>
    <t>https://api.github.com/repos/asreview/paper-megameta-postprocessing-screeningresults/issues/comments{/number}</t>
  </si>
  <si>
    <t>https://api.github.com/repos/asreview/paper-megameta-postprocessing-screeningresults/contents/{+path}</t>
  </si>
  <si>
    <t>https://api.github.com/repos/asreview/paper-megameta-postprocessing-screeningresults/compare/{base}...{head}</t>
  </si>
  <si>
    <t>https://api.github.com/repos/asreview/paper-megameta-postprocessing-screeningresults/merges</t>
  </si>
  <si>
    <t>https://api.github.com/repos/asreview/paper-megameta-postprocessing-screeningresults/{archive_format}{/ref}</t>
  </si>
  <si>
    <t>https://api.github.com/repos/asreview/paper-megameta-postprocessing-screeningresults/downloads</t>
  </si>
  <si>
    <t>https://api.github.com/repos/asreview/paper-megameta-postprocessing-screeningresults/issues{/number}</t>
  </si>
  <si>
    <t>https://api.github.com/repos/asreview/paper-megameta-postprocessing-screeningresults/pulls{/number}</t>
  </si>
  <si>
    <t>https://api.github.com/repos/asreview/paper-megameta-postprocessing-screeningresults/milestones{/number}</t>
  </si>
  <si>
    <t>https://api.github.com/repos/asreview/paper-megameta-postprocessing-screeningresults/notifications{?since,all,participating}</t>
  </si>
  <si>
    <t>https://api.github.com/repos/asreview/paper-megameta-postprocessing-screeningresults/labels{/name}</t>
  </si>
  <si>
    <t>https://api.github.com/repos/asreview/paper-megameta-postprocessing-screeningresults/releases{/id}</t>
  </si>
  <si>
    <t>https://api.github.com/repos/asreview/paper-megameta-postprocessing-screeningresults/deployments</t>
  </si>
  <si>
    <t>2021-10-12T12:29:16Z</t>
  </si>
  <si>
    <t>2021-12-24T13:57:54Z</t>
  </si>
  <si>
    <t>2021-12-24T13:22:58Z</t>
  </si>
  <si>
    <t>git://github.com/asreview/paper-megameta-postprocessing-screeningresults.git</t>
  </si>
  <si>
    <t>git@github.com:asreview/paper-megameta-postprocessing-screeningresults.git</t>
  </si>
  <si>
    <t>https://github.com/asreview/paper-megameta-postprocessing-screeningresults.git</t>
  </si>
  <si>
    <t>['asreview', 'deduplication', 'mega-meta', 'systematic-review']</t>
  </si>
  <si>
    <t>MDEwOlJlcG9zaXRvcnk0MDM4ODA1NDM=</t>
  </si>
  <si>
    <t>paper-simulating-risk-analysis-documents-KNMP</t>
  </si>
  <si>
    <t>asreview/paper-simulating-risk-analysis-documents-KNMP</t>
  </si>
  <si>
    <t>https://github.com/asreview/paper-simulating-risk-analysis-documents-KNMP</t>
  </si>
  <si>
    <t>Scripts to run simulations in ASReview on systematic review data of risk analysis documents of the Medicine Information Centre of the Royal Dutch Pharmacists Association.</t>
  </si>
  <si>
    <t>https://api.github.com/repos/asreview/paper-simulating-risk-analysis-documents-KNMP</t>
  </si>
  <si>
    <t>https://api.github.com/repos/asreview/paper-simulating-risk-analysis-documents-KNMP/forks</t>
  </si>
  <si>
    <t>https://api.github.com/repos/asreview/paper-simulating-risk-analysis-documents-KNMP/keys{/key_id}</t>
  </si>
  <si>
    <t>https://api.github.com/repos/asreview/paper-simulating-risk-analysis-documents-KNMP/collaborators{/collaborator}</t>
  </si>
  <si>
    <t>https://api.github.com/repos/asreview/paper-simulating-risk-analysis-documents-KNMP/teams</t>
  </si>
  <si>
    <t>https://api.github.com/repos/asreview/paper-simulating-risk-analysis-documents-KNMP/hooks</t>
  </si>
  <si>
    <t>https://api.github.com/repos/asreview/paper-simulating-risk-analysis-documents-KNMP/issues/events{/number}</t>
  </si>
  <si>
    <t>https://api.github.com/repos/asreview/paper-simulating-risk-analysis-documents-KNMP/events</t>
  </si>
  <si>
    <t>https://api.github.com/repos/asreview/paper-simulating-risk-analysis-documents-KNMP/assignees{/user}</t>
  </si>
  <si>
    <t>https://api.github.com/repos/asreview/paper-simulating-risk-analysis-documents-KNMP/branches{/branch}</t>
  </si>
  <si>
    <t>https://api.github.com/repos/asreview/paper-simulating-risk-analysis-documents-KNMP/tags</t>
  </si>
  <si>
    <t>https://api.github.com/repos/asreview/paper-simulating-risk-analysis-documents-KNMP/git/blobs{/sha}</t>
  </si>
  <si>
    <t>https://api.github.com/repos/asreview/paper-simulating-risk-analysis-documents-KNMP/git/tags{/sha}</t>
  </si>
  <si>
    <t>https://api.github.com/repos/asreview/paper-simulating-risk-analysis-documents-KNMP/git/refs{/sha}</t>
  </si>
  <si>
    <t>https://api.github.com/repos/asreview/paper-simulating-risk-analysis-documents-KNMP/git/trees{/sha}</t>
  </si>
  <si>
    <t>https://api.github.com/repos/asreview/paper-simulating-risk-analysis-documents-KNMP/statuses/{sha}</t>
  </si>
  <si>
    <t>https://api.github.com/repos/asreview/paper-simulating-risk-analysis-documents-KNMP/languages</t>
  </si>
  <si>
    <t>https://api.github.com/repos/asreview/paper-simulating-risk-analysis-documents-KNMP/stargazers</t>
  </si>
  <si>
    <t>https://api.github.com/repos/asreview/paper-simulating-risk-analysis-documents-KNMP/contributors</t>
  </si>
  <si>
    <t>https://api.github.com/repos/asreview/paper-simulating-risk-analysis-documents-KNMP/subscribers</t>
  </si>
  <si>
    <t>https://api.github.com/repos/asreview/paper-simulating-risk-analysis-documents-KNMP/subscription</t>
  </si>
  <si>
    <t>https://api.github.com/repos/asreview/paper-simulating-risk-analysis-documents-KNMP/commits{/sha}</t>
  </si>
  <si>
    <t>https://api.github.com/repos/asreview/paper-simulating-risk-analysis-documents-KNMP/git/commits{/sha}</t>
  </si>
  <si>
    <t>https://api.github.com/repos/asreview/paper-simulating-risk-analysis-documents-KNMP/comments{/number}</t>
  </si>
  <si>
    <t>https://api.github.com/repos/asreview/paper-simulating-risk-analysis-documents-KNMP/issues/comments{/number}</t>
  </si>
  <si>
    <t>https://api.github.com/repos/asreview/paper-simulating-risk-analysis-documents-KNMP/contents/{+path}</t>
  </si>
  <si>
    <t>https://api.github.com/repos/asreview/paper-simulating-risk-analysis-documents-KNMP/compare/{base}...{head}</t>
  </si>
  <si>
    <t>https://api.github.com/repos/asreview/paper-simulating-risk-analysis-documents-KNMP/merges</t>
  </si>
  <si>
    <t>https://api.github.com/repos/asreview/paper-simulating-risk-analysis-documents-KNMP/{archive_format}{/ref}</t>
  </si>
  <si>
    <t>https://api.github.com/repos/asreview/paper-simulating-risk-analysis-documents-KNMP/downloads</t>
  </si>
  <si>
    <t>https://api.github.com/repos/asreview/paper-simulating-risk-analysis-documents-KNMP/issues{/number}</t>
  </si>
  <si>
    <t>https://api.github.com/repos/asreview/paper-simulating-risk-analysis-documents-KNMP/pulls{/number}</t>
  </si>
  <si>
    <t>https://api.github.com/repos/asreview/paper-simulating-risk-analysis-documents-KNMP/milestones{/number}</t>
  </si>
  <si>
    <t>https://api.github.com/repos/asreview/paper-simulating-risk-analysis-documents-KNMP/notifications{?since,all,participating}</t>
  </si>
  <si>
    <t>https://api.github.com/repos/asreview/paper-simulating-risk-analysis-documents-KNMP/labels{/name}</t>
  </si>
  <si>
    <t>https://api.github.com/repos/asreview/paper-simulating-risk-analysis-documents-KNMP/releases{/id}</t>
  </si>
  <si>
    <t>https://api.github.com/repos/asreview/paper-simulating-risk-analysis-documents-KNMP/deployments</t>
  </si>
  <si>
    <t>2021-09-07T07:17:24Z</t>
  </si>
  <si>
    <t>2021-12-10T09:50:14Z</t>
  </si>
  <si>
    <t>2021-12-10T09:01:58Z</t>
  </si>
  <si>
    <t>git://github.com/asreview/paper-simulating-risk-analysis-documents-KNMP.git</t>
  </si>
  <si>
    <t>git@github.com:asreview/paper-simulating-risk-analysis-documents-KNMP.git</t>
  </si>
  <si>
    <t>https://github.com/asreview/paper-simulating-risk-analysis-documents-KNMP.git</t>
  </si>
  <si>
    <t>['asreview', 'knmp', 'risk-analysis-document', 'simulation']</t>
  </si>
  <si>
    <t>MDEwOlJlcG9zaXRvcnkzMjc2Njc4MTU=</t>
  </si>
  <si>
    <t>paper-simulation-smid-2020-mbr</t>
  </si>
  <si>
    <t>asreview/paper-simulation-smid-2020-mbr</t>
  </si>
  <si>
    <t>https://github.com/asreview/paper-simulation-smid-2020-mbr</t>
  </si>
  <si>
    <t>This repository contains scripts to reproduce the results from Ferdinands (2020).</t>
  </si>
  <si>
    <t>https://api.github.com/repos/asreview/paper-simulation-smid-2020-mbr</t>
  </si>
  <si>
    <t>https://api.github.com/repos/asreview/paper-simulation-smid-2020-mbr/forks</t>
  </si>
  <si>
    <t>https://api.github.com/repos/asreview/paper-simulation-smid-2020-mbr/keys{/key_id}</t>
  </si>
  <si>
    <t>https://api.github.com/repos/asreview/paper-simulation-smid-2020-mbr/collaborators{/collaborator}</t>
  </si>
  <si>
    <t>https://api.github.com/repos/asreview/paper-simulation-smid-2020-mbr/teams</t>
  </si>
  <si>
    <t>https://api.github.com/repos/asreview/paper-simulation-smid-2020-mbr/hooks</t>
  </si>
  <si>
    <t>https://api.github.com/repos/asreview/paper-simulation-smid-2020-mbr/issues/events{/number}</t>
  </si>
  <si>
    <t>https://api.github.com/repos/asreview/paper-simulation-smid-2020-mbr/events</t>
  </si>
  <si>
    <t>https://api.github.com/repos/asreview/paper-simulation-smid-2020-mbr/assignees{/user}</t>
  </si>
  <si>
    <t>https://api.github.com/repos/asreview/paper-simulation-smid-2020-mbr/branches{/branch}</t>
  </si>
  <si>
    <t>https://api.github.com/repos/asreview/paper-simulation-smid-2020-mbr/tags</t>
  </si>
  <si>
    <t>https://api.github.com/repos/asreview/paper-simulation-smid-2020-mbr/git/blobs{/sha}</t>
  </si>
  <si>
    <t>https://api.github.com/repos/asreview/paper-simulation-smid-2020-mbr/git/tags{/sha}</t>
  </si>
  <si>
    <t>https://api.github.com/repos/asreview/paper-simulation-smid-2020-mbr/git/refs{/sha}</t>
  </si>
  <si>
    <t>https://api.github.com/repos/asreview/paper-simulation-smid-2020-mbr/git/trees{/sha}</t>
  </si>
  <si>
    <t>https://api.github.com/repos/asreview/paper-simulation-smid-2020-mbr/statuses/{sha}</t>
  </si>
  <si>
    <t>https://api.github.com/repos/asreview/paper-simulation-smid-2020-mbr/languages</t>
  </si>
  <si>
    <t>https://api.github.com/repos/asreview/paper-simulation-smid-2020-mbr/stargazers</t>
  </si>
  <si>
    <t>https://api.github.com/repos/asreview/paper-simulation-smid-2020-mbr/contributors</t>
  </si>
  <si>
    <t>https://api.github.com/repos/asreview/paper-simulation-smid-2020-mbr/subscribers</t>
  </si>
  <si>
    <t>https://api.github.com/repos/asreview/paper-simulation-smid-2020-mbr/subscription</t>
  </si>
  <si>
    <t>https://api.github.com/repos/asreview/paper-simulation-smid-2020-mbr/commits{/sha}</t>
  </si>
  <si>
    <t>https://api.github.com/repos/asreview/paper-simulation-smid-2020-mbr/git/commits{/sha}</t>
  </si>
  <si>
    <t>https://api.github.com/repos/asreview/paper-simulation-smid-2020-mbr/comments{/number}</t>
  </si>
  <si>
    <t>https://api.github.com/repos/asreview/paper-simulation-smid-2020-mbr/issues/comments{/number}</t>
  </si>
  <si>
    <t>https://api.github.com/repos/asreview/paper-simulation-smid-2020-mbr/contents/{+path}</t>
  </si>
  <si>
    <t>https://api.github.com/repos/asreview/paper-simulation-smid-2020-mbr/compare/{base}...{head}</t>
  </si>
  <si>
    <t>https://api.github.com/repos/asreview/paper-simulation-smid-2020-mbr/merges</t>
  </si>
  <si>
    <t>https://api.github.com/repos/asreview/paper-simulation-smid-2020-mbr/{archive_format}{/ref}</t>
  </si>
  <si>
    <t>https://api.github.com/repos/asreview/paper-simulation-smid-2020-mbr/downloads</t>
  </si>
  <si>
    <t>https://api.github.com/repos/asreview/paper-simulation-smid-2020-mbr/issues{/number}</t>
  </si>
  <si>
    <t>https://api.github.com/repos/asreview/paper-simulation-smid-2020-mbr/pulls{/number}</t>
  </si>
  <si>
    <t>https://api.github.com/repos/asreview/paper-simulation-smid-2020-mbr/milestones{/number}</t>
  </si>
  <si>
    <t>https://api.github.com/repos/asreview/paper-simulation-smid-2020-mbr/notifications{?since,all,participating}</t>
  </si>
  <si>
    <t>https://api.github.com/repos/asreview/paper-simulation-smid-2020-mbr/labels{/name}</t>
  </si>
  <si>
    <t>https://api.github.com/repos/asreview/paper-simulation-smid-2020-mbr/releases{/id}</t>
  </si>
  <si>
    <t>https://api.github.com/repos/asreview/paper-simulation-smid-2020-mbr/deployments</t>
  </si>
  <si>
    <t>2021-01-07T16:33:25Z</t>
  </si>
  <si>
    <t>2021-01-17T12:36:47Z</t>
  </si>
  <si>
    <t>2021-01-11T10:08:31Z</t>
  </si>
  <si>
    <t>git://github.com/asreview/paper-simulation-smid-2020-mbr.git</t>
  </si>
  <si>
    <t>git@github.com:asreview/paper-simulation-smid-2020-mbr.git</t>
  </si>
  <si>
    <t>https://github.com/asreview/paper-simulation-smid-2020-mbr.git</t>
  </si>
  <si>
    <t>MDEwOlJlcG9zaXRvcnkyODIyMTE3NTc=</t>
  </si>
  <si>
    <t>semantic-clusters</t>
  </si>
  <si>
    <t>asreview/semantic-clusters</t>
  </si>
  <si>
    <t>https://github.com/asreview/semantic-clusters</t>
  </si>
  <si>
    <t>Semantic Clustering for ASReview Datasets</t>
  </si>
  <si>
    <t>https://api.github.com/repos/asreview/semantic-clusters</t>
  </si>
  <si>
    <t>https://api.github.com/repos/asreview/semantic-clusters/forks</t>
  </si>
  <si>
    <t>https://api.github.com/repos/asreview/semantic-clusters/keys{/key_id}</t>
  </si>
  <si>
    <t>https://api.github.com/repos/asreview/semantic-clusters/collaborators{/collaborator}</t>
  </si>
  <si>
    <t>https://api.github.com/repos/asreview/semantic-clusters/teams</t>
  </si>
  <si>
    <t>https://api.github.com/repos/asreview/semantic-clusters/hooks</t>
  </si>
  <si>
    <t>https://api.github.com/repos/asreview/semantic-clusters/issues/events{/number}</t>
  </si>
  <si>
    <t>https://api.github.com/repos/asreview/semantic-clusters/events</t>
  </si>
  <si>
    <t>https://api.github.com/repos/asreview/semantic-clusters/assignees{/user}</t>
  </si>
  <si>
    <t>https://api.github.com/repos/asreview/semantic-clusters/branches{/branch}</t>
  </si>
  <si>
    <t>https://api.github.com/repos/asreview/semantic-clusters/tags</t>
  </si>
  <si>
    <t>https://api.github.com/repos/asreview/semantic-clusters/git/blobs{/sha}</t>
  </si>
  <si>
    <t>https://api.github.com/repos/asreview/semantic-clusters/git/tags{/sha}</t>
  </si>
  <si>
    <t>https://api.github.com/repos/asreview/semantic-clusters/git/refs{/sha}</t>
  </si>
  <si>
    <t>https://api.github.com/repos/asreview/semantic-clusters/git/trees{/sha}</t>
  </si>
  <si>
    <t>https://api.github.com/repos/asreview/semantic-clusters/statuses/{sha}</t>
  </si>
  <si>
    <t>https://api.github.com/repos/asreview/semantic-clusters/languages</t>
  </si>
  <si>
    <t>https://api.github.com/repos/asreview/semantic-clusters/stargazers</t>
  </si>
  <si>
    <t>https://api.github.com/repos/asreview/semantic-clusters/contributors</t>
  </si>
  <si>
    <t>https://api.github.com/repos/asreview/semantic-clusters/subscribers</t>
  </si>
  <si>
    <t>https://api.github.com/repos/asreview/semantic-clusters/subscription</t>
  </si>
  <si>
    <t>https://api.github.com/repos/asreview/semantic-clusters/commits{/sha}</t>
  </si>
  <si>
    <t>https://api.github.com/repos/asreview/semantic-clusters/git/commits{/sha}</t>
  </si>
  <si>
    <t>https://api.github.com/repos/asreview/semantic-clusters/comments{/number}</t>
  </si>
  <si>
    <t>https://api.github.com/repos/asreview/semantic-clusters/issues/comments{/number}</t>
  </si>
  <si>
    <t>https://api.github.com/repos/asreview/semantic-clusters/contents/{+path}</t>
  </si>
  <si>
    <t>https://api.github.com/repos/asreview/semantic-clusters/compare/{base}...{head}</t>
  </si>
  <si>
    <t>https://api.github.com/repos/asreview/semantic-clusters/merges</t>
  </si>
  <si>
    <t>https://api.github.com/repos/asreview/semantic-clusters/{archive_format}{/ref}</t>
  </si>
  <si>
    <t>https://api.github.com/repos/asreview/semantic-clusters/downloads</t>
  </si>
  <si>
    <t>https://api.github.com/repos/asreview/semantic-clusters/issues{/number}</t>
  </si>
  <si>
    <t>https://api.github.com/repos/asreview/semantic-clusters/pulls{/number}</t>
  </si>
  <si>
    <t>https://api.github.com/repos/asreview/semantic-clusters/milestones{/number}</t>
  </si>
  <si>
    <t>https://api.github.com/repos/asreview/semantic-clusters/notifications{?since,all,participating}</t>
  </si>
  <si>
    <t>https://api.github.com/repos/asreview/semantic-clusters/labels{/name}</t>
  </si>
  <si>
    <t>https://api.github.com/repos/asreview/semantic-clusters/releases{/id}</t>
  </si>
  <si>
    <t>https://api.github.com/repos/asreview/semantic-clusters/deployments</t>
  </si>
  <si>
    <t>2020-07-24T12:15:23Z</t>
  </si>
  <si>
    <t>2021-11-22T15:52:11Z</t>
  </si>
  <si>
    <t>2021-11-23T12:10:30Z</t>
  </si>
  <si>
    <t>git://github.com/asreview/semantic-clusters.git</t>
  </si>
  <si>
    <t>git@github.com:asreview/semantic-clusters.git</t>
  </si>
  <si>
    <t>https://github.com/asreview/semantic-clusters.git</t>
  </si>
  <si>
    <t>['asreview', 'clustering', 'systematic-reviews']</t>
  </si>
  <si>
    <t>MDEwOlJlcG9zaXRvcnkxNjY0Mjk2MjQ=</t>
  </si>
  <si>
    <t>systematic-review-datasets</t>
  </si>
  <si>
    <t>asreview/systematic-review-datasets</t>
  </si>
  <si>
    <t>https://github.com/asreview/systematic-review-datasets</t>
  </si>
  <si>
    <t>A collection of fully labeled systematic review datasets (title-abstract screening)</t>
  </si>
  <si>
    <t>https://api.github.com/repos/asreview/systematic-review-datasets</t>
  </si>
  <si>
    <t>https://api.github.com/repos/asreview/systematic-review-datasets/forks</t>
  </si>
  <si>
    <t>https://api.github.com/repos/asreview/systematic-review-datasets/keys{/key_id}</t>
  </si>
  <si>
    <t>https://api.github.com/repos/asreview/systematic-review-datasets/collaborators{/collaborator}</t>
  </si>
  <si>
    <t>https://api.github.com/repos/asreview/systematic-review-datasets/teams</t>
  </si>
  <si>
    <t>https://api.github.com/repos/asreview/systematic-review-datasets/hooks</t>
  </si>
  <si>
    <t>https://api.github.com/repos/asreview/systematic-review-datasets/issues/events{/number}</t>
  </si>
  <si>
    <t>https://api.github.com/repos/asreview/systematic-review-datasets/events</t>
  </si>
  <si>
    <t>https://api.github.com/repos/asreview/systematic-review-datasets/assignees{/user}</t>
  </si>
  <si>
    <t>https://api.github.com/repos/asreview/systematic-review-datasets/branches{/branch}</t>
  </si>
  <si>
    <t>https://api.github.com/repos/asreview/systematic-review-datasets/tags</t>
  </si>
  <si>
    <t>https://api.github.com/repos/asreview/systematic-review-datasets/git/blobs{/sha}</t>
  </si>
  <si>
    <t>https://api.github.com/repos/asreview/systematic-review-datasets/git/tags{/sha}</t>
  </si>
  <si>
    <t>https://api.github.com/repos/asreview/systematic-review-datasets/git/refs{/sha}</t>
  </si>
  <si>
    <t>https://api.github.com/repos/asreview/systematic-review-datasets/git/trees{/sha}</t>
  </si>
  <si>
    <t>https://api.github.com/repos/asreview/systematic-review-datasets/statuses/{sha}</t>
  </si>
  <si>
    <t>https://api.github.com/repos/asreview/systematic-review-datasets/languages</t>
  </si>
  <si>
    <t>https://api.github.com/repos/asreview/systematic-review-datasets/stargazers</t>
  </si>
  <si>
    <t>https://api.github.com/repos/asreview/systematic-review-datasets/contributors</t>
  </si>
  <si>
    <t>https://api.github.com/repos/asreview/systematic-review-datasets/subscribers</t>
  </si>
  <si>
    <t>https://api.github.com/repos/asreview/systematic-review-datasets/subscription</t>
  </si>
  <si>
    <t>https://api.github.com/repos/asreview/systematic-review-datasets/commits{/sha}</t>
  </si>
  <si>
    <t>https://api.github.com/repos/asreview/systematic-review-datasets/git/commits{/sha}</t>
  </si>
  <si>
    <t>https://api.github.com/repos/asreview/systematic-review-datasets/comments{/number}</t>
  </si>
  <si>
    <t>https://api.github.com/repos/asreview/systematic-review-datasets/issues/comments{/number}</t>
  </si>
  <si>
    <t>https://api.github.com/repos/asreview/systematic-review-datasets/contents/{+path}</t>
  </si>
  <si>
    <t>https://api.github.com/repos/asreview/systematic-review-datasets/compare/{base}...{head}</t>
  </si>
  <si>
    <t>https://api.github.com/repos/asreview/systematic-review-datasets/merges</t>
  </si>
  <si>
    <t>https://api.github.com/repos/asreview/systematic-review-datasets/{archive_format}{/ref}</t>
  </si>
  <si>
    <t>https://api.github.com/repos/asreview/systematic-review-datasets/downloads</t>
  </si>
  <si>
    <t>https://api.github.com/repos/asreview/systematic-review-datasets/issues{/number}</t>
  </si>
  <si>
    <t>https://api.github.com/repos/asreview/systematic-review-datasets/pulls{/number}</t>
  </si>
  <si>
    <t>https://api.github.com/repos/asreview/systematic-review-datasets/milestones{/number}</t>
  </si>
  <si>
    <t>https://api.github.com/repos/asreview/systematic-review-datasets/notifications{?since,all,participating}</t>
  </si>
  <si>
    <t>https://api.github.com/repos/asreview/systematic-review-datasets/labels{/name}</t>
  </si>
  <si>
    <t>https://api.github.com/repos/asreview/systematic-review-datasets/releases{/id}</t>
  </si>
  <si>
    <t>https://api.github.com/repos/asreview/systematic-review-datasets/deployments</t>
  </si>
  <si>
    <t>2019-01-18T15:49:22Z</t>
  </si>
  <si>
    <t>2022-01-08T00:53:36Z</t>
  </si>
  <si>
    <t>2021-12-10T11:57:23Z</t>
  </si>
  <si>
    <t>git://github.com/asreview/systematic-review-datasets.git</t>
  </si>
  <si>
    <t>git@github.com:asreview/systematic-review-datasets.git</t>
  </si>
  <si>
    <t>https://github.com/asreview/systematic-review-datasets.git</t>
  </si>
  <si>
    <t>['asreview', 'csv-files', 'datasets', 'ris', 'ris-files', 'systematic-reviews-datasets', 'utrecht-university']</t>
  </si>
  <si>
    <t>R_kgDOGHAZZg</t>
  </si>
  <si>
    <t>template-extension-new-dataset</t>
  </si>
  <si>
    <t>asreview/template-extension-new-dataset</t>
  </si>
  <si>
    <t>https://github.com/asreview/template-extension-new-dataset</t>
  </si>
  <si>
    <t>Template for extending ASReview with a new dataset</t>
  </si>
  <si>
    <t>https://api.github.com/repos/asreview/template-extension-new-dataset</t>
  </si>
  <si>
    <t>https://api.github.com/repos/asreview/template-extension-new-dataset/forks</t>
  </si>
  <si>
    <t>https://api.github.com/repos/asreview/template-extension-new-dataset/keys{/key_id}</t>
  </si>
  <si>
    <t>https://api.github.com/repos/asreview/template-extension-new-dataset/collaborators{/collaborator}</t>
  </si>
  <si>
    <t>https://api.github.com/repos/asreview/template-extension-new-dataset/teams</t>
  </si>
  <si>
    <t>https://api.github.com/repos/asreview/template-extension-new-dataset/hooks</t>
  </si>
  <si>
    <t>https://api.github.com/repos/asreview/template-extension-new-dataset/issues/events{/number}</t>
  </si>
  <si>
    <t>https://api.github.com/repos/asreview/template-extension-new-dataset/events</t>
  </si>
  <si>
    <t>https://api.github.com/repos/asreview/template-extension-new-dataset/assignees{/user}</t>
  </si>
  <si>
    <t>https://api.github.com/repos/asreview/template-extension-new-dataset/branches{/branch}</t>
  </si>
  <si>
    <t>https://api.github.com/repos/asreview/template-extension-new-dataset/tags</t>
  </si>
  <si>
    <t>https://api.github.com/repos/asreview/template-extension-new-dataset/git/blobs{/sha}</t>
  </si>
  <si>
    <t>https://api.github.com/repos/asreview/template-extension-new-dataset/git/tags{/sha}</t>
  </si>
  <si>
    <t>https://api.github.com/repos/asreview/template-extension-new-dataset/git/refs{/sha}</t>
  </si>
  <si>
    <t>https://api.github.com/repos/asreview/template-extension-new-dataset/git/trees{/sha}</t>
  </si>
  <si>
    <t>https://api.github.com/repos/asreview/template-extension-new-dataset/statuses/{sha}</t>
  </si>
  <si>
    <t>https://api.github.com/repos/asreview/template-extension-new-dataset/languages</t>
  </si>
  <si>
    <t>https://api.github.com/repos/asreview/template-extension-new-dataset/stargazers</t>
  </si>
  <si>
    <t>https://api.github.com/repos/asreview/template-extension-new-dataset/contributors</t>
  </si>
  <si>
    <t>https://api.github.com/repos/asreview/template-extension-new-dataset/subscribers</t>
  </si>
  <si>
    <t>https://api.github.com/repos/asreview/template-extension-new-dataset/subscription</t>
  </si>
  <si>
    <t>https://api.github.com/repos/asreview/template-extension-new-dataset/commits{/sha}</t>
  </si>
  <si>
    <t>https://api.github.com/repos/asreview/template-extension-new-dataset/git/commits{/sha}</t>
  </si>
  <si>
    <t>https://api.github.com/repos/asreview/template-extension-new-dataset/comments{/number}</t>
  </si>
  <si>
    <t>https://api.github.com/repos/asreview/template-extension-new-dataset/issues/comments{/number}</t>
  </si>
  <si>
    <t>https://api.github.com/repos/asreview/template-extension-new-dataset/contents/{+path}</t>
  </si>
  <si>
    <t>https://api.github.com/repos/asreview/template-extension-new-dataset/compare/{base}...{head}</t>
  </si>
  <si>
    <t>https://api.github.com/repos/asreview/template-extension-new-dataset/merges</t>
  </si>
  <si>
    <t>https://api.github.com/repos/asreview/template-extension-new-dataset/{archive_format}{/ref}</t>
  </si>
  <si>
    <t>https://api.github.com/repos/asreview/template-extension-new-dataset/downloads</t>
  </si>
  <si>
    <t>https://api.github.com/repos/asreview/template-extension-new-dataset/issues{/number}</t>
  </si>
  <si>
    <t>https://api.github.com/repos/asreview/template-extension-new-dataset/pulls{/number}</t>
  </si>
  <si>
    <t>https://api.github.com/repos/asreview/template-extension-new-dataset/milestones{/number}</t>
  </si>
  <si>
    <t>https://api.github.com/repos/asreview/template-extension-new-dataset/notifications{?since,all,participating}</t>
  </si>
  <si>
    <t>https://api.github.com/repos/asreview/template-extension-new-dataset/labels{/name}</t>
  </si>
  <si>
    <t>https://api.github.com/repos/asreview/template-extension-new-dataset/releases{/id}</t>
  </si>
  <si>
    <t>https://api.github.com/repos/asreview/template-extension-new-dataset/deployments</t>
  </si>
  <si>
    <t>2021-09-24T14:46:12Z</t>
  </si>
  <si>
    <t>2021-11-27T16:02:56Z</t>
  </si>
  <si>
    <t>2021-12-13T15:30:43Z</t>
  </si>
  <si>
    <t>git://github.com/asreview/template-extension-new-dataset.git</t>
  </si>
  <si>
    <t>git@github.com:asreview/template-extension-new-dataset.git</t>
  </si>
  <si>
    <t>https://github.com/asreview/template-extension-new-dataset.git</t>
  </si>
  <si>
    <t>MDEwOlJlcG9zaXRvcnkzMDM0MDI1Mzk=</t>
  </si>
  <si>
    <t>template-extension-new-model</t>
  </si>
  <si>
    <t>asreview/template-extension-new-model</t>
  </si>
  <si>
    <t>https://github.com/asreview/template-extension-new-model</t>
  </si>
  <si>
    <t>Template repository to extend ASReview with a new model easily.</t>
  </si>
  <si>
    <t>https://api.github.com/repos/asreview/template-extension-new-model</t>
  </si>
  <si>
    <t>https://api.github.com/repos/asreview/template-extension-new-model/forks</t>
  </si>
  <si>
    <t>https://api.github.com/repos/asreview/template-extension-new-model/keys{/key_id}</t>
  </si>
  <si>
    <t>https://api.github.com/repos/asreview/template-extension-new-model/collaborators{/collaborator}</t>
  </si>
  <si>
    <t>https://api.github.com/repos/asreview/template-extension-new-model/teams</t>
  </si>
  <si>
    <t>https://api.github.com/repos/asreview/template-extension-new-model/hooks</t>
  </si>
  <si>
    <t>https://api.github.com/repos/asreview/template-extension-new-model/issues/events{/number}</t>
  </si>
  <si>
    <t>https://api.github.com/repos/asreview/template-extension-new-model/events</t>
  </si>
  <si>
    <t>https://api.github.com/repos/asreview/template-extension-new-model/assignees{/user}</t>
  </si>
  <si>
    <t>https://api.github.com/repos/asreview/template-extension-new-model/branches{/branch}</t>
  </si>
  <si>
    <t>https://api.github.com/repos/asreview/template-extension-new-model/tags</t>
  </si>
  <si>
    <t>https://api.github.com/repos/asreview/template-extension-new-model/git/blobs{/sha}</t>
  </si>
  <si>
    <t>https://api.github.com/repos/asreview/template-extension-new-model/git/tags{/sha}</t>
  </si>
  <si>
    <t>https://api.github.com/repos/asreview/template-extension-new-model/git/refs{/sha}</t>
  </si>
  <si>
    <t>https://api.github.com/repos/asreview/template-extension-new-model/git/trees{/sha}</t>
  </si>
  <si>
    <t>https://api.github.com/repos/asreview/template-extension-new-model/statuses/{sha}</t>
  </si>
  <si>
    <t>https://api.github.com/repos/asreview/template-extension-new-model/languages</t>
  </si>
  <si>
    <t>https://api.github.com/repos/asreview/template-extension-new-model/stargazers</t>
  </si>
  <si>
    <t>https://api.github.com/repos/asreview/template-extension-new-model/contributors</t>
  </si>
  <si>
    <t>https://api.github.com/repos/asreview/template-extension-new-model/subscribers</t>
  </si>
  <si>
    <t>https://api.github.com/repos/asreview/template-extension-new-model/subscription</t>
  </si>
  <si>
    <t>https://api.github.com/repos/asreview/template-extension-new-model/commits{/sha}</t>
  </si>
  <si>
    <t>https://api.github.com/repos/asreview/template-extension-new-model/git/commits{/sha}</t>
  </si>
  <si>
    <t>https://api.github.com/repos/asreview/template-extension-new-model/comments{/number}</t>
  </si>
  <si>
    <t>https://api.github.com/repos/asreview/template-extension-new-model/issues/comments{/number}</t>
  </si>
  <si>
    <t>https://api.github.com/repos/asreview/template-extension-new-model/contents/{+path}</t>
  </si>
  <si>
    <t>https://api.github.com/repos/asreview/template-extension-new-model/compare/{base}...{head}</t>
  </si>
  <si>
    <t>https://api.github.com/repos/asreview/template-extension-new-model/merges</t>
  </si>
  <si>
    <t>https://api.github.com/repos/asreview/template-extension-new-model/{archive_format}{/ref}</t>
  </si>
  <si>
    <t>https://api.github.com/repos/asreview/template-extension-new-model/downloads</t>
  </si>
  <si>
    <t>https://api.github.com/repos/asreview/template-extension-new-model/issues{/number}</t>
  </si>
  <si>
    <t>https://api.github.com/repos/asreview/template-extension-new-model/pulls{/number}</t>
  </si>
  <si>
    <t>https://api.github.com/repos/asreview/template-extension-new-model/milestones{/number}</t>
  </si>
  <si>
    <t>https://api.github.com/repos/asreview/template-extension-new-model/notifications{?since,all,participating}</t>
  </si>
  <si>
    <t>https://api.github.com/repos/asreview/template-extension-new-model/labels{/name}</t>
  </si>
  <si>
    <t>https://api.github.com/repos/asreview/template-extension-new-model/releases{/id}</t>
  </si>
  <si>
    <t>https://api.github.com/repos/asreview/template-extension-new-model/deployments</t>
  </si>
  <si>
    <t>2020-10-12T13:34:57Z</t>
  </si>
  <si>
    <t>2021-09-21T14:11:32Z</t>
  </si>
  <si>
    <t>2021-11-27T16:04:11Z</t>
  </si>
  <si>
    <t>git://github.com/asreview/template-extension-new-model.git</t>
  </si>
  <si>
    <t>git@github.com:asreview/template-extension-new-model.git</t>
  </si>
  <si>
    <t>https://github.com/asreview/template-extension-new-model.git</t>
  </si>
  <si>
    <t>MDEwOlJlcG9zaXRvcnk0MDE3MTg2MTU=</t>
  </si>
  <si>
    <t>applied_microeconometrics</t>
  </si>
  <si>
    <t>basm92/applied_microeconometrics</t>
  </si>
  <si>
    <t>basm92</t>
  </si>
  <si>
    <t>https://github.com/basm92/applied_microeconometrics</t>
  </si>
  <si>
    <t>https://api.github.com/repos/basm92/applied_microeconometrics</t>
  </si>
  <si>
    <t>https://api.github.com/repos/basm92/applied_microeconometrics/forks</t>
  </si>
  <si>
    <t>https://api.github.com/repos/basm92/applied_microeconometrics/keys{/key_id}</t>
  </si>
  <si>
    <t>https://api.github.com/repos/basm92/applied_microeconometrics/collaborators{/collaborator}</t>
  </si>
  <si>
    <t>https://api.github.com/repos/basm92/applied_microeconometrics/teams</t>
  </si>
  <si>
    <t>https://api.github.com/repos/basm92/applied_microeconometrics/hooks</t>
  </si>
  <si>
    <t>https://api.github.com/repos/basm92/applied_microeconometrics/issues/events{/number}</t>
  </si>
  <si>
    <t>https://api.github.com/repos/basm92/applied_microeconometrics/events</t>
  </si>
  <si>
    <t>https://api.github.com/repos/basm92/applied_microeconometrics/assignees{/user}</t>
  </si>
  <si>
    <t>https://api.github.com/repos/basm92/applied_microeconometrics/branches{/branch}</t>
  </si>
  <si>
    <t>https://api.github.com/repos/basm92/applied_microeconometrics/tags</t>
  </si>
  <si>
    <t>https://api.github.com/repos/basm92/applied_microeconometrics/git/blobs{/sha}</t>
  </si>
  <si>
    <t>https://api.github.com/repos/basm92/applied_microeconometrics/git/tags{/sha}</t>
  </si>
  <si>
    <t>https://api.github.com/repos/basm92/applied_microeconometrics/git/refs{/sha}</t>
  </si>
  <si>
    <t>https://api.github.com/repos/basm92/applied_microeconometrics/git/trees{/sha}</t>
  </si>
  <si>
    <t>https://api.github.com/repos/basm92/applied_microeconometrics/statuses/{sha}</t>
  </si>
  <si>
    <t>https://api.github.com/repos/basm92/applied_microeconometrics/languages</t>
  </si>
  <si>
    <t>https://api.github.com/repos/basm92/applied_microeconometrics/stargazers</t>
  </si>
  <si>
    <t>https://api.github.com/repos/basm92/applied_microeconometrics/contributors</t>
  </si>
  <si>
    <t>https://api.github.com/repos/basm92/applied_microeconometrics/subscribers</t>
  </si>
  <si>
    <t>https://api.github.com/repos/basm92/applied_microeconometrics/subscription</t>
  </si>
  <si>
    <t>https://api.github.com/repos/basm92/applied_microeconometrics/commits{/sha}</t>
  </si>
  <si>
    <t>https://api.github.com/repos/basm92/applied_microeconometrics/git/commits{/sha}</t>
  </si>
  <si>
    <t>https://api.github.com/repos/basm92/applied_microeconometrics/comments{/number}</t>
  </si>
  <si>
    <t>https://api.github.com/repos/basm92/applied_microeconometrics/issues/comments{/number}</t>
  </si>
  <si>
    <t>https://api.github.com/repos/basm92/applied_microeconometrics/contents/{+path}</t>
  </si>
  <si>
    <t>https://api.github.com/repos/basm92/applied_microeconometrics/compare/{base}...{head}</t>
  </si>
  <si>
    <t>https://api.github.com/repos/basm92/applied_microeconometrics/merges</t>
  </si>
  <si>
    <t>https://api.github.com/repos/basm92/applied_microeconometrics/{archive_format}{/ref}</t>
  </si>
  <si>
    <t>https://api.github.com/repos/basm92/applied_microeconometrics/downloads</t>
  </si>
  <si>
    <t>https://api.github.com/repos/basm92/applied_microeconometrics/issues{/number}</t>
  </si>
  <si>
    <t>https://api.github.com/repos/basm92/applied_microeconometrics/pulls{/number}</t>
  </si>
  <si>
    <t>https://api.github.com/repos/basm92/applied_microeconometrics/milestones{/number}</t>
  </si>
  <si>
    <t>https://api.github.com/repos/basm92/applied_microeconometrics/notifications{?since,all,participating}</t>
  </si>
  <si>
    <t>https://api.github.com/repos/basm92/applied_microeconometrics/labels{/name}</t>
  </si>
  <si>
    <t>https://api.github.com/repos/basm92/applied_microeconometrics/releases{/id}</t>
  </si>
  <si>
    <t>https://api.github.com/repos/basm92/applied_microeconometrics/deployments</t>
  </si>
  <si>
    <t>2021-08-31T13:44:56Z</t>
  </si>
  <si>
    <t>2021-10-15T09:22:22Z</t>
  </si>
  <si>
    <t>2021-10-15T09:22:19Z</t>
  </si>
  <si>
    <t>git://github.com/basm92/applied_microeconometrics.git</t>
  </si>
  <si>
    <t>git@github.com:basm92/applied_microeconometrics.git</t>
  </si>
  <si>
    <t>https://github.com/basm92/applied_microeconometrics.git</t>
  </si>
  <si>
    <t>Rich Text Format</t>
  </si>
  <si>
    <t>MDEwOlJlcG9zaXRvcnkyNzg0NjAzMDk=</t>
  </si>
  <si>
    <t>basm92/basm92</t>
  </si>
  <si>
    <t>https://github.com/basm92/basm92</t>
  </si>
  <si>
    <t>https://api.github.com/repos/basm92/basm92</t>
  </si>
  <si>
    <t>https://api.github.com/repos/basm92/basm92/forks</t>
  </si>
  <si>
    <t>https://api.github.com/repos/basm92/basm92/keys{/key_id}</t>
  </si>
  <si>
    <t>https://api.github.com/repos/basm92/basm92/collaborators{/collaborator}</t>
  </si>
  <si>
    <t>https://api.github.com/repos/basm92/basm92/teams</t>
  </si>
  <si>
    <t>https://api.github.com/repos/basm92/basm92/hooks</t>
  </si>
  <si>
    <t>https://api.github.com/repos/basm92/basm92/issues/events{/number}</t>
  </si>
  <si>
    <t>https://api.github.com/repos/basm92/basm92/events</t>
  </si>
  <si>
    <t>https://api.github.com/repos/basm92/basm92/assignees{/user}</t>
  </si>
  <si>
    <t>https://api.github.com/repos/basm92/basm92/branches{/branch}</t>
  </si>
  <si>
    <t>https://api.github.com/repos/basm92/basm92/tags</t>
  </si>
  <si>
    <t>https://api.github.com/repos/basm92/basm92/git/blobs{/sha}</t>
  </si>
  <si>
    <t>https://api.github.com/repos/basm92/basm92/git/tags{/sha}</t>
  </si>
  <si>
    <t>https://api.github.com/repos/basm92/basm92/git/refs{/sha}</t>
  </si>
  <si>
    <t>https://api.github.com/repos/basm92/basm92/git/trees{/sha}</t>
  </si>
  <si>
    <t>https://api.github.com/repos/basm92/basm92/statuses/{sha}</t>
  </si>
  <si>
    <t>https://api.github.com/repos/basm92/basm92/languages</t>
  </si>
  <si>
    <t>https://api.github.com/repos/basm92/basm92/stargazers</t>
  </si>
  <si>
    <t>https://api.github.com/repos/basm92/basm92/contributors</t>
  </si>
  <si>
    <t>https://api.github.com/repos/basm92/basm92/subscribers</t>
  </si>
  <si>
    <t>https://api.github.com/repos/basm92/basm92/subscription</t>
  </si>
  <si>
    <t>https://api.github.com/repos/basm92/basm92/commits{/sha}</t>
  </si>
  <si>
    <t>https://api.github.com/repos/basm92/basm92/git/commits{/sha}</t>
  </si>
  <si>
    <t>https://api.github.com/repos/basm92/basm92/comments{/number}</t>
  </si>
  <si>
    <t>https://api.github.com/repos/basm92/basm92/issues/comments{/number}</t>
  </si>
  <si>
    <t>https://api.github.com/repos/basm92/basm92/contents/{+path}</t>
  </si>
  <si>
    <t>https://api.github.com/repos/basm92/basm92/compare/{base}...{head}</t>
  </si>
  <si>
    <t>https://api.github.com/repos/basm92/basm92/merges</t>
  </si>
  <si>
    <t>https://api.github.com/repos/basm92/basm92/{archive_format}{/ref}</t>
  </si>
  <si>
    <t>https://api.github.com/repos/basm92/basm92/downloads</t>
  </si>
  <si>
    <t>https://api.github.com/repos/basm92/basm92/issues{/number}</t>
  </si>
  <si>
    <t>https://api.github.com/repos/basm92/basm92/pulls{/number}</t>
  </si>
  <si>
    <t>https://api.github.com/repos/basm92/basm92/milestones{/number}</t>
  </si>
  <si>
    <t>https://api.github.com/repos/basm92/basm92/notifications{?since,all,participating}</t>
  </si>
  <si>
    <t>https://api.github.com/repos/basm92/basm92/labels{/name}</t>
  </si>
  <si>
    <t>https://api.github.com/repos/basm92/basm92/releases{/id}</t>
  </si>
  <si>
    <t>https://api.github.com/repos/basm92/basm92/deployments</t>
  </si>
  <si>
    <t>2020-07-09T20:07:23Z</t>
  </si>
  <si>
    <t>2021-08-02T11:33:46Z</t>
  </si>
  <si>
    <t>2021-08-02T11:33:43Z</t>
  </si>
  <si>
    <t>git://github.com/basm92/basm92.git</t>
  </si>
  <si>
    <t>git@github.com:basm92/basm92.git</t>
  </si>
  <si>
    <t>https://github.com/basm92/basm92.git</t>
  </si>
  <si>
    <t>MDEwOlJlcG9zaXRvcnkyNTc4NDE1MzE=</t>
  </si>
  <si>
    <t>Big-Data-Big-Questions</t>
  </si>
  <si>
    <t>basm92/Big-Data-Big-Questions</t>
  </si>
  <si>
    <t>https://github.com/basm92/Big-Data-Big-Questions</t>
  </si>
  <si>
    <t>Publicly accessible repository for data used in the Big Data, Big Questions course</t>
  </si>
  <si>
    <t>https://api.github.com/repos/basm92/Big-Data-Big-Questions</t>
  </si>
  <si>
    <t>https://api.github.com/repos/basm92/Big-Data-Big-Questions/forks</t>
  </si>
  <si>
    <t>https://api.github.com/repos/basm92/Big-Data-Big-Questions/keys{/key_id}</t>
  </si>
  <si>
    <t>https://api.github.com/repos/basm92/Big-Data-Big-Questions/collaborators{/collaborator}</t>
  </si>
  <si>
    <t>https://api.github.com/repos/basm92/Big-Data-Big-Questions/teams</t>
  </si>
  <si>
    <t>https://api.github.com/repos/basm92/Big-Data-Big-Questions/hooks</t>
  </si>
  <si>
    <t>https://api.github.com/repos/basm92/Big-Data-Big-Questions/issues/events{/number}</t>
  </si>
  <si>
    <t>https://api.github.com/repos/basm92/Big-Data-Big-Questions/events</t>
  </si>
  <si>
    <t>https://api.github.com/repos/basm92/Big-Data-Big-Questions/assignees{/user}</t>
  </si>
  <si>
    <t>https://api.github.com/repos/basm92/Big-Data-Big-Questions/branches{/branch}</t>
  </si>
  <si>
    <t>https://api.github.com/repos/basm92/Big-Data-Big-Questions/tags</t>
  </si>
  <si>
    <t>https://api.github.com/repos/basm92/Big-Data-Big-Questions/git/blobs{/sha}</t>
  </si>
  <si>
    <t>https://api.github.com/repos/basm92/Big-Data-Big-Questions/git/tags{/sha}</t>
  </si>
  <si>
    <t>https://api.github.com/repos/basm92/Big-Data-Big-Questions/git/refs{/sha}</t>
  </si>
  <si>
    <t>https://api.github.com/repos/basm92/Big-Data-Big-Questions/git/trees{/sha}</t>
  </si>
  <si>
    <t>https://api.github.com/repos/basm92/Big-Data-Big-Questions/statuses/{sha}</t>
  </si>
  <si>
    <t>https://api.github.com/repos/basm92/Big-Data-Big-Questions/languages</t>
  </si>
  <si>
    <t>https://api.github.com/repos/basm92/Big-Data-Big-Questions/stargazers</t>
  </si>
  <si>
    <t>https://api.github.com/repos/basm92/Big-Data-Big-Questions/contributors</t>
  </si>
  <si>
    <t>https://api.github.com/repos/basm92/Big-Data-Big-Questions/subscribers</t>
  </si>
  <si>
    <t>https://api.github.com/repos/basm92/Big-Data-Big-Questions/subscription</t>
  </si>
  <si>
    <t>https://api.github.com/repos/basm92/Big-Data-Big-Questions/commits{/sha}</t>
  </si>
  <si>
    <t>https://api.github.com/repos/basm92/Big-Data-Big-Questions/git/commits{/sha}</t>
  </si>
  <si>
    <t>https://api.github.com/repos/basm92/Big-Data-Big-Questions/comments{/number}</t>
  </si>
  <si>
    <t>https://api.github.com/repos/basm92/Big-Data-Big-Questions/issues/comments{/number}</t>
  </si>
  <si>
    <t>https://api.github.com/repos/basm92/Big-Data-Big-Questions/contents/{+path}</t>
  </si>
  <si>
    <t>https://api.github.com/repos/basm92/Big-Data-Big-Questions/compare/{base}...{head}</t>
  </si>
  <si>
    <t>https://api.github.com/repos/basm92/Big-Data-Big-Questions/merges</t>
  </si>
  <si>
    <t>https://api.github.com/repos/basm92/Big-Data-Big-Questions/{archive_format}{/ref}</t>
  </si>
  <si>
    <t>https://api.github.com/repos/basm92/Big-Data-Big-Questions/downloads</t>
  </si>
  <si>
    <t>https://api.github.com/repos/basm92/Big-Data-Big-Questions/issues{/number}</t>
  </si>
  <si>
    <t>https://api.github.com/repos/basm92/Big-Data-Big-Questions/pulls{/number}</t>
  </si>
  <si>
    <t>https://api.github.com/repos/basm92/Big-Data-Big-Questions/milestones{/number}</t>
  </si>
  <si>
    <t>https://api.github.com/repos/basm92/Big-Data-Big-Questions/notifications{?since,all,participating}</t>
  </si>
  <si>
    <t>https://api.github.com/repos/basm92/Big-Data-Big-Questions/labels{/name}</t>
  </si>
  <si>
    <t>https://api.github.com/repos/basm92/Big-Data-Big-Questions/releases{/id}</t>
  </si>
  <si>
    <t>https://api.github.com/repos/basm92/Big-Data-Big-Questions/deployments</t>
  </si>
  <si>
    <t>2020-04-22T08:37:20Z</t>
  </si>
  <si>
    <t>2020-04-29T11:43:27Z</t>
  </si>
  <si>
    <t>2020-04-29T11:43:25Z</t>
  </si>
  <si>
    <t>git://github.com/basm92/Big-Data-Big-Questions.git</t>
  </si>
  <si>
    <t>git@github.com:basm92/Big-Data-Big-Questions.git</t>
  </si>
  <si>
    <t>https://github.com/basm92/Big-Data-Big-Questions.git</t>
  </si>
  <si>
    <t>MDEwOlJlcG9zaXRvcnkyNTgyNDMxMzk=</t>
  </si>
  <si>
    <t>Clio</t>
  </si>
  <si>
    <t>basm92/Clio</t>
  </si>
  <si>
    <t>https://github.com/basm92/Clio</t>
  </si>
  <si>
    <t>Repository for the Clio Package (in development)</t>
  </si>
  <si>
    <t>https://api.github.com/repos/basm92/Clio</t>
  </si>
  <si>
    <t>https://api.github.com/repos/basm92/Clio/forks</t>
  </si>
  <si>
    <t>https://api.github.com/repos/basm92/Clio/keys{/key_id}</t>
  </si>
  <si>
    <t>https://api.github.com/repos/basm92/Clio/collaborators{/collaborator}</t>
  </si>
  <si>
    <t>https://api.github.com/repos/basm92/Clio/teams</t>
  </si>
  <si>
    <t>https://api.github.com/repos/basm92/Clio/hooks</t>
  </si>
  <si>
    <t>https://api.github.com/repos/basm92/Clio/issues/events{/number}</t>
  </si>
  <si>
    <t>https://api.github.com/repos/basm92/Clio/events</t>
  </si>
  <si>
    <t>https://api.github.com/repos/basm92/Clio/assignees{/user}</t>
  </si>
  <si>
    <t>https://api.github.com/repos/basm92/Clio/branches{/branch}</t>
  </si>
  <si>
    <t>https://api.github.com/repos/basm92/Clio/tags</t>
  </si>
  <si>
    <t>https://api.github.com/repos/basm92/Clio/git/blobs{/sha}</t>
  </si>
  <si>
    <t>https://api.github.com/repos/basm92/Clio/git/tags{/sha}</t>
  </si>
  <si>
    <t>https://api.github.com/repos/basm92/Clio/git/refs{/sha}</t>
  </si>
  <si>
    <t>https://api.github.com/repos/basm92/Clio/git/trees{/sha}</t>
  </si>
  <si>
    <t>https://api.github.com/repos/basm92/Clio/statuses/{sha}</t>
  </si>
  <si>
    <t>https://api.github.com/repos/basm92/Clio/languages</t>
  </si>
  <si>
    <t>https://api.github.com/repos/basm92/Clio/stargazers</t>
  </si>
  <si>
    <t>https://api.github.com/repos/basm92/Clio/contributors</t>
  </si>
  <si>
    <t>https://api.github.com/repos/basm92/Clio/subscribers</t>
  </si>
  <si>
    <t>https://api.github.com/repos/basm92/Clio/subscription</t>
  </si>
  <si>
    <t>https://api.github.com/repos/basm92/Clio/commits{/sha}</t>
  </si>
  <si>
    <t>https://api.github.com/repos/basm92/Clio/git/commits{/sha}</t>
  </si>
  <si>
    <t>https://api.github.com/repos/basm92/Clio/comments{/number}</t>
  </si>
  <si>
    <t>https://api.github.com/repos/basm92/Clio/issues/comments{/number}</t>
  </si>
  <si>
    <t>https://api.github.com/repos/basm92/Clio/contents/{+path}</t>
  </si>
  <si>
    <t>https://api.github.com/repos/basm92/Clio/compare/{base}...{head}</t>
  </si>
  <si>
    <t>https://api.github.com/repos/basm92/Clio/merges</t>
  </si>
  <si>
    <t>https://api.github.com/repos/basm92/Clio/{archive_format}{/ref}</t>
  </si>
  <si>
    <t>https://api.github.com/repos/basm92/Clio/downloads</t>
  </si>
  <si>
    <t>https://api.github.com/repos/basm92/Clio/issues{/number}</t>
  </si>
  <si>
    <t>https://api.github.com/repos/basm92/Clio/pulls{/number}</t>
  </si>
  <si>
    <t>https://api.github.com/repos/basm92/Clio/milestones{/number}</t>
  </si>
  <si>
    <t>https://api.github.com/repos/basm92/Clio/notifications{?since,all,participating}</t>
  </si>
  <si>
    <t>https://api.github.com/repos/basm92/Clio/labels{/name}</t>
  </si>
  <si>
    <t>https://api.github.com/repos/basm92/Clio/releases{/id}</t>
  </si>
  <si>
    <t>https://api.github.com/repos/basm92/Clio/deployments</t>
  </si>
  <si>
    <t>2020-04-23T15:08:32Z</t>
  </si>
  <si>
    <t>2020-07-06T15:05:50Z</t>
  </si>
  <si>
    <t>2020-07-06T15:05:47Z</t>
  </si>
  <si>
    <t>git://github.com/basm92/Clio.git</t>
  </si>
  <si>
    <t>git@github.com:basm92/Clio.git</t>
  </si>
  <si>
    <t>https://github.com/basm92/Clio.git</t>
  </si>
  <si>
    <t>MDEwOlJlcG9zaXRvcnkyMjQwMTUxNDE=</t>
  </si>
  <si>
    <t>datasciencecoursera</t>
  </si>
  <si>
    <t>basm92/datasciencecoursera</t>
  </si>
  <si>
    <t>https://github.com/basm92/datasciencecoursera</t>
  </si>
  <si>
    <t>https://api.github.com/repos/basm92/datasciencecoursera</t>
  </si>
  <si>
    <t>https://api.github.com/repos/basm92/datasciencecoursera/forks</t>
  </si>
  <si>
    <t>https://api.github.com/repos/basm92/datasciencecoursera/keys{/key_id}</t>
  </si>
  <si>
    <t>https://api.github.com/repos/basm92/datasciencecoursera/collaborators{/collaborator}</t>
  </si>
  <si>
    <t>https://api.github.com/repos/basm92/datasciencecoursera/teams</t>
  </si>
  <si>
    <t>https://api.github.com/repos/basm92/datasciencecoursera/hooks</t>
  </si>
  <si>
    <t>https://api.github.com/repos/basm92/datasciencecoursera/issues/events{/number}</t>
  </si>
  <si>
    <t>https://api.github.com/repos/basm92/datasciencecoursera/events</t>
  </si>
  <si>
    <t>https://api.github.com/repos/basm92/datasciencecoursera/assignees{/user}</t>
  </si>
  <si>
    <t>https://api.github.com/repos/basm92/datasciencecoursera/branches{/branch}</t>
  </si>
  <si>
    <t>https://api.github.com/repos/basm92/datasciencecoursera/tags</t>
  </si>
  <si>
    <t>https://api.github.com/repos/basm92/datasciencecoursera/git/blobs{/sha}</t>
  </si>
  <si>
    <t>https://api.github.com/repos/basm92/datasciencecoursera/git/tags{/sha}</t>
  </si>
  <si>
    <t>https://api.github.com/repos/basm92/datasciencecoursera/git/refs{/sha}</t>
  </si>
  <si>
    <t>https://api.github.com/repos/basm92/datasciencecoursera/git/trees{/sha}</t>
  </si>
  <si>
    <t>https://api.github.com/repos/basm92/datasciencecoursera/statuses/{sha}</t>
  </si>
  <si>
    <t>https://api.github.com/repos/basm92/datasciencecoursera/languages</t>
  </si>
  <si>
    <t>https://api.github.com/repos/basm92/datasciencecoursera/stargazers</t>
  </si>
  <si>
    <t>https://api.github.com/repos/basm92/datasciencecoursera/contributors</t>
  </si>
  <si>
    <t>https://api.github.com/repos/basm92/datasciencecoursera/subscribers</t>
  </si>
  <si>
    <t>https://api.github.com/repos/basm92/datasciencecoursera/subscription</t>
  </si>
  <si>
    <t>https://api.github.com/repos/basm92/datasciencecoursera/commits{/sha}</t>
  </si>
  <si>
    <t>https://api.github.com/repos/basm92/datasciencecoursera/git/commits{/sha}</t>
  </si>
  <si>
    <t>https://api.github.com/repos/basm92/datasciencecoursera/comments{/number}</t>
  </si>
  <si>
    <t>https://api.github.com/repos/basm92/datasciencecoursera/issues/comments{/number}</t>
  </si>
  <si>
    <t>https://api.github.com/repos/basm92/datasciencecoursera/contents/{+path}</t>
  </si>
  <si>
    <t>https://api.github.com/repos/basm92/datasciencecoursera/compare/{base}...{head}</t>
  </si>
  <si>
    <t>https://api.github.com/repos/basm92/datasciencecoursera/merges</t>
  </si>
  <si>
    <t>https://api.github.com/repos/basm92/datasciencecoursera/{archive_format}{/ref}</t>
  </si>
  <si>
    <t>https://api.github.com/repos/basm92/datasciencecoursera/downloads</t>
  </si>
  <si>
    <t>https://api.github.com/repos/basm92/datasciencecoursera/issues{/number}</t>
  </si>
  <si>
    <t>https://api.github.com/repos/basm92/datasciencecoursera/pulls{/number}</t>
  </si>
  <si>
    <t>https://api.github.com/repos/basm92/datasciencecoursera/milestones{/number}</t>
  </si>
  <si>
    <t>https://api.github.com/repos/basm92/datasciencecoursera/notifications{?since,all,participating}</t>
  </si>
  <si>
    <t>https://api.github.com/repos/basm92/datasciencecoursera/labels{/name}</t>
  </si>
  <si>
    <t>https://api.github.com/repos/basm92/datasciencecoursera/releases{/id}</t>
  </si>
  <si>
    <t>https://api.github.com/repos/basm92/datasciencecoursera/deployments</t>
  </si>
  <si>
    <t>2019-11-25T18:28:59Z</t>
  </si>
  <si>
    <t>2019-11-25T18:32:38Z</t>
  </si>
  <si>
    <t>2019-11-25T18:32:36Z</t>
  </si>
  <si>
    <t>git://github.com/basm92/datasciencecoursera.git</t>
  </si>
  <si>
    <t>git@github.com:basm92/datasciencecoursera.git</t>
  </si>
  <si>
    <t>https://github.com/basm92/datasciencecoursera.git</t>
  </si>
  <si>
    <t>R_kgDOGUkPIQ</t>
  </si>
  <si>
    <t>econometrics_i</t>
  </si>
  <si>
    <t>basm92/econometrics_i</t>
  </si>
  <si>
    <t>https://github.com/basm92/econometrics_i</t>
  </si>
  <si>
    <t>https://api.github.com/repos/basm92/econometrics_i</t>
  </si>
  <si>
    <t>https://api.github.com/repos/basm92/econometrics_i/forks</t>
  </si>
  <si>
    <t>https://api.github.com/repos/basm92/econometrics_i/keys{/key_id}</t>
  </si>
  <si>
    <t>https://api.github.com/repos/basm92/econometrics_i/collaborators{/collaborator}</t>
  </si>
  <si>
    <t>https://api.github.com/repos/basm92/econometrics_i/teams</t>
  </si>
  <si>
    <t>https://api.github.com/repos/basm92/econometrics_i/hooks</t>
  </si>
  <si>
    <t>https://api.github.com/repos/basm92/econometrics_i/issues/events{/number}</t>
  </si>
  <si>
    <t>https://api.github.com/repos/basm92/econometrics_i/events</t>
  </si>
  <si>
    <t>https://api.github.com/repos/basm92/econometrics_i/assignees{/user}</t>
  </si>
  <si>
    <t>https://api.github.com/repos/basm92/econometrics_i/branches{/branch}</t>
  </si>
  <si>
    <t>https://api.github.com/repos/basm92/econometrics_i/tags</t>
  </si>
  <si>
    <t>https://api.github.com/repos/basm92/econometrics_i/git/blobs{/sha}</t>
  </si>
  <si>
    <t>https://api.github.com/repos/basm92/econometrics_i/git/tags{/sha}</t>
  </si>
  <si>
    <t>https://api.github.com/repos/basm92/econometrics_i/git/refs{/sha}</t>
  </si>
  <si>
    <t>https://api.github.com/repos/basm92/econometrics_i/git/trees{/sha}</t>
  </si>
  <si>
    <t>https://api.github.com/repos/basm92/econometrics_i/statuses/{sha}</t>
  </si>
  <si>
    <t>https://api.github.com/repos/basm92/econometrics_i/languages</t>
  </si>
  <si>
    <t>https://api.github.com/repos/basm92/econometrics_i/stargazers</t>
  </si>
  <si>
    <t>https://api.github.com/repos/basm92/econometrics_i/contributors</t>
  </si>
  <si>
    <t>https://api.github.com/repos/basm92/econometrics_i/subscribers</t>
  </si>
  <si>
    <t>https://api.github.com/repos/basm92/econometrics_i/subscription</t>
  </si>
  <si>
    <t>https://api.github.com/repos/basm92/econometrics_i/commits{/sha}</t>
  </si>
  <si>
    <t>https://api.github.com/repos/basm92/econometrics_i/git/commits{/sha}</t>
  </si>
  <si>
    <t>https://api.github.com/repos/basm92/econometrics_i/comments{/number}</t>
  </si>
  <si>
    <t>https://api.github.com/repos/basm92/econometrics_i/issues/comments{/number}</t>
  </si>
  <si>
    <t>https://api.github.com/repos/basm92/econometrics_i/contents/{+path}</t>
  </si>
  <si>
    <t>https://api.github.com/repos/basm92/econometrics_i/compare/{base}...{head}</t>
  </si>
  <si>
    <t>https://api.github.com/repos/basm92/econometrics_i/merges</t>
  </si>
  <si>
    <t>https://api.github.com/repos/basm92/econometrics_i/{archive_format}{/ref}</t>
  </si>
  <si>
    <t>https://api.github.com/repos/basm92/econometrics_i/downloads</t>
  </si>
  <si>
    <t>https://api.github.com/repos/basm92/econometrics_i/issues{/number}</t>
  </si>
  <si>
    <t>https://api.github.com/repos/basm92/econometrics_i/pulls{/number}</t>
  </si>
  <si>
    <t>https://api.github.com/repos/basm92/econometrics_i/milestones{/number}</t>
  </si>
  <si>
    <t>https://api.github.com/repos/basm92/econometrics_i/notifications{?since,all,participating}</t>
  </si>
  <si>
    <t>https://api.github.com/repos/basm92/econometrics_i/labels{/name}</t>
  </si>
  <si>
    <t>https://api.github.com/repos/basm92/econometrics_i/releases{/id}</t>
  </si>
  <si>
    <t>https://api.github.com/repos/basm92/econometrics_i/deployments</t>
  </si>
  <si>
    <t>2021-11-03T12:40:33Z</t>
  </si>
  <si>
    <t>2021-11-30T18:37:44Z</t>
  </si>
  <si>
    <t>2021-11-30T15:53:11Z</t>
  </si>
  <si>
    <t>git://github.com/basm92/econometrics_i.git</t>
  </si>
  <si>
    <t>git@github.com:basm92/econometrics_i.git</t>
  </si>
  <si>
    <t>https://github.com/basm92/econometrics_i.git</t>
  </si>
  <si>
    <t>MDEwOlJlcG9zaXRvcnkzNDM3MDk0NTY=</t>
  </si>
  <si>
    <t>econometrics_iii</t>
  </si>
  <si>
    <t>basm92/econometrics_iii</t>
  </si>
  <si>
    <t>https://github.com/basm92/econometrics_iii</t>
  </si>
  <si>
    <t>https://api.github.com/repos/basm92/econometrics_iii</t>
  </si>
  <si>
    <t>https://api.github.com/repos/basm92/econometrics_iii/forks</t>
  </si>
  <si>
    <t>https://api.github.com/repos/basm92/econometrics_iii/keys{/key_id}</t>
  </si>
  <si>
    <t>https://api.github.com/repos/basm92/econometrics_iii/collaborators{/collaborator}</t>
  </si>
  <si>
    <t>https://api.github.com/repos/basm92/econometrics_iii/teams</t>
  </si>
  <si>
    <t>https://api.github.com/repos/basm92/econometrics_iii/hooks</t>
  </si>
  <si>
    <t>https://api.github.com/repos/basm92/econometrics_iii/issues/events{/number}</t>
  </si>
  <si>
    <t>https://api.github.com/repos/basm92/econometrics_iii/events</t>
  </si>
  <si>
    <t>https://api.github.com/repos/basm92/econometrics_iii/assignees{/user}</t>
  </si>
  <si>
    <t>https://api.github.com/repos/basm92/econometrics_iii/branches{/branch}</t>
  </si>
  <si>
    <t>https://api.github.com/repos/basm92/econometrics_iii/tags</t>
  </si>
  <si>
    <t>https://api.github.com/repos/basm92/econometrics_iii/git/blobs{/sha}</t>
  </si>
  <si>
    <t>https://api.github.com/repos/basm92/econometrics_iii/git/tags{/sha}</t>
  </si>
  <si>
    <t>https://api.github.com/repos/basm92/econometrics_iii/git/refs{/sha}</t>
  </si>
  <si>
    <t>https://api.github.com/repos/basm92/econometrics_iii/git/trees{/sha}</t>
  </si>
  <si>
    <t>https://api.github.com/repos/basm92/econometrics_iii/statuses/{sha}</t>
  </si>
  <si>
    <t>https://api.github.com/repos/basm92/econometrics_iii/languages</t>
  </si>
  <si>
    <t>https://api.github.com/repos/basm92/econometrics_iii/stargazers</t>
  </si>
  <si>
    <t>https://api.github.com/repos/basm92/econometrics_iii/contributors</t>
  </si>
  <si>
    <t>https://api.github.com/repos/basm92/econometrics_iii/subscribers</t>
  </si>
  <si>
    <t>https://api.github.com/repos/basm92/econometrics_iii/subscription</t>
  </si>
  <si>
    <t>https://api.github.com/repos/basm92/econometrics_iii/commits{/sha}</t>
  </si>
  <si>
    <t>https://api.github.com/repos/basm92/econometrics_iii/git/commits{/sha}</t>
  </si>
  <si>
    <t>https://api.github.com/repos/basm92/econometrics_iii/comments{/number}</t>
  </si>
  <si>
    <t>https://api.github.com/repos/basm92/econometrics_iii/issues/comments{/number}</t>
  </si>
  <si>
    <t>https://api.github.com/repos/basm92/econometrics_iii/contents/{+path}</t>
  </si>
  <si>
    <t>https://api.github.com/repos/basm92/econometrics_iii/compare/{base}...{head}</t>
  </si>
  <si>
    <t>https://api.github.com/repos/basm92/econometrics_iii/merges</t>
  </si>
  <si>
    <t>https://api.github.com/repos/basm92/econometrics_iii/{archive_format}{/ref}</t>
  </si>
  <si>
    <t>https://api.github.com/repos/basm92/econometrics_iii/downloads</t>
  </si>
  <si>
    <t>https://api.github.com/repos/basm92/econometrics_iii/issues{/number}</t>
  </si>
  <si>
    <t>https://api.github.com/repos/basm92/econometrics_iii/pulls{/number}</t>
  </si>
  <si>
    <t>https://api.github.com/repos/basm92/econometrics_iii/milestones{/number}</t>
  </si>
  <si>
    <t>https://api.github.com/repos/basm92/econometrics_iii/notifications{?since,all,participating}</t>
  </si>
  <si>
    <t>https://api.github.com/repos/basm92/econometrics_iii/labels{/name}</t>
  </si>
  <si>
    <t>https://api.github.com/repos/basm92/econometrics_iii/releases{/id}</t>
  </si>
  <si>
    <t>https://api.github.com/repos/basm92/econometrics_iii/deployments</t>
  </si>
  <si>
    <t>2021-03-02T09:04:54Z</t>
  </si>
  <si>
    <t>2021-04-08T15:45:27Z</t>
  </si>
  <si>
    <t>2021-04-08T15:45:37Z</t>
  </si>
  <si>
    <t>git://github.com/basm92/econometrics_iii.git</t>
  </si>
  <si>
    <t>git@github.com:basm92/econometrics_iii.git</t>
  </si>
  <si>
    <t>https://github.com/basm92/econometrics_iii.git</t>
  </si>
  <si>
    <t>MDEwOlJlcG9zaXRvcnkyMjk1NzE4MTY=</t>
  </si>
  <si>
    <t>Getting-and-Cleaning-Data</t>
  </si>
  <si>
    <t>basm92/Getting-and-Cleaning-Data</t>
  </si>
  <si>
    <t>https://github.com/basm92/Getting-and-Cleaning-Data</t>
  </si>
  <si>
    <t>Repository for the Coursera course Getting and Cleaning Data</t>
  </si>
  <si>
    <t>https://api.github.com/repos/basm92/Getting-and-Cleaning-Data</t>
  </si>
  <si>
    <t>https://api.github.com/repos/basm92/Getting-and-Cleaning-Data/forks</t>
  </si>
  <si>
    <t>https://api.github.com/repos/basm92/Getting-and-Cleaning-Data/keys{/key_id}</t>
  </si>
  <si>
    <t>https://api.github.com/repos/basm92/Getting-and-Cleaning-Data/collaborators{/collaborator}</t>
  </si>
  <si>
    <t>https://api.github.com/repos/basm92/Getting-and-Cleaning-Data/teams</t>
  </si>
  <si>
    <t>https://api.github.com/repos/basm92/Getting-and-Cleaning-Data/hooks</t>
  </si>
  <si>
    <t>https://api.github.com/repos/basm92/Getting-and-Cleaning-Data/issues/events{/number}</t>
  </si>
  <si>
    <t>https://api.github.com/repos/basm92/Getting-and-Cleaning-Data/events</t>
  </si>
  <si>
    <t>https://api.github.com/repos/basm92/Getting-and-Cleaning-Data/assignees{/user}</t>
  </si>
  <si>
    <t>https://api.github.com/repos/basm92/Getting-and-Cleaning-Data/branches{/branch}</t>
  </si>
  <si>
    <t>https://api.github.com/repos/basm92/Getting-and-Cleaning-Data/tags</t>
  </si>
  <si>
    <t>https://api.github.com/repos/basm92/Getting-and-Cleaning-Data/git/blobs{/sha}</t>
  </si>
  <si>
    <t>https://api.github.com/repos/basm92/Getting-and-Cleaning-Data/git/tags{/sha}</t>
  </si>
  <si>
    <t>https://api.github.com/repos/basm92/Getting-and-Cleaning-Data/git/refs{/sha}</t>
  </si>
  <si>
    <t>https://api.github.com/repos/basm92/Getting-and-Cleaning-Data/git/trees{/sha}</t>
  </si>
  <si>
    <t>https://api.github.com/repos/basm92/Getting-and-Cleaning-Data/statuses/{sha}</t>
  </si>
  <si>
    <t>https://api.github.com/repos/basm92/Getting-and-Cleaning-Data/languages</t>
  </si>
  <si>
    <t>https://api.github.com/repos/basm92/Getting-and-Cleaning-Data/stargazers</t>
  </si>
  <si>
    <t>https://api.github.com/repos/basm92/Getting-and-Cleaning-Data/contributors</t>
  </si>
  <si>
    <t>https://api.github.com/repos/basm92/Getting-and-Cleaning-Data/subscribers</t>
  </si>
  <si>
    <t>https://api.github.com/repos/basm92/Getting-and-Cleaning-Data/subscription</t>
  </si>
  <si>
    <t>https://api.github.com/repos/basm92/Getting-and-Cleaning-Data/commits{/sha}</t>
  </si>
  <si>
    <t>https://api.github.com/repos/basm92/Getting-and-Cleaning-Data/git/commits{/sha}</t>
  </si>
  <si>
    <t>https://api.github.com/repos/basm92/Getting-and-Cleaning-Data/comments{/number}</t>
  </si>
  <si>
    <t>https://api.github.com/repos/basm92/Getting-and-Cleaning-Data/issues/comments{/number}</t>
  </si>
  <si>
    <t>https://api.github.com/repos/basm92/Getting-and-Cleaning-Data/contents/{+path}</t>
  </si>
  <si>
    <t>https://api.github.com/repos/basm92/Getting-and-Cleaning-Data/compare/{base}...{head}</t>
  </si>
  <si>
    <t>https://api.github.com/repos/basm92/Getting-and-Cleaning-Data/merges</t>
  </si>
  <si>
    <t>https://api.github.com/repos/basm92/Getting-and-Cleaning-Data/{archive_format}{/ref}</t>
  </si>
  <si>
    <t>https://api.github.com/repos/basm92/Getting-and-Cleaning-Data/downloads</t>
  </si>
  <si>
    <t>https://api.github.com/repos/basm92/Getting-and-Cleaning-Data/issues{/number}</t>
  </si>
  <si>
    <t>https://api.github.com/repos/basm92/Getting-and-Cleaning-Data/pulls{/number}</t>
  </si>
  <si>
    <t>https://api.github.com/repos/basm92/Getting-and-Cleaning-Data/milestones{/number}</t>
  </si>
  <si>
    <t>https://api.github.com/repos/basm92/Getting-and-Cleaning-Data/notifications{?since,all,participating}</t>
  </si>
  <si>
    <t>https://api.github.com/repos/basm92/Getting-and-Cleaning-Data/labels{/name}</t>
  </si>
  <si>
    <t>https://api.github.com/repos/basm92/Getting-and-Cleaning-Data/releases{/id}</t>
  </si>
  <si>
    <t>https://api.github.com/repos/basm92/Getting-and-Cleaning-Data/deployments</t>
  </si>
  <si>
    <t>2019-12-22T13:27:31Z</t>
  </si>
  <si>
    <t>2019-12-22T14:13:11Z</t>
  </si>
  <si>
    <t>2019-12-22T14:13:10Z</t>
  </si>
  <si>
    <t>git://github.com/basm92/Getting-and-Cleaning-Data.git</t>
  </si>
  <si>
    <t>git@github.com:basm92/Getting-and-Cleaning-Data.git</t>
  </si>
  <si>
    <t>https://github.com/basm92/Getting-and-Cleaning-Data.git</t>
  </si>
  <si>
    <t>MDEwOlJlcG9zaXRvcnkyNjA5Mzc1NDk=</t>
  </si>
  <si>
    <t>hdng</t>
  </si>
  <si>
    <t>basm92/hdng</t>
  </si>
  <si>
    <t>https://github.com/basm92/hdng</t>
  </si>
  <si>
    <t>Repository for hdng, a package that serves as a query tool to navigate the HDNG database</t>
  </si>
  <si>
    <t>https://api.github.com/repos/basm92/hdng</t>
  </si>
  <si>
    <t>https://api.github.com/repos/basm92/hdng/forks</t>
  </si>
  <si>
    <t>https://api.github.com/repos/basm92/hdng/keys{/key_id}</t>
  </si>
  <si>
    <t>https://api.github.com/repos/basm92/hdng/collaborators{/collaborator}</t>
  </si>
  <si>
    <t>https://api.github.com/repos/basm92/hdng/teams</t>
  </si>
  <si>
    <t>https://api.github.com/repos/basm92/hdng/hooks</t>
  </si>
  <si>
    <t>https://api.github.com/repos/basm92/hdng/issues/events{/number}</t>
  </si>
  <si>
    <t>https://api.github.com/repos/basm92/hdng/events</t>
  </si>
  <si>
    <t>https://api.github.com/repos/basm92/hdng/assignees{/user}</t>
  </si>
  <si>
    <t>https://api.github.com/repos/basm92/hdng/branches{/branch}</t>
  </si>
  <si>
    <t>https://api.github.com/repos/basm92/hdng/tags</t>
  </si>
  <si>
    <t>https://api.github.com/repos/basm92/hdng/git/blobs{/sha}</t>
  </si>
  <si>
    <t>https://api.github.com/repos/basm92/hdng/git/tags{/sha}</t>
  </si>
  <si>
    <t>https://api.github.com/repos/basm92/hdng/git/refs{/sha}</t>
  </si>
  <si>
    <t>https://api.github.com/repos/basm92/hdng/git/trees{/sha}</t>
  </si>
  <si>
    <t>https://api.github.com/repos/basm92/hdng/statuses/{sha}</t>
  </si>
  <si>
    <t>https://api.github.com/repos/basm92/hdng/languages</t>
  </si>
  <si>
    <t>https://api.github.com/repos/basm92/hdng/stargazers</t>
  </si>
  <si>
    <t>https://api.github.com/repos/basm92/hdng/contributors</t>
  </si>
  <si>
    <t>https://api.github.com/repos/basm92/hdng/subscribers</t>
  </si>
  <si>
    <t>https://api.github.com/repos/basm92/hdng/subscription</t>
  </si>
  <si>
    <t>https://api.github.com/repos/basm92/hdng/commits{/sha}</t>
  </si>
  <si>
    <t>https://api.github.com/repos/basm92/hdng/git/commits{/sha}</t>
  </si>
  <si>
    <t>https://api.github.com/repos/basm92/hdng/comments{/number}</t>
  </si>
  <si>
    <t>https://api.github.com/repos/basm92/hdng/issues/comments{/number}</t>
  </si>
  <si>
    <t>https://api.github.com/repos/basm92/hdng/contents/{+path}</t>
  </si>
  <si>
    <t>https://api.github.com/repos/basm92/hdng/compare/{base}...{head}</t>
  </si>
  <si>
    <t>https://api.github.com/repos/basm92/hdng/merges</t>
  </si>
  <si>
    <t>https://api.github.com/repos/basm92/hdng/{archive_format}{/ref}</t>
  </si>
  <si>
    <t>https://api.github.com/repos/basm92/hdng/downloads</t>
  </si>
  <si>
    <t>https://api.github.com/repos/basm92/hdng/issues{/number}</t>
  </si>
  <si>
    <t>https://api.github.com/repos/basm92/hdng/pulls{/number}</t>
  </si>
  <si>
    <t>https://api.github.com/repos/basm92/hdng/milestones{/number}</t>
  </si>
  <si>
    <t>https://api.github.com/repos/basm92/hdng/notifications{?since,all,participating}</t>
  </si>
  <si>
    <t>https://api.github.com/repos/basm92/hdng/labels{/name}</t>
  </si>
  <si>
    <t>https://api.github.com/repos/basm92/hdng/releases{/id}</t>
  </si>
  <si>
    <t>https://api.github.com/repos/basm92/hdng/deployments</t>
  </si>
  <si>
    <t>2020-05-03T14:09:39Z</t>
  </si>
  <si>
    <t>2020-07-17T11:49:04Z</t>
  </si>
  <si>
    <t>2020-07-17T11:49:00Z</t>
  </si>
  <si>
    <t>git://github.com/basm92/hdng.git</t>
  </si>
  <si>
    <t>git@github.com:basm92/hdng.git</t>
  </si>
  <si>
    <t>https://github.com/basm92/hdng.git</t>
  </si>
  <si>
    <t>['hdng', 'r', 'rpackage', 'rstats-package']</t>
  </si>
  <si>
    <t>R_kgDOGVO2sA</t>
  </si>
  <si>
    <t>macroeconomics_i</t>
  </si>
  <si>
    <t>basm92/macroeconomics_i</t>
  </si>
  <si>
    <t>https://github.com/basm92/macroeconomics_i</t>
  </si>
  <si>
    <t>https://api.github.com/repos/basm92/macroeconomics_i</t>
  </si>
  <si>
    <t>https://api.github.com/repos/basm92/macroeconomics_i/forks</t>
  </si>
  <si>
    <t>https://api.github.com/repos/basm92/macroeconomics_i/keys{/key_id}</t>
  </si>
  <si>
    <t>https://api.github.com/repos/basm92/macroeconomics_i/collaborators{/collaborator}</t>
  </si>
  <si>
    <t>https://api.github.com/repos/basm92/macroeconomics_i/teams</t>
  </si>
  <si>
    <t>https://api.github.com/repos/basm92/macroeconomics_i/hooks</t>
  </si>
  <si>
    <t>https://api.github.com/repos/basm92/macroeconomics_i/issues/events{/number}</t>
  </si>
  <si>
    <t>https://api.github.com/repos/basm92/macroeconomics_i/events</t>
  </si>
  <si>
    <t>https://api.github.com/repos/basm92/macroeconomics_i/assignees{/user}</t>
  </si>
  <si>
    <t>https://api.github.com/repos/basm92/macroeconomics_i/branches{/branch}</t>
  </si>
  <si>
    <t>https://api.github.com/repos/basm92/macroeconomics_i/tags</t>
  </si>
  <si>
    <t>https://api.github.com/repos/basm92/macroeconomics_i/git/blobs{/sha}</t>
  </si>
  <si>
    <t>https://api.github.com/repos/basm92/macroeconomics_i/git/tags{/sha}</t>
  </si>
  <si>
    <t>https://api.github.com/repos/basm92/macroeconomics_i/git/refs{/sha}</t>
  </si>
  <si>
    <t>https://api.github.com/repos/basm92/macroeconomics_i/git/trees{/sha}</t>
  </si>
  <si>
    <t>https://api.github.com/repos/basm92/macroeconomics_i/statuses/{sha}</t>
  </si>
  <si>
    <t>https://api.github.com/repos/basm92/macroeconomics_i/languages</t>
  </si>
  <si>
    <t>https://api.github.com/repos/basm92/macroeconomics_i/stargazers</t>
  </si>
  <si>
    <t>https://api.github.com/repos/basm92/macroeconomics_i/contributors</t>
  </si>
  <si>
    <t>https://api.github.com/repos/basm92/macroeconomics_i/subscribers</t>
  </si>
  <si>
    <t>https://api.github.com/repos/basm92/macroeconomics_i/subscription</t>
  </si>
  <si>
    <t>https://api.github.com/repos/basm92/macroeconomics_i/commits{/sha}</t>
  </si>
  <si>
    <t>https://api.github.com/repos/basm92/macroeconomics_i/git/commits{/sha}</t>
  </si>
  <si>
    <t>https://api.github.com/repos/basm92/macroeconomics_i/comments{/number}</t>
  </si>
  <si>
    <t>https://api.github.com/repos/basm92/macroeconomics_i/issues/comments{/number}</t>
  </si>
  <si>
    <t>https://api.github.com/repos/basm92/macroeconomics_i/contents/{+path}</t>
  </si>
  <si>
    <t>https://api.github.com/repos/basm92/macroeconomics_i/compare/{base}...{head}</t>
  </si>
  <si>
    <t>https://api.github.com/repos/basm92/macroeconomics_i/merges</t>
  </si>
  <si>
    <t>https://api.github.com/repos/basm92/macroeconomics_i/{archive_format}{/ref}</t>
  </si>
  <si>
    <t>https://api.github.com/repos/basm92/macroeconomics_i/downloads</t>
  </si>
  <si>
    <t>https://api.github.com/repos/basm92/macroeconomics_i/issues{/number}</t>
  </si>
  <si>
    <t>https://api.github.com/repos/basm92/macroeconomics_i/pulls{/number}</t>
  </si>
  <si>
    <t>https://api.github.com/repos/basm92/macroeconomics_i/milestones{/number}</t>
  </si>
  <si>
    <t>https://api.github.com/repos/basm92/macroeconomics_i/notifications{?since,all,participating}</t>
  </si>
  <si>
    <t>https://api.github.com/repos/basm92/macroeconomics_i/labels{/name}</t>
  </si>
  <si>
    <t>https://api.github.com/repos/basm92/macroeconomics_i/releases{/id}</t>
  </si>
  <si>
    <t>https://api.github.com/repos/basm92/macroeconomics_i/deployments</t>
  </si>
  <si>
    <t>2021-11-05T10:58:05Z</t>
  </si>
  <si>
    <t>2021-12-03T12:53:59Z</t>
  </si>
  <si>
    <t>2021-12-03T12:53:57Z</t>
  </si>
  <si>
    <t>git://github.com/basm92/macroeconomics_i.git</t>
  </si>
  <si>
    <t>git@github.com:basm92/macroeconomics_i.git</t>
  </si>
  <si>
    <t>https://github.com/basm92/macroeconomics_i.git</t>
  </si>
  <si>
    <t>MDEwOlJlcG9zaXRvcnkzMDc3OTM3NTk=</t>
  </si>
  <si>
    <t>micro2_gametheory</t>
  </si>
  <si>
    <t>basm92/micro2_gametheory</t>
  </si>
  <si>
    <t>https://github.com/basm92/micro2_gametheory</t>
  </si>
  <si>
    <t>https://api.github.com/repos/basm92/micro2_gametheory</t>
  </si>
  <si>
    <t>https://api.github.com/repos/basm92/micro2_gametheory/forks</t>
  </si>
  <si>
    <t>https://api.github.com/repos/basm92/micro2_gametheory/keys{/key_id}</t>
  </si>
  <si>
    <t>https://api.github.com/repos/basm92/micro2_gametheory/collaborators{/collaborator}</t>
  </si>
  <si>
    <t>https://api.github.com/repos/basm92/micro2_gametheory/teams</t>
  </si>
  <si>
    <t>https://api.github.com/repos/basm92/micro2_gametheory/hooks</t>
  </si>
  <si>
    <t>https://api.github.com/repos/basm92/micro2_gametheory/issues/events{/number}</t>
  </si>
  <si>
    <t>https://api.github.com/repos/basm92/micro2_gametheory/events</t>
  </si>
  <si>
    <t>https://api.github.com/repos/basm92/micro2_gametheory/assignees{/user}</t>
  </si>
  <si>
    <t>https://api.github.com/repos/basm92/micro2_gametheory/branches{/branch}</t>
  </si>
  <si>
    <t>https://api.github.com/repos/basm92/micro2_gametheory/tags</t>
  </si>
  <si>
    <t>https://api.github.com/repos/basm92/micro2_gametheory/git/blobs{/sha}</t>
  </si>
  <si>
    <t>https://api.github.com/repos/basm92/micro2_gametheory/git/tags{/sha}</t>
  </si>
  <si>
    <t>https://api.github.com/repos/basm92/micro2_gametheory/git/refs{/sha}</t>
  </si>
  <si>
    <t>https://api.github.com/repos/basm92/micro2_gametheory/git/trees{/sha}</t>
  </si>
  <si>
    <t>https://api.github.com/repos/basm92/micro2_gametheory/statuses/{sha}</t>
  </si>
  <si>
    <t>https://api.github.com/repos/basm92/micro2_gametheory/languages</t>
  </si>
  <si>
    <t>https://api.github.com/repos/basm92/micro2_gametheory/stargazers</t>
  </si>
  <si>
    <t>https://api.github.com/repos/basm92/micro2_gametheory/contributors</t>
  </si>
  <si>
    <t>https://api.github.com/repos/basm92/micro2_gametheory/subscribers</t>
  </si>
  <si>
    <t>https://api.github.com/repos/basm92/micro2_gametheory/subscription</t>
  </si>
  <si>
    <t>https://api.github.com/repos/basm92/micro2_gametheory/commits{/sha}</t>
  </si>
  <si>
    <t>https://api.github.com/repos/basm92/micro2_gametheory/git/commits{/sha}</t>
  </si>
  <si>
    <t>https://api.github.com/repos/basm92/micro2_gametheory/comments{/number}</t>
  </si>
  <si>
    <t>https://api.github.com/repos/basm92/micro2_gametheory/issues/comments{/number}</t>
  </si>
  <si>
    <t>https://api.github.com/repos/basm92/micro2_gametheory/contents/{+path}</t>
  </si>
  <si>
    <t>https://api.github.com/repos/basm92/micro2_gametheory/compare/{base}...{head}</t>
  </si>
  <si>
    <t>https://api.github.com/repos/basm92/micro2_gametheory/merges</t>
  </si>
  <si>
    <t>https://api.github.com/repos/basm92/micro2_gametheory/{archive_format}{/ref}</t>
  </si>
  <si>
    <t>https://api.github.com/repos/basm92/micro2_gametheory/downloads</t>
  </si>
  <si>
    <t>https://api.github.com/repos/basm92/micro2_gametheory/issues{/number}</t>
  </si>
  <si>
    <t>https://api.github.com/repos/basm92/micro2_gametheory/pulls{/number}</t>
  </si>
  <si>
    <t>https://api.github.com/repos/basm92/micro2_gametheory/milestones{/number}</t>
  </si>
  <si>
    <t>https://api.github.com/repos/basm92/micro2_gametheory/notifications{?since,all,participating}</t>
  </si>
  <si>
    <t>https://api.github.com/repos/basm92/micro2_gametheory/labels{/name}</t>
  </si>
  <si>
    <t>https://api.github.com/repos/basm92/micro2_gametheory/releases{/id}</t>
  </si>
  <si>
    <t>https://api.github.com/repos/basm92/micro2_gametheory/deployments</t>
  </si>
  <si>
    <t>2020-10-27T18:32:31Z</t>
  </si>
  <si>
    <t>2020-10-30T11:39:56Z</t>
  </si>
  <si>
    <t>2020-10-30T11:39:54Z</t>
  </si>
  <si>
    <t>git://github.com/basm92/micro2_gametheory.git</t>
  </si>
  <si>
    <t>git@github.com:basm92/micro2_gametheory.git</t>
  </si>
  <si>
    <t>https://github.com/basm92/micro2_gametheory.git</t>
  </si>
  <si>
    <t>MDEwOlJlcG9zaXRvcnkyNDYzMDI0MTI=</t>
  </si>
  <si>
    <t>Miscprojects</t>
  </si>
  <si>
    <t>basm92/Miscprojects</t>
  </si>
  <si>
    <t>https://github.com/basm92/Miscprojects</t>
  </si>
  <si>
    <t>A database for miscellaneous projects</t>
  </si>
  <si>
    <t>https://api.github.com/repos/basm92/Miscprojects</t>
  </si>
  <si>
    <t>https://api.github.com/repos/basm92/Miscprojects/forks</t>
  </si>
  <si>
    <t>https://api.github.com/repos/basm92/Miscprojects/keys{/key_id}</t>
  </si>
  <si>
    <t>https://api.github.com/repos/basm92/Miscprojects/collaborators{/collaborator}</t>
  </si>
  <si>
    <t>https://api.github.com/repos/basm92/Miscprojects/teams</t>
  </si>
  <si>
    <t>https://api.github.com/repos/basm92/Miscprojects/hooks</t>
  </si>
  <si>
    <t>https://api.github.com/repos/basm92/Miscprojects/issues/events{/number}</t>
  </si>
  <si>
    <t>https://api.github.com/repos/basm92/Miscprojects/events</t>
  </si>
  <si>
    <t>https://api.github.com/repos/basm92/Miscprojects/assignees{/user}</t>
  </si>
  <si>
    <t>https://api.github.com/repos/basm92/Miscprojects/branches{/branch}</t>
  </si>
  <si>
    <t>https://api.github.com/repos/basm92/Miscprojects/tags</t>
  </si>
  <si>
    <t>https://api.github.com/repos/basm92/Miscprojects/git/blobs{/sha}</t>
  </si>
  <si>
    <t>https://api.github.com/repos/basm92/Miscprojects/git/tags{/sha}</t>
  </si>
  <si>
    <t>https://api.github.com/repos/basm92/Miscprojects/git/refs{/sha}</t>
  </si>
  <si>
    <t>https://api.github.com/repos/basm92/Miscprojects/git/trees{/sha}</t>
  </si>
  <si>
    <t>https://api.github.com/repos/basm92/Miscprojects/statuses/{sha}</t>
  </si>
  <si>
    <t>https://api.github.com/repos/basm92/Miscprojects/languages</t>
  </si>
  <si>
    <t>https://api.github.com/repos/basm92/Miscprojects/stargazers</t>
  </si>
  <si>
    <t>https://api.github.com/repos/basm92/Miscprojects/contributors</t>
  </si>
  <si>
    <t>https://api.github.com/repos/basm92/Miscprojects/subscribers</t>
  </si>
  <si>
    <t>https://api.github.com/repos/basm92/Miscprojects/subscription</t>
  </si>
  <si>
    <t>https://api.github.com/repos/basm92/Miscprojects/commits{/sha}</t>
  </si>
  <si>
    <t>https://api.github.com/repos/basm92/Miscprojects/git/commits{/sha}</t>
  </si>
  <si>
    <t>https://api.github.com/repos/basm92/Miscprojects/comments{/number}</t>
  </si>
  <si>
    <t>https://api.github.com/repos/basm92/Miscprojects/issues/comments{/number}</t>
  </si>
  <si>
    <t>https://api.github.com/repos/basm92/Miscprojects/contents/{+path}</t>
  </si>
  <si>
    <t>https://api.github.com/repos/basm92/Miscprojects/compare/{base}...{head}</t>
  </si>
  <si>
    <t>https://api.github.com/repos/basm92/Miscprojects/merges</t>
  </si>
  <si>
    <t>https://api.github.com/repos/basm92/Miscprojects/{archive_format}{/ref}</t>
  </si>
  <si>
    <t>https://api.github.com/repos/basm92/Miscprojects/downloads</t>
  </si>
  <si>
    <t>https://api.github.com/repos/basm92/Miscprojects/issues{/number}</t>
  </si>
  <si>
    <t>https://api.github.com/repos/basm92/Miscprojects/pulls{/number}</t>
  </si>
  <si>
    <t>https://api.github.com/repos/basm92/Miscprojects/milestones{/number}</t>
  </si>
  <si>
    <t>https://api.github.com/repos/basm92/Miscprojects/notifications{?since,all,participating}</t>
  </si>
  <si>
    <t>https://api.github.com/repos/basm92/Miscprojects/labels{/name}</t>
  </si>
  <si>
    <t>https://api.github.com/repos/basm92/Miscprojects/releases{/id}</t>
  </si>
  <si>
    <t>https://api.github.com/repos/basm92/Miscprojects/deployments</t>
  </si>
  <si>
    <t>2020-03-10T13:02:50Z</t>
  </si>
  <si>
    <t>2020-07-09T16:08:09Z</t>
  </si>
  <si>
    <t>2020-07-09T16:08:06Z</t>
  </si>
  <si>
    <t>git://github.com/basm92/Miscprojects.git</t>
  </si>
  <si>
    <t>git@github.com:basm92/Miscprojects.git</t>
  </si>
  <si>
    <t>https://github.com/basm92/Miscprojects.git</t>
  </si>
  <si>
    <t>MDEwOlJlcG9zaXRvcnkyOTg4MzI3MTg=</t>
  </si>
  <si>
    <t>phd_thesis</t>
  </si>
  <si>
    <t>basm92/phd_thesis</t>
  </si>
  <si>
    <t>https://github.com/basm92/phd_thesis</t>
  </si>
  <si>
    <t>https://api.github.com/repos/basm92/phd_thesis</t>
  </si>
  <si>
    <t>https://api.github.com/repos/basm92/phd_thesis/forks</t>
  </si>
  <si>
    <t>https://api.github.com/repos/basm92/phd_thesis/keys{/key_id}</t>
  </si>
  <si>
    <t>https://api.github.com/repos/basm92/phd_thesis/collaborators{/collaborator}</t>
  </si>
  <si>
    <t>https://api.github.com/repos/basm92/phd_thesis/teams</t>
  </si>
  <si>
    <t>https://api.github.com/repos/basm92/phd_thesis/hooks</t>
  </si>
  <si>
    <t>https://api.github.com/repos/basm92/phd_thesis/issues/events{/number}</t>
  </si>
  <si>
    <t>https://api.github.com/repos/basm92/phd_thesis/events</t>
  </si>
  <si>
    <t>https://api.github.com/repos/basm92/phd_thesis/assignees{/user}</t>
  </si>
  <si>
    <t>https://api.github.com/repos/basm92/phd_thesis/branches{/branch}</t>
  </si>
  <si>
    <t>https://api.github.com/repos/basm92/phd_thesis/tags</t>
  </si>
  <si>
    <t>https://api.github.com/repos/basm92/phd_thesis/git/blobs{/sha}</t>
  </si>
  <si>
    <t>https://api.github.com/repos/basm92/phd_thesis/git/tags{/sha}</t>
  </si>
  <si>
    <t>https://api.github.com/repos/basm92/phd_thesis/git/refs{/sha}</t>
  </si>
  <si>
    <t>https://api.github.com/repos/basm92/phd_thesis/git/trees{/sha}</t>
  </si>
  <si>
    <t>https://api.github.com/repos/basm92/phd_thesis/statuses/{sha}</t>
  </si>
  <si>
    <t>https://api.github.com/repos/basm92/phd_thesis/languages</t>
  </si>
  <si>
    <t>https://api.github.com/repos/basm92/phd_thesis/stargazers</t>
  </si>
  <si>
    <t>https://api.github.com/repos/basm92/phd_thesis/contributors</t>
  </si>
  <si>
    <t>https://api.github.com/repos/basm92/phd_thesis/subscribers</t>
  </si>
  <si>
    <t>https://api.github.com/repos/basm92/phd_thesis/subscription</t>
  </si>
  <si>
    <t>https://api.github.com/repos/basm92/phd_thesis/commits{/sha}</t>
  </si>
  <si>
    <t>https://api.github.com/repos/basm92/phd_thesis/git/commits{/sha}</t>
  </si>
  <si>
    <t>https://api.github.com/repos/basm92/phd_thesis/comments{/number}</t>
  </si>
  <si>
    <t>https://api.github.com/repos/basm92/phd_thesis/issues/comments{/number}</t>
  </si>
  <si>
    <t>https://api.github.com/repos/basm92/phd_thesis/contents/{+path}</t>
  </si>
  <si>
    <t>https://api.github.com/repos/basm92/phd_thesis/compare/{base}...{head}</t>
  </si>
  <si>
    <t>https://api.github.com/repos/basm92/phd_thesis/merges</t>
  </si>
  <si>
    <t>https://api.github.com/repos/basm92/phd_thesis/{archive_format}{/ref}</t>
  </si>
  <si>
    <t>https://api.github.com/repos/basm92/phd_thesis/downloads</t>
  </si>
  <si>
    <t>https://api.github.com/repos/basm92/phd_thesis/issues{/number}</t>
  </si>
  <si>
    <t>https://api.github.com/repos/basm92/phd_thesis/pulls{/number}</t>
  </si>
  <si>
    <t>https://api.github.com/repos/basm92/phd_thesis/milestones{/number}</t>
  </si>
  <si>
    <t>https://api.github.com/repos/basm92/phd_thesis/notifications{?since,all,participating}</t>
  </si>
  <si>
    <t>https://api.github.com/repos/basm92/phd_thesis/labels{/name}</t>
  </si>
  <si>
    <t>https://api.github.com/repos/basm92/phd_thesis/releases{/id}</t>
  </si>
  <si>
    <t>https://api.github.com/repos/basm92/phd_thesis/deployments</t>
  </si>
  <si>
    <t>2020-09-26T14:35:15Z</t>
  </si>
  <si>
    <t>2020-09-26T14:35:25Z</t>
  </si>
  <si>
    <t>2020-09-26T14:35:22Z</t>
  </si>
  <si>
    <t>git://github.com/basm92/phd_thesis.git</t>
  </si>
  <si>
    <t>git@github.com:basm92/phd_thesis.git</t>
  </si>
  <si>
    <t>https://github.com/basm92/phd_thesis.git</t>
  </si>
  <si>
    <t>MDEwOlJlcG9zaXRvcnkyNjc1MjM5NjE=</t>
  </si>
  <si>
    <t>Polcon_Indonesia</t>
  </si>
  <si>
    <t>basm92/Polcon_Indonesia</t>
  </si>
  <si>
    <t>https://github.com/basm92/Polcon_Indonesia</t>
  </si>
  <si>
    <t>A repository for my 3rd paper</t>
  </si>
  <si>
    <t>https://api.github.com/repos/basm92/Polcon_Indonesia</t>
  </si>
  <si>
    <t>https://api.github.com/repos/basm92/Polcon_Indonesia/forks</t>
  </si>
  <si>
    <t>https://api.github.com/repos/basm92/Polcon_Indonesia/keys{/key_id}</t>
  </si>
  <si>
    <t>https://api.github.com/repos/basm92/Polcon_Indonesia/collaborators{/collaborator}</t>
  </si>
  <si>
    <t>https://api.github.com/repos/basm92/Polcon_Indonesia/teams</t>
  </si>
  <si>
    <t>https://api.github.com/repos/basm92/Polcon_Indonesia/hooks</t>
  </si>
  <si>
    <t>https://api.github.com/repos/basm92/Polcon_Indonesia/issues/events{/number}</t>
  </si>
  <si>
    <t>https://api.github.com/repos/basm92/Polcon_Indonesia/events</t>
  </si>
  <si>
    <t>https://api.github.com/repos/basm92/Polcon_Indonesia/assignees{/user}</t>
  </si>
  <si>
    <t>https://api.github.com/repos/basm92/Polcon_Indonesia/branches{/branch}</t>
  </si>
  <si>
    <t>https://api.github.com/repos/basm92/Polcon_Indonesia/tags</t>
  </si>
  <si>
    <t>https://api.github.com/repos/basm92/Polcon_Indonesia/git/blobs{/sha}</t>
  </si>
  <si>
    <t>https://api.github.com/repos/basm92/Polcon_Indonesia/git/tags{/sha}</t>
  </si>
  <si>
    <t>https://api.github.com/repos/basm92/Polcon_Indonesia/git/refs{/sha}</t>
  </si>
  <si>
    <t>https://api.github.com/repos/basm92/Polcon_Indonesia/git/trees{/sha}</t>
  </si>
  <si>
    <t>https://api.github.com/repos/basm92/Polcon_Indonesia/statuses/{sha}</t>
  </si>
  <si>
    <t>https://api.github.com/repos/basm92/Polcon_Indonesia/languages</t>
  </si>
  <si>
    <t>https://api.github.com/repos/basm92/Polcon_Indonesia/stargazers</t>
  </si>
  <si>
    <t>https://api.github.com/repos/basm92/Polcon_Indonesia/contributors</t>
  </si>
  <si>
    <t>https://api.github.com/repos/basm92/Polcon_Indonesia/subscribers</t>
  </si>
  <si>
    <t>https://api.github.com/repos/basm92/Polcon_Indonesia/subscription</t>
  </si>
  <si>
    <t>https://api.github.com/repos/basm92/Polcon_Indonesia/commits{/sha}</t>
  </si>
  <si>
    <t>https://api.github.com/repos/basm92/Polcon_Indonesia/git/commits{/sha}</t>
  </si>
  <si>
    <t>https://api.github.com/repos/basm92/Polcon_Indonesia/comments{/number}</t>
  </si>
  <si>
    <t>https://api.github.com/repos/basm92/Polcon_Indonesia/issues/comments{/number}</t>
  </si>
  <si>
    <t>https://api.github.com/repos/basm92/Polcon_Indonesia/contents/{+path}</t>
  </si>
  <si>
    <t>https://api.github.com/repos/basm92/Polcon_Indonesia/compare/{base}...{head}</t>
  </si>
  <si>
    <t>https://api.github.com/repos/basm92/Polcon_Indonesia/merges</t>
  </si>
  <si>
    <t>https://api.github.com/repos/basm92/Polcon_Indonesia/{archive_format}{/ref}</t>
  </si>
  <si>
    <t>https://api.github.com/repos/basm92/Polcon_Indonesia/downloads</t>
  </si>
  <si>
    <t>https://api.github.com/repos/basm92/Polcon_Indonesia/issues{/number}</t>
  </si>
  <si>
    <t>https://api.github.com/repos/basm92/Polcon_Indonesia/pulls{/number}</t>
  </si>
  <si>
    <t>https://api.github.com/repos/basm92/Polcon_Indonesia/milestones{/number}</t>
  </si>
  <si>
    <t>https://api.github.com/repos/basm92/Polcon_Indonesia/notifications{?since,all,participating}</t>
  </si>
  <si>
    <t>https://api.github.com/repos/basm92/Polcon_Indonesia/labels{/name}</t>
  </si>
  <si>
    <t>https://api.github.com/repos/basm92/Polcon_Indonesia/releases{/id}</t>
  </si>
  <si>
    <t>https://api.github.com/repos/basm92/Polcon_Indonesia/deployments</t>
  </si>
  <si>
    <t>2020-05-28T07:34:23Z</t>
  </si>
  <si>
    <t>2020-05-28T07:38:12Z</t>
  </si>
  <si>
    <t>2020-05-28T07:38:10Z</t>
  </si>
  <si>
    <t>git://github.com/basm92/Polcon_Indonesia.git</t>
  </si>
  <si>
    <t>git@github.com:basm92/Polcon_Indonesia.git</t>
  </si>
  <si>
    <t>https://github.com/basm92/Polcon_Indonesia.git</t>
  </si>
  <si>
    <t>MDEwOlJlcG9zaXRvcnkzMzM4OTEyNjQ=</t>
  </si>
  <si>
    <t>polelite_votingbehavior</t>
  </si>
  <si>
    <t>basm92/polelite_votingbehavior</t>
  </si>
  <si>
    <t>https://github.com/basm92/polelite_votingbehavior</t>
  </si>
  <si>
    <t>https://api.github.com/repos/basm92/polelite_votingbehavior</t>
  </si>
  <si>
    <t>https://api.github.com/repos/basm92/polelite_votingbehavior/forks</t>
  </si>
  <si>
    <t>https://api.github.com/repos/basm92/polelite_votingbehavior/keys{/key_id}</t>
  </si>
  <si>
    <t>https://api.github.com/repos/basm92/polelite_votingbehavior/collaborators{/collaborator}</t>
  </si>
  <si>
    <t>https://api.github.com/repos/basm92/polelite_votingbehavior/teams</t>
  </si>
  <si>
    <t>https://api.github.com/repos/basm92/polelite_votingbehavior/hooks</t>
  </si>
  <si>
    <t>https://api.github.com/repos/basm92/polelite_votingbehavior/issues/events{/number}</t>
  </si>
  <si>
    <t>https://api.github.com/repos/basm92/polelite_votingbehavior/events</t>
  </si>
  <si>
    <t>https://api.github.com/repos/basm92/polelite_votingbehavior/assignees{/user}</t>
  </si>
  <si>
    <t>https://api.github.com/repos/basm92/polelite_votingbehavior/branches{/branch}</t>
  </si>
  <si>
    <t>https://api.github.com/repos/basm92/polelite_votingbehavior/tags</t>
  </si>
  <si>
    <t>https://api.github.com/repos/basm92/polelite_votingbehavior/git/blobs{/sha}</t>
  </si>
  <si>
    <t>https://api.github.com/repos/basm92/polelite_votingbehavior/git/tags{/sha}</t>
  </si>
  <si>
    <t>https://api.github.com/repos/basm92/polelite_votingbehavior/git/refs{/sha}</t>
  </si>
  <si>
    <t>https://api.github.com/repos/basm92/polelite_votingbehavior/git/trees{/sha}</t>
  </si>
  <si>
    <t>https://api.github.com/repos/basm92/polelite_votingbehavior/statuses/{sha}</t>
  </si>
  <si>
    <t>https://api.github.com/repos/basm92/polelite_votingbehavior/languages</t>
  </si>
  <si>
    <t>https://api.github.com/repos/basm92/polelite_votingbehavior/stargazers</t>
  </si>
  <si>
    <t>https://api.github.com/repos/basm92/polelite_votingbehavior/contributors</t>
  </si>
  <si>
    <t>https://api.github.com/repos/basm92/polelite_votingbehavior/subscribers</t>
  </si>
  <si>
    <t>https://api.github.com/repos/basm92/polelite_votingbehavior/subscription</t>
  </si>
  <si>
    <t>https://api.github.com/repos/basm92/polelite_votingbehavior/commits{/sha}</t>
  </si>
  <si>
    <t>https://api.github.com/repos/basm92/polelite_votingbehavior/git/commits{/sha}</t>
  </si>
  <si>
    <t>https://api.github.com/repos/basm92/polelite_votingbehavior/comments{/number}</t>
  </si>
  <si>
    <t>https://api.github.com/repos/basm92/polelite_votingbehavior/issues/comments{/number}</t>
  </si>
  <si>
    <t>https://api.github.com/repos/basm92/polelite_votingbehavior/contents/{+path}</t>
  </si>
  <si>
    <t>https://api.github.com/repos/basm92/polelite_votingbehavior/compare/{base}...{head}</t>
  </si>
  <si>
    <t>https://api.github.com/repos/basm92/polelite_votingbehavior/merges</t>
  </si>
  <si>
    <t>https://api.github.com/repos/basm92/polelite_votingbehavior/{archive_format}{/ref}</t>
  </si>
  <si>
    <t>https://api.github.com/repos/basm92/polelite_votingbehavior/downloads</t>
  </si>
  <si>
    <t>https://api.github.com/repos/basm92/polelite_votingbehavior/issues{/number}</t>
  </si>
  <si>
    <t>https://api.github.com/repos/basm92/polelite_votingbehavior/pulls{/number}</t>
  </si>
  <si>
    <t>https://api.github.com/repos/basm92/polelite_votingbehavior/milestones{/number}</t>
  </si>
  <si>
    <t>https://api.github.com/repos/basm92/polelite_votingbehavior/notifications{?since,all,participating}</t>
  </si>
  <si>
    <t>https://api.github.com/repos/basm92/polelite_votingbehavior/labels{/name}</t>
  </si>
  <si>
    <t>https://api.github.com/repos/basm92/polelite_votingbehavior/releases{/id}</t>
  </si>
  <si>
    <t>https://api.github.com/repos/basm92/polelite_votingbehavior/deployments</t>
  </si>
  <si>
    <t>2021-01-28T19:42:32Z</t>
  </si>
  <si>
    <t>2021-12-07T20:54:12Z</t>
  </si>
  <si>
    <t>2021-12-07T20:54:04Z</t>
  </si>
  <si>
    <t>git://github.com/basm92/polelite_votingbehavior.git</t>
  </si>
  <si>
    <t>git@github.com:basm92/polelite_votingbehavior.git</t>
  </si>
  <si>
    <t>https://github.com/basm92/polelite_votingbehavior.git</t>
  </si>
  <si>
    <t>MDEwOlJlcG9zaXRvcnkyODUyMjM5Mzg=</t>
  </si>
  <si>
    <t>Polrents</t>
  </si>
  <si>
    <t>basm92/Polrents</t>
  </si>
  <si>
    <t>https://github.com/basm92/Polrents</t>
  </si>
  <si>
    <t>https://api.github.com/repos/basm92/Polrents</t>
  </si>
  <si>
    <t>https://api.github.com/repos/basm92/Polrents/forks</t>
  </si>
  <si>
    <t>https://api.github.com/repos/basm92/Polrents/keys{/key_id}</t>
  </si>
  <si>
    <t>https://api.github.com/repos/basm92/Polrents/collaborators{/collaborator}</t>
  </si>
  <si>
    <t>https://api.github.com/repos/basm92/Polrents/teams</t>
  </si>
  <si>
    <t>https://api.github.com/repos/basm92/Polrents/hooks</t>
  </si>
  <si>
    <t>https://api.github.com/repos/basm92/Polrents/issues/events{/number}</t>
  </si>
  <si>
    <t>https://api.github.com/repos/basm92/Polrents/events</t>
  </si>
  <si>
    <t>https://api.github.com/repos/basm92/Polrents/assignees{/user}</t>
  </si>
  <si>
    <t>https://api.github.com/repos/basm92/Polrents/branches{/branch}</t>
  </si>
  <si>
    <t>https://api.github.com/repos/basm92/Polrents/tags</t>
  </si>
  <si>
    <t>https://api.github.com/repos/basm92/Polrents/git/blobs{/sha}</t>
  </si>
  <si>
    <t>https://api.github.com/repos/basm92/Polrents/git/tags{/sha}</t>
  </si>
  <si>
    <t>https://api.github.com/repos/basm92/Polrents/git/refs{/sha}</t>
  </si>
  <si>
    <t>https://api.github.com/repos/basm92/Polrents/git/trees{/sha}</t>
  </si>
  <si>
    <t>https://api.github.com/repos/basm92/Polrents/statuses/{sha}</t>
  </si>
  <si>
    <t>https://api.github.com/repos/basm92/Polrents/languages</t>
  </si>
  <si>
    <t>https://api.github.com/repos/basm92/Polrents/stargazers</t>
  </si>
  <si>
    <t>https://api.github.com/repos/basm92/Polrents/contributors</t>
  </si>
  <si>
    <t>https://api.github.com/repos/basm92/Polrents/subscribers</t>
  </si>
  <si>
    <t>https://api.github.com/repos/basm92/Polrents/subscription</t>
  </si>
  <si>
    <t>https://api.github.com/repos/basm92/Polrents/commits{/sha}</t>
  </si>
  <si>
    <t>https://api.github.com/repos/basm92/Polrents/git/commits{/sha}</t>
  </si>
  <si>
    <t>https://api.github.com/repos/basm92/Polrents/comments{/number}</t>
  </si>
  <si>
    <t>https://api.github.com/repos/basm92/Polrents/issues/comments{/number}</t>
  </si>
  <si>
    <t>https://api.github.com/repos/basm92/Polrents/contents/{+path}</t>
  </si>
  <si>
    <t>https://api.github.com/repos/basm92/Polrents/compare/{base}...{head}</t>
  </si>
  <si>
    <t>https://api.github.com/repos/basm92/Polrents/merges</t>
  </si>
  <si>
    <t>https://api.github.com/repos/basm92/Polrents/{archive_format}{/ref}</t>
  </si>
  <si>
    <t>https://api.github.com/repos/basm92/Polrents/downloads</t>
  </si>
  <si>
    <t>https://api.github.com/repos/basm92/Polrents/issues{/number}</t>
  </si>
  <si>
    <t>https://api.github.com/repos/basm92/Polrents/pulls{/number}</t>
  </si>
  <si>
    <t>https://api.github.com/repos/basm92/Polrents/milestones{/number}</t>
  </si>
  <si>
    <t>https://api.github.com/repos/basm92/Polrents/notifications{?since,all,participating}</t>
  </si>
  <si>
    <t>https://api.github.com/repos/basm92/Polrents/labels{/name}</t>
  </si>
  <si>
    <t>https://api.github.com/repos/basm92/Polrents/releases{/id}</t>
  </si>
  <si>
    <t>https://api.github.com/repos/basm92/Polrents/deployments</t>
  </si>
  <si>
    <t>2020-08-05T08:11:57Z</t>
  </si>
  <si>
    <t>2022-01-10T19:39:55Z</t>
  </si>
  <si>
    <t>2022-01-13T11:19:34Z</t>
  </si>
  <si>
    <t>git://github.com/basm92/Polrents.git</t>
  </si>
  <si>
    <t>git@github.com:basm92/Polrents.git</t>
  </si>
  <si>
    <t>https://github.com/basm92/Polrents.git</t>
  </si>
  <si>
    <t>MDEwOlJlcG9zaXRvcnkyNDQzNzE3MjI=</t>
  </si>
  <si>
    <t>R_Introduction</t>
  </si>
  <si>
    <t>basm92/R_Introduction</t>
  </si>
  <si>
    <t>https://github.com/basm92/R_Introduction</t>
  </si>
  <si>
    <t>A repository for slides and all supplementary materials for a three-series course on R</t>
  </si>
  <si>
    <t>https://api.github.com/repos/basm92/R_Introduction</t>
  </si>
  <si>
    <t>https://api.github.com/repos/basm92/R_Introduction/forks</t>
  </si>
  <si>
    <t>https://api.github.com/repos/basm92/R_Introduction/keys{/key_id}</t>
  </si>
  <si>
    <t>https://api.github.com/repos/basm92/R_Introduction/collaborators{/collaborator}</t>
  </si>
  <si>
    <t>https://api.github.com/repos/basm92/R_Introduction/teams</t>
  </si>
  <si>
    <t>https://api.github.com/repos/basm92/R_Introduction/hooks</t>
  </si>
  <si>
    <t>https://api.github.com/repos/basm92/R_Introduction/issues/events{/number}</t>
  </si>
  <si>
    <t>https://api.github.com/repos/basm92/R_Introduction/events</t>
  </si>
  <si>
    <t>https://api.github.com/repos/basm92/R_Introduction/assignees{/user}</t>
  </si>
  <si>
    <t>https://api.github.com/repos/basm92/R_Introduction/branches{/branch}</t>
  </si>
  <si>
    <t>https://api.github.com/repos/basm92/R_Introduction/tags</t>
  </si>
  <si>
    <t>https://api.github.com/repos/basm92/R_Introduction/git/blobs{/sha}</t>
  </si>
  <si>
    <t>https://api.github.com/repos/basm92/R_Introduction/git/tags{/sha}</t>
  </si>
  <si>
    <t>https://api.github.com/repos/basm92/R_Introduction/git/refs{/sha}</t>
  </si>
  <si>
    <t>https://api.github.com/repos/basm92/R_Introduction/git/trees{/sha}</t>
  </si>
  <si>
    <t>https://api.github.com/repos/basm92/R_Introduction/statuses/{sha}</t>
  </si>
  <si>
    <t>https://api.github.com/repos/basm92/R_Introduction/languages</t>
  </si>
  <si>
    <t>https://api.github.com/repos/basm92/R_Introduction/stargazers</t>
  </si>
  <si>
    <t>https://api.github.com/repos/basm92/R_Introduction/contributors</t>
  </si>
  <si>
    <t>https://api.github.com/repos/basm92/R_Introduction/subscribers</t>
  </si>
  <si>
    <t>https://api.github.com/repos/basm92/R_Introduction/subscription</t>
  </si>
  <si>
    <t>https://api.github.com/repos/basm92/R_Introduction/commits{/sha}</t>
  </si>
  <si>
    <t>https://api.github.com/repos/basm92/R_Introduction/git/commits{/sha}</t>
  </si>
  <si>
    <t>https://api.github.com/repos/basm92/R_Introduction/comments{/number}</t>
  </si>
  <si>
    <t>https://api.github.com/repos/basm92/R_Introduction/issues/comments{/number}</t>
  </si>
  <si>
    <t>https://api.github.com/repos/basm92/R_Introduction/contents/{+path}</t>
  </si>
  <si>
    <t>https://api.github.com/repos/basm92/R_Introduction/compare/{base}...{head}</t>
  </si>
  <si>
    <t>https://api.github.com/repos/basm92/R_Introduction/merges</t>
  </si>
  <si>
    <t>https://api.github.com/repos/basm92/R_Introduction/{archive_format}{/ref}</t>
  </si>
  <si>
    <t>https://api.github.com/repos/basm92/R_Introduction/downloads</t>
  </si>
  <si>
    <t>https://api.github.com/repos/basm92/R_Introduction/issues{/number}</t>
  </si>
  <si>
    <t>https://api.github.com/repos/basm92/R_Introduction/pulls{/number}</t>
  </si>
  <si>
    <t>https://api.github.com/repos/basm92/R_Introduction/milestones{/number}</t>
  </si>
  <si>
    <t>https://api.github.com/repos/basm92/R_Introduction/notifications{?since,all,participating}</t>
  </si>
  <si>
    <t>https://api.github.com/repos/basm92/R_Introduction/labels{/name}</t>
  </si>
  <si>
    <t>https://api.github.com/repos/basm92/R_Introduction/releases{/id}</t>
  </si>
  <si>
    <t>https://api.github.com/repos/basm92/R_Introduction/deployments</t>
  </si>
  <si>
    <t>2020-03-02T12:58:50Z</t>
  </si>
  <si>
    <t>2020-05-13T14:03:28Z</t>
  </si>
  <si>
    <t>2020-05-13T14:03:18Z</t>
  </si>
  <si>
    <t>git://github.com/basm92/R_Introduction.git</t>
  </si>
  <si>
    <t>git@github.com:basm92/R_Introduction.git</t>
  </si>
  <si>
    <t>https://github.com/basm92/R_Introduction.git</t>
  </si>
  <si>
    <t>MDEwOlJlcG9zaXRvcnkyODQ3OTQ4MDc=</t>
  </si>
  <si>
    <t>TheWoDPE</t>
  </si>
  <si>
    <t>basm92/TheWoDPE</t>
  </si>
  <si>
    <t>https://github.com/basm92/TheWoDPE</t>
  </si>
  <si>
    <t>https://api.github.com/repos/basm92/TheWoDPE</t>
  </si>
  <si>
    <t>https://api.github.com/repos/basm92/TheWoDPE/forks</t>
  </si>
  <si>
    <t>https://api.github.com/repos/basm92/TheWoDPE/keys{/key_id}</t>
  </si>
  <si>
    <t>https://api.github.com/repos/basm92/TheWoDPE/collaborators{/collaborator}</t>
  </si>
  <si>
    <t>https://api.github.com/repos/basm92/TheWoDPE/teams</t>
  </si>
  <si>
    <t>https://api.github.com/repos/basm92/TheWoDPE/hooks</t>
  </si>
  <si>
    <t>https://api.github.com/repos/basm92/TheWoDPE/issues/events{/number}</t>
  </si>
  <si>
    <t>https://api.github.com/repos/basm92/TheWoDPE/events</t>
  </si>
  <si>
    <t>https://api.github.com/repos/basm92/TheWoDPE/assignees{/user}</t>
  </si>
  <si>
    <t>https://api.github.com/repos/basm92/TheWoDPE/branches{/branch}</t>
  </si>
  <si>
    <t>https://api.github.com/repos/basm92/TheWoDPE/tags</t>
  </si>
  <si>
    <t>https://api.github.com/repos/basm92/TheWoDPE/git/blobs{/sha}</t>
  </si>
  <si>
    <t>https://api.github.com/repos/basm92/TheWoDPE/git/tags{/sha}</t>
  </si>
  <si>
    <t>https://api.github.com/repos/basm92/TheWoDPE/git/refs{/sha}</t>
  </si>
  <si>
    <t>https://api.github.com/repos/basm92/TheWoDPE/git/trees{/sha}</t>
  </si>
  <si>
    <t>https://api.github.com/repos/basm92/TheWoDPE/statuses/{sha}</t>
  </si>
  <si>
    <t>https://api.github.com/repos/basm92/TheWoDPE/languages</t>
  </si>
  <si>
    <t>https://api.github.com/repos/basm92/TheWoDPE/stargazers</t>
  </si>
  <si>
    <t>https://api.github.com/repos/basm92/TheWoDPE/contributors</t>
  </si>
  <si>
    <t>https://api.github.com/repos/basm92/TheWoDPE/subscribers</t>
  </si>
  <si>
    <t>https://api.github.com/repos/basm92/TheWoDPE/subscription</t>
  </si>
  <si>
    <t>https://api.github.com/repos/basm92/TheWoDPE/commits{/sha}</t>
  </si>
  <si>
    <t>https://api.github.com/repos/basm92/TheWoDPE/git/commits{/sha}</t>
  </si>
  <si>
    <t>https://api.github.com/repos/basm92/TheWoDPE/comments{/number}</t>
  </si>
  <si>
    <t>https://api.github.com/repos/basm92/TheWoDPE/issues/comments{/number}</t>
  </si>
  <si>
    <t>https://api.github.com/repos/basm92/TheWoDPE/contents/{+path}</t>
  </si>
  <si>
    <t>https://api.github.com/repos/basm92/TheWoDPE/compare/{base}...{head}</t>
  </si>
  <si>
    <t>https://api.github.com/repos/basm92/TheWoDPE/merges</t>
  </si>
  <si>
    <t>https://api.github.com/repos/basm92/TheWoDPE/{archive_format}{/ref}</t>
  </si>
  <si>
    <t>https://api.github.com/repos/basm92/TheWoDPE/downloads</t>
  </si>
  <si>
    <t>https://api.github.com/repos/basm92/TheWoDPE/issues{/number}</t>
  </si>
  <si>
    <t>https://api.github.com/repos/basm92/TheWoDPE/pulls{/number}</t>
  </si>
  <si>
    <t>https://api.github.com/repos/basm92/TheWoDPE/milestones{/number}</t>
  </si>
  <si>
    <t>https://api.github.com/repos/basm92/TheWoDPE/notifications{?since,all,participating}</t>
  </si>
  <si>
    <t>https://api.github.com/repos/basm92/TheWoDPE/labels{/name}</t>
  </si>
  <si>
    <t>https://api.github.com/repos/basm92/TheWoDPE/releases{/id}</t>
  </si>
  <si>
    <t>https://api.github.com/repos/basm92/TheWoDPE/deployments</t>
  </si>
  <si>
    <t>2020-08-03T19:59:23Z</t>
  </si>
  <si>
    <t>2020-12-01T14:26:28Z</t>
  </si>
  <si>
    <t>2020-12-01T14:26:25Z</t>
  </si>
  <si>
    <t>git://github.com/basm92/TheWoDPE.git</t>
  </si>
  <si>
    <t>git@github.com:basm92/TheWoDPE.git</t>
  </si>
  <si>
    <t>https://github.com/basm92/TheWoDPE.git</t>
  </si>
  <si>
    <t>MDEwOlJlcG9zaXRvcnkyMjM5MzIzMTk=</t>
  </si>
  <si>
    <t>UU_PhD_BasMachielsen</t>
  </si>
  <si>
    <t>basm92/UU_PhD_BasMachielsen</t>
  </si>
  <si>
    <t>https://github.com/basm92/UU_PhD_BasMachielsen</t>
  </si>
  <si>
    <t>A repository for my PhD Projects</t>
  </si>
  <si>
    <t>https://api.github.com/repos/basm92/UU_PhD_BasMachielsen</t>
  </si>
  <si>
    <t>https://api.github.com/repos/basm92/UU_PhD_BasMachielsen/forks</t>
  </si>
  <si>
    <t>https://api.github.com/repos/basm92/UU_PhD_BasMachielsen/keys{/key_id}</t>
  </si>
  <si>
    <t>https://api.github.com/repos/basm92/UU_PhD_BasMachielsen/collaborators{/collaborator}</t>
  </si>
  <si>
    <t>https://api.github.com/repos/basm92/UU_PhD_BasMachielsen/teams</t>
  </si>
  <si>
    <t>https://api.github.com/repos/basm92/UU_PhD_BasMachielsen/hooks</t>
  </si>
  <si>
    <t>https://api.github.com/repos/basm92/UU_PhD_BasMachielsen/issues/events{/number}</t>
  </si>
  <si>
    <t>https://api.github.com/repos/basm92/UU_PhD_BasMachielsen/events</t>
  </si>
  <si>
    <t>https://api.github.com/repos/basm92/UU_PhD_BasMachielsen/assignees{/user}</t>
  </si>
  <si>
    <t>https://api.github.com/repos/basm92/UU_PhD_BasMachielsen/branches{/branch}</t>
  </si>
  <si>
    <t>https://api.github.com/repos/basm92/UU_PhD_BasMachielsen/tags</t>
  </si>
  <si>
    <t>https://api.github.com/repos/basm92/UU_PhD_BasMachielsen/git/blobs{/sha}</t>
  </si>
  <si>
    <t>https://api.github.com/repos/basm92/UU_PhD_BasMachielsen/git/tags{/sha}</t>
  </si>
  <si>
    <t>https://api.github.com/repos/basm92/UU_PhD_BasMachielsen/git/refs{/sha}</t>
  </si>
  <si>
    <t>https://api.github.com/repos/basm92/UU_PhD_BasMachielsen/git/trees{/sha}</t>
  </si>
  <si>
    <t>https://api.github.com/repos/basm92/UU_PhD_BasMachielsen/statuses/{sha}</t>
  </si>
  <si>
    <t>https://api.github.com/repos/basm92/UU_PhD_BasMachielsen/languages</t>
  </si>
  <si>
    <t>https://api.github.com/repos/basm92/UU_PhD_BasMachielsen/stargazers</t>
  </si>
  <si>
    <t>https://api.github.com/repos/basm92/UU_PhD_BasMachielsen/contributors</t>
  </si>
  <si>
    <t>https://api.github.com/repos/basm92/UU_PhD_BasMachielsen/subscribers</t>
  </si>
  <si>
    <t>https://api.github.com/repos/basm92/UU_PhD_BasMachielsen/subscription</t>
  </si>
  <si>
    <t>https://api.github.com/repos/basm92/UU_PhD_BasMachielsen/commits{/sha}</t>
  </si>
  <si>
    <t>https://api.github.com/repos/basm92/UU_PhD_BasMachielsen/git/commits{/sha}</t>
  </si>
  <si>
    <t>https://api.github.com/repos/basm92/UU_PhD_BasMachielsen/comments{/number}</t>
  </si>
  <si>
    <t>https://api.github.com/repos/basm92/UU_PhD_BasMachielsen/issues/comments{/number}</t>
  </si>
  <si>
    <t>https://api.github.com/repos/basm92/UU_PhD_BasMachielsen/contents/{+path}</t>
  </si>
  <si>
    <t>https://api.github.com/repos/basm92/UU_PhD_BasMachielsen/compare/{base}...{head}</t>
  </si>
  <si>
    <t>https://api.github.com/repos/basm92/UU_PhD_BasMachielsen/merges</t>
  </si>
  <si>
    <t>https://api.github.com/repos/basm92/UU_PhD_BasMachielsen/{archive_format}{/ref}</t>
  </si>
  <si>
    <t>https://api.github.com/repos/basm92/UU_PhD_BasMachielsen/downloads</t>
  </si>
  <si>
    <t>https://api.github.com/repos/basm92/UU_PhD_BasMachielsen/issues{/number}</t>
  </si>
  <si>
    <t>https://api.github.com/repos/basm92/UU_PhD_BasMachielsen/pulls{/number}</t>
  </si>
  <si>
    <t>https://api.github.com/repos/basm92/UU_PhD_BasMachielsen/milestones{/number}</t>
  </si>
  <si>
    <t>https://api.github.com/repos/basm92/UU_PhD_BasMachielsen/notifications{?since,all,participating}</t>
  </si>
  <si>
    <t>https://api.github.com/repos/basm92/UU_PhD_BasMachielsen/labels{/name}</t>
  </si>
  <si>
    <t>https://api.github.com/repos/basm92/UU_PhD_BasMachielsen/releases{/id}</t>
  </si>
  <si>
    <t>https://api.github.com/repos/basm92/UU_PhD_BasMachielsen/deployments</t>
  </si>
  <si>
    <t>2019-11-25T11:26:54Z</t>
  </si>
  <si>
    <t>2021-03-12T16:52:03Z</t>
  </si>
  <si>
    <t>2020-11-22T17:48:27Z</t>
  </si>
  <si>
    <t>git://github.com/basm92/UU_PhD_BasMachielsen.git</t>
  </si>
  <si>
    <t>git@github.com:basm92/UU_PhD_BasMachielsen.git</t>
  </si>
  <si>
    <t>https://github.com/basm92/UU_PhD_BasMachielsen.git</t>
  </si>
  <si>
    <t>MDEwOlJlcG9zaXRvcnkyNjM4NjIxMDc=</t>
  </si>
  <si>
    <t>website</t>
  </si>
  <si>
    <t>basm92/website</t>
  </si>
  <si>
    <t>https://github.com/basm92/website</t>
  </si>
  <si>
    <t>Repository for my personal website</t>
  </si>
  <si>
    <t>https://api.github.com/repos/basm92/website</t>
  </si>
  <si>
    <t>https://api.github.com/repos/basm92/website/forks</t>
  </si>
  <si>
    <t>https://api.github.com/repos/basm92/website/keys{/key_id}</t>
  </si>
  <si>
    <t>https://api.github.com/repos/basm92/website/collaborators{/collaborator}</t>
  </si>
  <si>
    <t>https://api.github.com/repos/basm92/website/teams</t>
  </si>
  <si>
    <t>https://api.github.com/repos/basm92/website/hooks</t>
  </si>
  <si>
    <t>https://api.github.com/repos/basm92/website/issues/events{/number}</t>
  </si>
  <si>
    <t>https://api.github.com/repos/basm92/website/events</t>
  </si>
  <si>
    <t>https://api.github.com/repos/basm92/website/assignees{/user}</t>
  </si>
  <si>
    <t>https://api.github.com/repos/basm92/website/branches{/branch}</t>
  </si>
  <si>
    <t>https://api.github.com/repos/basm92/website/tags</t>
  </si>
  <si>
    <t>https://api.github.com/repos/basm92/website/git/blobs{/sha}</t>
  </si>
  <si>
    <t>https://api.github.com/repos/basm92/website/git/tags{/sha}</t>
  </si>
  <si>
    <t>https://api.github.com/repos/basm92/website/git/refs{/sha}</t>
  </si>
  <si>
    <t>https://api.github.com/repos/basm92/website/git/trees{/sha}</t>
  </si>
  <si>
    <t>https://api.github.com/repos/basm92/website/statuses/{sha}</t>
  </si>
  <si>
    <t>https://api.github.com/repos/basm92/website/languages</t>
  </si>
  <si>
    <t>https://api.github.com/repos/basm92/website/stargazers</t>
  </si>
  <si>
    <t>https://api.github.com/repos/basm92/website/contributors</t>
  </si>
  <si>
    <t>https://api.github.com/repos/basm92/website/subscribers</t>
  </si>
  <si>
    <t>https://api.github.com/repos/basm92/website/subscription</t>
  </si>
  <si>
    <t>https://api.github.com/repos/basm92/website/commits{/sha}</t>
  </si>
  <si>
    <t>https://api.github.com/repos/basm92/website/git/commits{/sha}</t>
  </si>
  <si>
    <t>https://api.github.com/repos/basm92/website/comments{/number}</t>
  </si>
  <si>
    <t>https://api.github.com/repos/basm92/website/issues/comments{/number}</t>
  </si>
  <si>
    <t>https://api.github.com/repos/basm92/website/contents/{+path}</t>
  </si>
  <si>
    <t>https://api.github.com/repos/basm92/website/compare/{base}...{head}</t>
  </si>
  <si>
    <t>https://api.github.com/repos/basm92/website/merges</t>
  </si>
  <si>
    <t>https://api.github.com/repos/basm92/website/{archive_format}{/ref}</t>
  </si>
  <si>
    <t>https://api.github.com/repos/basm92/website/downloads</t>
  </si>
  <si>
    <t>https://api.github.com/repos/basm92/website/issues{/number}</t>
  </si>
  <si>
    <t>https://api.github.com/repos/basm92/website/pulls{/number}</t>
  </si>
  <si>
    <t>https://api.github.com/repos/basm92/website/milestones{/number}</t>
  </si>
  <si>
    <t>https://api.github.com/repos/basm92/website/notifications{?since,all,participating}</t>
  </si>
  <si>
    <t>https://api.github.com/repos/basm92/website/labels{/name}</t>
  </si>
  <si>
    <t>https://api.github.com/repos/basm92/website/releases{/id}</t>
  </si>
  <si>
    <t>https://api.github.com/repos/basm92/website/deployments</t>
  </si>
  <si>
    <t>2020-05-14T08:46:31Z</t>
  </si>
  <si>
    <t>2021-12-09T14:43:51Z</t>
  </si>
  <si>
    <t>2021-12-09T14:43:48Z</t>
  </si>
  <si>
    <t>git://github.com/basm92/website.git</t>
  </si>
  <si>
    <t>git@github.com:basm92/website.git</t>
  </si>
  <si>
    <t>https://github.com/basm92/website.git</t>
  </si>
  <si>
    <t>MDEwOlJlcG9zaXRvcnkzNzI5MjA0MTA=</t>
  </si>
  <si>
    <t>Climate_Feedback_Projections</t>
  </si>
  <si>
    <t>Bastiaansen/Climate_Feedback_Projections</t>
  </si>
  <si>
    <t>Bastiaansen</t>
  </si>
  <si>
    <t>https://github.com/Bastiaansen/Climate_Feedback_Projections</t>
  </si>
  <si>
    <t>Code for 'Projections of the Transient State-Dependency of Climate Feedbacks'</t>
  </si>
  <si>
    <t>https://api.github.com/repos/Bastiaansen/Climate_Feedback_Projections</t>
  </si>
  <si>
    <t>https://api.github.com/repos/Bastiaansen/Climate_Feedback_Projections/forks</t>
  </si>
  <si>
    <t>https://api.github.com/repos/Bastiaansen/Climate_Feedback_Projections/keys{/key_id}</t>
  </si>
  <si>
    <t>https://api.github.com/repos/Bastiaansen/Climate_Feedback_Projections/collaborators{/collaborator}</t>
  </si>
  <si>
    <t>https://api.github.com/repos/Bastiaansen/Climate_Feedback_Projections/teams</t>
  </si>
  <si>
    <t>https://api.github.com/repos/Bastiaansen/Climate_Feedback_Projections/hooks</t>
  </si>
  <si>
    <t>https://api.github.com/repos/Bastiaansen/Climate_Feedback_Projections/issues/events{/number}</t>
  </si>
  <si>
    <t>https://api.github.com/repos/Bastiaansen/Climate_Feedback_Projections/events</t>
  </si>
  <si>
    <t>https://api.github.com/repos/Bastiaansen/Climate_Feedback_Projections/assignees{/user}</t>
  </si>
  <si>
    <t>https://api.github.com/repos/Bastiaansen/Climate_Feedback_Projections/branches{/branch}</t>
  </si>
  <si>
    <t>https://api.github.com/repos/Bastiaansen/Climate_Feedback_Projections/tags</t>
  </si>
  <si>
    <t>https://api.github.com/repos/Bastiaansen/Climate_Feedback_Projections/git/blobs{/sha}</t>
  </si>
  <si>
    <t>https://api.github.com/repos/Bastiaansen/Climate_Feedback_Projections/git/tags{/sha}</t>
  </si>
  <si>
    <t>https://api.github.com/repos/Bastiaansen/Climate_Feedback_Projections/git/refs{/sha}</t>
  </si>
  <si>
    <t>https://api.github.com/repos/Bastiaansen/Climate_Feedback_Projections/git/trees{/sha}</t>
  </si>
  <si>
    <t>https://api.github.com/repos/Bastiaansen/Climate_Feedback_Projections/statuses/{sha}</t>
  </si>
  <si>
    <t>https://api.github.com/repos/Bastiaansen/Climate_Feedback_Projections/languages</t>
  </si>
  <si>
    <t>https://api.github.com/repos/Bastiaansen/Climate_Feedback_Projections/stargazers</t>
  </si>
  <si>
    <t>https://api.github.com/repos/Bastiaansen/Climate_Feedback_Projections/contributors</t>
  </si>
  <si>
    <t>https://api.github.com/repos/Bastiaansen/Climate_Feedback_Projections/subscribers</t>
  </si>
  <si>
    <t>https://api.github.com/repos/Bastiaansen/Climate_Feedback_Projections/subscription</t>
  </si>
  <si>
    <t>https://api.github.com/repos/Bastiaansen/Climate_Feedback_Projections/commits{/sha}</t>
  </si>
  <si>
    <t>https://api.github.com/repos/Bastiaansen/Climate_Feedback_Projections/git/commits{/sha}</t>
  </si>
  <si>
    <t>https://api.github.com/repos/Bastiaansen/Climate_Feedback_Projections/comments{/number}</t>
  </si>
  <si>
    <t>https://api.github.com/repos/Bastiaansen/Climate_Feedback_Projections/issues/comments{/number}</t>
  </si>
  <si>
    <t>https://api.github.com/repos/Bastiaansen/Climate_Feedback_Projections/contents/{+path}</t>
  </si>
  <si>
    <t>https://api.github.com/repos/Bastiaansen/Climate_Feedback_Projections/compare/{base}...{head}</t>
  </si>
  <si>
    <t>https://api.github.com/repos/Bastiaansen/Climate_Feedback_Projections/merges</t>
  </si>
  <si>
    <t>https://api.github.com/repos/Bastiaansen/Climate_Feedback_Projections/{archive_format}{/ref}</t>
  </si>
  <si>
    <t>https://api.github.com/repos/Bastiaansen/Climate_Feedback_Projections/downloads</t>
  </si>
  <si>
    <t>https://api.github.com/repos/Bastiaansen/Climate_Feedback_Projections/issues{/number}</t>
  </si>
  <si>
    <t>https://api.github.com/repos/Bastiaansen/Climate_Feedback_Projections/pulls{/number}</t>
  </si>
  <si>
    <t>https://api.github.com/repos/Bastiaansen/Climate_Feedback_Projections/milestones{/number}</t>
  </si>
  <si>
    <t>https://api.github.com/repos/Bastiaansen/Climate_Feedback_Projections/notifications{?since,all,participating}</t>
  </si>
  <si>
    <t>https://api.github.com/repos/Bastiaansen/Climate_Feedback_Projections/labels{/name}</t>
  </si>
  <si>
    <t>https://api.github.com/repos/Bastiaansen/Climate_Feedback_Projections/releases{/id}</t>
  </si>
  <si>
    <t>https://api.github.com/repos/Bastiaansen/Climate_Feedback_Projections/deployments</t>
  </si>
  <si>
    <t>2021-06-01T18:03:57Z</t>
  </si>
  <si>
    <t>2021-06-03T07:22:59Z</t>
  </si>
  <si>
    <t>2021-10-07T14:53:27Z</t>
  </si>
  <si>
    <t>git://github.com/Bastiaansen/Climate_Feedback_Projections.git</t>
  </si>
  <si>
    <t>git@github.com:Bastiaansen/Climate_Feedback_Projections.git</t>
  </si>
  <si>
    <t>https://github.com/Bastiaansen/Climate_Feedback_Projections.git</t>
  </si>
  <si>
    <t>MDEwOlJlcG9zaXRvcnkzMDAxOTIwNDg=</t>
  </si>
  <si>
    <t>MCLR-ECS-estimation</t>
  </si>
  <si>
    <t>Bastiaansen/MCLR-ECS-estimation</t>
  </si>
  <si>
    <t>https://github.com/Bastiaansen/MCLR-ECS-estimation</t>
  </si>
  <si>
    <t>Multi-Component Linear Regression method to obtain equilibrium climate sensitivity from short transient warming model simulations</t>
  </si>
  <si>
    <t>https://api.github.com/repos/Bastiaansen/MCLR-ECS-estimation</t>
  </si>
  <si>
    <t>https://api.github.com/repos/Bastiaansen/MCLR-ECS-estimation/forks</t>
  </si>
  <si>
    <t>https://api.github.com/repos/Bastiaansen/MCLR-ECS-estimation/keys{/key_id}</t>
  </si>
  <si>
    <t>https://api.github.com/repos/Bastiaansen/MCLR-ECS-estimation/collaborators{/collaborator}</t>
  </si>
  <si>
    <t>https://api.github.com/repos/Bastiaansen/MCLR-ECS-estimation/teams</t>
  </si>
  <si>
    <t>https://api.github.com/repos/Bastiaansen/MCLR-ECS-estimation/hooks</t>
  </si>
  <si>
    <t>https://api.github.com/repos/Bastiaansen/MCLR-ECS-estimation/issues/events{/number}</t>
  </si>
  <si>
    <t>https://api.github.com/repos/Bastiaansen/MCLR-ECS-estimation/events</t>
  </si>
  <si>
    <t>https://api.github.com/repos/Bastiaansen/MCLR-ECS-estimation/assignees{/user}</t>
  </si>
  <si>
    <t>https://api.github.com/repos/Bastiaansen/MCLR-ECS-estimation/branches{/branch}</t>
  </si>
  <si>
    <t>https://api.github.com/repos/Bastiaansen/MCLR-ECS-estimation/tags</t>
  </si>
  <si>
    <t>https://api.github.com/repos/Bastiaansen/MCLR-ECS-estimation/git/blobs{/sha}</t>
  </si>
  <si>
    <t>https://api.github.com/repos/Bastiaansen/MCLR-ECS-estimation/git/tags{/sha}</t>
  </si>
  <si>
    <t>https://api.github.com/repos/Bastiaansen/MCLR-ECS-estimation/git/refs{/sha}</t>
  </si>
  <si>
    <t>https://api.github.com/repos/Bastiaansen/MCLR-ECS-estimation/git/trees{/sha}</t>
  </si>
  <si>
    <t>https://api.github.com/repos/Bastiaansen/MCLR-ECS-estimation/statuses/{sha}</t>
  </si>
  <si>
    <t>https://api.github.com/repos/Bastiaansen/MCLR-ECS-estimation/languages</t>
  </si>
  <si>
    <t>https://api.github.com/repos/Bastiaansen/MCLR-ECS-estimation/stargazers</t>
  </si>
  <si>
    <t>https://api.github.com/repos/Bastiaansen/MCLR-ECS-estimation/contributors</t>
  </si>
  <si>
    <t>https://api.github.com/repos/Bastiaansen/MCLR-ECS-estimation/subscribers</t>
  </si>
  <si>
    <t>https://api.github.com/repos/Bastiaansen/MCLR-ECS-estimation/subscription</t>
  </si>
  <si>
    <t>https://api.github.com/repos/Bastiaansen/MCLR-ECS-estimation/commits{/sha}</t>
  </si>
  <si>
    <t>https://api.github.com/repos/Bastiaansen/MCLR-ECS-estimation/git/commits{/sha}</t>
  </si>
  <si>
    <t>https://api.github.com/repos/Bastiaansen/MCLR-ECS-estimation/comments{/number}</t>
  </si>
  <si>
    <t>https://api.github.com/repos/Bastiaansen/MCLR-ECS-estimation/issues/comments{/number}</t>
  </si>
  <si>
    <t>https://api.github.com/repos/Bastiaansen/MCLR-ECS-estimation/contents/{+path}</t>
  </si>
  <si>
    <t>https://api.github.com/repos/Bastiaansen/MCLR-ECS-estimation/compare/{base}...{head}</t>
  </si>
  <si>
    <t>https://api.github.com/repos/Bastiaansen/MCLR-ECS-estimation/merges</t>
  </si>
  <si>
    <t>https://api.github.com/repos/Bastiaansen/MCLR-ECS-estimation/{archive_format}{/ref}</t>
  </si>
  <si>
    <t>https://api.github.com/repos/Bastiaansen/MCLR-ECS-estimation/downloads</t>
  </si>
  <si>
    <t>https://api.github.com/repos/Bastiaansen/MCLR-ECS-estimation/issues{/number}</t>
  </si>
  <si>
    <t>https://api.github.com/repos/Bastiaansen/MCLR-ECS-estimation/pulls{/number}</t>
  </si>
  <si>
    <t>https://api.github.com/repos/Bastiaansen/MCLR-ECS-estimation/milestones{/number}</t>
  </si>
  <si>
    <t>https://api.github.com/repos/Bastiaansen/MCLR-ECS-estimation/notifications{?since,all,participating}</t>
  </si>
  <si>
    <t>https://api.github.com/repos/Bastiaansen/MCLR-ECS-estimation/labels{/name}</t>
  </si>
  <si>
    <t>https://api.github.com/repos/Bastiaansen/MCLR-ECS-estimation/releases{/id}</t>
  </si>
  <si>
    <t>https://api.github.com/repos/Bastiaansen/MCLR-ECS-estimation/deployments</t>
  </si>
  <si>
    <t>2020-10-01T07:44:20Z</t>
  </si>
  <si>
    <t>2021-02-23T02:22:59Z</t>
  </si>
  <si>
    <t>2021-02-15T08:38:31Z</t>
  </si>
  <si>
    <t>git://github.com/Bastiaansen/MCLR-ECS-estimation.git</t>
  </si>
  <si>
    <t>git@github.com:Bastiaansen/MCLR-ECS-estimation.git</t>
  </si>
  <si>
    <t>https://github.com/Bastiaansen/MCLR-ECS-estimation.git</t>
  </si>
  <si>
    <t>MDEwOlJlcG9zaXRvcnkxNTY2MDcyNzg=</t>
  </si>
  <si>
    <t>NumericalMethods_Python</t>
  </si>
  <si>
    <t>berg0138/NumericalMethods_Python</t>
  </si>
  <si>
    <t>berg0138</t>
  </si>
  <si>
    <t>https://github.com/berg0138/NumericalMethods_Python</t>
  </si>
  <si>
    <t>Python material provided as part of the course Numerical Methods, Utrecht University</t>
  </si>
  <si>
    <t>https://api.github.com/repos/berg0138/NumericalMethods_Python</t>
  </si>
  <si>
    <t>https://api.github.com/repos/berg0138/NumericalMethods_Python/forks</t>
  </si>
  <si>
    <t>https://api.github.com/repos/berg0138/NumericalMethods_Python/keys{/key_id}</t>
  </si>
  <si>
    <t>https://api.github.com/repos/berg0138/NumericalMethods_Python/collaborators{/collaborator}</t>
  </si>
  <si>
    <t>https://api.github.com/repos/berg0138/NumericalMethods_Python/teams</t>
  </si>
  <si>
    <t>https://api.github.com/repos/berg0138/NumericalMethods_Python/hooks</t>
  </si>
  <si>
    <t>https://api.github.com/repos/berg0138/NumericalMethods_Python/issues/events{/number}</t>
  </si>
  <si>
    <t>https://api.github.com/repos/berg0138/NumericalMethods_Python/events</t>
  </si>
  <si>
    <t>https://api.github.com/repos/berg0138/NumericalMethods_Python/assignees{/user}</t>
  </si>
  <si>
    <t>https://api.github.com/repos/berg0138/NumericalMethods_Python/branches{/branch}</t>
  </si>
  <si>
    <t>https://api.github.com/repos/berg0138/NumericalMethods_Python/tags</t>
  </si>
  <si>
    <t>https://api.github.com/repos/berg0138/NumericalMethods_Python/git/blobs{/sha}</t>
  </si>
  <si>
    <t>https://api.github.com/repos/berg0138/NumericalMethods_Python/git/tags{/sha}</t>
  </si>
  <si>
    <t>https://api.github.com/repos/berg0138/NumericalMethods_Python/git/refs{/sha}</t>
  </si>
  <si>
    <t>https://api.github.com/repos/berg0138/NumericalMethods_Python/git/trees{/sha}</t>
  </si>
  <si>
    <t>https://api.github.com/repos/berg0138/NumericalMethods_Python/statuses/{sha}</t>
  </si>
  <si>
    <t>https://api.github.com/repos/berg0138/NumericalMethods_Python/languages</t>
  </si>
  <si>
    <t>https://api.github.com/repos/berg0138/NumericalMethods_Python/stargazers</t>
  </si>
  <si>
    <t>https://api.github.com/repos/berg0138/NumericalMethods_Python/contributors</t>
  </si>
  <si>
    <t>https://api.github.com/repos/berg0138/NumericalMethods_Python/subscribers</t>
  </si>
  <si>
    <t>https://api.github.com/repos/berg0138/NumericalMethods_Python/subscription</t>
  </si>
  <si>
    <t>https://api.github.com/repos/berg0138/NumericalMethods_Python/commits{/sha}</t>
  </si>
  <si>
    <t>https://api.github.com/repos/berg0138/NumericalMethods_Python/git/commits{/sha}</t>
  </si>
  <si>
    <t>https://api.github.com/repos/berg0138/NumericalMethods_Python/comments{/number}</t>
  </si>
  <si>
    <t>https://api.github.com/repos/berg0138/NumericalMethods_Python/issues/comments{/number}</t>
  </si>
  <si>
    <t>https://api.github.com/repos/berg0138/NumericalMethods_Python/contents/{+path}</t>
  </si>
  <si>
    <t>https://api.github.com/repos/berg0138/NumericalMethods_Python/compare/{base}...{head}</t>
  </si>
  <si>
    <t>https://api.github.com/repos/berg0138/NumericalMethods_Python/merges</t>
  </si>
  <si>
    <t>https://api.github.com/repos/berg0138/NumericalMethods_Python/{archive_format}{/ref}</t>
  </si>
  <si>
    <t>https://api.github.com/repos/berg0138/NumericalMethods_Python/downloads</t>
  </si>
  <si>
    <t>https://api.github.com/repos/berg0138/NumericalMethods_Python/issues{/number}</t>
  </si>
  <si>
    <t>https://api.github.com/repos/berg0138/NumericalMethods_Python/pulls{/number}</t>
  </si>
  <si>
    <t>https://api.github.com/repos/berg0138/NumericalMethods_Python/milestones{/number}</t>
  </si>
  <si>
    <t>https://api.github.com/repos/berg0138/NumericalMethods_Python/notifications{?since,all,participating}</t>
  </si>
  <si>
    <t>https://api.github.com/repos/berg0138/NumericalMethods_Python/labels{/name}</t>
  </si>
  <si>
    <t>https://api.github.com/repos/berg0138/NumericalMethods_Python/releases{/id}</t>
  </si>
  <si>
    <t>https://api.github.com/repos/berg0138/NumericalMethods_Python/deployments</t>
  </si>
  <si>
    <t>2018-11-07T20:57:28Z</t>
  </si>
  <si>
    <t>2018-11-07T21:29:04Z</t>
  </si>
  <si>
    <t>2018-11-07T21:29:03Z</t>
  </si>
  <si>
    <t>git://github.com/berg0138/NumericalMethods_Python.git</t>
  </si>
  <si>
    <t>git@github.com:berg0138/NumericalMethods_Python.git</t>
  </si>
  <si>
    <t>https://github.com/berg0138/NumericalMethods_Python.git</t>
  </si>
  <si>
    <t>MDEwOlJlcG9zaXRvcnk1ODY0OTkyMw==</t>
  </si>
  <si>
    <t>BataclanSlim</t>
  </si>
  <si>
    <t>billjee/BataclanSlim</t>
  </si>
  <si>
    <t>billjee</t>
  </si>
  <si>
    <t>https://github.com/billjee/BataclanSlim</t>
  </si>
  <si>
    <t>Information fusion for Smart Card data enrichment</t>
  </si>
  <si>
    <t>https://api.github.com/repos/billjee/BataclanSlim</t>
  </si>
  <si>
    <t>https://api.github.com/repos/billjee/BataclanSlim/forks</t>
  </si>
  <si>
    <t>https://api.github.com/repos/billjee/BataclanSlim/keys{/key_id}</t>
  </si>
  <si>
    <t>https://api.github.com/repos/billjee/BataclanSlim/collaborators{/collaborator}</t>
  </si>
  <si>
    <t>https://api.github.com/repos/billjee/BataclanSlim/teams</t>
  </si>
  <si>
    <t>https://api.github.com/repos/billjee/BataclanSlim/hooks</t>
  </si>
  <si>
    <t>https://api.github.com/repos/billjee/BataclanSlim/issues/events{/number}</t>
  </si>
  <si>
    <t>https://api.github.com/repos/billjee/BataclanSlim/events</t>
  </si>
  <si>
    <t>https://api.github.com/repos/billjee/BataclanSlim/assignees{/user}</t>
  </si>
  <si>
    <t>https://api.github.com/repos/billjee/BataclanSlim/branches{/branch}</t>
  </si>
  <si>
    <t>https://api.github.com/repos/billjee/BataclanSlim/tags</t>
  </si>
  <si>
    <t>https://api.github.com/repos/billjee/BataclanSlim/git/blobs{/sha}</t>
  </si>
  <si>
    <t>https://api.github.com/repos/billjee/BataclanSlim/git/tags{/sha}</t>
  </si>
  <si>
    <t>https://api.github.com/repos/billjee/BataclanSlim/git/refs{/sha}</t>
  </si>
  <si>
    <t>https://api.github.com/repos/billjee/BataclanSlim/git/trees{/sha}</t>
  </si>
  <si>
    <t>https://api.github.com/repos/billjee/BataclanSlim/statuses/{sha}</t>
  </si>
  <si>
    <t>https://api.github.com/repos/billjee/BataclanSlim/languages</t>
  </si>
  <si>
    <t>https://api.github.com/repos/billjee/BataclanSlim/stargazers</t>
  </si>
  <si>
    <t>https://api.github.com/repos/billjee/BataclanSlim/contributors</t>
  </si>
  <si>
    <t>https://api.github.com/repos/billjee/BataclanSlim/subscribers</t>
  </si>
  <si>
    <t>https://api.github.com/repos/billjee/BataclanSlim/subscription</t>
  </si>
  <si>
    <t>https://api.github.com/repos/billjee/BataclanSlim/commits{/sha}</t>
  </si>
  <si>
    <t>https://api.github.com/repos/billjee/BataclanSlim/git/commits{/sha}</t>
  </si>
  <si>
    <t>https://api.github.com/repos/billjee/BataclanSlim/comments{/number}</t>
  </si>
  <si>
    <t>https://api.github.com/repos/billjee/BataclanSlim/issues/comments{/number}</t>
  </si>
  <si>
    <t>https://api.github.com/repos/billjee/BataclanSlim/contents/{+path}</t>
  </si>
  <si>
    <t>https://api.github.com/repos/billjee/BataclanSlim/compare/{base}...{head}</t>
  </si>
  <si>
    <t>https://api.github.com/repos/billjee/BataclanSlim/merges</t>
  </si>
  <si>
    <t>https://api.github.com/repos/billjee/BataclanSlim/{archive_format}{/ref}</t>
  </si>
  <si>
    <t>https://api.github.com/repos/billjee/BataclanSlim/downloads</t>
  </si>
  <si>
    <t>https://api.github.com/repos/billjee/BataclanSlim/issues{/number}</t>
  </si>
  <si>
    <t>https://api.github.com/repos/billjee/BataclanSlim/pulls{/number}</t>
  </si>
  <si>
    <t>https://api.github.com/repos/billjee/BataclanSlim/milestones{/number}</t>
  </si>
  <si>
    <t>https://api.github.com/repos/billjee/BataclanSlim/notifications{?since,all,participating}</t>
  </si>
  <si>
    <t>https://api.github.com/repos/billjee/BataclanSlim/labels{/name}</t>
  </si>
  <si>
    <t>https://api.github.com/repos/billjee/BataclanSlim/releases{/id}</t>
  </si>
  <si>
    <t>https://api.github.com/repos/billjee/BataclanSlim/deployments</t>
  </si>
  <si>
    <t>2016-05-12T14:41:37Z</t>
  </si>
  <si>
    <t>2016-06-03T22:44:10Z</t>
  </si>
  <si>
    <t>2016-06-06T18:51:36Z</t>
  </si>
  <si>
    <t>git://github.com/billjee/BataclanSlim.git</t>
  </si>
  <si>
    <t>git@github.com:billjee/BataclanSlim.git</t>
  </si>
  <si>
    <t>https://github.com/billjee/BataclanSlim.git</t>
  </si>
  <si>
    <t>MDEwOlJlcG9zaXRvcnkxNDY5MTM5ODY=</t>
  </si>
  <si>
    <t>bsmd</t>
  </si>
  <si>
    <t>billjee/bsmd</t>
  </si>
  <si>
    <t>https://github.com/billjee/bsmd</t>
  </si>
  <si>
    <t>Blockchain for Smart Mobility Data (BSMD)</t>
  </si>
  <si>
    <t>https://api.github.com/repos/billjee/bsmd</t>
  </si>
  <si>
    <t>https://api.github.com/repos/billjee/bsmd/forks</t>
  </si>
  <si>
    <t>https://api.github.com/repos/billjee/bsmd/keys{/key_id}</t>
  </si>
  <si>
    <t>https://api.github.com/repos/billjee/bsmd/collaborators{/collaborator}</t>
  </si>
  <si>
    <t>https://api.github.com/repos/billjee/bsmd/teams</t>
  </si>
  <si>
    <t>https://api.github.com/repos/billjee/bsmd/hooks</t>
  </si>
  <si>
    <t>https://api.github.com/repos/billjee/bsmd/issues/events{/number}</t>
  </si>
  <si>
    <t>https://api.github.com/repos/billjee/bsmd/events</t>
  </si>
  <si>
    <t>https://api.github.com/repos/billjee/bsmd/assignees{/user}</t>
  </si>
  <si>
    <t>https://api.github.com/repos/billjee/bsmd/branches{/branch}</t>
  </si>
  <si>
    <t>https://api.github.com/repos/billjee/bsmd/tags</t>
  </si>
  <si>
    <t>https://api.github.com/repos/billjee/bsmd/git/blobs{/sha}</t>
  </si>
  <si>
    <t>https://api.github.com/repos/billjee/bsmd/git/tags{/sha}</t>
  </si>
  <si>
    <t>https://api.github.com/repos/billjee/bsmd/git/refs{/sha}</t>
  </si>
  <si>
    <t>https://api.github.com/repos/billjee/bsmd/git/trees{/sha}</t>
  </si>
  <si>
    <t>https://api.github.com/repos/billjee/bsmd/statuses/{sha}</t>
  </si>
  <si>
    <t>https://api.github.com/repos/billjee/bsmd/languages</t>
  </si>
  <si>
    <t>https://api.github.com/repos/billjee/bsmd/stargazers</t>
  </si>
  <si>
    <t>https://api.github.com/repos/billjee/bsmd/contributors</t>
  </si>
  <si>
    <t>https://api.github.com/repos/billjee/bsmd/subscribers</t>
  </si>
  <si>
    <t>https://api.github.com/repos/billjee/bsmd/subscription</t>
  </si>
  <si>
    <t>https://api.github.com/repos/billjee/bsmd/commits{/sha}</t>
  </si>
  <si>
    <t>https://api.github.com/repos/billjee/bsmd/git/commits{/sha}</t>
  </si>
  <si>
    <t>https://api.github.com/repos/billjee/bsmd/comments{/number}</t>
  </si>
  <si>
    <t>https://api.github.com/repos/billjee/bsmd/issues/comments{/number}</t>
  </si>
  <si>
    <t>https://api.github.com/repos/billjee/bsmd/contents/{+path}</t>
  </si>
  <si>
    <t>https://api.github.com/repos/billjee/bsmd/compare/{base}...{head}</t>
  </si>
  <si>
    <t>https://api.github.com/repos/billjee/bsmd/merges</t>
  </si>
  <si>
    <t>https://api.github.com/repos/billjee/bsmd/{archive_format}{/ref}</t>
  </si>
  <si>
    <t>https://api.github.com/repos/billjee/bsmd/downloads</t>
  </si>
  <si>
    <t>https://api.github.com/repos/billjee/bsmd/issues{/number}</t>
  </si>
  <si>
    <t>https://api.github.com/repos/billjee/bsmd/pulls{/number}</t>
  </si>
  <si>
    <t>https://api.github.com/repos/billjee/bsmd/milestones{/number}</t>
  </si>
  <si>
    <t>https://api.github.com/repos/billjee/bsmd/notifications{?since,all,participating}</t>
  </si>
  <si>
    <t>https://api.github.com/repos/billjee/bsmd/labels{/name}</t>
  </si>
  <si>
    <t>https://api.github.com/repos/billjee/bsmd/releases{/id}</t>
  </si>
  <si>
    <t>https://api.github.com/repos/billjee/bsmd/deployments</t>
  </si>
  <si>
    <t>2018-08-31T16:00:51Z</t>
  </si>
  <si>
    <t>2020-01-31T16:27:09Z</t>
  </si>
  <si>
    <t>2020-01-31T16:27:07Z</t>
  </si>
  <si>
    <t>git://github.com/billjee/bsmd.git</t>
  </si>
  <si>
    <t>git@github.com:billjee/bsmd.git</t>
  </si>
  <si>
    <t>https://github.com/billjee/bsmd.git</t>
  </si>
  <si>
    <t>MDEwOlJlcG9zaXRvcnkxNDgwODk2OQ==</t>
  </si>
  <si>
    <t>simpsynz</t>
  </si>
  <si>
    <t>billjee/simpsynz</t>
  </si>
  <si>
    <t>https://github.com/billjee/simpsynz</t>
  </si>
  <si>
    <t>This repository has the source code and documentation for SimPSynz project. The basic aim of this project is to develop new methods for synthesis of agent population and data fusion in the context of urban microsimulation</t>
  </si>
  <si>
    <t>https://api.github.com/repos/billjee/simpsynz</t>
  </si>
  <si>
    <t>https://api.github.com/repos/billjee/simpsynz/forks</t>
  </si>
  <si>
    <t>https://api.github.com/repos/billjee/simpsynz/keys{/key_id}</t>
  </si>
  <si>
    <t>https://api.github.com/repos/billjee/simpsynz/collaborators{/collaborator}</t>
  </si>
  <si>
    <t>https://api.github.com/repos/billjee/simpsynz/teams</t>
  </si>
  <si>
    <t>https://api.github.com/repos/billjee/simpsynz/hooks</t>
  </si>
  <si>
    <t>https://api.github.com/repos/billjee/simpsynz/issues/events{/number}</t>
  </si>
  <si>
    <t>https://api.github.com/repos/billjee/simpsynz/events</t>
  </si>
  <si>
    <t>https://api.github.com/repos/billjee/simpsynz/assignees{/user}</t>
  </si>
  <si>
    <t>https://api.github.com/repos/billjee/simpsynz/branches{/branch}</t>
  </si>
  <si>
    <t>https://api.github.com/repos/billjee/simpsynz/tags</t>
  </si>
  <si>
    <t>https://api.github.com/repos/billjee/simpsynz/git/blobs{/sha}</t>
  </si>
  <si>
    <t>https://api.github.com/repos/billjee/simpsynz/git/tags{/sha}</t>
  </si>
  <si>
    <t>https://api.github.com/repos/billjee/simpsynz/git/refs{/sha}</t>
  </si>
  <si>
    <t>https://api.github.com/repos/billjee/simpsynz/git/trees{/sha}</t>
  </si>
  <si>
    <t>https://api.github.com/repos/billjee/simpsynz/statuses/{sha}</t>
  </si>
  <si>
    <t>https://api.github.com/repos/billjee/simpsynz/languages</t>
  </si>
  <si>
    <t>https://api.github.com/repos/billjee/simpsynz/stargazers</t>
  </si>
  <si>
    <t>https://api.github.com/repos/billjee/simpsynz/contributors</t>
  </si>
  <si>
    <t>https://api.github.com/repos/billjee/simpsynz/subscribers</t>
  </si>
  <si>
    <t>https://api.github.com/repos/billjee/simpsynz/subscription</t>
  </si>
  <si>
    <t>https://api.github.com/repos/billjee/simpsynz/commits{/sha}</t>
  </si>
  <si>
    <t>https://api.github.com/repos/billjee/simpsynz/git/commits{/sha}</t>
  </si>
  <si>
    <t>https://api.github.com/repos/billjee/simpsynz/comments{/number}</t>
  </si>
  <si>
    <t>https://api.github.com/repos/billjee/simpsynz/issues/comments{/number}</t>
  </si>
  <si>
    <t>https://api.github.com/repos/billjee/simpsynz/contents/{+path}</t>
  </si>
  <si>
    <t>https://api.github.com/repos/billjee/simpsynz/compare/{base}...{head}</t>
  </si>
  <si>
    <t>https://api.github.com/repos/billjee/simpsynz/merges</t>
  </si>
  <si>
    <t>https://api.github.com/repos/billjee/simpsynz/{archive_format}{/ref}</t>
  </si>
  <si>
    <t>https://api.github.com/repos/billjee/simpsynz/downloads</t>
  </si>
  <si>
    <t>https://api.github.com/repos/billjee/simpsynz/issues{/number}</t>
  </si>
  <si>
    <t>https://api.github.com/repos/billjee/simpsynz/pulls{/number}</t>
  </si>
  <si>
    <t>https://api.github.com/repos/billjee/simpsynz/milestones{/number}</t>
  </si>
  <si>
    <t>https://api.github.com/repos/billjee/simpsynz/notifications{?since,all,participating}</t>
  </si>
  <si>
    <t>https://api.github.com/repos/billjee/simpsynz/labels{/name}</t>
  </si>
  <si>
    <t>https://api.github.com/repos/billjee/simpsynz/releases{/id}</t>
  </si>
  <si>
    <t>https://api.github.com/repos/billjee/simpsynz/deployments</t>
  </si>
  <si>
    <t>2013-11-29T19:44:00Z</t>
  </si>
  <si>
    <t>2016-07-14T21:00:13Z</t>
  </si>
  <si>
    <t>2015-11-26T16:45:08Z</t>
  </si>
  <si>
    <t>git://github.com/billjee/simpsynz.git</t>
  </si>
  <si>
    <t>git@github.com:billjee/simpsynz.git</t>
  </si>
  <si>
    <t>https://github.com/billjee/simpsynz.git</t>
  </si>
  <si>
    <t>MDEwOlJlcG9zaXRvcnkyNTk5MTQ5ODA=</t>
  </si>
  <si>
    <t>2020_website</t>
  </si>
  <si>
    <t>bricker0/2020_website</t>
  </si>
  <si>
    <t>bricker0</t>
  </si>
  <si>
    <t>https://github.com/bricker0/2020_website</t>
  </si>
  <si>
    <t>testing</t>
  </si>
  <si>
    <t>https://api.github.com/repos/bricker0/2020_website</t>
  </si>
  <si>
    <t>https://api.github.com/repos/bricker0/2020_website/forks</t>
  </si>
  <si>
    <t>https://api.github.com/repos/bricker0/2020_website/keys{/key_id}</t>
  </si>
  <si>
    <t>https://api.github.com/repos/bricker0/2020_website/collaborators{/collaborator}</t>
  </si>
  <si>
    <t>https://api.github.com/repos/bricker0/2020_website/teams</t>
  </si>
  <si>
    <t>https://api.github.com/repos/bricker0/2020_website/hooks</t>
  </si>
  <si>
    <t>https://api.github.com/repos/bricker0/2020_website/issues/events{/number}</t>
  </si>
  <si>
    <t>https://api.github.com/repos/bricker0/2020_website/events</t>
  </si>
  <si>
    <t>https://api.github.com/repos/bricker0/2020_website/assignees{/user}</t>
  </si>
  <si>
    <t>https://api.github.com/repos/bricker0/2020_website/branches{/branch}</t>
  </si>
  <si>
    <t>https://api.github.com/repos/bricker0/2020_website/tags</t>
  </si>
  <si>
    <t>https://api.github.com/repos/bricker0/2020_website/git/blobs{/sha}</t>
  </si>
  <si>
    <t>https://api.github.com/repos/bricker0/2020_website/git/tags{/sha}</t>
  </si>
  <si>
    <t>https://api.github.com/repos/bricker0/2020_website/git/refs{/sha}</t>
  </si>
  <si>
    <t>https://api.github.com/repos/bricker0/2020_website/git/trees{/sha}</t>
  </si>
  <si>
    <t>https://api.github.com/repos/bricker0/2020_website/statuses/{sha}</t>
  </si>
  <si>
    <t>https://api.github.com/repos/bricker0/2020_website/languages</t>
  </si>
  <si>
    <t>https://api.github.com/repos/bricker0/2020_website/stargazers</t>
  </si>
  <si>
    <t>https://api.github.com/repos/bricker0/2020_website/contributors</t>
  </si>
  <si>
    <t>https://api.github.com/repos/bricker0/2020_website/subscribers</t>
  </si>
  <si>
    <t>https://api.github.com/repos/bricker0/2020_website/subscription</t>
  </si>
  <si>
    <t>https://api.github.com/repos/bricker0/2020_website/commits{/sha}</t>
  </si>
  <si>
    <t>https://api.github.com/repos/bricker0/2020_website/git/commits{/sha}</t>
  </si>
  <si>
    <t>https://api.github.com/repos/bricker0/2020_website/comments{/number}</t>
  </si>
  <si>
    <t>https://api.github.com/repos/bricker0/2020_website/issues/comments{/number}</t>
  </si>
  <si>
    <t>https://api.github.com/repos/bricker0/2020_website/contents/{+path}</t>
  </si>
  <si>
    <t>https://api.github.com/repos/bricker0/2020_website/compare/{base}...{head}</t>
  </si>
  <si>
    <t>https://api.github.com/repos/bricker0/2020_website/merges</t>
  </si>
  <si>
    <t>https://api.github.com/repos/bricker0/2020_website/{archive_format}{/ref}</t>
  </si>
  <si>
    <t>https://api.github.com/repos/bricker0/2020_website/downloads</t>
  </si>
  <si>
    <t>https://api.github.com/repos/bricker0/2020_website/issues{/number}</t>
  </si>
  <si>
    <t>https://api.github.com/repos/bricker0/2020_website/pulls{/number}</t>
  </si>
  <si>
    <t>https://api.github.com/repos/bricker0/2020_website/milestones{/number}</t>
  </si>
  <si>
    <t>https://api.github.com/repos/bricker0/2020_website/notifications{?since,all,participating}</t>
  </si>
  <si>
    <t>https://api.github.com/repos/bricker0/2020_website/labels{/name}</t>
  </si>
  <si>
    <t>https://api.github.com/repos/bricker0/2020_website/releases{/id}</t>
  </si>
  <si>
    <t>https://api.github.com/repos/bricker0/2020_website/deployments</t>
  </si>
  <si>
    <t>2020-04-29T12:08:24Z</t>
  </si>
  <si>
    <t>2020-04-29T12:16:13Z</t>
  </si>
  <si>
    <t>2020-04-29T12:16:11Z</t>
  </si>
  <si>
    <t>git://github.com/bricker0/2020_website.git</t>
  </si>
  <si>
    <t>git@github.com:bricker0/2020_website.git</t>
  </si>
  <si>
    <t>https://github.com/bricker0/2020_website.git</t>
  </si>
  <si>
    <t>MDEwOlJlcG9zaXRvcnkxMzg2OTcxNDU=</t>
  </si>
  <si>
    <t>360images</t>
  </si>
  <si>
    <t>bricker0/360images</t>
  </si>
  <si>
    <t>https://github.com/bricker0/360images</t>
  </si>
  <si>
    <t>This is where I keep some of my 360 photos taken with the  360fly</t>
  </si>
  <si>
    <t>https://api.github.com/repos/bricker0/360images</t>
  </si>
  <si>
    <t>https://api.github.com/repos/bricker0/360images/forks</t>
  </si>
  <si>
    <t>https://api.github.com/repos/bricker0/360images/keys{/key_id}</t>
  </si>
  <si>
    <t>https://api.github.com/repos/bricker0/360images/collaborators{/collaborator}</t>
  </si>
  <si>
    <t>https://api.github.com/repos/bricker0/360images/teams</t>
  </si>
  <si>
    <t>https://api.github.com/repos/bricker0/360images/hooks</t>
  </si>
  <si>
    <t>https://api.github.com/repos/bricker0/360images/issues/events{/number}</t>
  </si>
  <si>
    <t>https://api.github.com/repos/bricker0/360images/events</t>
  </si>
  <si>
    <t>https://api.github.com/repos/bricker0/360images/assignees{/user}</t>
  </si>
  <si>
    <t>https://api.github.com/repos/bricker0/360images/branches{/branch}</t>
  </si>
  <si>
    <t>https://api.github.com/repos/bricker0/360images/tags</t>
  </si>
  <si>
    <t>https://api.github.com/repos/bricker0/360images/git/blobs{/sha}</t>
  </si>
  <si>
    <t>https://api.github.com/repos/bricker0/360images/git/tags{/sha}</t>
  </si>
  <si>
    <t>https://api.github.com/repos/bricker0/360images/git/refs{/sha}</t>
  </si>
  <si>
    <t>https://api.github.com/repos/bricker0/360images/git/trees{/sha}</t>
  </si>
  <si>
    <t>https://api.github.com/repos/bricker0/360images/statuses/{sha}</t>
  </si>
  <si>
    <t>https://api.github.com/repos/bricker0/360images/languages</t>
  </si>
  <si>
    <t>https://api.github.com/repos/bricker0/360images/stargazers</t>
  </si>
  <si>
    <t>https://api.github.com/repos/bricker0/360images/contributors</t>
  </si>
  <si>
    <t>https://api.github.com/repos/bricker0/360images/subscribers</t>
  </si>
  <si>
    <t>https://api.github.com/repos/bricker0/360images/subscription</t>
  </si>
  <si>
    <t>https://api.github.com/repos/bricker0/360images/commits{/sha}</t>
  </si>
  <si>
    <t>https://api.github.com/repos/bricker0/360images/git/commits{/sha}</t>
  </si>
  <si>
    <t>https://api.github.com/repos/bricker0/360images/comments{/number}</t>
  </si>
  <si>
    <t>https://api.github.com/repos/bricker0/360images/issues/comments{/number}</t>
  </si>
  <si>
    <t>https://api.github.com/repos/bricker0/360images/contents/{+path}</t>
  </si>
  <si>
    <t>https://api.github.com/repos/bricker0/360images/compare/{base}...{head}</t>
  </si>
  <si>
    <t>https://api.github.com/repos/bricker0/360images/merges</t>
  </si>
  <si>
    <t>https://api.github.com/repos/bricker0/360images/{archive_format}{/ref}</t>
  </si>
  <si>
    <t>https://api.github.com/repos/bricker0/360images/downloads</t>
  </si>
  <si>
    <t>https://api.github.com/repos/bricker0/360images/issues{/number}</t>
  </si>
  <si>
    <t>https://api.github.com/repos/bricker0/360images/pulls{/number}</t>
  </si>
  <si>
    <t>https://api.github.com/repos/bricker0/360images/milestones{/number}</t>
  </si>
  <si>
    <t>https://api.github.com/repos/bricker0/360images/notifications{?since,all,participating}</t>
  </si>
  <si>
    <t>https://api.github.com/repos/bricker0/360images/labels{/name}</t>
  </si>
  <si>
    <t>https://api.github.com/repos/bricker0/360images/releases{/id}</t>
  </si>
  <si>
    <t>https://api.github.com/repos/bricker0/360images/deployments</t>
  </si>
  <si>
    <t>2018-06-26T06:56:11Z</t>
  </si>
  <si>
    <t>2018-12-02T22:19:09Z</t>
  </si>
  <si>
    <t>2018-12-02T22:19:08Z</t>
  </si>
  <si>
    <t>git://github.com/bricker0/360images.git</t>
  </si>
  <si>
    <t>git@github.com:bricker0/360images.git</t>
  </si>
  <si>
    <t>https://github.com/bricker0/360images.git</t>
  </si>
  <si>
    <t>MDEwOlJlcG9zaXRvcnk0MzYwMzIzMw==</t>
  </si>
  <si>
    <t>BasicWebsite</t>
  </si>
  <si>
    <t>bricker0/BasicWebsite</t>
  </si>
  <si>
    <t>https://github.com/bricker0/BasicWebsite</t>
  </si>
  <si>
    <t>Learning basic HTML, Javascript, and CSS</t>
  </si>
  <si>
    <t>https://api.github.com/repos/bricker0/BasicWebsite</t>
  </si>
  <si>
    <t>https://api.github.com/repos/bricker0/BasicWebsite/forks</t>
  </si>
  <si>
    <t>https://api.github.com/repos/bricker0/BasicWebsite/keys{/key_id}</t>
  </si>
  <si>
    <t>https://api.github.com/repos/bricker0/BasicWebsite/collaborators{/collaborator}</t>
  </si>
  <si>
    <t>https://api.github.com/repos/bricker0/BasicWebsite/teams</t>
  </si>
  <si>
    <t>https://api.github.com/repos/bricker0/BasicWebsite/hooks</t>
  </si>
  <si>
    <t>https://api.github.com/repos/bricker0/BasicWebsite/issues/events{/number}</t>
  </si>
  <si>
    <t>https://api.github.com/repos/bricker0/BasicWebsite/events</t>
  </si>
  <si>
    <t>https://api.github.com/repos/bricker0/BasicWebsite/assignees{/user}</t>
  </si>
  <si>
    <t>https://api.github.com/repos/bricker0/BasicWebsite/branches{/branch}</t>
  </si>
  <si>
    <t>https://api.github.com/repos/bricker0/BasicWebsite/tags</t>
  </si>
  <si>
    <t>https://api.github.com/repos/bricker0/BasicWebsite/git/blobs{/sha}</t>
  </si>
  <si>
    <t>https://api.github.com/repos/bricker0/BasicWebsite/git/tags{/sha}</t>
  </si>
  <si>
    <t>https://api.github.com/repos/bricker0/BasicWebsite/git/refs{/sha}</t>
  </si>
  <si>
    <t>https://api.github.com/repos/bricker0/BasicWebsite/git/trees{/sha}</t>
  </si>
  <si>
    <t>https://api.github.com/repos/bricker0/BasicWebsite/statuses/{sha}</t>
  </si>
  <si>
    <t>https://api.github.com/repos/bricker0/BasicWebsite/languages</t>
  </si>
  <si>
    <t>https://api.github.com/repos/bricker0/BasicWebsite/stargazers</t>
  </si>
  <si>
    <t>https://api.github.com/repos/bricker0/BasicWebsite/contributors</t>
  </si>
  <si>
    <t>https://api.github.com/repos/bricker0/BasicWebsite/subscribers</t>
  </si>
  <si>
    <t>https://api.github.com/repos/bricker0/BasicWebsite/subscription</t>
  </si>
  <si>
    <t>https://api.github.com/repos/bricker0/BasicWebsite/commits{/sha}</t>
  </si>
  <si>
    <t>https://api.github.com/repos/bricker0/BasicWebsite/git/commits{/sha}</t>
  </si>
  <si>
    <t>https://api.github.com/repos/bricker0/BasicWebsite/comments{/number}</t>
  </si>
  <si>
    <t>https://api.github.com/repos/bricker0/BasicWebsite/issues/comments{/number}</t>
  </si>
  <si>
    <t>https://api.github.com/repos/bricker0/BasicWebsite/contents/{+path}</t>
  </si>
  <si>
    <t>https://api.github.com/repos/bricker0/BasicWebsite/compare/{base}...{head}</t>
  </si>
  <si>
    <t>https://api.github.com/repos/bricker0/BasicWebsite/merges</t>
  </si>
  <si>
    <t>https://api.github.com/repos/bricker0/BasicWebsite/{archive_format}{/ref}</t>
  </si>
  <si>
    <t>https://api.github.com/repos/bricker0/BasicWebsite/downloads</t>
  </si>
  <si>
    <t>https://api.github.com/repos/bricker0/BasicWebsite/issues{/number}</t>
  </si>
  <si>
    <t>https://api.github.com/repos/bricker0/BasicWebsite/pulls{/number}</t>
  </si>
  <si>
    <t>https://api.github.com/repos/bricker0/BasicWebsite/milestones{/number}</t>
  </si>
  <si>
    <t>https://api.github.com/repos/bricker0/BasicWebsite/notifications{?since,all,participating}</t>
  </si>
  <si>
    <t>https://api.github.com/repos/bricker0/BasicWebsite/labels{/name}</t>
  </si>
  <si>
    <t>https://api.github.com/repos/bricker0/BasicWebsite/releases{/id}</t>
  </si>
  <si>
    <t>https://api.github.com/repos/bricker0/BasicWebsite/deployments</t>
  </si>
  <si>
    <t>2015-10-03T15:16:43Z</t>
  </si>
  <si>
    <t>2015-10-06T21:46:45Z</t>
  </si>
  <si>
    <t>2015-10-06T22:41:05Z</t>
  </si>
  <si>
    <t>git://github.com/bricker0/BasicWebsite.git</t>
  </si>
  <si>
    <t>git@github.com:bricker0/BasicWebsite.git</t>
  </si>
  <si>
    <t>https://github.com/bricker0/BasicWebsite.git</t>
  </si>
  <si>
    <t>http://faculty.washington.edu/bricker0/basic.html</t>
  </si>
  <si>
    <t>MDEwOlJlcG9zaXRvcnkyNTk4NzI0NTI=</t>
  </si>
  <si>
    <t>choropleth_map</t>
  </si>
  <si>
    <t>bricker0/choropleth_map</t>
  </si>
  <si>
    <t>https://github.com/bricker0/choropleth_map</t>
  </si>
  <si>
    <t>How to make a choropleth map using SDG indicator data and QGIS</t>
  </si>
  <si>
    <t>https://api.github.com/repos/bricker0/choropleth_map</t>
  </si>
  <si>
    <t>https://api.github.com/repos/bricker0/choropleth_map/forks</t>
  </si>
  <si>
    <t>https://api.github.com/repos/bricker0/choropleth_map/keys{/key_id}</t>
  </si>
  <si>
    <t>https://api.github.com/repos/bricker0/choropleth_map/collaborators{/collaborator}</t>
  </si>
  <si>
    <t>https://api.github.com/repos/bricker0/choropleth_map/teams</t>
  </si>
  <si>
    <t>https://api.github.com/repos/bricker0/choropleth_map/hooks</t>
  </si>
  <si>
    <t>https://api.github.com/repos/bricker0/choropleth_map/issues/events{/number}</t>
  </si>
  <si>
    <t>https://api.github.com/repos/bricker0/choropleth_map/events</t>
  </si>
  <si>
    <t>https://api.github.com/repos/bricker0/choropleth_map/assignees{/user}</t>
  </si>
  <si>
    <t>https://api.github.com/repos/bricker0/choropleth_map/branches{/branch}</t>
  </si>
  <si>
    <t>https://api.github.com/repos/bricker0/choropleth_map/tags</t>
  </si>
  <si>
    <t>https://api.github.com/repos/bricker0/choropleth_map/git/blobs{/sha}</t>
  </si>
  <si>
    <t>https://api.github.com/repos/bricker0/choropleth_map/git/tags{/sha}</t>
  </si>
  <si>
    <t>https://api.github.com/repos/bricker0/choropleth_map/git/refs{/sha}</t>
  </si>
  <si>
    <t>https://api.github.com/repos/bricker0/choropleth_map/git/trees{/sha}</t>
  </si>
  <si>
    <t>https://api.github.com/repos/bricker0/choropleth_map/statuses/{sha}</t>
  </si>
  <si>
    <t>https://api.github.com/repos/bricker0/choropleth_map/languages</t>
  </si>
  <si>
    <t>https://api.github.com/repos/bricker0/choropleth_map/stargazers</t>
  </si>
  <si>
    <t>https://api.github.com/repos/bricker0/choropleth_map/contributors</t>
  </si>
  <si>
    <t>https://api.github.com/repos/bricker0/choropleth_map/subscribers</t>
  </si>
  <si>
    <t>https://api.github.com/repos/bricker0/choropleth_map/subscription</t>
  </si>
  <si>
    <t>https://api.github.com/repos/bricker0/choropleth_map/commits{/sha}</t>
  </si>
  <si>
    <t>https://api.github.com/repos/bricker0/choropleth_map/git/commits{/sha}</t>
  </si>
  <si>
    <t>https://api.github.com/repos/bricker0/choropleth_map/comments{/number}</t>
  </si>
  <si>
    <t>https://api.github.com/repos/bricker0/choropleth_map/issues/comments{/number}</t>
  </si>
  <si>
    <t>https://api.github.com/repos/bricker0/choropleth_map/contents/{+path}</t>
  </si>
  <si>
    <t>https://api.github.com/repos/bricker0/choropleth_map/compare/{base}...{head}</t>
  </si>
  <si>
    <t>https://api.github.com/repos/bricker0/choropleth_map/merges</t>
  </si>
  <si>
    <t>https://api.github.com/repos/bricker0/choropleth_map/{archive_format}{/ref}</t>
  </si>
  <si>
    <t>https://api.github.com/repos/bricker0/choropleth_map/downloads</t>
  </si>
  <si>
    <t>https://api.github.com/repos/bricker0/choropleth_map/issues{/number}</t>
  </si>
  <si>
    <t>https://api.github.com/repos/bricker0/choropleth_map/pulls{/number}</t>
  </si>
  <si>
    <t>https://api.github.com/repos/bricker0/choropleth_map/milestones{/number}</t>
  </si>
  <si>
    <t>https://api.github.com/repos/bricker0/choropleth_map/notifications{?since,all,participating}</t>
  </si>
  <si>
    <t>https://api.github.com/repos/bricker0/choropleth_map/labels{/name}</t>
  </si>
  <si>
    <t>https://api.github.com/repos/bricker0/choropleth_map/releases{/id}</t>
  </si>
  <si>
    <t>https://api.github.com/repos/bricker0/choropleth_map/deployments</t>
  </si>
  <si>
    <t>2020-04-29T08:46:45Z</t>
  </si>
  <si>
    <t>2021-11-08T00:43:40Z</t>
  </si>
  <si>
    <t>2021-06-04T05:46:18Z</t>
  </si>
  <si>
    <t>git://github.com/bricker0/choropleth_map.git</t>
  </si>
  <si>
    <t>git@github.com:bricker0/choropleth_map.git</t>
  </si>
  <si>
    <t>https://github.com/bricker0/choropleth_map.git</t>
  </si>
  <si>
    <t>MDEwOlJlcG9zaXRvcnkxMTMzNTk1OTc=</t>
  </si>
  <si>
    <t>Google_Earth_Engine_JavaScripts</t>
  </si>
  <si>
    <t>bricker0/Google_Earth_Engine_JavaScripts</t>
  </si>
  <si>
    <t>https://github.com/bricker0/Google_Earth_Engine_JavaScripts</t>
  </si>
  <si>
    <t>This is more of a note to self. I notice that to check my work, I reuse some of the same scripts, and here they are.</t>
  </si>
  <si>
    <t>https://api.github.com/repos/bricker0/Google_Earth_Engine_JavaScripts</t>
  </si>
  <si>
    <t>https://api.github.com/repos/bricker0/Google_Earth_Engine_JavaScripts/forks</t>
  </si>
  <si>
    <t>https://api.github.com/repos/bricker0/Google_Earth_Engine_JavaScripts/keys{/key_id}</t>
  </si>
  <si>
    <t>https://api.github.com/repos/bricker0/Google_Earth_Engine_JavaScripts/collaborators{/collaborator}</t>
  </si>
  <si>
    <t>https://api.github.com/repos/bricker0/Google_Earth_Engine_JavaScripts/teams</t>
  </si>
  <si>
    <t>https://api.github.com/repos/bricker0/Google_Earth_Engine_JavaScripts/hooks</t>
  </si>
  <si>
    <t>https://api.github.com/repos/bricker0/Google_Earth_Engine_JavaScripts/issues/events{/number}</t>
  </si>
  <si>
    <t>https://api.github.com/repos/bricker0/Google_Earth_Engine_JavaScripts/events</t>
  </si>
  <si>
    <t>https://api.github.com/repos/bricker0/Google_Earth_Engine_JavaScripts/assignees{/user}</t>
  </si>
  <si>
    <t>https://api.github.com/repos/bricker0/Google_Earth_Engine_JavaScripts/branches{/branch}</t>
  </si>
  <si>
    <t>https://api.github.com/repos/bricker0/Google_Earth_Engine_JavaScripts/tags</t>
  </si>
  <si>
    <t>https://api.github.com/repos/bricker0/Google_Earth_Engine_JavaScripts/git/blobs{/sha}</t>
  </si>
  <si>
    <t>https://api.github.com/repos/bricker0/Google_Earth_Engine_JavaScripts/git/tags{/sha}</t>
  </si>
  <si>
    <t>https://api.github.com/repos/bricker0/Google_Earth_Engine_JavaScripts/git/refs{/sha}</t>
  </si>
  <si>
    <t>https://api.github.com/repos/bricker0/Google_Earth_Engine_JavaScripts/git/trees{/sha}</t>
  </si>
  <si>
    <t>https://api.github.com/repos/bricker0/Google_Earth_Engine_JavaScripts/statuses/{sha}</t>
  </si>
  <si>
    <t>https://api.github.com/repos/bricker0/Google_Earth_Engine_JavaScripts/languages</t>
  </si>
  <si>
    <t>https://api.github.com/repos/bricker0/Google_Earth_Engine_JavaScripts/stargazers</t>
  </si>
  <si>
    <t>https://api.github.com/repos/bricker0/Google_Earth_Engine_JavaScripts/contributors</t>
  </si>
  <si>
    <t>https://api.github.com/repos/bricker0/Google_Earth_Engine_JavaScripts/subscribers</t>
  </si>
  <si>
    <t>https://api.github.com/repos/bricker0/Google_Earth_Engine_JavaScripts/subscription</t>
  </si>
  <si>
    <t>https://api.github.com/repos/bricker0/Google_Earth_Engine_JavaScripts/commits{/sha}</t>
  </si>
  <si>
    <t>https://api.github.com/repos/bricker0/Google_Earth_Engine_JavaScripts/git/commits{/sha}</t>
  </si>
  <si>
    <t>https://api.github.com/repos/bricker0/Google_Earth_Engine_JavaScripts/comments{/number}</t>
  </si>
  <si>
    <t>https://api.github.com/repos/bricker0/Google_Earth_Engine_JavaScripts/issues/comments{/number}</t>
  </si>
  <si>
    <t>https://api.github.com/repos/bricker0/Google_Earth_Engine_JavaScripts/contents/{+path}</t>
  </si>
  <si>
    <t>https://api.github.com/repos/bricker0/Google_Earth_Engine_JavaScripts/compare/{base}...{head}</t>
  </si>
  <si>
    <t>https://api.github.com/repos/bricker0/Google_Earth_Engine_JavaScripts/merges</t>
  </si>
  <si>
    <t>https://api.github.com/repos/bricker0/Google_Earth_Engine_JavaScripts/{archive_format}{/ref}</t>
  </si>
  <si>
    <t>https://api.github.com/repos/bricker0/Google_Earth_Engine_JavaScripts/downloads</t>
  </si>
  <si>
    <t>https://api.github.com/repos/bricker0/Google_Earth_Engine_JavaScripts/issues{/number}</t>
  </si>
  <si>
    <t>https://api.github.com/repos/bricker0/Google_Earth_Engine_JavaScripts/pulls{/number}</t>
  </si>
  <si>
    <t>https://api.github.com/repos/bricker0/Google_Earth_Engine_JavaScripts/milestones{/number}</t>
  </si>
  <si>
    <t>https://api.github.com/repos/bricker0/Google_Earth_Engine_JavaScripts/notifications{?since,all,participating}</t>
  </si>
  <si>
    <t>https://api.github.com/repos/bricker0/Google_Earth_Engine_JavaScripts/labels{/name}</t>
  </si>
  <si>
    <t>https://api.github.com/repos/bricker0/Google_Earth_Engine_JavaScripts/releases{/id}</t>
  </si>
  <si>
    <t>https://api.github.com/repos/bricker0/Google_Earth_Engine_JavaScripts/deployments</t>
  </si>
  <si>
    <t>2017-12-06T19:39:18Z</t>
  </si>
  <si>
    <t>2017-12-06T23:02:52Z</t>
  </si>
  <si>
    <t>git://github.com/bricker0/Google_Earth_Engine_JavaScripts.git</t>
  </si>
  <si>
    <t>git@github.com:bricker0/Google_Earth_Engine_JavaScripts.git</t>
  </si>
  <si>
    <t>https://github.com/bricker0/Google_Earth_Engine_JavaScripts.git</t>
  </si>
  <si>
    <t>MDEwOlJlcG9zaXRvcnk4MDU1ODg3OQ==</t>
  </si>
  <si>
    <t>HelloAppleMaps</t>
  </si>
  <si>
    <t>bricker0/HelloAppleMaps</t>
  </si>
  <si>
    <t>https://github.com/bricker0/HelloAppleMaps</t>
  </si>
  <si>
    <t>https://api.github.com/repos/bricker0/HelloAppleMaps</t>
  </si>
  <si>
    <t>https://api.github.com/repos/bricker0/HelloAppleMaps/forks</t>
  </si>
  <si>
    <t>https://api.github.com/repos/bricker0/HelloAppleMaps/keys{/key_id}</t>
  </si>
  <si>
    <t>https://api.github.com/repos/bricker0/HelloAppleMaps/collaborators{/collaborator}</t>
  </si>
  <si>
    <t>https://api.github.com/repos/bricker0/HelloAppleMaps/teams</t>
  </si>
  <si>
    <t>https://api.github.com/repos/bricker0/HelloAppleMaps/hooks</t>
  </si>
  <si>
    <t>https://api.github.com/repos/bricker0/HelloAppleMaps/issues/events{/number}</t>
  </si>
  <si>
    <t>https://api.github.com/repos/bricker0/HelloAppleMaps/events</t>
  </si>
  <si>
    <t>https://api.github.com/repos/bricker0/HelloAppleMaps/assignees{/user}</t>
  </si>
  <si>
    <t>https://api.github.com/repos/bricker0/HelloAppleMaps/branches{/branch}</t>
  </si>
  <si>
    <t>https://api.github.com/repos/bricker0/HelloAppleMaps/tags</t>
  </si>
  <si>
    <t>https://api.github.com/repos/bricker0/HelloAppleMaps/git/blobs{/sha}</t>
  </si>
  <si>
    <t>https://api.github.com/repos/bricker0/HelloAppleMaps/git/tags{/sha}</t>
  </si>
  <si>
    <t>https://api.github.com/repos/bricker0/HelloAppleMaps/git/refs{/sha}</t>
  </si>
  <si>
    <t>https://api.github.com/repos/bricker0/HelloAppleMaps/git/trees{/sha}</t>
  </si>
  <si>
    <t>https://api.github.com/repos/bricker0/HelloAppleMaps/statuses/{sha}</t>
  </si>
  <si>
    <t>https://api.github.com/repos/bricker0/HelloAppleMaps/languages</t>
  </si>
  <si>
    <t>https://api.github.com/repos/bricker0/HelloAppleMaps/stargazers</t>
  </si>
  <si>
    <t>https://api.github.com/repos/bricker0/HelloAppleMaps/contributors</t>
  </si>
  <si>
    <t>https://api.github.com/repos/bricker0/HelloAppleMaps/subscribers</t>
  </si>
  <si>
    <t>https://api.github.com/repos/bricker0/HelloAppleMaps/subscription</t>
  </si>
  <si>
    <t>https://api.github.com/repos/bricker0/HelloAppleMaps/commits{/sha}</t>
  </si>
  <si>
    <t>https://api.github.com/repos/bricker0/HelloAppleMaps/git/commits{/sha}</t>
  </si>
  <si>
    <t>https://api.github.com/repos/bricker0/HelloAppleMaps/comments{/number}</t>
  </si>
  <si>
    <t>https://api.github.com/repos/bricker0/HelloAppleMaps/issues/comments{/number}</t>
  </si>
  <si>
    <t>https://api.github.com/repos/bricker0/HelloAppleMaps/contents/{+path}</t>
  </si>
  <si>
    <t>https://api.github.com/repos/bricker0/HelloAppleMaps/compare/{base}...{head}</t>
  </si>
  <si>
    <t>https://api.github.com/repos/bricker0/HelloAppleMaps/merges</t>
  </si>
  <si>
    <t>https://api.github.com/repos/bricker0/HelloAppleMaps/{archive_format}{/ref}</t>
  </si>
  <si>
    <t>https://api.github.com/repos/bricker0/HelloAppleMaps/downloads</t>
  </si>
  <si>
    <t>https://api.github.com/repos/bricker0/HelloAppleMaps/issues{/number}</t>
  </si>
  <si>
    <t>https://api.github.com/repos/bricker0/HelloAppleMaps/pulls{/number}</t>
  </si>
  <si>
    <t>https://api.github.com/repos/bricker0/HelloAppleMaps/milestones{/number}</t>
  </si>
  <si>
    <t>https://api.github.com/repos/bricker0/HelloAppleMaps/notifications{?since,all,participating}</t>
  </si>
  <si>
    <t>https://api.github.com/repos/bricker0/HelloAppleMaps/labels{/name}</t>
  </si>
  <si>
    <t>https://api.github.com/repos/bricker0/HelloAppleMaps/releases{/id}</t>
  </si>
  <si>
    <t>https://api.github.com/repos/bricker0/HelloAppleMaps/deployments</t>
  </si>
  <si>
    <t>2017-01-31T20:25:39Z</t>
  </si>
  <si>
    <t>2021-07-08T22:35:29Z</t>
  </si>
  <si>
    <t>2017-02-01T00:42:04Z</t>
  </si>
  <si>
    <t>git://github.com/bricker0/HelloAppleMaps.git</t>
  </si>
  <si>
    <t>git@github.com:bricker0/HelloAppleMaps.git</t>
  </si>
  <si>
    <t>https://github.com/bricker0/HelloAppleMaps.git</t>
  </si>
  <si>
    <t>MDEwOlJlcG9zaXRvcnkxMDgyMDY5MDQ=</t>
  </si>
  <si>
    <t>Leaflet_2017</t>
  </si>
  <si>
    <t>bricker0/Leaflet_2017</t>
  </si>
  <si>
    <t>https://github.com/bricker0/Leaflet_2017</t>
  </si>
  <si>
    <t>this is an example</t>
  </si>
  <si>
    <t>https://api.github.com/repos/bricker0/Leaflet_2017</t>
  </si>
  <si>
    <t>https://api.github.com/repos/bricker0/Leaflet_2017/forks</t>
  </si>
  <si>
    <t>https://api.github.com/repos/bricker0/Leaflet_2017/keys{/key_id}</t>
  </si>
  <si>
    <t>https://api.github.com/repos/bricker0/Leaflet_2017/collaborators{/collaborator}</t>
  </si>
  <si>
    <t>https://api.github.com/repos/bricker0/Leaflet_2017/teams</t>
  </si>
  <si>
    <t>https://api.github.com/repos/bricker0/Leaflet_2017/hooks</t>
  </si>
  <si>
    <t>https://api.github.com/repos/bricker0/Leaflet_2017/issues/events{/number}</t>
  </si>
  <si>
    <t>https://api.github.com/repos/bricker0/Leaflet_2017/events</t>
  </si>
  <si>
    <t>https://api.github.com/repos/bricker0/Leaflet_2017/assignees{/user}</t>
  </si>
  <si>
    <t>https://api.github.com/repos/bricker0/Leaflet_2017/branches{/branch}</t>
  </si>
  <si>
    <t>https://api.github.com/repos/bricker0/Leaflet_2017/tags</t>
  </si>
  <si>
    <t>https://api.github.com/repos/bricker0/Leaflet_2017/git/blobs{/sha}</t>
  </si>
  <si>
    <t>https://api.github.com/repos/bricker0/Leaflet_2017/git/tags{/sha}</t>
  </si>
  <si>
    <t>https://api.github.com/repos/bricker0/Leaflet_2017/git/refs{/sha}</t>
  </si>
  <si>
    <t>https://api.github.com/repos/bricker0/Leaflet_2017/git/trees{/sha}</t>
  </si>
  <si>
    <t>https://api.github.com/repos/bricker0/Leaflet_2017/statuses/{sha}</t>
  </si>
  <si>
    <t>https://api.github.com/repos/bricker0/Leaflet_2017/languages</t>
  </si>
  <si>
    <t>https://api.github.com/repos/bricker0/Leaflet_2017/stargazers</t>
  </si>
  <si>
    <t>https://api.github.com/repos/bricker0/Leaflet_2017/contributors</t>
  </si>
  <si>
    <t>https://api.github.com/repos/bricker0/Leaflet_2017/subscribers</t>
  </si>
  <si>
    <t>https://api.github.com/repos/bricker0/Leaflet_2017/subscription</t>
  </si>
  <si>
    <t>https://api.github.com/repos/bricker0/Leaflet_2017/commits{/sha}</t>
  </si>
  <si>
    <t>https://api.github.com/repos/bricker0/Leaflet_2017/git/commits{/sha}</t>
  </si>
  <si>
    <t>https://api.github.com/repos/bricker0/Leaflet_2017/comments{/number}</t>
  </si>
  <si>
    <t>https://api.github.com/repos/bricker0/Leaflet_2017/issues/comments{/number}</t>
  </si>
  <si>
    <t>https://api.github.com/repos/bricker0/Leaflet_2017/contents/{+path}</t>
  </si>
  <si>
    <t>https://api.github.com/repos/bricker0/Leaflet_2017/compare/{base}...{head}</t>
  </si>
  <si>
    <t>https://api.github.com/repos/bricker0/Leaflet_2017/merges</t>
  </si>
  <si>
    <t>https://api.github.com/repos/bricker0/Leaflet_2017/{archive_format}{/ref}</t>
  </si>
  <si>
    <t>https://api.github.com/repos/bricker0/Leaflet_2017/downloads</t>
  </si>
  <si>
    <t>https://api.github.com/repos/bricker0/Leaflet_2017/issues{/number}</t>
  </si>
  <si>
    <t>https://api.github.com/repos/bricker0/Leaflet_2017/pulls{/number}</t>
  </si>
  <si>
    <t>https://api.github.com/repos/bricker0/Leaflet_2017/milestones{/number}</t>
  </si>
  <si>
    <t>https://api.github.com/repos/bricker0/Leaflet_2017/notifications{?since,all,participating}</t>
  </si>
  <si>
    <t>https://api.github.com/repos/bricker0/Leaflet_2017/labels{/name}</t>
  </si>
  <si>
    <t>https://api.github.com/repos/bricker0/Leaflet_2017/releases{/id}</t>
  </si>
  <si>
    <t>https://api.github.com/repos/bricker0/Leaflet_2017/deployments</t>
  </si>
  <si>
    <t>2017-10-25T02:02:33Z</t>
  </si>
  <si>
    <t>2017-10-25T02:02:40Z</t>
  </si>
  <si>
    <t>2017-10-26T13:48:46Z</t>
  </si>
  <si>
    <t>git://github.com/bricker0/Leaflet_2017.git</t>
  </si>
  <si>
    <t>git@github.com:bricker0/Leaflet_2017.git</t>
  </si>
  <si>
    <t>https://github.com/bricker0/Leaflet_2017.git</t>
  </si>
  <si>
    <t>MDEwOlJlcG9zaXRvcnkxMTIyNTk2NzI=</t>
  </si>
  <si>
    <t>Live_Earthquake_Feed</t>
  </si>
  <si>
    <t>bricker0/Live_Earthquake_Feed</t>
  </si>
  <si>
    <t>https://github.com/bricker0/Live_Earthquake_Feed</t>
  </si>
  <si>
    <t xml:space="preserve">Want to make one of those snazzy live Earthquake maps? </t>
  </si>
  <si>
    <t>https://api.github.com/repos/bricker0/Live_Earthquake_Feed</t>
  </si>
  <si>
    <t>https://api.github.com/repos/bricker0/Live_Earthquake_Feed/forks</t>
  </si>
  <si>
    <t>https://api.github.com/repos/bricker0/Live_Earthquake_Feed/keys{/key_id}</t>
  </si>
  <si>
    <t>https://api.github.com/repos/bricker0/Live_Earthquake_Feed/collaborators{/collaborator}</t>
  </si>
  <si>
    <t>https://api.github.com/repos/bricker0/Live_Earthquake_Feed/teams</t>
  </si>
  <si>
    <t>https://api.github.com/repos/bricker0/Live_Earthquake_Feed/hooks</t>
  </si>
  <si>
    <t>https://api.github.com/repos/bricker0/Live_Earthquake_Feed/issues/events{/number}</t>
  </si>
  <si>
    <t>https://api.github.com/repos/bricker0/Live_Earthquake_Feed/events</t>
  </si>
  <si>
    <t>https://api.github.com/repos/bricker0/Live_Earthquake_Feed/assignees{/user}</t>
  </si>
  <si>
    <t>https://api.github.com/repos/bricker0/Live_Earthquake_Feed/branches{/branch}</t>
  </si>
  <si>
    <t>https://api.github.com/repos/bricker0/Live_Earthquake_Feed/tags</t>
  </si>
  <si>
    <t>https://api.github.com/repos/bricker0/Live_Earthquake_Feed/git/blobs{/sha}</t>
  </si>
  <si>
    <t>https://api.github.com/repos/bricker0/Live_Earthquake_Feed/git/tags{/sha}</t>
  </si>
  <si>
    <t>https://api.github.com/repos/bricker0/Live_Earthquake_Feed/git/refs{/sha}</t>
  </si>
  <si>
    <t>https://api.github.com/repos/bricker0/Live_Earthquake_Feed/git/trees{/sha}</t>
  </si>
  <si>
    <t>https://api.github.com/repos/bricker0/Live_Earthquake_Feed/statuses/{sha}</t>
  </si>
  <si>
    <t>https://api.github.com/repos/bricker0/Live_Earthquake_Feed/languages</t>
  </si>
  <si>
    <t>https://api.github.com/repos/bricker0/Live_Earthquake_Feed/stargazers</t>
  </si>
  <si>
    <t>https://api.github.com/repos/bricker0/Live_Earthquake_Feed/contributors</t>
  </si>
  <si>
    <t>https://api.github.com/repos/bricker0/Live_Earthquake_Feed/subscribers</t>
  </si>
  <si>
    <t>https://api.github.com/repos/bricker0/Live_Earthquake_Feed/subscription</t>
  </si>
  <si>
    <t>https://api.github.com/repos/bricker0/Live_Earthquake_Feed/commits{/sha}</t>
  </si>
  <si>
    <t>https://api.github.com/repos/bricker0/Live_Earthquake_Feed/git/commits{/sha}</t>
  </si>
  <si>
    <t>https://api.github.com/repos/bricker0/Live_Earthquake_Feed/comments{/number}</t>
  </si>
  <si>
    <t>https://api.github.com/repos/bricker0/Live_Earthquake_Feed/issues/comments{/number}</t>
  </si>
  <si>
    <t>https://api.github.com/repos/bricker0/Live_Earthquake_Feed/contents/{+path}</t>
  </si>
  <si>
    <t>https://api.github.com/repos/bricker0/Live_Earthquake_Feed/compare/{base}...{head}</t>
  </si>
  <si>
    <t>https://api.github.com/repos/bricker0/Live_Earthquake_Feed/merges</t>
  </si>
  <si>
    <t>https://api.github.com/repos/bricker0/Live_Earthquake_Feed/{archive_format}{/ref}</t>
  </si>
  <si>
    <t>https://api.github.com/repos/bricker0/Live_Earthquake_Feed/downloads</t>
  </si>
  <si>
    <t>https://api.github.com/repos/bricker0/Live_Earthquake_Feed/issues{/number}</t>
  </si>
  <si>
    <t>https://api.github.com/repos/bricker0/Live_Earthquake_Feed/pulls{/number}</t>
  </si>
  <si>
    <t>https://api.github.com/repos/bricker0/Live_Earthquake_Feed/milestones{/number}</t>
  </si>
  <si>
    <t>https://api.github.com/repos/bricker0/Live_Earthquake_Feed/notifications{?since,all,participating}</t>
  </si>
  <si>
    <t>https://api.github.com/repos/bricker0/Live_Earthquake_Feed/labels{/name}</t>
  </si>
  <si>
    <t>https://api.github.com/repos/bricker0/Live_Earthquake_Feed/releases{/id}</t>
  </si>
  <si>
    <t>https://api.github.com/repos/bricker0/Live_Earthquake_Feed/deployments</t>
  </si>
  <si>
    <t>2017-11-27T23:11:00Z</t>
  </si>
  <si>
    <t>2017-11-28T01:09:59Z</t>
  </si>
  <si>
    <t>2017-11-27T23:11:01Z</t>
  </si>
  <si>
    <t>git://github.com/bricker0/Live_Earthquake_Feed.git</t>
  </si>
  <si>
    <t>git@github.com:bricker0/Live_Earthquake_Feed.git</t>
  </si>
  <si>
    <t>https://github.com/bricker0/Live_Earthquake_Feed.git</t>
  </si>
  <si>
    <t>http://faculty.washington.edu/bricker0/lab2Web.html</t>
  </si>
  <si>
    <t>MDEwOlJlcG9zaXRvcnk1MTg1OTE5Nw==</t>
  </si>
  <si>
    <t>MyLocation</t>
  </si>
  <si>
    <t>bricker0/MyLocation</t>
  </si>
  <si>
    <t>https://github.com/bricker0/MyLocation</t>
  </si>
  <si>
    <t>Lab 3</t>
  </si>
  <si>
    <t>https://api.github.com/repos/bricker0/MyLocation</t>
  </si>
  <si>
    <t>https://api.github.com/repos/bricker0/MyLocation/forks</t>
  </si>
  <si>
    <t>https://api.github.com/repos/bricker0/MyLocation/keys{/key_id}</t>
  </si>
  <si>
    <t>https://api.github.com/repos/bricker0/MyLocation/collaborators{/collaborator}</t>
  </si>
  <si>
    <t>https://api.github.com/repos/bricker0/MyLocation/teams</t>
  </si>
  <si>
    <t>https://api.github.com/repos/bricker0/MyLocation/hooks</t>
  </si>
  <si>
    <t>https://api.github.com/repos/bricker0/MyLocation/issues/events{/number}</t>
  </si>
  <si>
    <t>https://api.github.com/repos/bricker0/MyLocation/events</t>
  </si>
  <si>
    <t>https://api.github.com/repos/bricker0/MyLocation/assignees{/user}</t>
  </si>
  <si>
    <t>https://api.github.com/repos/bricker0/MyLocation/branches{/branch}</t>
  </si>
  <si>
    <t>https://api.github.com/repos/bricker0/MyLocation/tags</t>
  </si>
  <si>
    <t>https://api.github.com/repos/bricker0/MyLocation/git/blobs{/sha}</t>
  </si>
  <si>
    <t>https://api.github.com/repos/bricker0/MyLocation/git/tags{/sha}</t>
  </si>
  <si>
    <t>https://api.github.com/repos/bricker0/MyLocation/git/refs{/sha}</t>
  </si>
  <si>
    <t>https://api.github.com/repos/bricker0/MyLocation/git/trees{/sha}</t>
  </si>
  <si>
    <t>https://api.github.com/repos/bricker0/MyLocation/statuses/{sha}</t>
  </si>
  <si>
    <t>https://api.github.com/repos/bricker0/MyLocation/languages</t>
  </si>
  <si>
    <t>https://api.github.com/repos/bricker0/MyLocation/stargazers</t>
  </si>
  <si>
    <t>https://api.github.com/repos/bricker0/MyLocation/contributors</t>
  </si>
  <si>
    <t>https://api.github.com/repos/bricker0/MyLocation/subscribers</t>
  </si>
  <si>
    <t>https://api.github.com/repos/bricker0/MyLocation/subscription</t>
  </si>
  <si>
    <t>https://api.github.com/repos/bricker0/MyLocation/commits{/sha}</t>
  </si>
  <si>
    <t>https://api.github.com/repos/bricker0/MyLocation/git/commits{/sha}</t>
  </si>
  <si>
    <t>https://api.github.com/repos/bricker0/MyLocation/comments{/number}</t>
  </si>
  <si>
    <t>https://api.github.com/repos/bricker0/MyLocation/issues/comments{/number}</t>
  </si>
  <si>
    <t>https://api.github.com/repos/bricker0/MyLocation/contents/{+path}</t>
  </si>
  <si>
    <t>https://api.github.com/repos/bricker0/MyLocation/compare/{base}...{head}</t>
  </si>
  <si>
    <t>https://api.github.com/repos/bricker0/MyLocation/merges</t>
  </si>
  <si>
    <t>https://api.github.com/repos/bricker0/MyLocation/{archive_format}{/ref}</t>
  </si>
  <si>
    <t>https://api.github.com/repos/bricker0/MyLocation/downloads</t>
  </si>
  <si>
    <t>https://api.github.com/repos/bricker0/MyLocation/issues{/number}</t>
  </si>
  <si>
    <t>https://api.github.com/repos/bricker0/MyLocation/pulls{/number}</t>
  </si>
  <si>
    <t>https://api.github.com/repos/bricker0/MyLocation/milestones{/number}</t>
  </si>
  <si>
    <t>https://api.github.com/repos/bricker0/MyLocation/notifications{?since,all,participating}</t>
  </si>
  <si>
    <t>https://api.github.com/repos/bricker0/MyLocation/labels{/name}</t>
  </si>
  <si>
    <t>https://api.github.com/repos/bricker0/MyLocation/releases{/id}</t>
  </si>
  <si>
    <t>https://api.github.com/repos/bricker0/MyLocation/deployments</t>
  </si>
  <si>
    <t>2016-02-16T18:41:15Z</t>
  </si>
  <si>
    <t>2019-01-15T22:47:59Z</t>
  </si>
  <si>
    <t>2016-02-16T05:30:43Z</t>
  </si>
  <si>
    <t>git://github.com/bricker0/MyLocation.git</t>
  </si>
  <si>
    <t>git@github.com:bricker0/MyLocation.git</t>
  </si>
  <si>
    <t>https://github.com/bricker0/MyLocation.git</t>
  </si>
  <si>
    <t>Swift</t>
  </si>
  <si>
    <t>MDEwOlJlcG9zaXRvcnkyOTQ2MjgzMTc=</t>
  </si>
  <si>
    <t>open_data_sources</t>
  </si>
  <si>
    <t>bricker0/open_data_sources</t>
  </si>
  <si>
    <t>https://github.com/bricker0/open_data_sources</t>
  </si>
  <si>
    <t>Here is a list of open data sources that are of interest to me</t>
  </si>
  <si>
    <t>https://api.github.com/repos/bricker0/open_data_sources</t>
  </si>
  <si>
    <t>https://api.github.com/repos/bricker0/open_data_sources/forks</t>
  </si>
  <si>
    <t>https://api.github.com/repos/bricker0/open_data_sources/keys{/key_id}</t>
  </si>
  <si>
    <t>https://api.github.com/repos/bricker0/open_data_sources/collaborators{/collaborator}</t>
  </si>
  <si>
    <t>https://api.github.com/repos/bricker0/open_data_sources/teams</t>
  </si>
  <si>
    <t>https://api.github.com/repos/bricker0/open_data_sources/hooks</t>
  </si>
  <si>
    <t>https://api.github.com/repos/bricker0/open_data_sources/issues/events{/number}</t>
  </si>
  <si>
    <t>https://api.github.com/repos/bricker0/open_data_sources/events</t>
  </si>
  <si>
    <t>https://api.github.com/repos/bricker0/open_data_sources/assignees{/user}</t>
  </si>
  <si>
    <t>https://api.github.com/repos/bricker0/open_data_sources/branches{/branch}</t>
  </si>
  <si>
    <t>https://api.github.com/repos/bricker0/open_data_sources/tags</t>
  </si>
  <si>
    <t>https://api.github.com/repos/bricker0/open_data_sources/git/blobs{/sha}</t>
  </si>
  <si>
    <t>https://api.github.com/repos/bricker0/open_data_sources/git/tags{/sha}</t>
  </si>
  <si>
    <t>https://api.github.com/repos/bricker0/open_data_sources/git/refs{/sha}</t>
  </si>
  <si>
    <t>https://api.github.com/repos/bricker0/open_data_sources/git/trees{/sha}</t>
  </si>
  <si>
    <t>https://api.github.com/repos/bricker0/open_data_sources/statuses/{sha}</t>
  </si>
  <si>
    <t>https://api.github.com/repos/bricker0/open_data_sources/languages</t>
  </si>
  <si>
    <t>https://api.github.com/repos/bricker0/open_data_sources/stargazers</t>
  </si>
  <si>
    <t>https://api.github.com/repos/bricker0/open_data_sources/contributors</t>
  </si>
  <si>
    <t>https://api.github.com/repos/bricker0/open_data_sources/subscribers</t>
  </si>
  <si>
    <t>https://api.github.com/repos/bricker0/open_data_sources/subscription</t>
  </si>
  <si>
    <t>https://api.github.com/repos/bricker0/open_data_sources/commits{/sha}</t>
  </si>
  <si>
    <t>https://api.github.com/repos/bricker0/open_data_sources/git/commits{/sha}</t>
  </si>
  <si>
    <t>https://api.github.com/repos/bricker0/open_data_sources/comments{/number}</t>
  </si>
  <si>
    <t>https://api.github.com/repos/bricker0/open_data_sources/issues/comments{/number}</t>
  </si>
  <si>
    <t>https://api.github.com/repos/bricker0/open_data_sources/contents/{+path}</t>
  </si>
  <si>
    <t>https://api.github.com/repos/bricker0/open_data_sources/compare/{base}...{head}</t>
  </si>
  <si>
    <t>https://api.github.com/repos/bricker0/open_data_sources/merges</t>
  </si>
  <si>
    <t>https://api.github.com/repos/bricker0/open_data_sources/{archive_format}{/ref}</t>
  </si>
  <si>
    <t>https://api.github.com/repos/bricker0/open_data_sources/downloads</t>
  </si>
  <si>
    <t>https://api.github.com/repos/bricker0/open_data_sources/issues{/number}</t>
  </si>
  <si>
    <t>https://api.github.com/repos/bricker0/open_data_sources/pulls{/number}</t>
  </si>
  <si>
    <t>https://api.github.com/repos/bricker0/open_data_sources/milestones{/number}</t>
  </si>
  <si>
    <t>https://api.github.com/repos/bricker0/open_data_sources/notifications{?since,all,participating}</t>
  </si>
  <si>
    <t>https://api.github.com/repos/bricker0/open_data_sources/labels{/name}</t>
  </si>
  <si>
    <t>https://api.github.com/repos/bricker0/open_data_sources/releases{/id}</t>
  </si>
  <si>
    <t>https://api.github.com/repos/bricker0/open_data_sources/deployments</t>
  </si>
  <si>
    <t>2020-09-11T07:43:06Z</t>
  </si>
  <si>
    <t>2020-09-11T07:50:20Z</t>
  </si>
  <si>
    <t>2020-09-11T07:50:18Z</t>
  </si>
  <si>
    <t>git://github.com/bricker0/open_data_sources.git</t>
  </si>
  <si>
    <t>git@github.com:bricker0/open_data_sources.git</t>
  </si>
  <si>
    <t>https://github.com/bricker0/open_data_sources.git</t>
  </si>
  <si>
    <t>MDEwOlJlcG9zaXRvcnkxMTg4Mzk3NDA=</t>
  </si>
  <si>
    <t>Sasquatch</t>
  </si>
  <si>
    <t>bricker0/Sasquatch</t>
  </si>
  <si>
    <t>https://github.com/bricker0/Sasquatch</t>
  </si>
  <si>
    <t>https://api.github.com/repos/bricker0/Sasquatch</t>
  </si>
  <si>
    <t>https://api.github.com/repos/bricker0/Sasquatch/forks</t>
  </si>
  <si>
    <t>https://api.github.com/repos/bricker0/Sasquatch/keys{/key_id}</t>
  </si>
  <si>
    <t>https://api.github.com/repos/bricker0/Sasquatch/collaborators{/collaborator}</t>
  </si>
  <si>
    <t>https://api.github.com/repos/bricker0/Sasquatch/teams</t>
  </si>
  <si>
    <t>https://api.github.com/repos/bricker0/Sasquatch/hooks</t>
  </si>
  <si>
    <t>https://api.github.com/repos/bricker0/Sasquatch/issues/events{/number}</t>
  </si>
  <si>
    <t>https://api.github.com/repos/bricker0/Sasquatch/events</t>
  </si>
  <si>
    <t>https://api.github.com/repos/bricker0/Sasquatch/assignees{/user}</t>
  </si>
  <si>
    <t>https://api.github.com/repos/bricker0/Sasquatch/branches{/branch}</t>
  </si>
  <si>
    <t>https://api.github.com/repos/bricker0/Sasquatch/tags</t>
  </si>
  <si>
    <t>https://api.github.com/repos/bricker0/Sasquatch/git/blobs{/sha}</t>
  </si>
  <si>
    <t>https://api.github.com/repos/bricker0/Sasquatch/git/tags{/sha}</t>
  </si>
  <si>
    <t>https://api.github.com/repos/bricker0/Sasquatch/git/refs{/sha}</t>
  </si>
  <si>
    <t>https://api.github.com/repos/bricker0/Sasquatch/git/trees{/sha}</t>
  </si>
  <si>
    <t>https://api.github.com/repos/bricker0/Sasquatch/statuses/{sha}</t>
  </si>
  <si>
    <t>https://api.github.com/repos/bricker0/Sasquatch/languages</t>
  </si>
  <si>
    <t>https://api.github.com/repos/bricker0/Sasquatch/stargazers</t>
  </si>
  <si>
    <t>https://api.github.com/repos/bricker0/Sasquatch/contributors</t>
  </si>
  <si>
    <t>https://api.github.com/repos/bricker0/Sasquatch/subscribers</t>
  </si>
  <si>
    <t>https://api.github.com/repos/bricker0/Sasquatch/subscription</t>
  </si>
  <si>
    <t>https://api.github.com/repos/bricker0/Sasquatch/commits{/sha}</t>
  </si>
  <si>
    <t>https://api.github.com/repos/bricker0/Sasquatch/git/commits{/sha}</t>
  </si>
  <si>
    <t>https://api.github.com/repos/bricker0/Sasquatch/comments{/number}</t>
  </si>
  <si>
    <t>https://api.github.com/repos/bricker0/Sasquatch/issues/comments{/number}</t>
  </si>
  <si>
    <t>https://api.github.com/repos/bricker0/Sasquatch/contents/{+path}</t>
  </si>
  <si>
    <t>https://api.github.com/repos/bricker0/Sasquatch/compare/{base}...{head}</t>
  </si>
  <si>
    <t>https://api.github.com/repos/bricker0/Sasquatch/merges</t>
  </si>
  <si>
    <t>https://api.github.com/repos/bricker0/Sasquatch/{archive_format}{/ref}</t>
  </si>
  <si>
    <t>https://api.github.com/repos/bricker0/Sasquatch/downloads</t>
  </si>
  <si>
    <t>https://api.github.com/repos/bricker0/Sasquatch/issues{/number}</t>
  </si>
  <si>
    <t>https://api.github.com/repos/bricker0/Sasquatch/pulls{/number}</t>
  </si>
  <si>
    <t>https://api.github.com/repos/bricker0/Sasquatch/milestones{/number}</t>
  </si>
  <si>
    <t>https://api.github.com/repos/bricker0/Sasquatch/notifications{?since,all,participating}</t>
  </si>
  <si>
    <t>https://api.github.com/repos/bricker0/Sasquatch/labels{/name}</t>
  </si>
  <si>
    <t>https://api.github.com/repos/bricker0/Sasquatch/releases{/id}</t>
  </si>
  <si>
    <t>https://api.github.com/repos/bricker0/Sasquatch/deployments</t>
  </si>
  <si>
    <t>2018-01-25T00:26:56Z</t>
  </si>
  <si>
    <t>2018-01-25T00:36:16Z</t>
  </si>
  <si>
    <t>git://github.com/bricker0/Sasquatch.git</t>
  </si>
  <si>
    <t>git@github.com:bricker0/Sasquatch.git</t>
  </si>
  <si>
    <t>https://github.com/bricker0/Sasquatch.git</t>
  </si>
  <si>
    <t>MDEwOlJlcG9zaXRvcnk3MzIyMDQwOA==</t>
  </si>
  <si>
    <t>Seattle-Feature-Service</t>
  </si>
  <si>
    <t>bricker0/Seattle-Feature-Service</t>
  </si>
  <si>
    <t>https://github.com/bricker0/Seattle-Feature-Service</t>
  </si>
  <si>
    <t>Here I explain how to call Seattle Open Data Esri REST Feature Services using Leaflet</t>
  </si>
  <si>
    <t>https://api.github.com/repos/bricker0/Seattle-Feature-Service</t>
  </si>
  <si>
    <t>https://api.github.com/repos/bricker0/Seattle-Feature-Service/forks</t>
  </si>
  <si>
    <t>https://api.github.com/repos/bricker0/Seattle-Feature-Service/keys{/key_id}</t>
  </si>
  <si>
    <t>https://api.github.com/repos/bricker0/Seattle-Feature-Service/collaborators{/collaborator}</t>
  </si>
  <si>
    <t>https://api.github.com/repos/bricker0/Seattle-Feature-Service/teams</t>
  </si>
  <si>
    <t>https://api.github.com/repos/bricker0/Seattle-Feature-Service/hooks</t>
  </si>
  <si>
    <t>https://api.github.com/repos/bricker0/Seattle-Feature-Service/issues/events{/number}</t>
  </si>
  <si>
    <t>https://api.github.com/repos/bricker0/Seattle-Feature-Service/events</t>
  </si>
  <si>
    <t>https://api.github.com/repos/bricker0/Seattle-Feature-Service/assignees{/user}</t>
  </si>
  <si>
    <t>https://api.github.com/repos/bricker0/Seattle-Feature-Service/branches{/branch}</t>
  </si>
  <si>
    <t>https://api.github.com/repos/bricker0/Seattle-Feature-Service/tags</t>
  </si>
  <si>
    <t>https://api.github.com/repos/bricker0/Seattle-Feature-Service/git/blobs{/sha}</t>
  </si>
  <si>
    <t>https://api.github.com/repos/bricker0/Seattle-Feature-Service/git/tags{/sha}</t>
  </si>
  <si>
    <t>https://api.github.com/repos/bricker0/Seattle-Feature-Service/git/refs{/sha}</t>
  </si>
  <si>
    <t>https://api.github.com/repos/bricker0/Seattle-Feature-Service/git/trees{/sha}</t>
  </si>
  <si>
    <t>https://api.github.com/repos/bricker0/Seattle-Feature-Service/statuses/{sha}</t>
  </si>
  <si>
    <t>https://api.github.com/repos/bricker0/Seattle-Feature-Service/languages</t>
  </si>
  <si>
    <t>https://api.github.com/repos/bricker0/Seattle-Feature-Service/stargazers</t>
  </si>
  <si>
    <t>https://api.github.com/repos/bricker0/Seattle-Feature-Service/contributors</t>
  </si>
  <si>
    <t>https://api.github.com/repos/bricker0/Seattle-Feature-Service/subscribers</t>
  </si>
  <si>
    <t>https://api.github.com/repos/bricker0/Seattle-Feature-Service/subscription</t>
  </si>
  <si>
    <t>https://api.github.com/repos/bricker0/Seattle-Feature-Service/commits{/sha}</t>
  </si>
  <si>
    <t>https://api.github.com/repos/bricker0/Seattle-Feature-Service/git/commits{/sha}</t>
  </si>
  <si>
    <t>https://api.github.com/repos/bricker0/Seattle-Feature-Service/comments{/number}</t>
  </si>
  <si>
    <t>https://api.github.com/repos/bricker0/Seattle-Feature-Service/issues/comments{/number}</t>
  </si>
  <si>
    <t>https://api.github.com/repos/bricker0/Seattle-Feature-Service/contents/{+path}</t>
  </si>
  <si>
    <t>https://api.github.com/repos/bricker0/Seattle-Feature-Service/compare/{base}...{head}</t>
  </si>
  <si>
    <t>https://api.github.com/repos/bricker0/Seattle-Feature-Service/merges</t>
  </si>
  <si>
    <t>https://api.github.com/repos/bricker0/Seattle-Feature-Service/{archive_format}{/ref}</t>
  </si>
  <si>
    <t>https://api.github.com/repos/bricker0/Seattle-Feature-Service/downloads</t>
  </si>
  <si>
    <t>https://api.github.com/repos/bricker0/Seattle-Feature-Service/issues{/number}</t>
  </si>
  <si>
    <t>https://api.github.com/repos/bricker0/Seattle-Feature-Service/pulls{/number}</t>
  </si>
  <si>
    <t>https://api.github.com/repos/bricker0/Seattle-Feature-Service/milestones{/number}</t>
  </si>
  <si>
    <t>https://api.github.com/repos/bricker0/Seattle-Feature-Service/notifications{?since,all,participating}</t>
  </si>
  <si>
    <t>https://api.github.com/repos/bricker0/Seattle-Feature-Service/labels{/name}</t>
  </si>
  <si>
    <t>https://api.github.com/repos/bricker0/Seattle-Feature-Service/releases{/id}</t>
  </si>
  <si>
    <t>https://api.github.com/repos/bricker0/Seattle-Feature-Service/deployments</t>
  </si>
  <si>
    <t>2016-11-08T19:35:41Z</t>
  </si>
  <si>
    <t>2019-08-28T14:31:28Z</t>
  </si>
  <si>
    <t>2017-11-17T15:37:36Z</t>
  </si>
  <si>
    <t>git://github.com/bricker0/Seattle-Feature-Service.git</t>
  </si>
  <si>
    <t>git@github.com:bricker0/Seattle-Feature-Service.git</t>
  </si>
  <si>
    <t>https://github.com/bricker0/Seattle-Feature-Service.git</t>
  </si>
  <si>
    <t>http://faculty.washington.edu/bricker0/service.html</t>
  </si>
  <si>
    <t>MDEwOlJlcG9zaXRvcnk1NTY0MjQ5MQ==</t>
  </si>
  <si>
    <t>tacoma_ada_hackathon</t>
  </si>
  <si>
    <t>bricker0/tacoma_ada_hackathon</t>
  </si>
  <si>
    <t>https://github.com/bricker0/tacoma_ada_hackathon</t>
  </si>
  <si>
    <t>Place holder for ADA Hackathon</t>
  </si>
  <si>
    <t>https://api.github.com/repos/bricker0/tacoma_ada_hackathon</t>
  </si>
  <si>
    <t>https://api.github.com/repos/bricker0/tacoma_ada_hackathon/forks</t>
  </si>
  <si>
    <t>https://api.github.com/repos/bricker0/tacoma_ada_hackathon/keys{/key_id}</t>
  </si>
  <si>
    <t>https://api.github.com/repos/bricker0/tacoma_ada_hackathon/collaborators{/collaborator}</t>
  </si>
  <si>
    <t>https://api.github.com/repos/bricker0/tacoma_ada_hackathon/teams</t>
  </si>
  <si>
    <t>https://api.github.com/repos/bricker0/tacoma_ada_hackathon/hooks</t>
  </si>
  <si>
    <t>https://api.github.com/repos/bricker0/tacoma_ada_hackathon/issues/events{/number}</t>
  </si>
  <si>
    <t>https://api.github.com/repos/bricker0/tacoma_ada_hackathon/events</t>
  </si>
  <si>
    <t>https://api.github.com/repos/bricker0/tacoma_ada_hackathon/assignees{/user}</t>
  </si>
  <si>
    <t>https://api.github.com/repos/bricker0/tacoma_ada_hackathon/branches{/branch}</t>
  </si>
  <si>
    <t>https://api.github.com/repos/bricker0/tacoma_ada_hackathon/tags</t>
  </si>
  <si>
    <t>https://api.github.com/repos/bricker0/tacoma_ada_hackathon/git/blobs{/sha}</t>
  </si>
  <si>
    <t>https://api.github.com/repos/bricker0/tacoma_ada_hackathon/git/tags{/sha}</t>
  </si>
  <si>
    <t>https://api.github.com/repos/bricker0/tacoma_ada_hackathon/git/refs{/sha}</t>
  </si>
  <si>
    <t>https://api.github.com/repos/bricker0/tacoma_ada_hackathon/git/trees{/sha}</t>
  </si>
  <si>
    <t>https://api.github.com/repos/bricker0/tacoma_ada_hackathon/statuses/{sha}</t>
  </si>
  <si>
    <t>https://api.github.com/repos/bricker0/tacoma_ada_hackathon/languages</t>
  </si>
  <si>
    <t>https://api.github.com/repos/bricker0/tacoma_ada_hackathon/stargazers</t>
  </si>
  <si>
    <t>https://api.github.com/repos/bricker0/tacoma_ada_hackathon/contributors</t>
  </si>
  <si>
    <t>https://api.github.com/repos/bricker0/tacoma_ada_hackathon/subscribers</t>
  </si>
  <si>
    <t>https://api.github.com/repos/bricker0/tacoma_ada_hackathon/subscription</t>
  </si>
  <si>
    <t>https://api.github.com/repos/bricker0/tacoma_ada_hackathon/commits{/sha}</t>
  </si>
  <si>
    <t>https://api.github.com/repos/bricker0/tacoma_ada_hackathon/git/commits{/sha}</t>
  </si>
  <si>
    <t>https://api.github.com/repos/bricker0/tacoma_ada_hackathon/comments{/number}</t>
  </si>
  <si>
    <t>https://api.github.com/repos/bricker0/tacoma_ada_hackathon/issues/comments{/number}</t>
  </si>
  <si>
    <t>https://api.github.com/repos/bricker0/tacoma_ada_hackathon/contents/{+path}</t>
  </si>
  <si>
    <t>https://api.github.com/repos/bricker0/tacoma_ada_hackathon/compare/{base}...{head}</t>
  </si>
  <si>
    <t>https://api.github.com/repos/bricker0/tacoma_ada_hackathon/merges</t>
  </si>
  <si>
    <t>https://api.github.com/repos/bricker0/tacoma_ada_hackathon/{archive_format}{/ref}</t>
  </si>
  <si>
    <t>https://api.github.com/repos/bricker0/tacoma_ada_hackathon/downloads</t>
  </si>
  <si>
    <t>https://api.github.com/repos/bricker0/tacoma_ada_hackathon/issues{/number}</t>
  </si>
  <si>
    <t>https://api.github.com/repos/bricker0/tacoma_ada_hackathon/pulls{/number}</t>
  </si>
  <si>
    <t>https://api.github.com/repos/bricker0/tacoma_ada_hackathon/milestones{/number}</t>
  </si>
  <si>
    <t>https://api.github.com/repos/bricker0/tacoma_ada_hackathon/notifications{?since,all,participating}</t>
  </si>
  <si>
    <t>https://api.github.com/repos/bricker0/tacoma_ada_hackathon/labels{/name}</t>
  </si>
  <si>
    <t>https://api.github.com/repos/bricker0/tacoma_ada_hackathon/releases{/id}</t>
  </si>
  <si>
    <t>https://api.github.com/repos/bricker0/tacoma_ada_hackathon/deployments</t>
  </si>
  <si>
    <t>2016-04-06T21:41:38Z</t>
  </si>
  <si>
    <t>2018-02-05T19:34:35Z</t>
  </si>
  <si>
    <t>2016-04-06T22:00:12Z</t>
  </si>
  <si>
    <t>git://github.com/bricker0/tacoma_ada_hackathon.git</t>
  </si>
  <si>
    <t>git@github.com:bricker0/tacoma_ada_hackathon.git</t>
  </si>
  <si>
    <t>https://github.com/bricker0/tacoma_ada_hackathon.git</t>
  </si>
  <si>
    <t>MDEwOlJlcG9zaXRvcnkzMDM4ODU4OQ==</t>
  </si>
  <si>
    <t>TGIS503_Lab3_GetLocation</t>
  </si>
  <si>
    <t>bricker0/TGIS503_Lab3_GetLocation</t>
  </si>
  <si>
    <t>https://github.com/bricker0/TGIS503_Lab3_GetLocation</t>
  </si>
  <si>
    <t>https://api.github.com/repos/bricker0/TGIS503_Lab3_GetLocation</t>
  </si>
  <si>
    <t>https://api.github.com/repos/bricker0/TGIS503_Lab3_GetLocation/forks</t>
  </si>
  <si>
    <t>https://api.github.com/repos/bricker0/TGIS503_Lab3_GetLocation/keys{/key_id}</t>
  </si>
  <si>
    <t>https://api.github.com/repos/bricker0/TGIS503_Lab3_GetLocation/collaborators{/collaborator}</t>
  </si>
  <si>
    <t>https://api.github.com/repos/bricker0/TGIS503_Lab3_GetLocation/teams</t>
  </si>
  <si>
    <t>https://api.github.com/repos/bricker0/TGIS503_Lab3_GetLocation/hooks</t>
  </si>
  <si>
    <t>https://api.github.com/repos/bricker0/TGIS503_Lab3_GetLocation/issues/events{/number}</t>
  </si>
  <si>
    <t>https://api.github.com/repos/bricker0/TGIS503_Lab3_GetLocation/events</t>
  </si>
  <si>
    <t>https://api.github.com/repos/bricker0/TGIS503_Lab3_GetLocation/assignees{/user}</t>
  </si>
  <si>
    <t>https://api.github.com/repos/bricker0/TGIS503_Lab3_GetLocation/branches{/branch}</t>
  </si>
  <si>
    <t>https://api.github.com/repos/bricker0/TGIS503_Lab3_GetLocation/tags</t>
  </si>
  <si>
    <t>https://api.github.com/repos/bricker0/TGIS503_Lab3_GetLocation/git/blobs{/sha}</t>
  </si>
  <si>
    <t>https://api.github.com/repos/bricker0/TGIS503_Lab3_GetLocation/git/tags{/sha}</t>
  </si>
  <si>
    <t>https://api.github.com/repos/bricker0/TGIS503_Lab3_GetLocation/git/refs{/sha}</t>
  </si>
  <si>
    <t>https://api.github.com/repos/bricker0/TGIS503_Lab3_GetLocation/git/trees{/sha}</t>
  </si>
  <si>
    <t>https://api.github.com/repos/bricker0/TGIS503_Lab3_GetLocation/statuses/{sha}</t>
  </si>
  <si>
    <t>https://api.github.com/repos/bricker0/TGIS503_Lab3_GetLocation/languages</t>
  </si>
  <si>
    <t>https://api.github.com/repos/bricker0/TGIS503_Lab3_GetLocation/stargazers</t>
  </si>
  <si>
    <t>https://api.github.com/repos/bricker0/TGIS503_Lab3_GetLocation/contributors</t>
  </si>
  <si>
    <t>https://api.github.com/repos/bricker0/TGIS503_Lab3_GetLocation/subscribers</t>
  </si>
  <si>
    <t>https://api.github.com/repos/bricker0/TGIS503_Lab3_GetLocation/subscription</t>
  </si>
  <si>
    <t>https://api.github.com/repos/bricker0/TGIS503_Lab3_GetLocation/commits{/sha}</t>
  </si>
  <si>
    <t>https://api.github.com/repos/bricker0/TGIS503_Lab3_GetLocation/git/commits{/sha}</t>
  </si>
  <si>
    <t>https://api.github.com/repos/bricker0/TGIS503_Lab3_GetLocation/comments{/number}</t>
  </si>
  <si>
    <t>https://api.github.com/repos/bricker0/TGIS503_Lab3_GetLocation/issues/comments{/number}</t>
  </si>
  <si>
    <t>https://api.github.com/repos/bricker0/TGIS503_Lab3_GetLocation/contents/{+path}</t>
  </si>
  <si>
    <t>https://api.github.com/repos/bricker0/TGIS503_Lab3_GetLocation/compare/{base}...{head}</t>
  </si>
  <si>
    <t>https://api.github.com/repos/bricker0/TGIS503_Lab3_GetLocation/merges</t>
  </si>
  <si>
    <t>https://api.github.com/repos/bricker0/TGIS503_Lab3_GetLocation/{archive_format}{/ref}</t>
  </si>
  <si>
    <t>https://api.github.com/repos/bricker0/TGIS503_Lab3_GetLocation/downloads</t>
  </si>
  <si>
    <t>https://api.github.com/repos/bricker0/TGIS503_Lab3_GetLocation/issues{/number}</t>
  </si>
  <si>
    <t>https://api.github.com/repos/bricker0/TGIS503_Lab3_GetLocation/pulls{/number}</t>
  </si>
  <si>
    <t>https://api.github.com/repos/bricker0/TGIS503_Lab3_GetLocation/milestones{/number}</t>
  </si>
  <si>
    <t>https://api.github.com/repos/bricker0/TGIS503_Lab3_GetLocation/notifications{?since,all,participating}</t>
  </si>
  <si>
    <t>https://api.github.com/repos/bricker0/TGIS503_Lab3_GetLocation/labels{/name}</t>
  </si>
  <si>
    <t>https://api.github.com/repos/bricker0/TGIS503_Lab3_GetLocation/releases{/id}</t>
  </si>
  <si>
    <t>https://api.github.com/repos/bricker0/TGIS503_Lab3_GetLocation/deployments</t>
  </si>
  <si>
    <t>2015-02-06T01:31:49Z</t>
  </si>
  <si>
    <t>2015-02-06T15:15:15Z</t>
  </si>
  <si>
    <t>git://github.com/bricker0/TGIS503_Lab3_GetLocation.git</t>
  </si>
  <si>
    <t>git@github.com:bricker0/TGIS503_Lab3_GetLocation.git</t>
  </si>
  <si>
    <t>https://github.com/bricker0/TGIS503_Lab3_GetLocation.git</t>
  </si>
  <si>
    <t>MDEwOlJlcG9zaXRvcnkxNTQ0OTY3ODM=</t>
  </si>
  <si>
    <t>bain</t>
  </si>
  <si>
    <t>cjvanlissa/bain</t>
  </si>
  <si>
    <t>cjvanlissa</t>
  </si>
  <si>
    <t>https://github.com/cjvanlissa/bain</t>
  </si>
  <si>
    <t>Bayes Factors for Informative Hypotheses</t>
  </si>
  <si>
    <t>https://api.github.com/repos/cjvanlissa/bain</t>
  </si>
  <si>
    <t>https://api.github.com/repos/cjvanlissa/bain/forks</t>
  </si>
  <si>
    <t>https://api.github.com/repos/cjvanlissa/bain/keys{/key_id}</t>
  </si>
  <si>
    <t>https://api.github.com/repos/cjvanlissa/bain/collaborators{/collaborator}</t>
  </si>
  <si>
    <t>https://api.github.com/repos/cjvanlissa/bain/teams</t>
  </si>
  <si>
    <t>https://api.github.com/repos/cjvanlissa/bain/hooks</t>
  </si>
  <si>
    <t>https://api.github.com/repos/cjvanlissa/bain/issues/events{/number}</t>
  </si>
  <si>
    <t>https://api.github.com/repos/cjvanlissa/bain/events</t>
  </si>
  <si>
    <t>https://api.github.com/repos/cjvanlissa/bain/assignees{/user}</t>
  </si>
  <si>
    <t>https://api.github.com/repos/cjvanlissa/bain/branches{/branch}</t>
  </si>
  <si>
    <t>https://api.github.com/repos/cjvanlissa/bain/tags</t>
  </si>
  <si>
    <t>https://api.github.com/repos/cjvanlissa/bain/git/blobs{/sha}</t>
  </si>
  <si>
    <t>https://api.github.com/repos/cjvanlissa/bain/git/tags{/sha}</t>
  </si>
  <si>
    <t>https://api.github.com/repos/cjvanlissa/bain/git/refs{/sha}</t>
  </si>
  <si>
    <t>https://api.github.com/repos/cjvanlissa/bain/git/trees{/sha}</t>
  </si>
  <si>
    <t>https://api.github.com/repos/cjvanlissa/bain/statuses/{sha}</t>
  </si>
  <si>
    <t>https://api.github.com/repos/cjvanlissa/bain/languages</t>
  </si>
  <si>
    <t>https://api.github.com/repos/cjvanlissa/bain/stargazers</t>
  </si>
  <si>
    <t>https://api.github.com/repos/cjvanlissa/bain/contributors</t>
  </si>
  <si>
    <t>https://api.github.com/repos/cjvanlissa/bain/subscribers</t>
  </si>
  <si>
    <t>https://api.github.com/repos/cjvanlissa/bain/subscription</t>
  </si>
  <si>
    <t>https://api.github.com/repos/cjvanlissa/bain/commits{/sha}</t>
  </si>
  <si>
    <t>https://api.github.com/repos/cjvanlissa/bain/git/commits{/sha}</t>
  </si>
  <si>
    <t>https://api.github.com/repos/cjvanlissa/bain/comments{/number}</t>
  </si>
  <si>
    <t>https://api.github.com/repos/cjvanlissa/bain/issues/comments{/number}</t>
  </si>
  <si>
    <t>https://api.github.com/repos/cjvanlissa/bain/contents/{+path}</t>
  </si>
  <si>
    <t>https://api.github.com/repos/cjvanlissa/bain/compare/{base}...{head}</t>
  </si>
  <si>
    <t>https://api.github.com/repos/cjvanlissa/bain/merges</t>
  </si>
  <si>
    <t>https://api.github.com/repos/cjvanlissa/bain/{archive_format}{/ref}</t>
  </si>
  <si>
    <t>https://api.github.com/repos/cjvanlissa/bain/downloads</t>
  </si>
  <si>
    <t>https://api.github.com/repos/cjvanlissa/bain/issues{/number}</t>
  </si>
  <si>
    <t>https://api.github.com/repos/cjvanlissa/bain/pulls{/number}</t>
  </si>
  <si>
    <t>https://api.github.com/repos/cjvanlissa/bain/milestones{/number}</t>
  </si>
  <si>
    <t>https://api.github.com/repos/cjvanlissa/bain/notifications{?since,all,participating}</t>
  </si>
  <si>
    <t>https://api.github.com/repos/cjvanlissa/bain/labels{/name}</t>
  </si>
  <si>
    <t>https://api.github.com/repos/cjvanlissa/bain/releases{/id}</t>
  </si>
  <si>
    <t>https://api.github.com/repos/cjvanlissa/bain/deployments</t>
  </si>
  <si>
    <t>2018-10-24T12:25:14Z</t>
  </si>
  <si>
    <t>2021-12-06T12:20:27Z</t>
  </si>
  <si>
    <t>2021-12-06T12:20:24Z</t>
  </si>
  <si>
    <t>git://github.com/cjvanlissa/bain.git</t>
  </si>
  <si>
    <t>git@github.com:cjvanlissa/bain.git</t>
  </si>
  <si>
    <t>https://github.com/cjvanlissa/bain.git</t>
  </si>
  <si>
    <t>MDEwOlJlcG9zaXRvcnkxNDA1MzU5Njg=</t>
  </si>
  <si>
    <t>bain_parser</t>
  </si>
  <si>
    <t>cjvanlissa/bain_parser</t>
  </si>
  <si>
    <t>https://github.com/cjvanlissa/bain_parser</t>
  </si>
  <si>
    <t>https://api.github.com/repos/cjvanlissa/bain_parser</t>
  </si>
  <si>
    <t>https://api.github.com/repos/cjvanlissa/bain_parser/forks</t>
  </si>
  <si>
    <t>https://api.github.com/repos/cjvanlissa/bain_parser/keys{/key_id}</t>
  </si>
  <si>
    <t>https://api.github.com/repos/cjvanlissa/bain_parser/collaborators{/collaborator}</t>
  </si>
  <si>
    <t>https://api.github.com/repos/cjvanlissa/bain_parser/teams</t>
  </si>
  <si>
    <t>https://api.github.com/repos/cjvanlissa/bain_parser/hooks</t>
  </si>
  <si>
    <t>https://api.github.com/repos/cjvanlissa/bain_parser/issues/events{/number}</t>
  </si>
  <si>
    <t>https://api.github.com/repos/cjvanlissa/bain_parser/events</t>
  </si>
  <si>
    <t>https://api.github.com/repos/cjvanlissa/bain_parser/assignees{/user}</t>
  </si>
  <si>
    <t>https://api.github.com/repos/cjvanlissa/bain_parser/branches{/branch}</t>
  </si>
  <si>
    <t>https://api.github.com/repos/cjvanlissa/bain_parser/tags</t>
  </si>
  <si>
    <t>https://api.github.com/repos/cjvanlissa/bain_parser/git/blobs{/sha}</t>
  </si>
  <si>
    <t>https://api.github.com/repos/cjvanlissa/bain_parser/git/tags{/sha}</t>
  </si>
  <si>
    <t>https://api.github.com/repos/cjvanlissa/bain_parser/git/refs{/sha}</t>
  </si>
  <si>
    <t>https://api.github.com/repos/cjvanlissa/bain_parser/git/trees{/sha}</t>
  </si>
  <si>
    <t>https://api.github.com/repos/cjvanlissa/bain_parser/statuses/{sha}</t>
  </si>
  <si>
    <t>https://api.github.com/repos/cjvanlissa/bain_parser/languages</t>
  </si>
  <si>
    <t>https://api.github.com/repos/cjvanlissa/bain_parser/stargazers</t>
  </si>
  <si>
    <t>https://api.github.com/repos/cjvanlissa/bain_parser/contributors</t>
  </si>
  <si>
    <t>https://api.github.com/repos/cjvanlissa/bain_parser/subscribers</t>
  </si>
  <si>
    <t>https://api.github.com/repos/cjvanlissa/bain_parser/subscription</t>
  </si>
  <si>
    <t>https://api.github.com/repos/cjvanlissa/bain_parser/commits{/sha}</t>
  </si>
  <si>
    <t>https://api.github.com/repos/cjvanlissa/bain_parser/git/commits{/sha}</t>
  </si>
  <si>
    <t>https://api.github.com/repos/cjvanlissa/bain_parser/comments{/number}</t>
  </si>
  <si>
    <t>https://api.github.com/repos/cjvanlissa/bain_parser/issues/comments{/number}</t>
  </si>
  <si>
    <t>https://api.github.com/repos/cjvanlissa/bain_parser/contents/{+path}</t>
  </si>
  <si>
    <t>https://api.github.com/repos/cjvanlissa/bain_parser/compare/{base}...{head}</t>
  </si>
  <si>
    <t>https://api.github.com/repos/cjvanlissa/bain_parser/merges</t>
  </si>
  <si>
    <t>https://api.github.com/repos/cjvanlissa/bain_parser/{archive_format}{/ref}</t>
  </si>
  <si>
    <t>https://api.github.com/repos/cjvanlissa/bain_parser/downloads</t>
  </si>
  <si>
    <t>https://api.github.com/repos/cjvanlissa/bain_parser/issues{/number}</t>
  </si>
  <si>
    <t>https://api.github.com/repos/cjvanlissa/bain_parser/pulls{/number}</t>
  </si>
  <si>
    <t>https://api.github.com/repos/cjvanlissa/bain_parser/milestones{/number}</t>
  </si>
  <si>
    <t>https://api.github.com/repos/cjvanlissa/bain_parser/notifications{?since,all,participating}</t>
  </si>
  <si>
    <t>https://api.github.com/repos/cjvanlissa/bain_parser/labels{/name}</t>
  </si>
  <si>
    <t>https://api.github.com/repos/cjvanlissa/bain_parser/releases{/id}</t>
  </si>
  <si>
    <t>https://api.github.com/repos/cjvanlissa/bain_parser/deployments</t>
  </si>
  <si>
    <t>2018-07-11T07:10:33Z</t>
  </si>
  <si>
    <t>2018-08-02T15:08:46Z</t>
  </si>
  <si>
    <t>2018-08-02T15:08:44Z</t>
  </si>
  <si>
    <t>git://github.com/cjvanlissa/bain_parser.git</t>
  </si>
  <si>
    <t>git@github.com:cjvanlissa/bain_parser.git</t>
  </si>
  <si>
    <t>https://github.com/cjvanlissa/bain_parser.git</t>
  </si>
  <si>
    <t>MDEwOlJlcG9zaXRvcnkyMTgwODI4MDk=</t>
  </si>
  <si>
    <t>BFpack_paper</t>
  </si>
  <si>
    <t>cjvanlissa/BFpack_paper</t>
  </si>
  <si>
    <t>https://github.com/cjvanlissa/BFpack_paper</t>
  </si>
  <si>
    <t>https://api.github.com/repos/cjvanlissa/BFpack_paper</t>
  </si>
  <si>
    <t>https://api.github.com/repos/cjvanlissa/BFpack_paper/forks</t>
  </si>
  <si>
    <t>https://api.github.com/repos/cjvanlissa/BFpack_paper/keys{/key_id}</t>
  </si>
  <si>
    <t>https://api.github.com/repos/cjvanlissa/BFpack_paper/collaborators{/collaborator}</t>
  </si>
  <si>
    <t>https://api.github.com/repos/cjvanlissa/BFpack_paper/teams</t>
  </si>
  <si>
    <t>https://api.github.com/repos/cjvanlissa/BFpack_paper/hooks</t>
  </si>
  <si>
    <t>https://api.github.com/repos/cjvanlissa/BFpack_paper/issues/events{/number}</t>
  </si>
  <si>
    <t>https://api.github.com/repos/cjvanlissa/BFpack_paper/events</t>
  </si>
  <si>
    <t>https://api.github.com/repos/cjvanlissa/BFpack_paper/assignees{/user}</t>
  </si>
  <si>
    <t>https://api.github.com/repos/cjvanlissa/BFpack_paper/branches{/branch}</t>
  </si>
  <si>
    <t>https://api.github.com/repos/cjvanlissa/BFpack_paper/tags</t>
  </si>
  <si>
    <t>https://api.github.com/repos/cjvanlissa/BFpack_paper/git/blobs{/sha}</t>
  </si>
  <si>
    <t>https://api.github.com/repos/cjvanlissa/BFpack_paper/git/tags{/sha}</t>
  </si>
  <si>
    <t>https://api.github.com/repos/cjvanlissa/BFpack_paper/git/refs{/sha}</t>
  </si>
  <si>
    <t>https://api.github.com/repos/cjvanlissa/BFpack_paper/git/trees{/sha}</t>
  </si>
  <si>
    <t>https://api.github.com/repos/cjvanlissa/BFpack_paper/statuses/{sha}</t>
  </si>
  <si>
    <t>https://api.github.com/repos/cjvanlissa/BFpack_paper/languages</t>
  </si>
  <si>
    <t>https://api.github.com/repos/cjvanlissa/BFpack_paper/stargazers</t>
  </si>
  <si>
    <t>https://api.github.com/repos/cjvanlissa/BFpack_paper/contributors</t>
  </si>
  <si>
    <t>https://api.github.com/repos/cjvanlissa/BFpack_paper/subscribers</t>
  </si>
  <si>
    <t>https://api.github.com/repos/cjvanlissa/BFpack_paper/subscription</t>
  </si>
  <si>
    <t>https://api.github.com/repos/cjvanlissa/BFpack_paper/commits{/sha}</t>
  </si>
  <si>
    <t>https://api.github.com/repos/cjvanlissa/BFpack_paper/git/commits{/sha}</t>
  </si>
  <si>
    <t>https://api.github.com/repos/cjvanlissa/BFpack_paper/comments{/number}</t>
  </si>
  <si>
    <t>https://api.github.com/repos/cjvanlissa/BFpack_paper/issues/comments{/number}</t>
  </si>
  <si>
    <t>https://api.github.com/repos/cjvanlissa/BFpack_paper/contents/{+path}</t>
  </si>
  <si>
    <t>https://api.github.com/repos/cjvanlissa/BFpack_paper/compare/{base}...{head}</t>
  </si>
  <si>
    <t>https://api.github.com/repos/cjvanlissa/BFpack_paper/merges</t>
  </si>
  <si>
    <t>https://api.github.com/repos/cjvanlissa/BFpack_paper/{archive_format}{/ref}</t>
  </si>
  <si>
    <t>https://api.github.com/repos/cjvanlissa/BFpack_paper/downloads</t>
  </si>
  <si>
    <t>https://api.github.com/repos/cjvanlissa/BFpack_paper/issues{/number}</t>
  </si>
  <si>
    <t>https://api.github.com/repos/cjvanlissa/BFpack_paper/pulls{/number}</t>
  </si>
  <si>
    <t>https://api.github.com/repos/cjvanlissa/BFpack_paper/milestones{/number}</t>
  </si>
  <si>
    <t>https://api.github.com/repos/cjvanlissa/BFpack_paper/notifications{?since,all,participating}</t>
  </si>
  <si>
    <t>https://api.github.com/repos/cjvanlissa/BFpack_paper/labels{/name}</t>
  </si>
  <si>
    <t>https://api.github.com/repos/cjvanlissa/BFpack_paper/releases{/id}</t>
  </si>
  <si>
    <t>https://api.github.com/repos/cjvanlissa/BFpack_paper/deployments</t>
  </si>
  <si>
    <t>2019-10-28T15:40:46Z</t>
  </si>
  <si>
    <t>2020-05-11T15:49:26Z</t>
  </si>
  <si>
    <t>2020-05-11T15:49:24Z</t>
  </si>
  <si>
    <t>git://github.com/cjvanlissa/BFpack_paper.git</t>
  </si>
  <si>
    <t>git@github.com:cjvanlissa/BFpack_paper.git</t>
  </si>
  <si>
    <t>https://github.com/cjvanlissa/BFpack_paper.git</t>
  </si>
  <si>
    <t>MDEwOlJlcG9zaXRvcnkyNTk2MjcyODY=</t>
  </si>
  <si>
    <t>coping_covid</t>
  </si>
  <si>
    <t>cjvanlissa/coping_covid</t>
  </si>
  <si>
    <t>https://github.com/cjvanlissa/coping_covid</t>
  </si>
  <si>
    <t>https://api.github.com/repos/cjvanlissa/coping_covid</t>
  </si>
  <si>
    <t>https://api.github.com/repos/cjvanlissa/coping_covid/forks</t>
  </si>
  <si>
    <t>https://api.github.com/repos/cjvanlissa/coping_covid/keys{/key_id}</t>
  </si>
  <si>
    <t>https://api.github.com/repos/cjvanlissa/coping_covid/collaborators{/collaborator}</t>
  </si>
  <si>
    <t>https://api.github.com/repos/cjvanlissa/coping_covid/teams</t>
  </si>
  <si>
    <t>https://api.github.com/repos/cjvanlissa/coping_covid/hooks</t>
  </si>
  <si>
    <t>https://api.github.com/repos/cjvanlissa/coping_covid/issues/events{/number}</t>
  </si>
  <si>
    <t>https://api.github.com/repos/cjvanlissa/coping_covid/events</t>
  </si>
  <si>
    <t>https://api.github.com/repos/cjvanlissa/coping_covid/assignees{/user}</t>
  </si>
  <si>
    <t>https://api.github.com/repos/cjvanlissa/coping_covid/branches{/branch}</t>
  </si>
  <si>
    <t>https://api.github.com/repos/cjvanlissa/coping_covid/tags</t>
  </si>
  <si>
    <t>https://api.github.com/repos/cjvanlissa/coping_covid/git/blobs{/sha}</t>
  </si>
  <si>
    <t>https://api.github.com/repos/cjvanlissa/coping_covid/git/tags{/sha}</t>
  </si>
  <si>
    <t>https://api.github.com/repos/cjvanlissa/coping_covid/git/refs{/sha}</t>
  </si>
  <si>
    <t>https://api.github.com/repos/cjvanlissa/coping_covid/git/trees{/sha}</t>
  </si>
  <si>
    <t>https://api.github.com/repos/cjvanlissa/coping_covid/statuses/{sha}</t>
  </si>
  <si>
    <t>https://api.github.com/repos/cjvanlissa/coping_covid/languages</t>
  </si>
  <si>
    <t>https://api.github.com/repos/cjvanlissa/coping_covid/stargazers</t>
  </si>
  <si>
    <t>https://api.github.com/repos/cjvanlissa/coping_covid/contributors</t>
  </si>
  <si>
    <t>https://api.github.com/repos/cjvanlissa/coping_covid/subscribers</t>
  </si>
  <si>
    <t>https://api.github.com/repos/cjvanlissa/coping_covid/subscription</t>
  </si>
  <si>
    <t>https://api.github.com/repos/cjvanlissa/coping_covid/commits{/sha}</t>
  </si>
  <si>
    <t>https://api.github.com/repos/cjvanlissa/coping_covid/git/commits{/sha}</t>
  </si>
  <si>
    <t>https://api.github.com/repos/cjvanlissa/coping_covid/comments{/number}</t>
  </si>
  <si>
    <t>https://api.github.com/repos/cjvanlissa/coping_covid/issues/comments{/number}</t>
  </si>
  <si>
    <t>https://api.github.com/repos/cjvanlissa/coping_covid/contents/{+path}</t>
  </si>
  <si>
    <t>https://api.github.com/repos/cjvanlissa/coping_covid/compare/{base}...{head}</t>
  </si>
  <si>
    <t>https://api.github.com/repos/cjvanlissa/coping_covid/merges</t>
  </si>
  <si>
    <t>https://api.github.com/repos/cjvanlissa/coping_covid/{archive_format}{/ref}</t>
  </si>
  <si>
    <t>https://api.github.com/repos/cjvanlissa/coping_covid/downloads</t>
  </si>
  <si>
    <t>https://api.github.com/repos/cjvanlissa/coping_covid/issues{/number}</t>
  </si>
  <si>
    <t>https://api.github.com/repos/cjvanlissa/coping_covid/pulls{/number}</t>
  </si>
  <si>
    <t>https://api.github.com/repos/cjvanlissa/coping_covid/milestones{/number}</t>
  </si>
  <si>
    <t>https://api.github.com/repos/cjvanlissa/coping_covid/notifications{?since,all,participating}</t>
  </si>
  <si>
    <t>https://api.github.com/repos/cjvanlissa/coping_covid/labels{/name}</t>
  </si>
  <si>
    <t>https://api.github.com/repos/cjvanlissa/coping_covid/releases{/id}</t>
  </si>
  <si>
    <t>https://api.github.com/repos/cjvanlissa/coping_covid/deployments</t>
  </si>
  <si>
    <t>2020-04-28T12:13:26Z</t>
  </si>
  <si>
    <t>2021-04-13T13:54:11Z</t>
  </si>
  <si>
    <t>2021-04-13T13:54:07Z</t>
  </si>
  <si>
    <t>git://github.com/cjvanlissa/coping_covid.git</t>
  </si>
  <si>
    <t>git@github.com:cjvanlissa/coping_covid.git</t>
  </si>
  <si>
    <t>https://github.com/cjvanlissa/coping_covid.git</t>
  </si>
  <si>
    <t>PostScript</t>
  </si>
  <si>
    <t>Creative Commons Attribution 4.0 International</t>
  </si>
  <si>
    <t>MDEwOlJlcG9zaXRvcnkyNTIzOTE3NDM=</t>
  </si>
  <si>
    <t>COVID19_metadata</t>
  </si>
  <si>
    <t>cjvanlissa/COVID19_metadata</t>
  </si>
  <si>
    <t>https://github.com/cjvanlissa/COVID19_metadata</t>
  </si>
  <si>
    <t>Interoperable secondary data for research on the new COVID-19 coronavirus sars-cov-2</t>
  </si>
  <si>
    <t>https://api.github.com/repos/cjvanlissa/COVID19_metadata</t>
  </si>
  <si>
    <t>https://api.github.com/repos/cjvanlissa/COVID19_metadata/forks</t>
  </si>
  <si>
    <t>https://api.github.com/repos/cjvanlissa/COVID19_metadata/keys{/key_id}</t>
  </si>
  <si>
    <t>https://api.github.com/repos/cjvanlissa/COVID19_metadata/collaborators{/collaborator}</t>
  </si>
  <si>
    <t>https://api.github.com/repos/cjvanlissa/COVID19_metadata/teams</t>
  </si>
  <si>
    <t>https://api.github.com/repos/cjvanlissa/COVID19_metadata/hooks</t>
  </si>
  <si>
    <t>https://api.github.com/repos/cjvanlissa/COVID19_metadata/issues/events{/number}</t>
  </si>
  <si>
    <t>https://api.github.com/repos/cjvanlissa/COVID19_metadata/events</t>
  </si>
  <si>
    <t>https://api.github.com/repos/cjvanlissa/COVID19_metadata/assignees{/user}</t>
  </si>
  <si>
    <t>https://api.github.com/repos/cjvanlissa/COVID19_metadata/branches{/branch}</t>
  </si>
  <si>
    <t>https://api.github.com/repos/cjvanlissa/COVID19_metadata/tags</t>
  </si>
  <si>
    <t>https://api.github.com/repos/cjvanlissa/COVID19_metadata/git/blobs{/sha}</t>
  </si>
  <si>
    <t>https://api.github.com/repos/cjvanlissa/COVID19_metadata/git/tags{/sha}</t>
  </si>
  <si>
    <t>https://api.github.com/repos/cjvanlissa/COVID19_metadata/git/refs{/sha}</t>
  </si>
  <si>
    <t>https://api.github.com/repos/cjvanlissa/COVID19_metadata/git/trees{/sha}</t>
  </si>
  <si>
    <t>https://api.github.com/repos/cjvanlissa/COVID19_metadata/statuses/{sha}</t>
  </si>
  <si>
    <t>https://api.github.com/repos/cjvanlissa/COVID19_metadata/languages</t>
  </si>
  <si>
    <t>https://api.github.com/repos/cjvanlissa/COVID19_metadata/stargazers</t>
  </si>
  <si>
    <t>https://api.github.com/repos/cjvanlissa/COVID19_metadata/contributors</t>
  </si>
  <si>
    <t>https://api.github.com/repos/cjvanlissa/COVID19_metadata/subscribers</t>
  </si>
  <si>
    <t>https://api.github.com/repos/cjvanlissa/COVID19_metadata/subscription</t>
  </si>
  <si>
    <t>https://api.github.com/repos/cjvanlissa/COVID19_metadata/commits{/sha}</t>
  </si>
  <si>
    <t>https://api.github.com/repos/cjvanlissa/COVID19_metadata/git/commits{/sha}</t>
  </si>
  <si>
    <t>https://api.github.com/repos/cjvanlissa/COVID19_metadata/comments{/number}</t>
  </si>
  <si>
    <t>https://api.github.com/repos/cjvanlissa/COVID19_metadata/issues/comments{/number}</t>
  </si>
  <si>
    <t>https://api.github.com/repos/cjvanlissa/COVID19_metadata/contents/{+path}</t>
  </si>
  <si>
    <t>https://api.github.com/repos/cjvanlissa/COVID19_metadata/compare/{base}...{head}</t>
  </si>
  <si>
    <t>https://api.github.com/repos/cjvanlissa/COVID19_metadata/merges</t>
  </si>
  <si>
    <t>https://api.github.com/repos/cjvanlissa/COVID19_metadata/{archive_format}{/ref}</t>
  </si>
  <si>
    <t>https://api.github.com/repos/cjvanlissa/COVID19_metadata/downloads</t>
  </si>
  <si>
    <t>https://api.github.com/repos/cjvanlissa/COVID19_metadata/issues{/number}</t>
  </si>
  <si>
    <t>https://api.github.com/repos/cjvanlissa/COVID19_metadata/pulls{/number}</t>
  </si>
  <si>
    <t>https://api.github.com/repos/cjvanlissa/COVID19_metadata/milestones{/number}</t>
  </si>
  <si>
    <t>https://api.github.com/repos/cjvanlissa/COVID19_metadata/notifications{?since,all,participating}</t>
  </si>
  <si>
    <t>https://api.github.com/repos/cjvanlissa/COVID19_metadata/labels{/name}</t>
  </si>
  <si>
    <t>https://api.github.com/repos/cjvanlissa/COVID19_metadata/releases{/id}</t>
  </si>
  <si>
    <t>https://api.github.com/repos/cjvanlissa/COVID19_metadata/deployments</t>
  </si>
  <si>
    <t>2020-04-02T07:59:23Z</t>
  </si>
  <si>
    <t>2022-01-05T14:44:35Z</t>
  </si>
  <si>
    <t>2022-01-05T14:44:30Z</t>
  </si>
  <si>
    <t>git://github.com/cjvanlissa/COVID19_metadata.git</t>
  </si>
  <si>
    <t>git@github.com:cjvanlissa/COVID19_metadata.git</t>
  </si>
  <si>
    <t>https://github.com/cjvanlissa/COVID19_metadata.git</t>
  </si>
  <si>
    <t>https://dataversuscorona.com/</t>
  </si>
  <si>
    <t>['coronavirus', 'covid', 'ncov', 'sars-cov-2']</t>
  </si>
  <si>
    <t>MDEwOlJlcG9zaXRvcnkxMjAwNzQzMzE=</t>
  </si>
  <si>
    <t>developmentaldatascience</t>
  </si>
  <si>
    <t>cjvanlissa/developmentaldatascience</t>
  </si>
  <si>
    <t>https://github.com/cjvanlissa/developmentaldatascience</t>
  </si>
  <si>
    <t>Developmental datascience website</t>
  </si>
  <si>
    <t>https://api.github.com/repos/cjvanlissa/developmentaldatascience</t>
  </si>
  <si>
    <t>https://api.github.com/repos/cjvanlissa/developmentaldatascience/forks</t>
  </si>
  <si>
    <t>https://api.github.com/repos/cjvanlissa/developmentaldatascience/keys{/key_id}</t>
  </si>
  <si>
    <t>https://api.github.com/repos/cjvanlissa/developmentaldatascience/collaborators{/collaborator}</t>
  </si>
  <si>
    <t>https://api.github.com/repos/cjvanlissa/developmentaldatascience/teams</t>
  </si>
  <si>
    <t>https://api.github.com/repos/cjvanlissa/developmentaldatascience/hooks</t>
  </si>
  <si>
    <t>https://api.github.com/repos/cjvanlissa/developmentaldatascience/issues/events{/number}</t>
  </si>
  <si>
    <t>https://api.github.com/repos/cjvanlissa/developmentaldatascience/events</t>
  </si>
  <si>
    <t>https://api.github.com/repos/cjvanlissa/developmentaldatascience/assignees{/user}</t>
  </si>
  <si>
    <t>https://api.github.com/repos/cjvanlissa/developmentaldatascience/branches{/branch}</t>
  </si>
  <si>
    <t>https://api.github.com/repos/cjvanlissa/developmentaldatascience/tags</t>
  </si>
  <si>
    <t>https://api.github.com/repos/cjvanlissa/developmentaldatascience/git/blobs{/sha}</t>
  </si>
  <si>
    <t>https://api.github.com/repos/cjvanlissa/developmentaldatascience/git/tags{/sha}</t>
  </si>
  <si>
    <t>https://api.github.com/repos/cjvanlissa/developmentaldatascience/git/refs{/sha}</t>
  </si>
  <si>
    <t>https://api.github.com/repos/cjvanlissa/developmentaldatascience/git/trees{/sha}</t>
  </si>
  <si>
    <t>https://api.github.com/repos/cjvanlissa/developmentaldatascience/statuses/{sha}</t>
  </si>
  <si>
    <t>https://api.github.com/repos/cjvanlissa/developmentaldatascience/languages</t>
  </si>
  <si>
    <t>https://api.github.com/repos/cjvanlissa/developmentaldatascience/stargazers</t>
  </si>
  <si>
    <t>https://api.github.com/repos/cjvanlissa/developmentaldatascience/contributors</t>
  </si>
  <si>
    <t>https://api.github.com/repos/cjvanlissa/developmentaldatascience/subscribers</t>
  </si>
  <si>
    <t>https://api.github.com/repos/cjvanlissa/developmentaldatascience/subscription</t>
  </si>
  <si>
    <t>https://api.github.com/repos/cjvanlissa/developmentaldatascience/commits{/sha}</t>
  </si>
  <si>
    <t>https://api.github.com/repos/cjvanlissa/developmentaldatascience/git/commits{/sha}</t>
  </si>
  <si>
    <t>https://api.github.com/repos/cjvanlissa/developmentaldatascience/comments{/number}</t>
  </si>
  <si>
    <t>https://api.github.com/repos/cjvanlissa/developmentaldatascience/issues/comments{/number}</t>
  </si>
  <si>
    <t>https://api.github.com/repos/cjvanlissa/developmentaldatascience/contents/{+path}</t>
  </si>
  <si>
    <t>https://api.github.com/repos/cjvanlissa/developmentaldatascience/compare/{base}...{head}</t>
  </si>
  <si>
    <t>https://api.github.com/repos/cjvanlissa/developmentaldatascience/merges</t>
  </si>
  <si>
    <t>https://api.github.com/repos/cjvanlissa/developmentaldatascience/{archive_format}{/ref}</t>
  </si>
  <si>
    <t>https://api.github.com/repos/cjvanlissa/developmentaldatascience/downloads</t>
  </si>
  <si>
    <t>https://api.github.com/repos/cjvanlissa/developmentaldatascience/issues{/number}</t>
  </si>
  <si>
    <t>https://api.github.com/repos/cjvanlissa/developmentaldatascience/pulls{/number}</t>
  </si>
  <si>
    <t>https://api.github.com/repos/cjvanlissa/developmentaldatascience/milestones{/number}</t>
  </si>
  <si>
    <t>https://api.github.com/repos/cjvanlissa/developmentaldatascience/notifications{?since,all,participating}</t>
  </si>
  <si>
    <t>https://api.github.com/repos/cjvanlissa/developmentaldatascience/labels{/name}</t>
  </si>
  <si>
    <t>https://api.github.com/repos/cjvanlissa/developmentaldatascience/releases{/id}</t>
  </si>
  <si>
    <t>https://api.github.com/repos/cjvanlissa/developmentaldatascience/deployments</t>
  </si>
  <si>
    <t>2018-02-03T08:44:58Z</t>
  </si>
  <si>
    <t>2021-08-12T07:52:41Z</t>
  </si>
  <si>
    <t>git://github.com/cjvanlissa/developmentaldatascience.git</t>
  </si>
  <si>
    <t>git@github.com:cjvanlissa/developmentaldatascience.git</t>
  </si>
  <si>
    <t>https://github.com/cjvanlissa/developmentaldatascience.git</t>
  </si>
  <si>
    <t>MDEwOlJlcG9zaXRvcnkyNTAxODkyNDc=</t>
  </si>
  <si>
    <t>gitbook-demo</t>
  </si>
  <si>
    <t>cjvanlissa/gitbook-demo</t>
  </si>
  <si>
    <t>https://github.com/cjvanlissa/gitbook-demo</t>
  </si>
  <si>
    <t>A GitBook about creating a GitBook for teaching</t>
  </si>
  <si>
    <t>https://api.github.com/repos/cjvanlissa/gitbook-demo</t>
  </si>
  <si>
    <t>https://api.github.com/repos/cjvanlissa/gitbook-demo/forks</t>
  </si>
  <si>
    <t>https://api.github.com/repos/cjvanlissa/gitbook-demo/keys{/key_id}</t>
  </si>
  <si>
    <t>https://api.github.com/repos/cjvanlissa/gitbook-demo/collaborators{/collaborator}</t>
  </si>
  <si>
    <t>https://api.github.com/repos/cjvanlissa/gitbook-demo/teams</t>
  </si>
  <si>
    <t>https://api.github.com/repos/cjvanlissa/gitbook-demo/hooks</t>
  </si>
  <si>
    <t>https://api.github.com/repos/cjvanlissa/gitbook-demo/issues/events{/number}</t>
  </si>
  <si>
    <t>https://api.github.com/repos/cjvanlissa/gitbook-demo/events</t>
  </si>
  <si>
    <t>https://api.github.com/repos/cjvanlissa/gitbook-demo/assignees{/user}</t>
  </si>
  <si>
    <t>https://api.github.com/repos/cjvanlissa/gitbook-demo/branches{/branch}</t>
  </si>
  <si>
    <t>https://api.github.com/repos/cjvanlissa/gitbook-demo/tags</t>
  </si>
  <si>
    <t>https://api.github.com/repos/cjvanlissa/gitbook-demo/git/blobs{/sha}</t>
  </si>
  <si>
    <t>https://api.github.com/repos/cjvanlissa/gitbook-demo/git/tags{/sha}</t>
  </si>
  <si>
    <t>https://api.github.com/repos/cjvanlissa/gitbook-demo/git/refs{/sha}</t>
  </si>
  <si>
    <t>https://api.github.com/repos/cjvanlissa/gitbook-demo/git/trees{/sha}</t>
  </si>
  <si>
    <t>https://api.github.com/repos/cjvanlissa/gitbook-demo/statuses/{sha}</t>
  </si>
  <si>
    <t>https://api.github.com/repos/cjvanlissa/gitbook-demo/languages</t>
  </si>
  <si>
    <t>https://api.github.com/repos/cjvanlissa/gitbook-demo/stargazers</t>
  </si>
  <si>
    <t>https://api.github.com/repos/cjvanlissa/gitbook-demo/contributors</t>
  </si>
  <si>
    <t>https://api.github.com/repos/cjvanlissa/gitbook-demo/subscribers</t>
  </si>
  <si>
    <t>https://api.github.com/repos/cjvanlissa/gitbook-demo/subscription</t>
  </si>
  <si>
    <t>https://api.github.com/repos/cjvanlissa/gitbook-demo/commits{/sha}</t>
  </si>
  <si>
    <t>https://api.github.com/repos/cjvanlissa/gitbook-demo/git/commits{/sha}</t>
  </si>
  <si>
    <t>https://api.github.com/repos/cjvanlissa/gitbook-demo/comments{/number}</t>
  </si>
  <si>
    <t>https://api.github.com/repos/cjvanlissa/gitbook-demo/issues/comments{/number}</t>
  </si>
  <si>
    <t>https://api.github.com/repos/cjvanlissa/gitbook-demo/contents/{+path}</t>
  </si>
  <si>
    <t>https://api.github.com/repos/cjvanlissa/gitbook-demo/compare/{base}...{head}</t>
  </si>
  <si>
    <t>https://api.github.com/repos/cjvanlissa/gitbook-demo/merges</t>
  </si>
  <si>
    <t>https://api.github.com/repos/cjvanlissa/gitbook-demo/{archive_format}{/ref}</t>
  </si>
  <si>
    <t>https://api.github.com/repos/cjvanlissa/gitbook-demo/downloads</t>
  </si>
  <si>
    <t>https://api.github.com/repos/cjvanlissa/gitbook-demo/issues{/number}</t>
  </si>
  <si>
    <t>https://api.github.com/repos/cjvanlissa/gitbook-demo/pulls{/number}</t>
  </si>
  <si>
    <t>https://api.github.com/repos/cjvanlissa/gitbook-demo/milestones{/number}</t>
  </si>
  <si>
    <t>https://api.github.com/repos/cjvanlissa/gitbook-demo/notifications{?since,all,participating}</t>
  </si>
  <si>
    <t>https://api.github.com/repos/cjvanlissa/gitbook-demo/labels{/name}</t>
  </si>
  <si>
    <t>https://api.github.com/repos/cjvanlissa/gitbook-demo/releases{/id}</t>
  </si>
  <si>
    <t>https://api.github.com/repos/cjvanlissa/gitbook-demo/deployments</t>
  </si>
  <si>
    <t>2020-03-26T07:26:32Z</t>
  </si>
  <si>
    <t>2021-09-17T04:53:42Z</t>
  </si>
  <si>
    <t>2020-04-21T19:19:58Z</t>
  </si>
  <si>
    <t>git://github.com/cjvanlissa/gitbook-demo.git</t>
  </si>
  <si>
    <t>git@github.com:cjvanlissa/gitbook-demo.git</t>
  </si>
  <si>
    <t>https://github.com/cjvanlissa/gitbook-demo.git</t>
  </si>
  <si>
    <t>MDEwOlJlcG9zaXRvcnkxNjU0MDMwMTY=</t>
  </si>
  <si>
    <t>gorica</t>
  </si>
  <si>
    <t>cjvanlissa/gorica</t>
  </si>
  <si>
    <t>https://github.com/cjvanlissa/gorica</t>
  </si>
  <si>
    <t>Informative hypothesis testing using generalized AIC</t>
  </si>
  <si>
    <t>https://api.github.com/repos/cjvanlissa/gorica</t>
  </si>
  <si>
    <t>https://api.github.com/repos/cjvanlissa/gorica/forks</t>
  </si>
  <si>
    <t>https://api.github.com/repos/cjvanlissa/gorica/keys{/key_id}</t>
  </si>
  <si>
    <t>https://api.github.com/repos/cjvanlissa/gorica/collaborators{/collaborator}</t>
  </si>
  <si>
    <t>https://api.github.com/repos/cjvanlissa/gorica/teams</t>
  </si>
  <si>
    <t>https://api.github.com/repos/cjvanlissa/gorica/hooks</t>
  </si>
  <si>
    <t>https://api.github.com/repos/cjvanlissa/gorica/issues/events{/number}</t>
  </si>
  <si>
    <t>https://api.github.com/repos/cjvanlissa/gorica/events</t>
  </si>
  <si>
    <t>https://api.github.com/repos/cjvanlissa/gorica/assignees{/user}</t>
  </si>
  <si>
    <t>https://api.github.com/repos/cjvanlissa/gorica/branches{/branch}</t>
  </si>
  <si>
    <t>https://api.github.com/repos/cjvanlissa/gorica/tags</t>
  </si>
  <si>
    <t>https://api.github.com/repos/cjvanlissa/gorica/git/blobs{/sha}</t>
  </si>
  <si>
    <t>https://api.github.com/repos/cjvanlissa/gorica/git/tags{/sha}</t>
  </si>
  <si>
    <t>https://api.github.com/repos/cjvanlissa/gorica/git/refs{/sha}</t>
  </si>
  <si>
    <t>https://api.github.com/repos/cjvanlissa/gorica/git/trees{/sha}</t>
  </si>
  <si>
    <t>https://api.github.com/repos/cjvanlissa/gorica/statuses/{sha}</t>
  </si>
  <si>
    <t>https://api.github.com/repos/cjvanlissa/gorica/languages</t>
  </si>
  <si>
    <t>https://api.github.com/repos/cjvanlissa/gorica/stargazers</t>
  </si>
  <si>
    <t>https://api.github.com/repos/cjvanlissa/gorica/contributors</t>
  </si>
  <si>
    <t>https://api.github.com/repos/cjvanlissa/gorica/subscribers</t>
  </si>
  <si>
    <t>https://api.github.com/repos/cjvanlissa/gorica/subscription</t>
  </si>
  <si>
    <t>https://api.github.com/repos/cjvanlissa/gorica/commits{/sha}</t>
  </si>
  <si>
    <t>https://api.github.com/repos/cjvanlissa/gorica/git/commits{/sha}</t>
  </si>
  <si>
    <t>https://api.github.com/repos/cjvanlissa/gorica/comments{/number}</t>
  </si>
  <si>
    <t>https://api.github.com/repos/cjvanlissa/gorica/issues/comments{/number}</t>
  </si>
  <si>
    <t>https://api.github.com/repos/cjvanlissa/gorica/contents/{+path}</t>
  </si>
  <si>
    <t>https://api.github.com/repos/cjvanlissa/gorica/compare/{base}...{head}</t>
  </si>
  <si>
    <t>https://api.github.com/repos/cjvanlissa/gorica/merges</t>
  </si>
  <si>
    <t>https://api.github.com/repos/cjvanlissa/gorica/{archive_format}{/ref}</t>
  </si>
  <si>
    <t>https://api.github.com/repos/cjvanlissa/gorica/downloads</t>
  </si>
  <si>
    <t>https://api.github.com/repos/cjvanlissa/gorica/issues{/number}</t>
  </si>
  <si>
    <t>https://api.github.com/repos/cjvanlissa/gorica/pulls{/number}</t>
  </si>
  <si>
    <t>https://api.github.com/repos/cjvanlissa/gorica/milestones{/number}</t>
  </si>
  <si>
    <t>https://api.github.com/repos/cjvanlissa/gorica/notifications{?since,all,participating}</t>
  </si>
  <si>
    <t>https://api.github.com/repos/cjvanlissa/gorica/labels{/name}</t>
  </si>
  <si>
    <t>https://api.github.com/repos/cjvanlissa/gorica/releases{/id}</t>
  </si>
  <si>
    <t>https://api.github.com/repos/cjvanlissa/gorica/deployments</t>
  </si>
  <si>
    <t>2019-01-12T15:26:40Z</t>
  </si>
  <si>
    <t>2021-12-17T19:13:03Z</t>
  </si>
  <si>
    <t>2021-12-17T19:13:01Z</t>
  </si>
  <si>
    <t>git://github.com/cjvanlissa/gorica.git</t>
  </si>
  <si>
    <t>git@github.com:cjvanlissa/gorica.git</t>
  </si>
  <si>
    <t>https://github.com/cjvanlissa/gorica.git</t>
  </si>
  <si>
    <t>MDEwOlJlcG9zaXRvcnkzMTEyODI2ODc=</t>
  </si>
  <si>
    <t>hroberts_cbs</t>
  </si>
  <si>
    <t>cjvanlissa/hroberts_cbs</t>
  </si>
  <si>
    <t>https://github.com/cjvanlissa/hroberts_cbs</t>
  </si>
  <si>
    <t>https://api.github.com/repos/cjvanlissa/hroberts_cbs</t>
  </si>
  <si>
    <t>https://api.github.com/repos/cjvanlissa/hroberts_cbs/forks</t>
  </si>
  <si>
    <t>https://api.github.com/repos/cjvanlissa/hroberts_cbs/keys{/key_id}</t>
  </si>
  <si>
    <t>https://api.github.com/repos/cjvanlissa/hroberts_cbs/collaborators{/collaborator}</t>
  </si>
  <si>
    <t>https://api.github.com/repos/cjvanlissa/hroberts_cbs/teams</t>
  </si>
  <si>
    <t>https://api.github.com/repos/cjvanlissa/hroberts_cbs/hooks</t>
  </si>
  <si>
    <t>https://api.github.com/repos/cjvanlissa/hroberts_cbs/issues/events{/number}</t>
  </si>
  <si>
    <t>https://api.github.com/repos/cjvanlissa/hroberts_cbs/events</t>
  </si>
  <si>
    <t>https://api.github.com/repos/cjvanlissa/hroberts_cbs/assignees{/user}</t>
  </si>
  <si>
    <t>https://api.github.com/repos/cjvanlissa/hroberts_cbs/branches{/branch}</t>
  </si>
  <si>
    <t>https://api.github.com/repos/cjvanlissa/hroberts_cbs/tags</t>
  </si>
  <si>
    <t>https://api.github.com/repos/cjvanlissa/hroberts_cbs/git/blobs{/sha}</t>
  </si>
  <si>
    <t>https://api.github.com/repos/cjvanlissa/hroberts_cbs/git/tags{/sha}</t>
  </si>
  <si>
    <t>https://api.github.com/repos/cjvanlissa/hroberts_cbs/git/refs{/sha}</t>
  </si>
  <si>
    <t>https://api.github.com/repos/cjvanlissa/hroberts_cbs/git/trees{/sha}</t>
  </si>
  <si>
    <t>https://api.github.com/repos/cjvanlissa/hroberts_cbs/statuses/{sha}</t>
  </si>
  <si>
    <t>https://api.github.com/repos/cjvanlissa/hroberts_cbs/languages</t>
  </si>
  <si>
    <t>https://api.github.com/repos/cjvanlissa/hroberts_cbs/stargazers</t>
  </si>
  <si>
    <t>https://api.github.com/repos/cjvanlissa/hroberts_cbs/contributors</t>
  </si>
  <si>
    <t>https://api.github.com/repos/cjvanlissa/hroberts_cbs/subscribers</t>
  </si>
  <si>
    <t>https://api.github.com/repos/cjvanlissa/hroberts_cbs/subscription</t>
  </si>
  <si>
    <t>https://api.github.com/repos/cjvanlissa/hroberts_cbs/commits{/sha}</t>
  </si>
  <si>
    <t>https://api.github.com/repos/cjvanlissa/hroberts_cbs/git/commits{/sha}</t>
  </si>
  <si>
    <t>https://api.github.com/repos/cjvanlissa/hroberts_cbs/comments{/number}</t>
  </si>
  <si>
    <t>https://api.github.com/repos/cjvanlissa/hroberts_cbs/issues/comments{/number}</t>
  </si>
  <si>
    <t>https://api.github.com/repos/cjvanlissa/hroberts_cbs/contents/{+path}</t>
  </si>
  <si>
    <t>https://api.github.com/repos/cjvanlissa/hroberts_cbs/compare/{base}...{head}</t>
  </si>
  <si>
    <t>https://api.github.com/repos/cjvanlissa/hroberts_cbs/merges</t>
  </si>
  <si>
    <t>https://api.github.com/repos/cjvanlissa/hroberts_cbs/{archive_format}{/ref}</t>
  </si>
  <si>
    <t>https://api.github.com/repos/cjvanlissa/hroberts_cbs/downloads</t>
  </si>
  <si>
    <t>https://api.github.com/repos/cjvanlissa/hroberts_cbs/issues{/number}</t>
  </si>
  <si>
    <t>https://api.github.com/repos/cjvanlissa/hroberts_cbs/pulls{/number}</t>
  </si>
  <si>
    <t>https://api.github.com/repos/cjvanlissa/hroberts_cbs/milestones{/number}</t>
  </si>
  <si>
    <t>https://api.github.com/repos/cjvanlissa/hroberts_cbs/notifications{?since,all,participating}</t>
  </si>
  <si>
    <t>https://api.github.com/repos/cjvanlissa/hroberts_cbs/labels{/name}</t>
  </si>
  <si>
    <t>https://api.github.com/repos/cjvanlissa/hroberts_cbs/releases{/id}</t>
  </si>
  <si>
    <t>https://api.github.com/repos/cjvanlissa/hroberts_cbs/deployments</t>
  </si>
  <si>
    <t>2020-11-09T09:13:11Z</t>
  </si>
  <si>
    <t>2020-11-09T09:17:21Z</t>
  </si>
  <si>
    <t>2020-11-09T09:17:17Z</t>
  </si>
  <si>
    <t>git://github.com/cjvanlissa/hroberts_cbs.git</t>
  </si>
  <si>
    <t>git@github.com:cjvanlissa/hroberts_cbs.git</t>
  </si>
  <si>
    <t>https://github.com/cjvanlissa/hroberts_cbs.git</t>
  </si>
  <si>
    <t>MDEwOlJlcG9zaXRvcnkxNjgxNjQ4MDI=</t>
  </si>
  <si>
    <t>hroberts_natural</t>
  </si>
  <si>
    <t>cjvanlissa/hroberts_natural</t>
  </si>
  <si>
    <t>https://github.com/cjvanlissa/hroberts_natural</t>
  </si>
  <si>
    <t>Meta-analysis on natural environments</t>
  </si>
  <si>
    <t>https://api.github.com/repos/cjvanlissa/hroberts_natural</t>
  </si>
  <si>
    <t>https://api.github.com/repos/cjvanlissa/hroberts_natural/forks</t>
  </si>
  <si>
    <t>https://api.github.com/repos/cjvanlissa/hroberts_natural/keys{/key_id}</t>
  </si>
  <si>
    <t>https://api.github.com/repos/cjvanlissa/hroberts_natural/collaborators{/collaborator}</t>
  </si>
  <si>
    <t>https://api.github.com/repos/cjvanlissa/hroberts_natural/teams</t>
  </si>
  <si>
    <t>https://api.github.com/repos/cjvanlissa/hroberts_natural/hooks</t>
  </si>
  <si>
    <t>https://api.github.com/repos/cjvanlissa/hroberts_natural/issues/events{/number}</t>
  </si>
  <si>
    <t>https://api.github.com/repos/cjvanlissa/hroberts_natural/events</t>
  </si>
  <si>
    <t>https://api.github.com/repos/cjvanlissa/hroberts_natural/assignees{/user}</t>
  </si>
  <si>
    <t>https://api.github.com/repos/cjvanlissa/hroberts_natural/branches{/branch}</t>
  </si>
  <si>
    <t>https://api.github.com/repos/cjvanlissa/hroberts_natural/tags</t>
  </si>
  <si>
    <t>https://api.github.com/repos/cjvanlissa/hroberts_natural/git/blobs{/sha}</t>
  </si>
  <si>
    <t>https://api.github.com/repos/cjvanlissa/hroberts_natural/git/tags{/sha}</t>
  </si>
  <si>
    <t>https://api.github.com/repos/cjvanlissa/hroberts_natural/git/refs{/sha}</t>
  </si>
  <si>
    <t>https://api.github.com/repos/cjvanlissa/hroberts_natural/git/trees{/sha}</t>
  </si>
  <si>
    <t>https://api.github.com/repos/cjvanlissa/hroberts_natural/statuses/{sha}</t>
  </si>
  <si>
    <t>https://api.github.com/repos/cjvanlissa/hroberts_natural/languages</t>
  </si>
  <si>
    <t>https://api.github.com/repos/cjvanlissa/hroberts_natural/stargazers</t>
  </si>
  <si>
    <t>https://api.github.com/repos/cjvanlissa/hroberts_natural/contributors</t>
  </si>
  <si>
    <t>https://api.github.com/repos/cjvanlissa/hroberts_natural/subscribers</t>
  </si>
  <si>
    <t>https://api.github.com/repos/cjvanlissa/hroberts_natural/subscription</t>
  </si>
  <si>
    <t>https://api.github.com/repos/cjvanlissa/hroberts_natural/commits{/sha}</t>
  </si>
  <si>
    <t>https://api.github.com/repos/cjvanlissa/hroberts_natural/git/commits{/sha}</t>
  </si>
  <si>
    <t>https://api.github.com/repos/cjvanlissa/hroberts_natural/comments{/number}</t>
  </si>
  <si>
    <t>https://api.github.com/repos/cjvanlissa/hroberts_natural/issues/comments{/number}</t>
  </si>
  <si>
    <t>https://api.github.com/repos/cjvanlissa/hroberts_natural/contents/{+path}</t>
  </si>
  <si>
    <t>https://api.github.com/repos/cjvanlissa/hroberts_natural/compare/{base}...{head}</t>
  </si>
  <si>
    <t>https://api.github.com/repos/cjvanlissa/hroberts_natural/merges</t>
  </si>
  <si>
    <t>https://api.github.com/repos/cjvanlissa/hroberts_natural/{archive_format}{/ref}</t>
  </si>
  <si>
    <t>https://api.github.com/repos/cjvanlissa/hroberts_natural/downloads</t>
  </si>
  <si>
    <t>https://api.github.com/repos/cjvanlissa/hroberts_natural/issues{/number}</t>
  </si>
  <si>
    <t>https://api.github.com/repos/cjvanlissa/hroberts_natural/pulls{/number}</t>
  </si>
  <si>
    <t>https://api.github.com/repos/cjvanlissa/hroberts_natural/milestones{/number}</t>
  </si>
  <si>
    <t>https://api.github.com/repos/cjvanlissa/hroberts_natural/notifications{?since,all,participating}</t>
  </si>
  <si>
    <t>https://api.github.com/repos/cjvanlissa/hroberts_natural/labels{/name}</t>
  </si>
  <si>
    <t>https://api.github.com/repos/cjvanlissa/hroberts_natural/releases{/id}</t>
  </si>
  <si>
    <t>https://api.github.com/repos/cjvanlissa/hroberts_natural/deployments</t>
  </si>
  <si>
    <t>2019-01-29T14:05:50Z</t>
  </si>
  <si>
    <t>2019-07-24T09:23:58Z</t>
  </si>
  <si>
    <t>2019-07-24T09:23:56Z</t>
  </si>
  <si>
    <t>git://github.com/cjvanlissa/hroberts_natural.git</t>
  </si>
  <si>
    <t>git@github.com:cjvanlissa/hroberts_natural.git</t>
  </si>
  <si>
    <t>https://github.com/cjvanlissa/hroberts_natural.git</t>
  </si>
  <si>
    <t>MDEwOlJlcG9zaXRvcnkyOTcyODcxOTU=</t>
  </si>
  <si>
    <t>IHBT-SEM</t>
  </si>
  <si>
    <t>cjvanlissa/IHBT-SEM</t>
  </si>
  <si>
    <t>https://github.com/cjvanlissa/IHBT-SEM</t>
  </si>
  <si>
    <t>https://api.github.com/repos/cjvanlissa/IHBT-SEM</t>
  </si>
  <si>
    <t>https://api.github.com/repos/cjvanlissa/IHBT-SEM/forks</t>
  </si>
  <si>
    <t>https://api.github.com/repos/cjvanlissa/IHBT-SEM/keys{/key_id}</t>
  </si>
  <si>
    <t>https://api.github.com/repos/cjvanlissa/IHBT-SEM/collaborators{/collaborator}</t>
  </si>
  <si>
    <t>https://api.github.com/repos/cjvanlissa/IHBT-SEM/teams</t>
  </si>
  <si>
    <t>https://api.github.com/repos/cjvanlissa/IHBT-SEM/hooks</t>
  </si>
  <si>
    <t>https://api.github.com/repos/cjvanlissa/IHBT-SEM/issues/events{/number}</t>
  </si>
  <si>
    <t>https://api.github.com/repos/cjvanlissa/IHBT-SEM/events</t>
  </si>
  <si>
    <t>https://api.github.com/repos/cjvanlissa/IHBT-SEM/assignees{/user}</t>
  </si>
  <si>
    <t>https://api.github.com/repos/cjvanlissa/IHBT-SEM/branches{/branch}</t>
  </si>
  <si>
    <t>https://api.github.com/repos/cjvanlissa/IHBT-SEM/tags</t>
  </si>
  <si>
    <t>https://api.github.com/repos/cjvanlissa/IHBT-SEM/git/blobs{/sha}</t>
  </si>
  <si>
    <t>https://api.github.com/repos/cjvanlissa/IHBT-SEM/git/tags{/sha}</t>
  </si>
  <si>
    <t>https://api.github.com/repos/cjvanlissa/IHBT-SEM/git/refs{/sha}</t>
  </si>
  <si>
    <t>https://api.github.com/repos/cjvanlissa/IHBT-SEM/git/trees{/sha}</t>
  </si>
  <si>
    <t>https://api.github.com/repos/cjvanlissa/IHBT-SEM/statuses/{sha}</t>
  </si>
  <si>
    <t>https://api.github.com/repos/cjvanlissa/IHBT-SEM/languages</t>
  </si>
  <si>
    <t>https://api.github.com/repos/cjvanlissa/IHBT-SEM/stargazers</t>
  </si>
  <si>
    <t>https://api.github.com/repos/cjvanlissa/IHBT-SEM/contributors</t>
  </si>
  <si>
    <t>https://api.github.com/repos/cjvanlissa/IHBT-SEM/subscribers</t>
  </si>
  <si>
    <t>https://api.github.com/repos/cjvanlissa/IHBT-SEM/subscription</t>
  </si>
  <si>
    <t>https://api.github.com/repos/cjvanlissa/IHBT-SEM/commits{/sha}</t>
  </si>
  <si>
    <t>https://api.github.com/repos/cjvanlissa/IHBT-SEM/git/commits{/sha}</t>
  </si>
  <si>
    <t>https://api.github.com/repos/cjvanlissa/IHBT-SEM/comments{/number}</t>
  </si>
  <si>
    <t>https://api.github.com/repos/cjvanlissa/IHBT-SEM/issues/comments{/number}</t>
  </si>
  <si>
    <t>https://api.github.com/repos/cjvanlissa/IHBT-SEM/contents/{+path}</t>
  </si>
  <si>
    <t>https://api.github.com/repos/cjvanlissa/IHBT-SEM/compare/{base}...{head}</t>
  </si>
  <si>
    <t>https://api.github.com/repos/cjvanlissa/IHBT-SEM/merges</t>
  </si>
  <si>
    <t>https://api.github.com/repos/cjvanlissa/IHBT-SEM/{archive_format}{/ref}</t>
  </si>
  <si>
    <t>https://api.github.com/repos/cjvanlissa/IHBT-SEM/downloads</t>
  </si>
  <si>
    <t>https://api.github.com/repos/cjvanlissa/IHBT-SEM/issues{/number}</t>
  </si>
  <si>
    <t>https://api.github.com/repos/cjvanlissa/IHBT-SEM/pulls{/number}</t>
  </si>
  <si>
    <t>https://api.github.com/repos/cjvanlissa/IHBT-SEM/milestones{/number}</t>
  </si>
  <si>
    <t>https://api.github.com/repos/cjvanlissa/IHBT-SEM/notifications{?since,all,participating}</t>
  </si>
  <si>
    <t>https://api.github.com/repos/cjvanlissa/IHBT-SEM/labels{/name}</t>
  </si>
  <si>
    <t>https://api.github.com/repos/cjvanlissa/IHBT-SEM/releases{/id}</t>
  </si>
  <si>
    <t>https://api.github.com/repos/cjvanlissa/IHBT-SEM/deployments</t>
  </si>
  <si>
    <t>2020-09-21T09:11:12Z</t>
  </si>
  <si>
    <t>2020-09-23T09:03:23Z</t>
  </si>
  <si>
    <t>2020-09-23T09:03:21Z</t>
  </si>
  <si>
    <t>git://github.com/cjvanlissa/IHBT-SEM.git</t>
  </si>
  <si>
    <t>git@github.com:cjvanlissa/IHBT-SEM.git</t>
  </si>
  <si>
    <t>https://github.com/cjvanlissa/IHBT-SEM.git</t>
  </si>
  <si>
    <t>MDEwOlJlcG9zaXRvcnkyMTgyNTgwNzM=</t>
  </si>
  <si>
    <t>involvement_quant_qual</t>
  </si>
  <si>
    <t>cjvanlissa/involvement_quant_qual</t>
  </si>
  <si>
    <t>https://github.com/cjvanlissa/involvement_quant_qual</t>
  </si>
  <si>
    <t>https://api.github.com/repos/cjvanlissa/involvement_quant_qual</t>
  </si>
  <si>
    <t>https://api.github.com/repos/cjvanlissa/involvement_quant_qual/forks</t>
  </si>
  <si>
    <t>https://api.github.com/repos/cjvanlissa/involvement_quant_qual/keys{/key_id}</t>
  </si>
  <si>
    <t>https://api.github.com/repos/cjvanlissa/involvement_quant_qual/collaborators{/collaborator}</t>
  </si>
  <si>
    <t>https://api.github.com/repos/cjvanlissa/involvement_quant_qual/teams</t>
  </si>
  <si>
    <t>https://api.github.com/repos/cjvanlissa/involvement_quant_qual/hooks</t>
  </si>
  <si>
    <t>https://api.github.com/repos/cjvanlissa/involvement_quant_qual/issues/events{/number}</t>
  </si>
  <si>
    <t>https://api.github.com/repos/cjvanlissa/involvement_quant_qual/events</t>
  </si>
  <si>
    <t>https://api.github.com/repos/cjvanlissa/involvement_quant_qual/assignees{/user}</t>
  </si>
  <si>
    <t>https://api.github.com/repos/cjvanlissa/involvement_quant_qual/branches{/branch}</t>
  </si>
  <si>
    <t>https://api.github.com/repos/cjvanlissa/involvement_quant_qual/tags</t>
  </si>
  <si>
    <t>https://api.github.com/repos/cjvanlissa/involvement_quant_qual/git/blobs{/sha}</t>
  </si>
  <si>
    <t>https://api.github.com/repos/cjvanlissa/involvement_quant_qual/git/tags{/sha}</t>
  </si>
  <si>
    <t>https://api.github.com/repos/cjvanlissa/involvement_quant_qual/git/refs{/sha}</t>
  </si>
  <si>
    <t>https://api.github.com/repos/cjvanlissa/involvement_quant_qual/git/trees{/sha}</t>
  </si>
  <si>
    <t>https://api.github.com/repos/cjvanlissa/involvement_quant_qual/statuses/{sha}</t>
  </si>
  <si>
    <t>https://api.github.com/repos/cjvanlissa/involvement_quant_qual/languages</t>
  </si>
  <si>
    <t>https://api.github.com/repos/cjvanlissa/involvement_quant_qual/stargazers</t>
  </si>
  <si>
    <t>https://api.github.com/repos/cjvanlissa/involvement_quant_qual/contributors</t>
  </si>
  <si>
    <t>https://api.github.com/repos/cjvanlissa/involvement_quant_qual/subscribers</t>
  </si>
  <si>
    <t>https://api.github.com/repos/cjvanlissa/involvement_quant_qual/subscription</t>
  </si>
  <si>
    <t>https://api.github.com/repos/cjvanlissa/involvement_quant_qual/commits{/sha}</t>
  </si>
  <si>
    <t>https://api.github.com/repos/cjvanlissa/involvement_quant_qual/git/commits{/sha}</t>
  </si>
  <si>
    <t>https://api.github.com/repos/cjvanlissa/involvement_quant_qual/comments{/number}</t>
  </si>
  <si>
    <t>https://api.github.com/repos/cjvanlissa/involvement_quant_qual/issues/comments{/number}</t>
  </si>
  <si>
    <t>https://api.github.com/repos/cjvanlissa/involvement_quant_qual/contents/{+path}</t>
  </si>
  <si>
    <t>https://api.github.com/repos/cjvanlissa/involvement_quant_qual/compare/{base}...{head}</t>
  </si>
  <si>
    <t>https://api.github.com/repos/cjvanlissa/involvement_quant_qual/merges</t>
  </si>
  <si>
    <t>https://api.github.com/repos/cjvanlissa/involvement_quant_qual/{archive_format}{/ref}</t>
  </si>
  <si>
    <t>https://api.github.com/repos/cjvanlissa/involvement_quant_qual/downloads</t>
  </si>
  <si>
    <t>https://api.github.com/repos/cjvanlissa/involvement_quant_qual/issues{/number}</t>
  </si>
  <si>
    <t>https://api.github.com/repos/cjvanlissa/involvement_quant_qual/pulls{/number}</t>
  </si>
  <si>
    <t>https://api.github.com/repos/cjvanlissa/involvement_quant_qual/milestones{/number}</t>
  </si>
  <si>
    <t>https://api.github.com/repos/cjvanlissa/involvement_quant_qual/notifications{?since,all,participating}</t>
  </si>
  <si>
    <t>https://api.github.com/repos/cjvanlissa/involvement_quant_qual/labels{/name}</t>
  </si>
  <si>
    <t>https://api.github.com/repos/cjvanlissa/involvement_quant_qual/releases{/id}</t>
  </si>
  <si>
    <t>https://api.github.com/repos/cjvanlissa/involvement_quant_qual/deployments</t>
  </si>
  <si>
    <t>2019-10-29T10:11:26Z</t>
  </si>
  <si>
    <t>2020-05-25T15:51:47Z</t>
  </si>
  <si>
    <t>2020-05-25T15:51:41Z</t>
  </si>
  <si>
    <t>git://github.com/cjvanlissa/involvement_quant_qual.git</t>
  </si>
  <si>
    <t>git@github.com:cjvanlissa/involvement_quant_qual.git</t>
  </si>
  <si>
    <t>https://github.com/cjvanlissa/involvement_quant_qual.git</t>
  </si>
  <si>
    <t>MDEwOlJlcG9zaXRvcnkxMTk1MTA2NjU=</t>
  </si>
  <si>
    <t>kindness_meta-analysis</t>
  </si>
  <si>
    <t>cjvanlissa/kindness_meta-analysis</t>
  </si>
  <si>
    <t>https://github.com/cjvanlissa/kindness_meta-analysis</t>
  </si>
  <si>
    <t>Meta-analysis of experimental studies examining whether acts of kindness increase well-being.</t>
  </si>
  <si>
    <t>https://api.github.com/repos/cjvanlissa/kindness_meta-analysis</t>
  </si>
  <si>
    <t>https://api.github.com/repos/cjvanlissa/kindness_meta-analysis/forks</t>
  </si>
  <si>
    <t>https://api.github.com/repos/cjvanlissa/kindness_meta-analysis/keys{/key_id}</t>
  </si>
  <si>
    <t>https://api.github.com/repos/cjvanlissa/kindness_meta-analysis/collaborators{/collaborator}</t>
  </si>
  <si>
    <t>https://api.github.com/repos/cjvanlissa/kindness_meta-analysis/teams</t>
  </si>
  <si>
    <t>https://api.github.com/repos/cjvanlissa/kindness_meta-analysis/hooks</t>
  </si>
  <si>
    <t>https://api.github.com/repos/cjvanlissa/kindness_meta-analysis/issues/events{/number}</t>
  </si>
  <si>
    <t>https://api.github.com/repos/cjvanlissa/kindness_meta-analysis/events</t>
  </si>
  <si>
    <t>https://api.github.com/repos/cjvanlissa/kindness_meta-analysis/assignees{/user}</t>
  </si>
  <si>
    <t>https://api.github.com/repos/cjvanlissa/kindness_meta-analysis/branches{/branch}</t>
  </si>
  <si>
    <t>https://api.github.com/repos/cjvanlissa/kindness_meta-analysis/tags</t>
  </si>
  <si>
    <t>https://api.github.com/repos/cjvanlissa/kindness_meta-analysis/git/blobs{/sha}</t>
  </si>
  <si>
    <t>https://api.github.com/repos/cjvanlissa/kindness_meta-analysis/git/tags{/sha}</t>
  </si>
  <si>
    <t>https://api.github.com/repos/cjvanlissa/kindness_meta-analysis/git/refs{/sha}</t>
  </si>
  <si>
    <t>https://api.github.com/repos/cjvanlissa/kindness_meta-analysis/git/trees{/sha}</t>
  </si>
  <si>
    <t>https://api.github.com/repos/cjvanlissa/kindness_meta-analysis/statuses/{sha}</t>
  </si>
  <si>
    <t>https://api.github.com/repos/cjvanlissa/kindness_meta-analysis/languages</t>
  </si>
  <si>
    <t>https://api.github.com/repos/cjvanlissa/kindness_meta-analysis/stargazers</t>
  </si>
  <si>
    <t>https://api.github.com/repos/cjvanlissa/kindness_meta-analysis/contributors</t>
  </si>
  <si>
    <t>https://api.github.com/repos/cjvanlissa/kindness_meta-analysis/subscribers</t>
  </si>
  <si>
    <t>https://api.github.com/repos/cjvanlissa/kindness_meta-analysis/subscription</t>
  </si>
  <si>
    <t>https://api.github.com/repos/cjvanlissa/kindness_meta-analysis/commits{/sha}</t>
  </si>
  <si>
    <t>https://api.github.com/repos/cjvanlissa/kindness_meta-analysis/git/commits{/sha}</t>
  </si>
  <si>
    <t>https://api.github.com/repos/cjvanlissa/kindness_meta-analysis/comments{/number}</t>
  </si>
  <si>
    <t>https://api.github.com/repos/cjvanlissa/kindness_meta-analysis/issues/comments{/number}</t>
  </si>
  <si>
    <t>https://api.github.com/repos/cjvanlissa/kindness_meta-analysis/contents/{+path}</t>
  </si>
  <si>
    <t>https://api.github.com/repos/cjvanlissa/kindness_meta-analysis/compare/{base}...{head}</t>
  </si>
  <si>
    <t>https://api.github.com/repos/cjvanlissa/kindness_meta-analysis/merges</t>
  </si>
  <si>
    <t>https://api.github.com/repos/cjvanlissa/kindness_meta-analysis/{archive_format}{/ref}</t>
  </si>
  <si>
    <t>https://api.github.com/repos/cjvanlissa/kindness_meta-analysis/downloads</t>
  </si>
  <si>
    <t>https://api.github.com/repos/cjvanlissa/kindness_meta-analysis/issues{/number}</t>
  </si>
  <si>
    <t>https://api.github.com/repos/cjvanlissa/kindness_meta-analysis/pulls{/number}</t>
  </si>
  <si>
    <t>https://api.github.com/repos/cjvanlissa/kindness_meta-analysis/milestones{/number}</t>
  </si>
  <si>
    <t>https://api.github.com/repos/cjvanlissa/kindness_meta-analysis/notifications{?since,all,participating}</t>
  </si>
  <si>
    <t>https://api.github.com/repos/cjvanlissa/kindness_meta-analysis/labels{/name}</t>
  </si>
  <si>
    <t>https://api.github.com/repos/cjvanlissa/kindness_meta-analysis/releases{/id}</t>
  </si>
  <si>
    <t>https://api.github.com/repos/cjvanlissa/kindness_meta-analysis/deployments</t>
  </si>
  <si>
    <t>2018-01-30T09:07:44Z</t>
  </si>
  <si>
    <t>2019-11-07T19:18:01Z</t>
  </si>
  <si>
    <t>2018-02-02T14:58:18Z</t>
  </si>
  <si>
    <t>git://github.com/cjvanlissa/kindness_meta-analysis.git</t>
  </si>
  <si>
    <t>git@github.com:cjvanlissa/kindness_meta-analysis.git</t>
  </si>
  <si>
    <t>https://github.com/cjvanlissa/kindness_meta-analysis.git</t>
  </si>
  <si>
    <t>MDEwOlJlcG9zaXRvcnk4MDkyMTE3MA==</t>
  </si>
  <si>
    <t>LazySEM</t>
  </si>
  <si>
    <t>cjvanlissa/LazySEM</t>
  </si>
  <si>
    <t>https://github.com/cjvanlissa/LazySEM</t>
  </si>
  <si>
    <t>Hotkeys to automate procedures in MPlus (uses AutoHotkey)</t>
  </si>
  <si>
    <t>https://api.github.com/repos/cjvanlissa/LazySEM</t>
  </si>
  <si>
    <t>https://api.github.com/repos/cjvanlissa/LazySEM/forks</t>
  </si>
  <si>
    <t>https://api.github.com/repos/cjvanlissa/LazySEM/keys{/key_id}</t>
  </si>
  <si>
    <t>https://api.github.com/repos/cjvanlissa/LazySEM/collaborators{/collaborator}</t>
  </si>
  <si>
    <t>https://api.github.com/repos/cjvanlissa/LazySEM/teams</t>
  </si>
  <si>
    <t>https://api.github.com/repos/cjvanlissa/LazySEM/hooks</t>
  </si>
  <si>
    <t>https://api.github.com/repos/cjvanlissa/LazySEM/issues/events{/number}</t>
  </si>
  <si>
    <t>https://api.github.com/repos/cjvanlissa/LazySEM/events</t>
  </si>
  <si>
    <t>https://api.github.com/repos/cjvanlissa/LazySEM/assignees{/user}</t>
  </si>
  <si>
    <t>https://api.github.com/repos/cjvanlissa/LazySEM/branches{/branch}</t>
  </si>
  <si>
    <t>https://api.github.com/repos/cjvanlissa/LazySEM/tags</t>
  </si>
  <si>
    <t>https://api.github.com/repos/cjvanlissa/LazySEM/git/blobs{/sha}</t>
  </si>
  <si>
    <t>https://api.github.com/repos/cjvanlissa/LazySEM/git/tags{/sha}</t>
  </si>
  <si>
    <t>https://api.github.com/repos/cjvanlissa/LazySEM/git/refs{/sha}</t>
  </si>
  <si>
    <t>https://api.github.com/repos/cjvanlissa/LazySEM/git/trees{/sha}</t>
  </si>
  <si>
    <t>https://api.github.com/repos/cjvanlissa/LazySEM/statuses/{sha}</t>
  </si>
  <si>
    <t>https://api.github.com/repos/cjvanlissa/LazySEM/languages</t>
  </si>
  <si>
    <t>https://api.github.com/repos/cjvanlissa/LazySEM/stargazers</t>
  </si>
  <si>
    <t>https://api.github.com/repos/cjvanlissa/LazySEM/contributors</t>
  </si>
  <si>
    <t>https://api.github.com/repos/cjvanlissa/LazySEM/subscribers</t>
  </si>
  <si>
    <t>https://api.github.com/repos/cjvanlissa/LazySEM/subscription</t>
  </si>
  <si>
    <t>https://api.github.com/repos/cjvanlissa/LazySEM/commits{/sha}</t>
  </si>
  <si>
    <t>https://api.github.com/repos/cjvanlissa/LazySEM/git/commits{/sha}</t>
  </si>
  <si>
    <t>https://api.github.com/repos/cjvanlissa/LazySEM/comments{/number}</t>
  </si>
  <si>
    <t>https://api.github.com/repos/cjvanlissa/LazySEM/issues/comments{/number}</t>
  </si>
  <si>
    <t>https://api.github.com/repos/cjvanlissa/LazySEM/contents/{+path}</t>
  </si>
  <si>
    <t>https://api.github.com/repos/cjvanlissa/LazySEM/compare/{base}...{head}</t>
  </si>
  <si>
    <t>https://api.github.com/repos/cjvanlissa/LazySEM/merges</t>
  </si>
  <si>
    <t>https://api.github.com/repos/cjvanlissa/LazySEM/{archive_format}{/ref}</t>
  </si>
  <si>
    <t>https://api.github.com/repos/cjvanlissa/LazySEM/downloads</t>
  </si>
  <si>
    <t>https://api.github.com/repos/cjvanlissa/LazySEM/issues{/number}</t>
  </si>
  <si>
    <t>https://api.github.com/repos/cjvanlissa/LazySEM/pulls{/number}</t>
  </si>
  <si>
    <t>https://api.github.com/repos/cjvanlissa/LazySEM/milestones{/number}</t>
  </si>
  <si>
    <t>https://api.github.com/repos/cjvanlissa/LazySEM/notifications{?since,all,participating}</t>
  </si>
  <si>
    <t>https://api.github.com/repos/cjvanlissa/LazySEM/labels{/name}</t>
  </si>
  <si>
    <t>https://api.github.com/repos/cjvanlissa/LazySEM/releases{/id}</t>
  </si>
  <si>
    <t>https://api.github.com/repos/cjvanlissa/LazySEM/deployments</t>
  </si>
  <si>
    <t>2017-02-04T13:31:21Z</t>
  </si>
  <si>
    <t>2017-02-04T14:08:28Z</t>
  </si>
  <si>
    <t>2018-01-10T11:30:23Z</t>
  </si>
  <si>
    <t>git://github.com/cjvanlissa/LazySEM.git</t>
  </si>
  <si>
    <t>git@github.com:cjvanlissa/LazySEM.git</t>
  </si>
  <si>
    <t>https://github.com/cjvanlissa/LazySEM.git</t>
  </si>
  <si>
    <t>AutoHotkey</t>
  </si>
  <si>
    <t>MDEwOlJlcG9zaXRvcnkyMjg0ODExODQ=</t>
  </si>
  <si>
    <t>lise_microplastics</t>
  </si>
  <si>
    <t>cjvanlissa/lise_microplastics</t>
  </si>
  <si>
    <t>https://github.com/cjvanlissa/lise_microplastics</t>
  </si>
  <si>
    <t>https://api.github.com/repos/cjvanlissa/lise_microplastics</t>
  </si>
  <si>
    <t>https://api.github.com/repos/cjvanlissa/lise_microplastics/forks</t>
  </si>
  <si>
    <t>https://api.github.com/repos/cjvanlissa/lise_microplastics/keys{/key_id}</t>
  </si>
  <si>
    <t>https://api.github.com/repos/cjvanlissa/lise_microplastics/collaborators{/collaborator}</t>
  </si>
  <si>
    <t>https://api.github.com/repos/cjvanlissa/lise_microplastics/teams</t>
  </si>
  <si>
    <t>https://api.github.com/repos/cjvanlissa/lise_microplastics/hooks</t>
  </si>
  <si>
    <t>https://api.github.com/repos/cjvanlissa/lise_microplastics/issues/events{/number}</t>
  </si>
  <si>
    <t>https://api.github.com/repos/cjvanlissa/lise_microplastics/events</t>
  </si>
  <si>
    <t>https://api.github.com/repos/cjvanlissa/lise_microplastics/assignees{/user}</t>
  </si>
  <si>
    <t>https://api.github.com/repos/cjvanlissa/lise_microplastics/branches{/branch}</t>
  </si>
  <si>
    <t>https://api.github.com/repos/cjvanlissa/lise_microplastics/tags</t>
  </si>
  <si>
    <t>https://api.github.com/repos/cjvanlissa/lise_microplastics/git/blobs{/sha}</t>
  </si>
  <si>
    <t>https://api.github.com/repos/cjvanlissa/lise_microplastics/git/tags{/sha}</t>
  </si>
  <si>
    <t>https://api.github.com/repos/cjvanlissa/lise_microplastics/git/refs{/sha}</t>
  </si>
  <si>
    <t>https://api.github.com/repos/cjvanlissa/lise_microplastics/git/trees{/sha}</t>
  </si>
  <si>
    <t>https://api.github.com/repos/cjvanlissa/lise_microplastics/statuses/{sha}</t>
  </si>
  <si>
    <t>https://api.github.com/repos/cjvanlissa/lise_microplastics/languages</t>
  </si>
  <si>
    <t>https://api.github.com/repos/cjvanlissa/lise_microplastics/stargazers</t>
  </si>
  <si>
    <t>https://api.github.com/repos/cjvanlissa/lise_microplastics/contributors</t>
  </si>
  <si>
    <t>https://api.github.com/repos/cjvanlissa/lise_microplastics/subscribers</t>
  </si>
  <si>
    <t>https://api.github.com/repos/cjvanlissa/lise_microplastics/subscription</t>
  </si>
  <si>
    <t>https://api.github.com/repos/cjvanlissa/lise_microplastics/commits{/sha}</t>
  </si>
  <si>
    <t>https://api.github.com/repos/cjvanlissa/lise_microplastics/git/commits{/sha}</t>
  </si>
  <si>
    <t>https://api.github.com/repos/cjvanlissa/lise_microplastics/comments{/number}</t>
  </si>
  <si>
    <t>https://api.github.com/repos/cjvanlissa/lise_microplastics/issues/comments{/number}</t>
  </si>
  <si>
    <t>https://api.github.com/repos/cjvanlissa/lise_microplastics/contents/{+path}</t>
  </si>
  <si>
    <t>https://api.github.com/repos/cjvanlissa/lise_microplastics/compare/{base}...{head}</t>
  </si>
  <si>
    <t>https://api.github.com/repos/cjvanlissa/lise_microplastics/merges</t>
  </si>
  <si>
    <t>https://api.github.com/repos/cjvanlissa/lise_microplastics/{archive_format}{/ref}</t>
  </si>
  <si>
    <t>https://api.github.com/repos/cjvanlissa/lise_microplastics/downloads</t>
  </si>
  <si>
    <t>https://api.github.com/repos/cjvanlissa/lise_microplastics/issues{/number}</t>
  </si>
  <si>
    <t>https://api.github.com/repos/cjvanlissa/lise_microplastics/pulls{/number}</t>
  </si>
  <si>
    <t>https://api.github.com/repos/cjvanlissa/lise_microplastics/milestones{/number}</t>
  </si>
  <si>
    <t>https://api.github.com/repos/cjvanlissa/lise_microplastics/notifications{?since,all,participating}</t>
  </si>
  <si>
    <t>https://api.github.com/repos/cjvanlissa/lise_microplastics/labels{/name}</t>
  </si>
  <si>
    <t>https://api.github.com/repos/cjvanlissa/lise_microplastics/releases{/id}</t>
  </si>
  <si>
    <t>https://api.github.com/repos/cjvanlissa/lise_microplastics/deployments</t>
  </si>
  <si>
    <t>2019-12-16T21:43:49Z</t>
  </si>
  <si>
    <t>2021-11-08T09:22:06Z</t>
  </si>
  <si>
    <t>2021-11-08T09:22:02Z</t>
  </si>
  <si>
    <t>git://github.com/cjvanlissa/lise_microplastics.git</t>
  </si>
  <si>
    <t>git@github.com:cjvanlissa/lise_microplastics.git</t>
  </si>
  <si>
    <t>https://github.com/cjvanlissa/lise_microplastics.git</t>
  </si>
  <si>
    <t>MDEwOlJlcG9zaXRvcnkxMDAzNzI4MTM=</t>
  </si>
  <si>
    <t>MAC</t>
  </si>
  <si>
    <t>cjvanlissa/MAC</t>
  </si>
  <si>
    <t>https://github.com/cjvanlissa/MAC</t>
  </si>
  <si>
    <t>Research related to the theory of Morality As Cooperation. If you use any of the syntax in this repository, please cite the relevant paper or this repository.</t>
  </si>
  <si>
    <t>https://api.github.com/repos/cjvanlissa/MAC</t>
  </si>
  <si>
    <t>https://api.github.com/repos/cjvanlissa/MAC/forks</t>
  </si>
  <si>
    <t>https://api.github.com/repos/cjvanlissa/MAC/keys{/key_id}</t>
  </si>
  <si>
    <t>https://api.github.com/repos/cjvanlissa/MAC/collaborators{/collaborator}</t>
  </si>
  <si>
    <t>https://api.github.com/repos/cjvanlissa/MAC/teams</t>
  </si>
  <si>
    <t>https://api.github.com/repos/cjvanlissa/MAC/hooks</t>
  </si>
  <si>
    <t>https://api.github.com/repos/cjvanlissa/MAC/issues/events{/number}</t>
  </si>
  <si>
    <t>https://api.github.com/repos/cjvanlissa/MAC/events</t>
  </si>
  <si>
    <t>https://api.github.com/repos/cjvanlissa/MAC/assignees{/user}</t>
  </si>
  <si>
    <t>https://api.github.com/repos/cjvanlissa/MAC/branches{/branch}</t>
  </si>
  <si>
    <t>https://api.github.com/repos/cjvanlissa/MAC/tags</t>
  </si>
  <si>
    <t>https://api.github.com/repos/cjvanlissa/MAC/git/blobs{/sha}</t>
  </si>
  <si>
    <t>https://api.github.com/repos/cjvanlissa/MAC/git/tags{/sha}</t>
  </si>
  <si>
    <t>https://api.github.com/repos/cjvanlissa/MAC/git/refs{/sha}</t>
  </si>
  <si>
    <t>https://api.github.com/repos/cjvanlissa/MAC/git/trees{/sha}</t>
  </si>
  <si>
    <t>https://api.github.com/repos/cjvanlissa/MAC/statuses/{sha}</t>
  </si>
  <si>
    <t>https://api.github.com/repos/cjvanlissa/MAC/languages</t>
  </si>
  <si>
    <t>https://api.github.com/repos/cjvanlissa/MAC/stargazers</t>
  </si>
  <si>
    <t>https://api.github.com/repos/cjvanlissa/MAC/contributors</t>
  </si>
  <si>
    <t>https://api.github.com/repos/cjvanlissa/MAC/subscribers</t>
  </si>
  <si>
    <t>https://api.github.com/repos/cjvanlissa/MAC/subscription</t>
  </si>
  <si>
    <t>https://api.github.com/repos/cjvanlissa/MAC/commits{/sha}</t>
  </si>
  <si>
    <t>https://api.github.com/repos/cjvanlissa/MAC/git/commits{/sha}</t>
  </si>
  <si>
    <t>https://api.github.com/repos/cjvanlissa/MAC/comments{/number}</t>
  </si>
  <si>
    <t>https://api.github.com/repos/cjvanlissa/MAC/issues/comments{/number}</t>
  </si>
  <si>
    <t>https://api.github.com/repos/cjvanlissa/MAC/contents/{+path}</t>
  </si>
  <si>
    <t>https://api.github.com/repos/cjvanlissa/MAC/compare/{base}...{head}</t>
  </si>
  <si>
    <t>https://api.github.com/repos/cjvanlissa/MAC/merges</t>
  </si>
  <si>
    <t>https://api.github.com/repos/cjvanlissa/MAC/{archive_format}{/ref}</t>
  </si>
  <si>
    <t>https://api.github.com/repos/cjvanlissa/MAC/downloads</t>
  </si>
  <si>
    <t>https://api.github.com/repos/cjvanlissa/MAC/issues{/number}</t>
  </si>
  <si>
    <t>https://api.github.com/repos/cjvanlissa/MAC/pulls{/number}</t>
  </si>
  <si>
    <t>https://api.github.com/repos/cjvanlissa/MAC/milestones{/number}</t>
  </si>
  <si>
    <t>https://api.github.com/repos/cjvanlissa/MAC/notifications{?since,all,participating}</t>
  </si>
  <si>
    <t>https://api.github.com/repos/cjvanlissa/MAC/labels{/name}</t>
  </si>
  <si>
    <t>https://api.github.com/repos/cjvanlissa/MAC/releases{/id}</t>
  </si>
  <si>
    <t>https://api.github.com/repos/cjvanlissa/MAC/deployments</t>
  </si>
  <si>
    <t>2017-08-15T11:58:09Z</t>
  </si>
  <si>
    <t>2017-08-15T11:58:46Z</t>
  </si>
  <si>
    <t>2017-08-16T13:08:52Z</t>
  </si>
  <si>
    <t>git://github.com/cjvanlissa/MAC.git</t>
  </si>
  <si>
    <t>git@github.com:cjvanlissa/MAC.git</t>
  </si>
  <si>
    <t>https://github.com/cjvanlissa/MAC.git</t>
  </si>
  <si>
    <t>MDEwOlJlcG9zaXRvcnkzMjAyNjA4NTM=</t>
  </si>
  <si>
    <t>manyanalysts_religion</t>
  </si>
  <si>
    <t>cjvanlissa/manyanalysts_religion</t>
  </si>
  <si>
    <t>https://github.com/cjvanlissa/manyanalysts_religion</t>
  </si>
  <si>
    <t>https://api.github.com/repos/cjvanlissa/manyanalysts_religion</t>
  </si>
  <si>
    <t>https://api.github.com/repos/cjvanlissa/manyanalysts_religion/forks</t>
  </si>
  <si>
    <t>https://api.github.com/repos/cjvanlissa/manyanalysts_religion/keys{/key_id}</t>
  </si>
  <si>
    <t>https://api.github.com/repos/cjvanlissa/manyanalysts_religion/collaborators{/collaborator}</t>
  </si>
  <si>
    <t>https://api.github.com/repos/cjvanlissa/manyanalysts_religion/teams</t>
  </si>
  <si>
    <t>https://api.github.com/repos/cjvanlissa/manyanalysts_religion/hooks</t>
  </si>
  <si>
    <t>https://api.github.com/repos/cjvanlissa/manyanalysts_religion/issues/events{/number}</t>
  </si>
  <si>
    <t>https://api.github.com/repos/cjvanlissa/manyanalysts_religion/events</t>
  </si>
  <si>
    <t>https://api.github.com/repos/cjvanlissa/manyanalysts_religion/assignees{/user}</t>
  </si>
  <si>
    <t>https://api.github.com/repos/cjvanlissa/manyanalysts_religion/branches{/branch}</t>
  </si>
  <si>
    <t>https://api.github.com/repos/cjvanlissa/manyanalysts_religion/tags</t>
  </si>
  <si>
    <t>https://api.github.com/repos/cjvanlissa/manyanalysts_religion/git/blobs{/sha}</t>
  </si>
  <si>
    <t>https://api.github.com/repos/cjvanlissa/manyanalysts_religion/git/tags{/sha}</t>
  </si>
  <si>
    <t>https://api.github.com/repos/cjvanlissa/manyanalysts_religion/git/refs{/sha}</t>
  </si>
  <si>
    <t>https://api.github.com/repos/cjvanlissa/manyanalysts_religion/git/trees{/sha}</t>
  </si>
  <si>
    <t>https://api.github.com/repos/cjvanlissa/manyanalysts_religion/statuses/{sha}</t>
  </si>
  <si>
    <t>https://api.github.com/repos/cjvanlissa/manyanalysts_religion/languages</t>
  </si>
  <si>
    <t>https://api.github.com/repos/cjvanlissa/manyanalysts_religion/stargazers</t>
  </si>
  <si>
    <t>https://api.github.com/repos/cjvanlissa/manyanalysts_religion/contributors</t>
  </si>
  <si>
    <t>https://api.github.com/repos/cjvanlissa/manyanalysts_religion/subscribers</t>
  </si>
  <si>
    <t>https://api.github.com/repos/cjvanlissa/manyanalysts_religion/subscription</t>
  </si>
  <si>
    <t>https://api.github.com/repos/cjvanlissa/manyanalysts_religion/commits{/sha}</t>
  </si>
  <si>
    <t>https://api.github.com/repos/cjvanlissa/manyanalysts_religion/git/commits{/sha}</t>
  </si>
  <si>
    <t>https://api.github.com/repos/cjvanlissa/manyanalysts_religion/comments{/number}</t>
  </si>
  <si>
    <t>https://api.github.com/repos/cjvanlissa/manyanalysts_religion/issues/comments{/number}</t>
  </si>
  <si>
    <t>https://api.github.com/repos/cjvanlissa/manyanalysts_religion/contents/{+path}</t>
  </si>
  <si>
    <t>https://api.github.com/repos/cjvanlissa/manyanalysts_religion/compare/{base}...{head}</t>
  </si>
  <si>
    <t>https://api.github.com/repos/cjvanlissa/manyanalysts_religion/merges</t>
  </si>
  <si>
    <t>https://api.github.com/repos/cjvanlissa/manyanalysts_religion/{archive_format}{/ref}</t>
  </si>
  <si>
    <t>https://api.github.com/repos/cjvanlissa/manyanalysts_religion/downloads</t>
  </si>
  <si>
    <t>https://api.github.com/repos/cjvanlissa/manyanalysts_religion/issues{/number}</t>
  </si>
  <si>
    <t>https://api.github.com/repos/cjvanlissa/manyanalysts_religion/pulls{/number}</t>
  </si>
  <si>
    <t>https://api.github.com/repos/cjvanlissa/manyanalysts_religion/milestones{/number}</t>
  </si>
  <si>
    <t>https://api.github.com/repos/cjvanlissa/manyanalysts_religion/notifications{?since,all,participating}</t>
  </si>
  <si>
    <t>https://api.github.com/repos/cjvanlissa/manyanalysts_religion/labels{/name}</t>
  </si>
  <si>
    <t>https://api.github.com/repos/cjvanlissa/manyanalysts_religion/releases{/id}</t>
  </si>
  <si>
    <t>https://api.github.com/repos/cjvanlissa/manyanalysts_religion/deployments</t>
  </si>
  <si>
    <t>2020-12-10T12:08:20Z</t>
  </si>
  <si>
    <t>2021-09-15T19:21:05Z</t>
  </si>
  <si>
    <t>2021-09-15T19:21:01Z</t>
  </si>
  <si>
    <t>git://github.com/cjvanlissa/manyanalysts_religion.git</t>
  </si>
  <si>
    <t>git@github.com:cjvanlissa/manyanalysts_religion.git</t>
  </si>
  <si>
    <t>https://github.com/cjvanlissa/manyanalysts_religion.git</t>
  </si>
  <si>
    <t>MDEwOlJlcG9zaXRvcnkxMDI5ODE1NzI=</t>
  </si>
  <si>
    <t>metaforest</t>
  </si>
  <si>
    <t>cjvanlissa/metaforest</t>
  </si>
  <si>
    <t>https://github.com/cjvanlissa/metaforest</t>
  </si>
  <si>
    <t>Exploring Heterogeneity in Meta-Analysis using Random Forests</t>
  </si>
  <si>
    <t>https://api.github.com/repos/cjvanlissa/metaforest</t>
  </si>
  <si>
    <t>https://api.github.com/repos/cjvanlissa/metaforest/forks</t>
  </si>
  <si>
    <t>https://api.github.com/repos/cjvanlissa/metaforest/keys{/key_id}</t>
  </si>
  <si>
    <t>https://api.github.com/repos/cjvanlissa/metaforest/collaborators{/collaborator}</t>
  </si>
  <si>
    <t>https://api.github.com/repos/cjvanlissa/metaforest/teams</t>
  </si>
  <si>
    <t>https://api.github.com/repos/cjvanlissa/metaforest/hooks</t>
  </si>
  <si>
    <t>https://api.github.com/repos/cjvanlissa/metaforest/issues/events{/number}</t>
  </si>
  <si>
    <t>https://api.github.com/repos/cjvanlissa/metaforest/events</t>
  </si>
  <si>
    <t>https://api.github.com/repos/cjvanlissa/metaforest/assignees{/user}</t>
  </si>
  <si>
    <t>https://api.github.com/repos/cjvanlissa/metaforest/branches{/branch}</t>
  </si>
  <si>
    <t>https://api.github.com/repos/cjvanlissa/metaforest/tags</t>
  </si>
  <si>
    <t>https://api.github.com/repos/cjvanlissa/metaforest/git/blobs{/sha}</t>
  </si>
  <si>
    <t>https://api.github.com/repos/cjvanlissa/metaforest/git/tags{/sha}</t>
  </si>
  <si>
    <t>https://api.github.com/repos/cjvanlissa/metaforest/git/refs{/sha}</t>
  </si>
  <si>
    <t>https://api.github.com/repos/cjvanlissa/metaforest/git/trees{/sha}</t>
  </si>
  <si>
    <t>https://api.github.com/repos/cjvanlissa/metaforest/statuses/{sha}</t>
  </si>
  <si>
    <t>https://api.github.com/repos/cjvanlissa/metaforest/languages</t>
  </si>
  <si>
    <t>https://api.github.com/repos/cjvanlissa/metaforest/stargazers</t>
  </si>
  <si>
    <t>https://api.github.com/repos/cjvanlissa/metaforest/contributors</t>
  </si>
  <si>
    <t>https://api.github.com/repos/cjvanlissa/metaforest/subscribers</t>
  </si>
  <si>
    <t>https://api.github.com/repos/cjvanlissa/metaforest/subscription</t>
  </si>
  <si>
    <t>https://api.github.com/repos/cjvanlissa/metaforest/commits{/sha}</t>
  </si>
  <si>
    <t>https://api.github.com/repos/cjvanlissa/metaforest/git/commits{/sha}</t>
  </si>
  <si>
    <t>https://api.github.com/repos/cjvanlissa/metaforest/comments{/number}</t>
  </si>
  <si>
    <t>https://api.github.com/repos/cjvanlissa/metaforest/issues/comments{/number}</t>
  </si>
  <si>
    <t>https://api.github.com/repos/cjvanlissa/metaforest/contents/{+path}</t>
  </si>
  <si>
    <t>https://api.github.com/repos/cjvanlissa/metaforest/compare/{base}...{head}</t>
  </si>
  <si>
    <t>https://api.github.com/repos/cjvanlissa/metaforest/merges</t>
  </si>
  <si>
    <t>https://api.github.com/repos/cjvanlissa/metaforest/{archive_format}{/ref}</t>
  </si>
  <si>
    <t>https://api.github.com/repos/cjvanlissa/metaforest/downloads</t>
  </si>
  <si>
    <t>https://api.github.com/repos/cjvanlissa/metaforest/issues{/number}</t>
  </si>
  <si>
    <t>https://api.github.com/repos/cjvanlissa/metaforest/pulls{/number}</t>
  </si>
  <si>
    <t>https://api.github.com/repos/cjvanlissa/metaforest/milestones{/number}</t>
  </si>
  <si>
    <t>https://api.github.com/repos/cjvanlissa/metaforest/notifications{?since,all,participating}</t>
  </si>
  <si>
    <t>https://api.github.com/repos/cjvanlissa/metaforest/labels{/name}</t>
  </si>
  <si>
    <t>https://api.github.com/repos/cjvanlissa/metaforest/releases{/id}</t>
  </si>
  <si>
    <t>https://api.github.com/repos/cjvanlissa/metaforest/deployments</t>
  </si>
  <si>
    <t>2017-09-09T19:58:52Z</t>
  </si>
  <si>
    <t>2021-02-04T14:25:38Z</t>
  </si>
  <si>
    <t>2021-02-04T14:25:35Z</t>
  </si>
  <si>
    <t>git://github.com/cjvanlissa/metaforest.git</t>
  </si>
  <si>
    <t>git@github.com:cjvanlissa/metaforest.git</t>
  </si>
  <si>
    <t>https://github.com/cjvanlissa/metaforest.git</t>
  </si>
  <si>
    <t>MDEwOlJlcG9zaXRvcnkxMDUyNjMyNDE=</t>
  </si>
  <si>
    <t>MetaForest_paper</t>
  </si>
  <si>
    <t>cjvanlissa/MetaForest_paper</t>
  </si>
  <si>
    <t>https://github.com/cjvanlissa/MetaForest_paper</t>
  </si>
  <si>
    <t>Syntax and supplementary materials for DOI:10.17605/OSF.IO/MYG6S</t>
  </si>
  <si>
    <t>https://api.github.com/repos/cjvanlissa/MetaForest_paper</t>
  </si>
  <si>
    <t>https://api.github.com/repos/cjvanlissa/MetaForest_paper/forks</t>
  </si>
  <si>
    <t>https://api.github.com/repos/cjvanlissa/MetaForest_paper/keys{/key_id}</t>
  </si>
  <si>
    <t>https://api.github.com/repos/cjvanlissa/MetaForest_paper/collaborators{/collaborator}</t>
  </si>
  <si>
    <t>https://api.github.com/repos/cjvanlissa/MetaForest_paper/teams</t>
  </si>
  <si>
    <t>https://api.github.com/repos/cjvanlissa/MetaForest_paper/hooks</t>
  </si>
  <si>
    <t>https://api.github.com/repos/cjvanlissa/MetaForest_paper/issues/events{/number}</t>
  </si>
  <si>
    <t>https://api.github.com/repos/cjvanlissa/MetaForest_paper/events</t>
  </si>
  <si>
    <t>https://api.github.com/repos/cjvanlissa/MetaForest_paper/assignees{/user}</t>
  </si>
  <si>
    <t>https://api.github.com/repos/cjvanlissa/MetaForest_paper/branches{/branch}</t>
  </si>
  <si>
    <t>https://api.github.com/repos/cjvanlissa/MetaForest_paper/tags</t>
  </si>
  <si>
    <t>https://api.github.com/repos/cjvanlissa/MetaForest_paper/git/blobs{/sha}</t>
  </si>
  <si>
    <t>https://api.github.com/repos/cjvanlissa/MetaForest_paper/git/tags{/sha}</t>
  </si>
  <si>
    <t>https://api.github.com/repos/cjvanlissa/MetaForest_paper/git/refs{/sha}</t>
  </si>
  <si>
    <t>https://api.github.com/repos/cjvanlissa/MetaForest_paper/git/trees{/sha}</t>
  </si>
  <si>
    <t>https://api.github.com/repos/cjvanlissa/MetaForest_paper/statuses/{sha}</t>
  </si>
  <si>
    <t>https://api.github.com/repos/cjvanlissa/MetaForest_paper/languages</t>
  </si>
  <si>
    <t>https://api.github.com/repos/cjvanlissa/MetaForest_paper/stargazers</t>
  </si>
  <si>
    <t>https://api.github.com/repos/cjvanlissa/MetaForest_paper/contributors</t>
  </si>
  <si>
    <t>https://api.github.com/repos/cjvanlissa/MetaForest_paper/subscribers</t>
  </si>
  <si>
    <t>https://api.github.com/repos/cjvanlissa/MetaForest_paper/subscription</t>
  </si>
  <si>
    <t>https://api.github.com/repos/cjvanlissa/MetaForest_paper/commits{/sha}</t>
  </si>
  <si>
    <t>https://api.github.com/repos/cjvanlissa/MetaForest_paper/git/commits{/sha}</t>
  </si>
  <si>
    <t>https://api.github.com/repos/cjvanlissa/MetaForest_paper/comments{/number}</t>
  </si>
  <si>
    <t>https://api.github.com/repos/cjvanlissa/MetaForest_paper/issues/comments{/number}</t>
  </si>
  <si>
    <t>https://api.github.com/repos/cjvanlissa/MetaForest_paper/contents/{+path}</t>
  </si>
  <si>
    <t>https://api.github.com/repos/cjvanlissa/MetaForest_paper/compare/{base}...{head}</t>
  </si>
  <si>
    <t>https://api.github.com/repos/cjvanlissa/MetaForest_paper/merges</t>
  </si>
  <si>
    <t>https://api.github.com/repos/cjvanlissa/MetaForest_paper/{archive_format}{/ref}</t>
  </si>
  <si>
    <t>https://api.github.com/repos/cjvanlissa/MetaForest_paper/downloads</t>
  </si>
  <si>
    <t>https://api.github.com/repos/cjvanlissa/MetaForest_paper/issues{/number}</t>
  </si>
  <si>
    <t>https://api.github.com/repos/cjvanlissa/MetaForest_paper/pulls{/number}</t>
  </si>
  <si>
    <t>https://api.github.com/repos/cjvanlissa/MetaForest_paper/milestones{/number}</t>
  </si>
  <si>
    <t>https://api.github.com/repos/cjvanlissa/MetaForest_paper/notifications{?since,all,participating}</t>
  </si>
  <si>
    <t>https://api.github.com/repos/cjvanlissa/MetaForest_paper/labels{/name}</t>
  </si>
  <si>
    <t>https://api.github.com/repos/cjvanlissa/MetaForest_paper/releases{/id}</t>
  </si>
  <si>
    <t>https://api.github.com/repos/cjvanlissa/MetaForest_paper/deployments</t>
  </si>
  <si>
    <t>2017-09-29T11:06:33Z</t>
  </si>
  <si>
    <t>2017-09-29T11:09:12Z</t>
  </si>
  <si>
    <t>2017-09-29T11:14:25Z</t>
  </si>
  <si>
    <t>git://github.com/cjvanlissa/MetaForest_paper.git</t>
  </si>
  <si>
    <t>git@github.com:cjvanlissa/MetaForest_paper.git</t>
  </si>
  <si>
    <t>https://github.com/cjvanlissa/MetaForest_paper.git</t>
  </si>
  <si>
    <t>MDEwOlJlcG9zaXRvcnkxNDkxMzI0ODU=</t>
  </si>
  <si>
    <t>meta_caregivers</t>
  </si>
  <si>
    <t>cjvanlissa/meta_caregivers</t>
  </si>
  <si>
    <t>https://github.com/cjvanlissa/meta_caregivers</t>
  </si>
  <si>
    <t>Secondary analysis of the meta-analysis on caregiver training by Fukkink &amp; Lont, 2007</t>
  </si>
  <si>
    <t>https://api.github.com/repos/cjvanlissa/meta_caregivers</t>
  </si>
  <si>
    <t>https://api.github.com/repos/cjvanlissa/meta_caregivers/forks</t>
  </si>
  <si>
    <t>https://api.github.com/repos/cjvanlissa/meta_caregivers/keys{/key_id}</t>
  </si>
  <si>
    <t>https://api.github.com/repos/cjvanlissa/meta_caregivers/collaborators{/collaborator}</t>
  </si>
  <si>
    <t>https://api.github.com/repos/cjvanlissa/meta_caregivers/teams</t>
  </si>
  <si>
    <t>https://api.github.com/repos/cjvanlissa/meta_caregivers/hooks</t>
  </si>
  <si>
    <t>https://api.github.com/repos/cjvanlissa/meta_caregivers/issues/events{/number}</t>
  </si>
  <si>
    <t>https://api.github.com/repos/cjvanlissa/meta_caregivers/events</t>
  </si>
  <si>
    <t>https://api.github.com/repos/cjvanlissa/meta_caregivers/assignees{/user}</t>
  </si>
  <si>
    <t>https://api.github.com/repos/cjvanlissa/meta_caregivers/branches{/branch}</t>
  </si>
  <si>
    <t>https://api.github.com/repos/cjvanlissa/meta_caregivers/tags</t>
  </si>
  <si>
    <t>https://api.github.com/repos/cjvanlissa/meta_caregivers/git/blobs{/sha}</t>
  </si>
  <si>
    <t>https://api.github.com/repos/cjvanlissa/meta_caregivers/git/tags{/sha}</t>
  </si>
  <si>
    <t>https://api.github.com/repos/cjvanlissa/meta_caregivers/git/refs{/sha}</t>
  </si>
  <si>
    <t>https://api.github.com/repos/cjvanlissa/meta_caregivers/git/trees{/sha}</t>
  </si>
  <si>
    <t>https://api.github.com/repos/cjvanlissa/meta_caregivers/statuses/{sha}</t>
  </si>
  <si>
    <t>https://api.github.com/repos/cjvanlissa/meta_caregivers/languages</t>
  </si>
  <si>
    <t>https://api.github.com/repos/cjvanlissa/meta_caregivers/stargazers</t>
  </si>
  <si>
    <t>https://api.github.com/repos/cjvanlissa/meta_caregivers/contributors</t>
  </si>
  <si>
    <t>https://api.github.com/repos/cjvanlissa/meta_caregivers/subscribers</t>
  </si>
  <si>
    <t>https://api.github.com/repos/cjvanlissa/meta_caregivers/subscription</t>
  </si>
  <si>
    <t>https://api.github.com/repos/cjvanlissa/meta_caregivers/commits{/sha}</t>
  </si>
  <si>
    <t>https://api.github.com/repos/cjvanlissa/meta_caregivers/git/commits{/sha}</t>
  </si>
  <si>
    <t>https://api.github.com/repos/cjvanlissa/meta_caregivers/comments{/number}</t>
  </si>
  <si>
    <t>https://api.github.com/repos/cjvanlissa/meta_caregivers/issues/comments{/number}</t>
  </si>
  <si>
    <t>https://api.github.com/repos/cjvanlissa/meta_caregivers/contents/{+path}</t>
  </si>
  <si>
    <t>https://api.github.com/repos/cjvanlissa/meta_caregivers/compare/{base}...{head}</t>
  </si>
  <si>
    <t>https://api.github.com/repos/cjvanlissa/meta_caregivers/merges</t>
  </si>
  <si>
    <t>https://api.github.com/repos/cjvanlissa/meta_caregivers/{archive_format}{/ref}</t>
  </si>
  <si>
    <t>https://api.github.com/repos/cjvanlissa/meta_caregivers/downloads</t>
  </si>
  <si>
    <t>https://api.github.com/repos/cjvanlissa/meta_caregivers/issues{/number}</t>
  </si>
  <si>
    <t>https://api.github.com/repos/cjvanlissa/meta_caregivers/pulls{/number}</t>
  </si>
  <si>
    <t>https://api.github.com/repos/cjvanlissa/meta_caregivers/milestones{/number}</t>
  </si>
  <si>
    <t>https://api.github.com/repos/cjvanlissa/meta_caregivers/notifications{?since,all,participating}</t>
  </si>
  <si>
    <t>https://api.github.com/repos/cjvanlissa/meta_caregivers/labels{/name}</t>
  </si>
  <si>
    <t>https://api.github.com/repos/cjvanlissa/meta_caregivers/releases{/id}</t>
  </si>
  <si>
    <t>https://api.github.com/repos/cjvanlissa/meta_caregivers/deployments</t>
  </si>
  <si>
    <t>2018-09-17T13:50:10Z</t>
  </si>
  <si>
    <t>2018-11-13T10:16:57Z</t>
  </si>
  <si>
    <t>2018-11-13T10:16:55Z</t>
  </si>
  <si>
    <t>git://github.com/cjvanlissa/meta_caregivers.git</t>
  </si>
  <si>
    <t>git@github.com:cjvanlissa/meta_caregivers.git</t>
  </si>
  <si>
    <t>https://github.com/cjvanlissa/meta_caregivers.git</t>
  </si>
  <si>
    <t>MDEwOlJlcG9zaXRvcnkxNDc5NDA5MjM=</t>
  </si>
  <si>
    <t>meta_fathers</t>
  </si>
  <si>
    <t>cjvanlissa/meta_fathers</t>
  </si>
  <si>
    <t>https://github.com/cjvanlissa/meta_fathers</t>
  </si>
  <si>
    <t>A meta-analysis on fathers' direct involvement and children's language outcomes</t>
  </si>
  <si>
    <t>https://api.github.com/repos/cjvanlissa/meta_fathers</t>
  </si>
  <si>
    <t>https://api.github.com/repos/cjvanlissa/meta_fathers/forks</t>
  </si>
  <si>
    <t>https://api.github.com/repos/cjvanlissa/meta_fathers/keys{/key_id}</t>
  </si>
  <si>
    <t>https://api.github.com/repos/cjvanlissa/meta_fathers/collaborators{/collaborator}</t>
  </si>
  <si>
    <t>https://api.github.com/repos/cjvanlissa/meta_fathers/teams</t>
  </si>
  <si>
    <t>https://api.github.com/repos/cjvanlissa/meta_fathers/hooks</t>
  </si>
  <si>
    <t>https://api.github.com/repos/cjvanlissa/meta_fathers/issues/events{/number}</t>
  </si>
  <si>
    <t>https://api.github.com/repos/cjvanlissa/meta_fathers/events</t>
  </si>
  <si>
    <t>https://api.github.com/repos/cjvanlissa/meta_fathers/assignees{/user}</t>
  </si>
  <si>
    <t>https://api.github.com/repos/cjvanlissa/meta_fathers/branches{/branch}</t>
  </si>
  <si>
    <t>https://api.github.com/repos/cjvanlissa/meta_fathers/tags</t>
  </si>
  <si>
    <t>https://api.github.com/repos/cjvanlissa/meta_fathers/git/blobs{/sha}</t>
  </si>
  <si>
    <t>https://api.github.com/repos/cjvanlissa/meta_fathers/git/tags{/sha}</t>
  </si>
  <si>
    <t>https://api.github.com/repos/cjvanlissa/meta_fathers/git/refs{/sha}</t>
  </si>
  <si>
    <t>https://api.github.com/repos/cjvanlissa/meta_fathers/git/trees{/sha}</t>
  </si>
  <si>
    <t>https://api.github.com/repos/cjvanlissa/meta_fathers/statuses/{sha}</t>
  </si>
  <si>
    <t>https://api.github.com/repos/cjvanlissa/meta_fathers/languages</t>
  </si>
  <si>
    <t>https://api.github.com/repos/cjvanlissa/meta_fathers/stargazers</t>
  </si>
  <si>
    <t>https://api.github.com/repos/cjvanlissa/meta_fathers/contributors</t>
  </si>
  <si>
    <t>https://api.github.com/repos/cjvanlissa/meta_fathers/subscribers</t>
  </si>
  <si>
    <t>https://api.github.com/repos/cjvanlissa/meta_fathers/subscription</t>
  </si>
  <si>
    <t>https://api.github.com/repos/cjvanlissa/meta_fathers/commits{/sha}</t>
  </si>
  <si>
    <t>https://api.github.com/repos/cjvanlissa/meta_fathers/git/commits{/sha}</t>
  </si>
  <si>
    <t>https://api.github.com/repos/cjvanlissa/meta_fathers/comments{/number}</t>
  </si>
  <si>
    <t>https://api.github.com/repos/cjvanlissa/meta_fathers/issues/comments{/number}</t>
  </si>
  <si>
    <t>https://api.github.com/repos/cjvanlissa/meta_fathers/contents/{+path}</t>
  </si>
  <si>
    <t>https://api.github.com/repos/cjvanlissa/meta_fathers/compare/{base}...{head}</t>
  </si>
  <si>
    <t>https://api.github.com/repos/cjvanlissa/meta_fathers/merges</t>
  </si>
  <si>
    <t>https://api.github.com/repos/cjvanlissa/meta_fathers/{archive_format}{/ref}</t>
  </si>
  <si>
    <t>https://api.github.com/repos/cjvanlissa/meta_fathers/downloads</t>
  </si>
  <si>
    <t>https://api.github.com/repos/cjvanlissa/meta_fathers/issues{/number}</t>
  </si>
  <si>
    <t>https://api.github.com/repos/cjvanlissa/meta_fathers/pulls{/number}</t>
  </si>
  <si>
    <t>https://api.github.com/repos/cjvanlissa/meta_fathers/milestones{/number}</t>
  </si>
  <si>
    <t>https://api.github.com/repos/cjvanlissa/meta_fathers/notifications{?since,all,participating}</t>
  </si>
  <si>
    <t>https://api.github.com/repos/cjvanlissa/meta_fathers/labels{/name}</t>
  </si>
  <si>
    <t>https://api.github.com/repos/cjvanlissa/meta_fathers/releases{/id}</t>
  </si>
  <si>
    <t>https://api.github.com/repos/cjvanlissa/meta_fathers/deployments</t>
  </si>
  <si>
    <t>2018-09-08T14:32:15Z</t>
  </si>
  <si>
    <t>2018-09-17T09:20:30Z</t>
  </si>
  <si>
    <t>2018-09-17T09:20:28Z</t>
  </si>
  <si>
    <t>git://github.com/cjvanlissa/meta_fathers.git</t>
  </si>
  <si>
    <t>git@github.com:cjvanlissa/meta_fathers.git</t>
  </si>
  <si>
    <t>https://github.com/cjvanlissa/meta_fathers.git</t>
  </si>
  <si>
    <t>MDEwOlJlcG9zaXRvcnkxOTI3ODQ3MTY=</t>
  </si>
  <si>
    <t>meta_workshop</t>
  </si>
  <si>
    <t>cjvanlissa/meta_workshop</t>
  </si>
  <si>
    <t>https://github.com/cjvanlissa/meta_workshop</t>
  </si>
  <si>
    <t>Workshop on meta-analysis</t>
  </si>
  <si>
    <t>https://api.github.com/repos/cjvanlissa/meta_workshop</t>
  </si>
  <si>
    <t>https://api.github.com/repos/cjvanlissa/meta_workshop/forks</t>
  </si>
  <si>
    <t>https://api.github.com/repos/cjvanlissa/meta_workshop/keys{/key_id}</t>
  </si>
  <si>
    <t>https://api.github.com/repos/cjvanlissa/meta_workshop/collaborators{/collaborator}</t>
  </si>
  <si>
    <t>https://api.github.com/repos/cjvanlissa/meta_workshop/teams</t>
  </si>
  <si>
    <t>https://api.github.com/repos/cjvanlissa/meta_workshop/hooks</t>
  </si>
  <si>
    <t>https://api.github.com/repos/cjvanlissa/meta_workshop/issues/events{/number}</t>
  </si>
  <si>
    <t>https://api.github.com/repos/cjvanlissa/meta_workshop/events</t>
  </si>
  <si>
    <t>https://api.github.com/repos/cjvanlissa/meta_workshop/assignees{/user}</t>
  </si>
  <si>
    <t>https://api.github.com/repos/cjvanlissa/meta_workshop/branches{/branch}</t>
  </si>
  <si>
    <t>https://api.github.com/repos/cjvanlissa/meta_workshop/tags</t>
  </si>
  <si>
    <t>https://api.github.com/repos/cjvanlissa/meta_workshop/git/blobs{/sha}</t>
  </si>
  <si>
    <t>https://api.github.com/repos/cjvanlissa/meta_workshop/git/tags{/sha}</t>
  </si>
  <si>
    <t>https://api.github.com/repos/cjvanlissa/meta_workshop/git/refs{/sha}</t>
  </si>
  <si>
    <t>https://api.github.com/repos/cjvanlissa/meta_workshop/git/trees{/sha}</t>
  </si>
  <si>
    <t>https://api.github.com/repos/cjvanlissa/meta_workshop/statuses/{sha}</t>
  </si>
  <si>
    <t>https://api.github.com/repos/cjvanlissa/meta_workshop/languages</t>
  </si>
  <si>
    <t>https://api.github.com/repos/cjvanlissa/meta_workshop/stargazers</t>
  </si>
  <si>
    <t>https://api.github.com/repos/cjvanlissa/meta_workshop/contributors</t>
  </si>
  <si>
    <t>https://api.github.com/repos/cjvanlissa/meta_workshop/subscribers</t>
  </si>
  <si>
    <t>https://api.github.com/repos/cjvanlissa/meta_workshop/subscription</t>
  </si>
  <si>
    <t>https://api.github.com/repos/cjvanlissa/meta_workshop/commits{/sha}</t>
  </si>
  <si>
    <t>https://api.github.com/repos/cjvanlissa/meta_workshop/git/commits{/sha}</t>
  </si>
  <si>
    <t>https://api.github.com/repos/cjvanlissa/meta_workshop/comments{/number}</t>
  </si>
  <si>
    <t>https://api.github.com/repos/cjvanlissa/meta_workshop/issues/comments{/number}</t>
  </si>
  <si>
    <t>https://api.github.com/repos/cjvanlissa/meta_workshop/contents/{+path}</t>
  </si>
  <si>
    <t>https://api.github.com/repos/cjvanlissa/meta_workshop/compare/{base}...{head}</t>
  </si>
  <si>
    <t>https://api.github.com/repos/cjvanlissa/meta_workshop/merges</t>
  </si>
  <si>
    <t>https://api.github.com/repos/cjvanlissa/meta_workshop/{archive_format}{/ref}</t>
  </si>
  <si>
    <t>https://api.github.com/repos/cjvanlissa/meta_workshop/downloads</t>
  </si>
  <si>
    <t>https://api.github.com/repos/cjvanlissa/meta_workshop/issues{/number}</t>
  </si>
  <si>
    <t>https://api.github.com/repos/cjvanlissa/meta_workshop/pulls{/number}</t>
  </si>
  <si>
    <t>https://api.github.com/repos/cjvanlissa/meta_workshop/milestones{/number}</t>
  </si>
  <si>
    <t>https://api.github.com/repos/cjvanlissa/meta_workshop/notifications{?since,all,participating}</t>
  </si>
  <si>
    <t>https://api.github.com/repos/cjvanlissa/meta_workshop/labels{/name}</t>
  </si>
  <si>
    <t>https://api.github.com/repos/cjvanlissa/meta_workshop/releases{/id}</t>
  </si>
  <si>
    <t>https://api.github.com/repos/cjvanlissa/meta_workshop/deployments</t>
  </si>
  <si>
    <t>2019-06-19T18:29:56Z</t>
  </si>
  <si>
    <t>2020-01-25T21:59:24Z</t>
  </si>
  <si>
    <t>2019-06-20T15:57:56Z</t>
  </si>
  <si>
    <t>git://github.com/cjvanlissa/meta_workshop.git</t>
  </si>
  <si>
    <t>git@github.com:cjvanlissa/meta_workshop.git</t>
  </si>
  <si>
    <t>https://github.com/cjvanlissa/meta_workshop.git</t>
  </si>
  <si>
    <t>MDEwOlJlcG9zaXRvcnk4MDk1Mzc3Nw==</t>
  </si>
  <si>
    <t>missingnessTools</t>
  </si>
  <si>
    <t>cjvanlissa/missingnessTools</t>
  </si>
  <si>
    <t>https://github.com/cjvanlissa/missingnessTools</t>
  </si>
  <si>
    <t>Tools to deal with missing data problems in R</t>
  </si>
  <si>
    <t>https://api.github.com/repos/cjvanlissa/missingnessTools</t>
  </si>
  <si>
    <t>https://api.github.com/repos/cjvanlissa/missingnessTools/forks</t>
  </si>
  <si>
    <t>https://api.github.com/repos/cjvanlissa/missingnessTools/keys{/key_id}</t>
  </si>
  <si>
    <t>https://api.github.com/repos/cjvanlissa/missingnessTools/collaborators{/collaborator}</t>
  </si>
  <si>
    <t>https://api.github.com/repos/cjvanlissa/missingnessTools/teams</t>
  </si>
  <si>
    <t>https://api.github.com/repos/cjvanlissa/missingnessTools/hooks</t>
  </si>
  <si>
    <t>https://api.github.com/repos/cjvanlissa/missingnessTools/issues/events{/number}</t>
  </si>
  <si>
    <t>https://api.github.com/repos/cjvanlissa/missingnessTools/events</t>
  </si>
  <si>
    <t>https://api.github.com/repos/cjvanlissa/missingnessTools/assignees{/user}</t>
  </si>
  <si>
    <t>https://api.github.com/repos/cjvanlissa/missingnessTools/branches{/branch}</t>
  </si>
  <si>
    <t>https://api.github.com/repos/cjvanlissa/missingnessTools/tags</t>
  </si>
  <si>
    <t>https://api.github.com/repos/cjvanlissa/missingnessTools/git/blobs{/sha}</t>
  </si>
  <si>
    <t>https://api.github.com/repos/cjvanlissa/missingnessTools/git/tags{/sha}</t>
  </si>
  <si>
    <t>https://api.github.com/repos/cjvanlissa/missingnessTools/git/refs{/sha}</t>
  </si>
  <si>
    <t>https://api.github.com/repos/cjvanlissa/missingnessTools/git/trees{/sha}</t>
  </si>
  <si>
    <t>https://api.github.com/repos/cjvanlissa/missingnessTools/statuses/{sha}</t>
  </si>
  <si>
    <t>https://api.github.com/repos/cjvanlissa/missingnessTools/languages</t>
  </si>
  <si>
    <t>https://api.github.com/repos/cjvanlissa/missingnessTools/stargazers</t>
  </si>
  <si>
    <t>https://api.github.com/repos/cjvanlissa/missingnessTools/contributors</t>
  </si>
  <si>
    <t>https://api.github.com/repos/cjvanlissa/missingnessTools/subscribers</t>
  </si>
  <si>
    <t>https://api.github.com/repos/cjvanlissa/missingnessTools/subscription</t>
  </si>
  <si>
    <t>https://api.github.com/repos/cjvanlissa/missingnessTools/commits{/sha}</t>
  </si>
  <si>
    <t>https://api.github.com/repos/cjvanlissa/missingnessTools/git/commits{/sha}</t>
  </si>
  <si>
    <t>https://api.github.com/repos/cjvanlissa/missingnessTools/comments{/number}</t>
  </si>
  <si>
    <t>https://api.github.com/repos/cjvanlissa/missingnessTools/issues/comments{/number}</t>
  </si>
  <si>
    <t>https://api.github.com/repos/cjvanlissa/missingnessTools/contents/{+path}</t>
  </si>
  <si>
    <t>https://api.github.com/repos/cjvanlissa/missingnessTools/compare/{base}...{head}</t>
  </si>
  <si>
    <t>https://api.github.com/repos/cjvanlissa/missingnessTools/merges</t>
  </si>
  <si>
    <t>https://api.github.com/repos/cjvanlissa/missingnessTools/{archive_format}{/ref}</t>
  </si>
  <si>
    <t>https://api.github.com/repos/cjvanlissa/missingnessTools/downloads</t>
  </si>
  <si>
    <t>https://api.github.com/repos/cjvanlissa/missingnessTools/issues{/number}</t>
  </si>
  <si>
    <t>https://api.github.com/repos/cjvanlissa/missingnessTools/pulls{/number}</t>
  </si>
  <si>
    <t>https://api.github.com/repos/cjvanlissa/missingnessTools/milestones{/number}</t>
  </si>
  <si>
    <t>https://api.github.com/repos/cjvanlissa/missingnessTools/notifications{?since,all,participating}</t>
  </si>
  <si>
    <t>https://api.github.com/repos/cjvanlissa/missingnessTools/labels{/name}</t>
  </si>
  <si>
    <t>https://api.github.com/repos/cjvanlissa/missingnessTools/releases{/id}</t>
  </si>
  <si>
    <t>https://api.github.com/repos/cjvanlissa/missingnessTools/deployments</t>
  </si>
  <si>
    <t>2017-02-04T22:47:55Z</t>
  </si>
  <si>
    <t>2017-02-04T22:55:21Z</t>
  </si>
  <si>
    <t>2017-02-04T22:55:19Z</t>
  </si>
  <si>
    <t>git://github.com/cjvanlissa/missingnessTools.git</t>
  </si>
  <si>
    <t>git@github.com:cjvanlissa/missingnessTools.git</t>
  </si>
  <si>
    <t>https://github.com/cjvanlissa/missingnessTools.git</t>
  </si>
  <si>
    <t>MDEwOlJlcG9zaXRvcnkzNzY1NTMzMTE=</t>
  </si>
  <si>
    <t>mixtures</t>
  </si>
  <si>
    <t>cjvanlissa/mixtures</t>
  </si>
  <si>
    <t>https://github.com/cjvanlissa/mixtures</t>
  </si>
  <si>
    <t>https://api.github.com/repos/cjvanlissa/mixtures</t>
  </si>
  <si>
    <t>https://api.github.com/repos/cjvanlissa/mixtures/forks</t>
  </si>
  <si>
    <t>https://api.github.com/repos/cjvanlissa/mixtures/keys{/key_id}</t>
  </si>
  <si>
    <t>https://api.github.com/repos/cjvanlissa/mixtures/collaborators{/collaborator}</t>
  </si>
  <si>
    <t>https://api.github.com/repos/cjvanlissa/mixtures/teams</t>
  </si>
  <si>
    <t>https://api.github.com/repos/cjvanlissa/mixtures/hooks</t>
  </si>
  <si>
    <t>https://api.github.com/repos/cjvanlissa/mixtures/issues/events{/number}</t>
  </si>
  <si>
    <t>https://api.github.com/repos/cjvanlissa/mixtures/events</t>
  </si>
  <si>
    <t>https://api.github.com/repos/cjvanlissa/mixtures/assignees{/user}</t>
  </si>
  <si>
    <t>https://api.github.com/repos/cjvanlissa/mixtures/branches{/branch}</t>
  </si>
  <si>
    <t>https://api.github.com/repos/cjvanlissa/mixtures/tags</t>
  </si>
  <si>
    <t>https://api.github.com/repos/cjvanlissa/mixtures/git/blobs{/sha}</t>
  </si>
  <si>
    <t>https://api.github.com/repos/cjvanlissa/mixtures/git/tags{/sha}</t>
  </si>
  <si>
    <t>https://api.github.com/repos/cjvanlissa/mixtures/git/refs{/sha}</t>
  </si>
  <si>
    <t>https://api.github.com/repos/cjvanlissa/mixtures/git/trees{/sha}</t>
  </si>
  <si>
    <t>https://api.github.com/repos/cjvanlissa/mixtures/statuses/{sha}</t>
  </si>
  <si>
    <t>https://api.github.com/repos/cjvanlissa/mixtures/languages</t>
  </si>
  <si>
    <t>https://api.github.com/repos/cjvanlissa/mixtures/stargazers</t>
  </si>
  <si>
    <t>https://api.github.com/repos/cjvanlissa/mixtures/contributors</t>
  </si>
  <si>
    <t>https://api.github.com/repos/cjvanlissa/mixtures/subscribers</t>
  </si>
  <si>
    <t>https://api.github.com/repos/cjvanlissa/mixtures/subscription</t>
  </si>
  <si>
    <t>https://api.github.com/repos/cjvanlissa/mixtures/commits{/sha}</t>
  </si>
  <si>
    <t>https://api.github.com/repos/cjvanlissa/mixtures/git/commits{/sha}</t>
  </si>
  <si>
    <t>https://api.github.com/repos/cjvanlissa/mixtures/comments{/number}</t>
  </si>
  <si>
    <t>https://api.github.com/repos/cjvanlissa/mixtures/issues/comments{/number}</t>
  </si>
  <si>
    <t>https://api.github.com/repos/cjvanlissa/mixtures/contents/{+path}</t>
  </si>
  <si>
    <t>https://api.github.com/repos/cjvanlissa/mixtures/compare/{base}...{head}</t>
  </si>
  <si>
    <t>https://api.github.com/repos/cjvanlissa/mixtures/merges</t>
  </si>
  <si>
    <t>https://api.github.com/repos/cjvanlissa/mixtures/{archive_format}{/ref}</t>
  </si>
  <si>
    <t>https://api.github.com/repos/cjvanlissa/mixtures/downloads</t>
  </si>
  <si>
    <t>https://api.github.com/repos/cjvanlissa/mixtures/issues{/number}</t>
  </si>
  <si>
    <t>https://api.github.com/repos/cjvanlissa/mixtures/pulls{/number}</t>
  </si>
  <si>
    <t>https://api.github.com/repos/cjvanlissa/mixtures/milestones{/number}</t>
  </si>
  <si>
    <t>https://api.github.com/repos/cjvanlissa/mixtures/notifications{?since,all,participating}</t>
  </si>
  <si>
    <t>https://api.github.com/repos/cjvanlissa/mixtures/labels{/name}</t>
  </si>
  <si>
    <t>https://api.github.com/repos/cjvanlissa/mixtures/releases{/id}</t>
  </si>
  <si>
    <t>https://api.github.com/repos/cjvanlissa/mixtures/deployments</t>
  </si>
  <si>
    <t>2021-06-13T13:41:20Z</t>
  </si>
  <si>
    <t>2021-06-13T13:45:05Z</t>
  </si>
  <si>
    <t>2021-06-13T13:45:02Z</t>
  </si>
  <si>
    <t>git://github.com/cjvanlissa/mixtures.git</t>
  </si>
  <si>
    <t>git@github.com:cjvanlissa/mixtures.git</t>
  </si>
  <si>
    <t>https://github.com/cjvanlissa/mixtures.git</t>
  </si>
  <si>
    <t>MDEwOlJlcG9zaXRvcnkzNzU0MTc3Mjk=</t>
  </si>
  <si>
    <t>moral_politics</t>
  </si>
  <si>
    <t>cjvanlissa/moral_politics</t>
  </si>
  <si>
    <t>https://github.com/cjvanlissa/moral_politics</t>
  </si>
  <si>
    <t>https://api.github.com/repos/cjvanlissa/moral_politics</t>
  </si>
  <si>
    <t>https://api.github.com/repos/cjvanlissa/moral_politics/forks</t>
  </si>
  <si>
    <t>https://api.github.com/repos/cjvanlissa/moral_politics/keys{/key_id}</t>
  </si>
  <si>
    <t>https://api.github.com/repos/cjvanlissa/moral_politics/collaborators{/collaborator}</t>
  </si>
  <si>
    <t>https://api.github.com/repos/cjvanlissa/moral_politics/teams</t>
  </si>
  <si>
    <t>https://api.github.com/repos/cjvanlissa/moral_politics/hooks</t>
  </si>
  <si>
    <t>https://api.github.com/repos/cjvanlissa/moral_politics/issues/events{/number}</t>
  </si>
  <si>
    <t>https://api.github.com/repos/cjvanlissa/moral_politics/events</t>
  </si>
  <si>
    <t>https://api.github.com/repos/cjvanlissa/moral_politics/assignees{/user}</t>
  </si>
  <si>
    <t>https://api.github.com/repos/cjvanlissa/moral_politics/branches{/branch}</t>
  </si>
  <si>
    <t>https://api.github.com/repos/cjvanlissa/moral_politics/tags</t>
  </si>
  <si>
    <t>https://api.github.com/repos/cjvanlissa/moral_politics/git/blobs{/sha}</t>
  </si>
  <si>
    <t>https://api.github.com/repos/cjvanlissa/moral_politics/git/tags{/sha}</t>
  </si>
  <si>
    <t>https://api.github.com/repos/cjvanlissa/moral_politics/git/refs{/sha}</t>
  </si>
  <si>
    <t>https://api.github.com/repos/cjvanlissa/moral_politics/git/trees{/sha}</t>
  </si>
  <si>
    <t>https://api.github.com/repos/cjvanlissa/moral_politics/statuses/{sha}</t>
  </si>
  <si>
    <t>https://api.github.com/repos/cjvanlissa/moral_politics/languages</t>
  </si>
  <si>
    <t>https://api.github.com/repos/cjvanlissa/moral_politics/stargazers</t>
  </si>
  <si>
    <t>https://api.github.com/repos/cjvanlissa/moral_politics/contributors</t>
  </si>
  <si>
    <t>https://api.github.com/repos/cjvanlissa/moral_politics/subscribers</t>
  </si>
  <si>
    <t>https://api.github.com/repos/cjvanlissa/moral_politics/subscription</t>
  </si>
  <si>
    <t>https://api.github.com/repos/cjvanlissa/moral_politics/commits{/sha}</t>
  </si>
  <si>
    <t>https://api.github.com/repos/cjvanlissa/moral_politics/git/commits{/sha}</t>
  </si>
  <si>
    <t>https://api.github.com/repos/cjvanlissa/moral_politics/comments{/number}</t>
  </si>
  <si>
    <t>https://api.github.com/repos/cjvanlissa/moral_politics/issues/comments{/number}</t>
  </si>
  <si>
    <t>https://api.github.com/repos/cjvanlissa/moral_politics/contents/{+path}</t>
  </si>
  <si>
    <t>https://api.github.com/repos/cjvanlissa/moral_politics/compare/{base}...{head}</t>
  </si>
  <si>
    <t>https://api.github.com/repos/cjvanlissa/moral_politics/merges</t>
  </si>
  <si>
    <t>https://api.github.com/repos/cjvanlissa/moral_politics/{archive_format}{/ref}</t>
  </si>
  <si>
    <t>https://api.github.com/repos/cjvanlissa/moral_politics/downloads</t>
  </si>
  <si>
    <t>https://api.github.com/repos/cjvanlissa/moral_politics/issues{/number}</t>
  </si>
  <si>
    <t>https://api.github.com/repos/cjvanlissa/moral_politics/pulls{/number}</t>
  </si>
  <si>
    <t>https://api.github.com/repos/cjvanlissa/moral_politics/milestones{/number}</t>
  </si>
  <si>
    <t>https://api.github.com/repos/cjvanlissa/moral_politics/notifications{?since,all,participating}</t>
  </si>
  <si>
    <t>https://api.github.com/repos/cjvanlissa/moral_politics/labels{/name}</t>
  </si>
  <si>
    <t>https://api.github.com/repos/cjvanlissa/moral_politics/releases{/id}</t>
  </si>
  <si>
    <t>https://api.github.com/repos/cjvanlissa/moral_politics/deployments</t>
  </si>
  <si>
    <t>2021-06-09T16:16:15Z</t>
  </si>
  <si>
    <t>2021-12-16T17:30:39Z</t>
  </si>
  <si>
    <t>2021-12-21T16:02:57Z</t>
  </si>
  <si>
    <t>git://github.com/cjvanlissa/moral_politics.git</t>
  </si>
  <si>
    <t>git@github.com:cjvanlissa/moral_politics.git</t>
  </si>
  <si>
    <t>https://github.com/cjvanlissa/moral_politics.git</t>
  </si>
  <si>
    <t>MDEwOlJlcG9zaXRvcnkxMzA5ODU3MzE=</t>
  </si>
  <si>
    <t>motley</t>
  </si>
  <si>
    <t>cjvanlissa/motley</t>
  </si>
  <si>
    <t>https://github.com/cjvanlissa/motley</t>
  </si>
  <si>
    <t>Motley R functions</t>
  </si>
  <si>
    <t>https://api.github.com/repos/cjvanlissa/motley</t>
  </si>
  <si>
    <t>https://api.github.com/repos/cjvanlissa/motley/forks</t>
  </si>
  <si>
    <t>https://api.github.com/repos/cjvanlissa/motley/keys{/key_id}</t>
  </si>
  <si>
    <t>https://api.github.com/repos/cjvanlissa/motley/collaborators{/collaborator}</t>
  </si>
  <si>
    <t>https://api.github.com/repos/cjvanlissa/motley/teams</t>
  </si>
  <si>
    <t>https://api.github.com/repos/cjvanlissa/motley/hooks</t>
  </si>
  <si>
    <t>https://api.github.com/repos/cjvanlissa/motley/issues/events{/number}</t>
  </si>
  <si>
    <t>https://api.github.com/repos/cjvanlissa/motley/events</t>
  </si>
  <si>
    <t>https://api.github.com/repos/cjvanlissa/motley/assignees{/user}</t>
  </si>
  <si>
    <t>https://api.github.com/repos/cjvanlissa/motley/branches{/branch}</t>
  </si>
  <si>
    <t>https://api.github.com/repos/cjvanlissa/motley/tags</t>
  </si>
  <si>
    <t>https://api.github.com/repos/cjvanlissa/motley/git/blobs{/sha}</t>
  </si>
  <si>
    <t>https://api.github.com/repos/cjvanlissa/motley/git/tags{/sha}</t>
  </si>
  <si>
    <t>https://api.github.com/repos/cjvanlissa/motley/git/refs{/sha}</t>
  </si>
  <si>
    <t>https://api.github.com/repos/cjvanlissa/motley/git/trees{/sha}</t>
  </si>
  <si>
    <t>https://api.github.com/repos/cjvanlissa/motley/statuses/{sha}</t>
  </si>
  <si>
    <t>https://api.github.com/repos/cjvanlissa/motley/languages</t>
  </si>
  <si>
    <t>https://api.github.com/repos/cjvanlissa/motley/stargazers</t>
  </si>
  <si>
    <t>https://api.github.com/repos/cjvanlissa/motley/contributors</t>
  </si>
  <si>
    <t>https://api.github.com/repos/cjvanlissa/motley/subscribers</t>
  </si>
  <si>
    <t>https://api.github.com/repos/cjvanlissa/motley/subscription</t>
  </si>
  <si>
    <t>https://api.github.com/repos/cjvanlissa/motley/commits{/sha}</t>
  </si>
  <si>
    <t>https://api.github.com/repos/cjvanlissa/motley/git/commits{/sha}</t>
  </si>
  <si>
    <t>https://api.github.com/repos/cjvanlissa/motley/comments{/number}</t>
  </si>
  <si>
    <t>https://api.github.com/repos/cjvanlissa/motley/issues/comments{/number}</t>
  </si>
  <si>
    <t>https://api.github.com/repos/cjvanlissa/motley/contents/{+path}</t>
  </si>
  <si>
    <t>https://api.github.com/repos/cjvanlissa/motley/compare/{base}...{head}</t>
  </si>
  <si>
    <t>https://api.github.com/repos/cjvanlissa/motley/merges</t>
  </si>
  <si>
    <t>https://api.github.com/repos/cjvanlissa/motley/{archive_format}{/ref}</t>
  </si>
  <si>
    <t>https://api.github.com/repos/cjvanlissa/motley/downloads</t>
  </si>
  <si>
    <t>https://api.github.com/repos/cjvanlissa/motley/issues{/number}</t>
  </si>
  <si>
    <t>https://api.github.com/repos/cjvanlissa/motley/pulls{/number}</t>
  </si>
  <si>
    <t>https://api.github.com/repos/cjvanlissa/motley/milestones{/number}</t>
  </si>
  <si>
    <t>https://api.github.com/repos/cjvanlissa/motley/notifications{?since,all,participating}</t>
  </si>
  <si>
    <t>https://api.github.com/repos/cjvanlissa/motley/labels{/name}</t>
  </si>
  <si>
    <t>https://api.github.com/repos/cjvanlissa/motley/releases{/id}</t>
  </si>
  <si>
    <t>https://api.github.com/repos/cjvanlissa/motley/deployments</t>
  </si>
  <si>
    <t>2018-04-25T09:52:13Z</t>
  </si>
  <si>
    <t>2019-09-23T08:59:10Z</t>
  </si>
  <si>
    <t>2019-09-23T08:59:08Z</t>
  </si>
  <si>
    <t>git://github.com/cjvanlissa/motley.git</t>
  </si>
  <si>
    <t>git@github.com:cjvanlissa/motley.git</t>
  </si>
  <si>
    <t>https://github.com/cjvanlissa/motley.git</t>
  </si>
  <si>
    <t>MDEwOlJlcG9zaXRvcnkzMTE5MzI3OTA=</t>
  </si>
  <si>
    <t>mpib</t>
  </si>
  <si>
    <t>cjvanlissa/mpib</t>
  </si>
  <si>
    <t>https://github.com/cjvanlissa/mpib</t>
  </si>
  <si>
    <t>https://api.github.com/repos/cjvanlissa/mpib</t>
  </si>
  <si>
    <t>https://api.github.com/repos/cjvanlissa/mpib/forks</t>
  </si>
  <si>
    <t>https://api.github.com/repos/cjvanlissa/mpib/keys{/key_id}</t>
  </si>
  <si>
    <t>https://api.github.com/repos/cjvanlissa/mpib/collaborators{/collaborator}</t>
  </si>
  <si>
    <t>https://api.github.com/repos/cjvanlissa/mpib/teams</t>
  </si>
  <si>
    <t>https://api.github.com/repos/cjvanlissa/mpib/hooks</t>
  </si>
  <si>
    <t>https://api.github.com/repos/cjvanlissa/mpib/issues/events{/number}</t>
  </si>
  <si>
    <t>https://api.github.com/repos/cjvanlissa/mpib/events</t>
  </si>
  <si>
    <t>https://api.github.com/repos/cjvanlissa/mpib/assignees{/user}</t>
  </si>
  <si>
    <t>https://api.github.com/repos/cjvanlissa/mpib/branches{/branch}</t>
  </si>
  <si>
    <t>https://api.github.com/repos/cjvanlissa/mpib/tags</t>
  </si>
  <si>
    <t>https://api.github.com/repos/cjvanlissa/mpib/git/blobs{/sha}</t>
  </si>
  <si>
    <t>https://api.github.com/repos/cjvanlissa/mpib/git/tags{/sha}</t>
  </si>
  <si>
    <t>https://api.github.com/repos/cjvanlissa/mpib/git/refs{/sha}</t>
  </si>
  <si>
    <t>https://api.github.com/repos/cjvanlissa/mpib/git/trees{/sha}</t>
  </si>
  <si>
    <t>https://api.github.com/repos/cjvanlissa/mpib/statuses/{sha}</t>
  </si>
  <si>
    <t>https://api.github.com/repos/cjvanlissa/mpib/languages</t>
  </si>
  <si>
    <t>https://api.github.com/repos/cjvanlissa/mpib/stargazers</t>
  </si>
  <si>
    <t>https://api.github.com/repos/cjvanlissa/mpib/contributors</t>
  </si>
  <si>
    <t>https://api.github.com/repos/cjvanlissa/mpib/subscribers</t>
  </si>
  <si>
    <t>https://api.github.com/repos/cjvanlissa/mpib/subscription</t>
  </si>
  <si>
    <t>https://api.github.com/repos/cjvanlissa/mpib/commits{/sha}</t>
  </si>
  <si>
    <t>https://api.github.com/repos/cjvanlissa/mpib/git/commits{/sha}</t>
  </si>
  <si>
    <t>https://api.github.com/repos/cjvanlissa/mpib/comments{/number}</t>
  </si>
  <si>
    <t>https://api.github.com/repos/cjvanlissa/mpib/issues/comments{/number}</t>
  </si>
  <si>
    <t>https://api.github.com/repos/cjvanlissa/mpib/contents/{+path}</t>
  </si>
  <si>
    <t>https://api.github.com/repos/cjvanlissa/mpib/compare/{base}...{head}</t>
  </si>
  <si>
    <t>https://api.github.com/repos/cjvanlissa/mpib/merges</t>
  </si>
  <si>
    <t>https://api.github.com/repos/cjvanlissa/mpib/{archive_format}{/ref}</t>
  </si>
  <si>
    <t>https://api.github.com/repos/cjvanlissa/mpib/downloads</t>
  </si>
  <si>
    <t>https://api.github.com/repos/cjvanlissa/mpib/issues{/number}</t>
  </si>
  <si>
    <t>https://api.github.com/repos/cjvanlissa/mpib/pulls{/number}</t>
  </si>
  <si>
    <t>https://api.github.com/repos/cjvanlissa/mpib/milestones{/number}</t>
  </si>
  <si>
    <t>https://api.github.com/repos/cjvanlissa/mpib/notifications{?since,all,participating}</t>
  </si>
  <si>
    <t>https://api.github.com/repos/cjvanlissa/mpib/labels{/name}</t>
  </si>
  <si>
    <t>https://api.github.com/repos/cjvanlissa/mpib/releases{/id}</t>
  </si>
  <si>
    <t>https://api.github.com/repos/cjvanlissa/mpib/deployments</t>
  </si>
  <si>
    <t>2020-11-11T10:11:18Z</t>
  </si>
  <si>
    <t>2020-11-11T11:17:07Z</t>
  </si>
  <si>
    <t>2020-11-11T10:45:08Z</t>
  </si>
  <si>
    <t>git://github.com/cjvanlissa/mpib.git</t>
  </si>
  <si>
    <t>git@github.com:cjvanlissa/mpib.git</t>
  </si>
  <si>
    <t>https://github.com/cjvanlissa/mpib.git</t>
  </si>
  <si>
    <t>MDEwOlJlcG9zaXRvcnkzMzQ2MDIwODc=</t>
  </si>
  <si>
    <t>MSRC_LPA</t>
  </si>
  <si>
    <t>cjvanlissa/MSRC_LPA</t>
  </si>
  <si>
    <t>https://github.com/cjvanlissa/MSRC_LPA</t>
  </si>
  <si>
    <t>https://api.github.com/repos/cjvanlissa/MSRC_LPA</t>
  </si>
  <si>
    <t>https://api.github.com/repos/cjvanlissa/MSRC_LPA/forks</t>
  </si>
  <si>
    <t>https://api.github.com/repos/cjvanlissa/MSRC_LPA/keys{/key_id}</t>
  </si>
  <si>
    <t>https://api.github.com/repos/cjvanlissa/MSRC_LPA/collaborators{/collaborator}</t>
  </si>
  <si>
    <t>https://api.github.com/repos/cjvanlissa/MSRC_LPA/teams</t>
  </si>
  <si>
    <t>https://api.github.com/repos/cjvanlissa/MSRC_LPA/hooks</t>
  </si>
  <si>
    <t>https://api.github.com/repos/cjvanlissa/MSRC_LPA/issues/events{/number}</t>
  </si>
  <si>
    <t>https://api.github.com/repos/cjvanlissa/MSRC_LPA/events</t>
  </si>
  <si>
    <t>https://api.github.com/repos/cjvanlissa/MSRC_LPA/assignees{/user}</t>
  </si>
  <si>
    <t>https://api.github.com/repos/cjvanlissa/MSRC_LPA/branches{/branch}</t>
  </si>
  <si>
    <t>https://api.github.com/repos/cjvanlissa/MSRC_LPA/tags</t>
  </si>
  <si>
    <t>https://api.github.com/repos/cjvanlissa/MSRC_LPA/git/blobs{/sha}</t>
  </si>
  <si>
    <t>https://api.github.com/repos/cjvanlissa/MSRC_LPA/git/tags{/sha}</t>
  </si>
  <si>
    <t>https://api.github.com/repos/cjvanlissa/MSRC_LPA/git/refs{/sha}</t>
  </si>
  <si>
    <t>https://api.github.com/repos/cjvanlissa/MSRC_LPA/git/trees{/sha}</t>
  </si>
  <si>
    <t>https://api.github.com/repos/cjvanlissa/MSRC_LPA/statuses/{sha}</t>
  </si>
  <si>
    <t>https://api.github.com/repos/cjvanlissa/MSRC_LPA/languages</t>
  </si>
  <si>
    <t>https://api.github.com/repos/cjvanlissa/MSRC_LPA/stargazers</t>
  </si>
  <si>
    <t>https://api.github.com/repos/cjvanlissa/MSRC_LPA/contributors</t>
  </si>
  <si>
    <t>https://api.github.com/repos/cjvanlissa/MSRC_LPA/subscribers</t>
  </si>
  <si>
    <t>https://api.github.com/repos/cjvanlissa/MSRC_LPA/subscription</t>
  </si>
  <si>
    <t>https://api.github.com/repos/cjvanlissa/MSRC_LPA/commits{/sha}</t>
  </si>
  <si>
    <t>https://api.github.com/repos/cjvanlissa/MSRC_LPA/git/commits{/sha}</t>
  </si>
  <si>
    <t>https://api.github.com/repos/cjvanlissa/MSRC_LPA/comments{/number}</t>
  </si>
  <si>
    <t>https://api.github.com/repos/cjvanlissa/MSRC_LPA/issues/comments{/number}</t>
  </si>
  <si>
    <t>https://api.github.com/repos/cjvanlissa/MSRC_LPA/contents/{+path}</t>
  </si>
  <si>
    <t>https://api.github.com/repos/cjvanlissa/MSRC_LPA/compare/{base}...{head}</t>
  </si>
  <si>
    <t>https://api.github.com/repos/cjvanlissa/MSRC_LPA/merges</t>
  </si>
  <si>
    <t>https://api.github.com/repos/cjvanlissa/MSRC_LPA/{archive_format}{/ref}</t>
  </si>
  <si>
    <t>https://api.github.com/repos/cjvanlissa/MSRC_LPA/downloads</t>
  </si>
  <si>
    <t>https://api.github.com/repos/cjvanlissa/MSRC_LPA/issues{/number}</t>
  </si>
  <si>
    <t>https://api.github.com/repos/cjvanlissa/MSRC_LPA/pulls{/number}</t>
  </si>
  <si>
    <t>https://api.github.com/repos/cjvanlissa/MSRC_LPA/milestones{/number}</t>
  </si>
  <si>
    <t>https://api.github.com/repos/cjvanlissa/MSRC_LPA/notifications{?since,all,participating}</t>
  </si>
  <si>
    <t>https://api.github.com/repos/cjvanlissa/MSRC_LPA/labels{/name}</t>
  </si>
  <si>
    <t>https://api.github.com/repos/cjvanlissa/MSRC_LPA/releases{/id}</t>
  </si>
  <si>
    <t>https://api.github.com/repos/cjvanlissa/MSRC_LPA/deployments</t>
  </si>
  <si>
    <t>2021-01-31T07:51:25Z</t>
  </si>
  <si>
    <t>2021-11-10T09:08:43Z</t>
  </si>
  <si>
    <t>2021-11-10T09:08:40Z</t>
  </si>
  <si>
    <t>git://github.com/cjvanlissa/MSRC_LPA.git</t>
  </si>
  <si>
    <t>git@github.com:cjvanlissa/MSRC_LPA.git</t>
  </si>
  <si>
    <t>https://github.com/cjvanlissa/MSRC_LPA.git</t>
  </si>
  <si>
    <t>MDEwOlJlcG9zaXRvcnk0MDY2ODg1NzY=</t>
  </si>
  <si>
    <t>pac_presentation</t>
  </si>
  <si>
    <t>cjvanlissa/pac_presentation</t>
  </si>
  <si>
    <t>https://github.com/cjvanlissa/pac_presentation</t>
  </si>
  <si>
    <t>https://api.github.com/repos/cjvanlissa/pac_presentation</t>
  </si>
  <si>
    <t>https://api.github.com/repos/cjvanlissa/pac_presentation/forks</t>
  </si>
  <si>
    <t>https://api.github.com/repos/cjvanlissa/pac_presentation/keys{/key_id}</t>
  </si>
  <si>
    <t>https://api.github.com/repos/cjvanlissa/pac_presentation/collaborators{/collaborator}</t>
  </si>
  <si>
    <t>https://api.github.com/repos/cjvanlissa/pac_presentation/teams</t>
  </si>
  <si>
    <t>https://api.github.com/repos/cjvanlissa/pac_presentation/hooks</t>
  </si>
  <si>
    <t>https://api.github.com/repos/cjvanlissa/pac_presentation/issues/events{/number}</t>
  </si>
  <si>
    <t>https://api.github.com/repos/cjvanlissa/pac_presentation/events</t>
  </si>
  <si>
    <t>https://api.github.com/repos/cjvanlissa/pac_presentation/assignees{/user}</t>
  </si>
  <si>
    <t>https://api.github.com/repos/cjvanlissa/pac_presentation/branches{/branch}</t>
  </si>
  <si>
    <t>https://api.github.com/repos/cjvanlissa/pac_presentation/tags</t>
  </si>
  <si>
    <t>https://api.github.com/repos/cjvanlissa/pac_presentation/git/blobs{/sha}</t>
  </si>
  <si>
    <t>https://api.github.com/repos/cjvanlissa/pac_presentation/git/tags{/sha}</t>
  </si>
  <si>
    <t>https://api.github.com/repos/cjvanlissa/pac_presentation/git/refs{/sha}</t>
  </si>
  <si>
    <t>https://api.github.com/repos/cjvanlissa/pac_presentation/git/trees{/sha}</t>
  </si>
  <si>
    <t>https://api.github.com/repos/cjvanlissa/pac_presentation/statuses/{sha}</t>
  </si>
  <si>
    <t>https://api.github.com/repos/cjvanlissa/pac_presentation/languages</t>
  </si>
  <si>
    <t>https://api.github.com/repos/cjvanlissa/pac_presentation/stargazers</t>
  </si>
  <si>
    <t>https://api.github.com/repos/cjvanlissa/pac_presentation/contributors</t>
  </si>
  <si>
    <t>https://api.github.com/repos/cjvanlissa/pac_presentation/subscribers</t>
  </si>
  <si>
    <t>https://api.github.com/repos/cjvanlissa/pac_presentation/subscription</t>
  </si>
  <si>
    <t>https://api.github.com/repos/cjvanlissa/pac_presentation/commits{/sha}</t>
  </si>
  <si>
    <t>https://api.github.com/repos/cjvanlissa/pac_presentation/git/commits{/sha}</t>
  </si>
  <si>
    <t>https://api.github.com/repos/cjvanlissa/pac_presentation/comments{/number}</t>
  </si>
  <si>
    <t>https://api.github.com/repos/cjvanlissa/pac_presentation/issues/comments{/number}</t>
  </si>
  <si>
    <t>https://api.github.com/repos/cjvanlissa/pac_presentation/contents/{+path}</t>
  </si>
  <si>
    <t>https://api.github.com/repos/cjvanlissa/pac_presentation/compare/{base}...{head}</t>
  </si>
  <si>
    <t>https://api.github.com/repos/cjvanlissa/pac_presentation/merges</t>
  </si>
  <si>
    <t>https://api.github.com/repos/cjvanlissa/pac_presentation/{archive_format}{/ref}</t>
  </si>
  <si>
    <t>https://api.github.com/repos/cjvanlissa/pac_presentation/downloads</t>
  </si>
  <si>
    <t>https://api.github.com/repos/cjvanlissa/pac_presentation/issues{/number}</t>
  </si>
  <si>
    <t>https://api.github.com/repos/cjvanlissa/pac_presentation/pulls{/number}</t>
  </si>
  <si>
    <t>https://api.github.com/repos/cjvanlissa/pac_presentation/milestones{/number}</t>
  </si>
  <si>
    <t>https://api.github.com/repos/cjvanlissa/pac_presentation/notifications{?since,all,participating}</t>
  </si>
  <si>
    <t>https://api.github.com/repos/cjvanlissa/pac_presentation/labels{/name}</t>
  </si>
  <si>
    <t>https://api.github.com/repos/cjvanlissa/pac_presentation/releases{/id}</t>
  </si>
  <si>
    <t>https://api.github.com/repos/cjvanlissa/pac_presentation/deployments</t>
  </si>
  <si>
    <t>2021-09-15T09:06:08Z</t>
  </si>
  <si>
    <t>2021-09-17T07:23:28Z</t>
  </si>
  <si>
    <t>2021-09-17T07:23:25Z</t>
  </si>
  <si>
    <t>git://github.com/cjvanlissa/pac_presentation.git</t>
  </si>
  <si>
    <t>git@github.com:cjvanlissa/pac_presentation.git</t>
  </si>
  <si>
    <t>https://github.com/cjvanlissa/pac_presentation.git</t>
  </si>
  <si>
    <t>MDEwOlJlcG9zaXRvcnkzODcxNTA3NTQ=</t>
  </si>
  <si>
    <t>pema</t>
  </si>
  <si>
    <t>cjvanlissa/pema</t>
  </si>
  <si>
    <t>https://github.com/cjvanlissa/pema</t>
  </si>
  <si>
    <t>https://api.github.com/repos/cjvanlissa/pema</t>
  </si>
  <si>
    <t>https://api.github.com/repos/cjvanlissa/pema/forks</t>
  </si>
  <si>
    <t>https://api.github.com/repos/cjvanlissa/pema/keys{/key_id}</t>
  </si>
  <si>
    <t>https://api.github.com/repos/cjvanlissa/pema/collaborators{/collaborator}</t>
  </si>
  <si>
    <t>https://api.github.com/repos/cjvanlissa/pema/teams</t>
  </si>
  <si>
    <t>https://api.github.com/repos/cjvanlissa/pema/hooks</t>
  </si>
  <si>
    <t>https://api.github.com/repos/cjvanlissa/pema/issues/events{/number}</t>
  </si>
  <si>
    <t>https://api.github.com/repos/cjvanlissa/pema/events</t>
  </si>
  <si>
    <t>https://api.github.com/repos/cjvanlissa/pema/assignees{/user}</t>
  </si>
  <si>
    <t>https://api.github.com/repos/cjvanlissa/pema/branches{/branch}</t>
  </si>
  <si>
    <t>https://api.github.com/repos/cjvanlissa/pema/tags</t>
  </si>
  <si>
    <t>https://api.github.com/repos/cjvanlissa/pema/git/blobs{/sha}</t>
  </si>
  <si>
    <t>https://api.github.com/repos/cjvanlissa/pema/git/tags{/sha}</t>
  </si>
  <si>
    <t>https://api.github.com/repos/cjvanlissa/pema/git/refs{/sha}</t>
  </si>
  <si>
    <t>https://api.github.com/repos/cjvanlissa/pema/git/trees{/sha}</t>
  </si>
  <si>
    <t>https://api.github.com/repos/cjvanlissa/pema/statuses/{sha}</t>
  </si>
  <si>
    <t>https://api.github.com/repos/cjvanlissa/pema/languages</t>
  </si>
  <si>
    <t>https://api.github.com/repos/cjvanlissa/pema/stargazers</t>
  </si>
  <si>
    <t>https://api.github.com/repos/cjvanlissa/pema/contributors</t>
  </si>
  <si>
    <t>https://api.github.com/repos/cjvanlissa/pema/subscribers</t>
  </si>
  <si>
    <t>https://api.github.com/repos/cjvanlissa/pema/subscription</t>
  </si>
  <si>
    <t>https://api.github.com/repos/cjvanlissa/pema/commits{/sha}</t>
  </si>
  <si>
    <t>https://api.github.com/repos/cjvanlissa/pema/git/commits{/sha}</t>
  </si>
  <si>
    <t>https://api.github.com/repos/cjvanlissa/pema/comments{/number}</t>
  </si>
  <si>
    <t>https://api.github.com/repos/cjvanlissa/pema/issues/comments{/number}</t>
  </si>
  <si>
    <t>https://api.github.com/repos/cjvanlissa/pema/contents/{+path}</t>
  </si>
  <si>
    <t>https://api.github.com/repos/cjvanlissa/pema/compare/{base}...{head}</t>
  </si>
  <si>
    <t>https://api.github.com/repos/cjvanlissa/pema/merges</t>
  </si>
  <si>
    <t>https://api.github.com/repos/cjvanlissa/pema/{archive_format}{/ref}</t>
  </si>
  <si>
    <t>https://api.github.com/repos/cjvanlissa/pema/downloads</t>
  </si>
  <si>
    <t>https://api.github.com/repos/cjvanlissa/pema/issues{/number}</t>
  </si>
  <si>
    <t>https://api.github.com/repos/cjvanlissa/pema/pulls{/number}</t>
  </si>
  <si>
    <t>https://api.github.com/repos/cjvanlissa/pema/milestones{/number}</t>
  </si>
  <si>
    <t>https://api.github.com/repos/cjvanlissa/pema/notifications{?since,all,participating}</t>
  </si>
  <si>
    <t>https://api.github.com/repos/cjvanlissa/pema/labels{/name}</t>
  </si>
  <si>
    <t>https://api.github.com/repos/cjvanlissa/pema/releases{/id}</t>
  </si>
  <si>
    <t>https://api.github.com/repos/cjvanlissa/pema/deployments</t>
  </si>
  <si>
    <t>2021-07-18T10:41:39Z</t>
  </si>
  <si>
    <t>2021-12-23T09:44:04Z</t>
  </si>
  <si>
    <t>2022-01-10T11:54:46Z</t>
  </si>
  <si>
    <t>git://github.com/cjvanlissa/pema.git</t>
  </si>
  <si>
    <t>git@github.com:cjvanlissa/pema.git</t>
  </si>
  <si>
    <t>https://github.com/cjvanlissa/pema.git</t>
  </si>
  <si>
    <t>MDEwOlJlcG9zaXRvcnkyNzkzNzIzNzg=</t>
  </si>
  <si>
    <t>placebo_adhd</t>
  </si>
  <si>
    <t>cjvanlissa/placebo_adhd</t>
  </si>
  <si>
    <t>https://github.com/cjvanlissa/placebo_adhd</t>
  </si>
  <si>
    <t>https://api.github.com/repos/cjvanlissa/placebo_adhd</t>
  </si>
  <si>
    <t>https://api.github.com/repos/cjvanlissa/placebo_adhd/forks</t>
  </si>
  <si>
    <t>https://api.github.com/repos/cjvanlissa/placebo_adhd/keys{/key_id}</t>
  </si>
  <si>
    <t>https://api.github.com/repos/cjvanlissa/placebo_adhd/collaborators{/collaborator}</t>
  </si>
  <si>
    <t>https://api.github.com/repos/cjvanlissa/placebo_adhd/teams</t>
  </si>
  <si>
    <t>https://api.github.com/repos/cjvanlissa/placebo_adhd/hooks</t>
  </si>
  <si>
    <t>https://api.github.com/repos/cjvanlissa/placebo_adhd/issues/events{/number}</t>
  </si>
  <si>
    <t>https://api.github.com/repos/cjvanlissa/placebo_adhd/events</t>
  </si>
  <si>
    <t>https://api.github.com/repos/cjvanlissa/placebo_adhd/assignees{/user}</t>
  </si>
  <si>
    <t>https://api.github.com/repos/cjvanlissa/placebo_adhd/branches{/branch}</t>
  </si>
  <si>
    <t>https://api.github.com/repos/cjvanlissa/placebo_adhd/tags</t>
  </si>
  <si>
    <t>https://api.github.com/repos/cjvanlissa/placebo_adhd/git/blobs{/sha}</t>
  </si>
  <si>
    <t>https://api.github.com/repos/cjvanlissa/placebo_adhd/git/tags{/sha}</t>
  </si>
  <si>
    <t>https://api.github.com/repos/cjvanlissa/placebo_adhd/git/refs{/sha}</t>
  </si>
  <si>
    <t>https://api.github.com/repos/cjvanlissa/placebo_adhd/git/trees{/sha}</t>
  </si>
  <si>
    <t>https://api.github.com/repos/cjvanlissa/placebo_adhd/statuses/{sha}</t>
  </si>
  <si>
    <t>https://api.github.com/repos/cjvanlissa/placebo_adhd/languages</t>
  </si>
  <si>
    <t>https://api.github.com/repos/cjvanlissa/placebo_adhd/stargazers</t>
  </si>
  <si>
    <t>https://api.github.com/repos/cjvanlissa/placebo_adhd/contributors</t>
  </si>
  <si>
    <t>https://api.github.com/repos/cjvanlissa/placebo_adhd/subscribers</t>
  </si>
  <si>
    <t>https://api.github.com/repos/cjvanlissa/placebo_adhd/subscription</t>
  </si>
  <si>
    <t>https://api.github.com/repos/cjvanlissa/placebo_adhd/commits{/sha}</t>
  </si>
  <si>
    <t>https://api.github.com/repos/cjvanlissa/placebo_adhd/git/commits{/sha}</t>
  </si>
  <si>
    <t>https://api.github.com/repos/cjvanlissa/placebo_adhd/comments{/number}</t>
  </si>
  <si>
    <t>https://api.github.com/repos/cjvanlissa/placebo_adhd/issues/comments{/number}</t>
  </si>
  <si>
    <t>https://api.github.com/repos/cjvanlissa/placebo_adhd/contents/{+path}</t>
  </si>
  <si>
    <t>https://api.github.com/repos/cjvanlissa/placebo_adhd/compare/{base}...{head}</t>
  </si>
  <si>
    <t>https://api.github.com/repos/cjvanlissa/placebo_adhd/merges</t>
  </si>
  <si>
    <t>https://api.github.com/repos/cjvanlissa/placebo_adhd/{archive_format}{/ref}</t>
  </si>
  <si>
    <t>https://api.github.com/repos/cjvanlissa/placebo_adhd/downloads</t>
  </si>
  <si>
    <t>https://api.github.com/repos/cjvanlissa/placebo_adhd/issues{/number}</t>
  </si>
  <si>
    <t>https://api.github.com/repos/cjvanlissa/placebo_adhd/pulls{/number}</t>
  </si>
  <si>
    <t>https://api.github.com/repos/cjvanlissa/placebo_adhd/milestones{/number}</t>
  </si>
  <si>
    <t>https://api.github.com/repos/cjvanlissa/placebo_adhd/notifications{?since,all,participating}</t>
  </si>
  <si>
    <t>https://api.github.com/repos/cjvanlissa/placebo_adhd/labels{/name}</t>
  </si>
  <si>
    <t>https://api.github.com/repos/cjvanlissa/placebo_adhd/releases{/id}</t>
  </si>
  <si>
    <t>https://api.github.com/repos/cjvanlissa/placebo_adhd/deployments</t>
  </si>
  <si>
    <t>2020-07-13T17:44:56Z</t>
  </si>
  <si>
    <t>2020-10-25T13:54:34Z</t>
  </si>
  <si>
    <t>2020-10-25T13:54:32Z</t>
  </si>
  <si>
    <t>git://github.com/cjvanlissa/placebo_adhd.git</t>
  </si>
  <si>
    <t>git@github.com:cjvanlissa/placebo_adhd.git</t>
  </si>
  <si>
    <t>https://github.com/cjvanlissa/placebo_adhd.git</t>
  </si>
  <si>
    <t>MDEwOlJlcG9zaXRvcnkyNTg1ODI3OTE=</t>
  </si>
  <si>
    <t>psycorona_trust</t>
  </si>
  <si>
    <t>cjvanlissa/psycorona_trust</t>
  </si>
  <si>
    <t>https://github.com/cjvanlissa/psycorona_trust</t>
  </si>
  <si>
    <t>https://api.github.com/repos/cjvanlissa/psycorona_trust</t>
  </si>
  <si>
    <t>https://api.github.com/repos/cjvanlissa/psycorona_trust/forks</t>
  </si>
  <si>
    <t>https://api.github.com/repos/cjvanlissa/psycorona_trust/keys{/key_id}</t>
  </si>
  <si>
    <t>https://api.github.com/repos/cjvanlissa/psycorona_trust/collaborators{/collaborator}</t>
  </si>
  <si>
    <t>https://api.github.com/repos/cjvanlissa/psycorona_trust/teams</t>
  </si>
  <si>
    <t>https://api.github.com/repos/cjvanlissa/psycorona_trust/hooks</t>
  </si>
  <si>
    <t>https://api.github.com/repos/cjvanlissa/psycorona_trust/issues/events{/number}</t>
  </si>
  <si>
    <t>https://api.github.com/repos/cjvanlissa/psycorona_trust/events</t>
  </si>
  <si>
    <t>https://api.github.com/repos/cjvanlissa/psycorona_trust/assignees{/user}</t>
  </si>
  <si>
    <t>https://api.github.com/repos/cjvanlissa/psycorona_trust/branches{/branch}</t>
  </si>
  <si>
    <t>https://api.github.com/repos/cjvanlissa/psycorona_trust/tags</t>
  </si>
  <si>
    <t>https://api.github.com/repos/cjvanlissa/psycorona_trust/git/blobs{/sha}</t>
  </si>
  <si>
    <t>https://api.github.com/repos/cjvanlissa/psycorona_trust/git/tags{/sha}</t>
  </si>
  <si>
    <t>https://api.github.com/repos/cjvanlissa/psycorona_trust/git/refs{/sha}</t>
  </si>
  <si>
    <t>https://api.github.com/repos/cjvanlissa/psycorona_trust/git/trees{/sha}</t>
  </si>
  <si>
    <t>https://api.github.com/repos/cjvanlissa/psycorona_trust/statuses/{sha}</t>
  </si>
  <si>
    <t>https://api.github.com/repos/cjvanlissa/psycorona_trust/languages</t>
  </si>
  <si>
    <t>https://api.github.com/repos/cjvanlissa/psycorona_trust/stargazers</t>
  </si>
  <si>
    <t>https://api.github.com/repos/cjvanlissa/psycorona_trust/contributors</t>
  </si>
  <si>
    <t>https://api.github.com/repos/cjvanlissa/psycorona_trust/subscribers</t>
  </si>
  <si>
    <t>https://api.github.com/repos/cjvanlissa/psycorona_trust/subscription</t>
  </si>
  <si>
    <t>https://api.github.com/repos/cjvanlissa/psycorona_trust/commits{/sha}</t>
  </si>
  <si>
    <t>https://api.github.com/repos/cjvanlissa/psycorona_trust/git/commits{/sha}</t>
  </si>
  <si>
    <t>https://api.github.com/repos/cjvanlissa/psycorona_trust/comments{/number}</t>
  </si>
  <si>
    <t>https://api.github.com/repos/cjvanlissa/psycorona_trust/issues/comments{/number}</t>
  </si>
  <si>
    <t>https://api.github.com/repos/cjvanlissa/psycorona_trust/contents/{+path}</t>
  </si>
  <si>
    <t>https://api.github.com/repos/cjvanlissa/psycorona_trust/compare/{base}...{head}</t>
  </si>
  <si>
    <t>https://api.github.com/repos/cjvanlissa/psycorona_trust/merges</t>
  </si>
  <si>
    <t>https://api.github.com/repos/cjvanlissa/psycorona_trust/{archive_format}{/ref}</t>
  </si>
  <si>
    <t>https://api.github.com/repos/cjvanlissa/psycorona_trust/downloads</t>
  </si>
  <si>
    <t>https://api.github.com/repos/cjvanlissa/psycorona_trust/issues{/number}</t>
  </si>
  <si>
    <t>https://api.github.com/repos/cjvanlissa/psycorona_trust/pulls{/number}</t>
  </si>
  <si>
    <t>https://api.github.com/repos/cjvanlissa/psycorona_trust/milestones{/number}</t>
  </si>
  <si>
    <t>https://api.github.com/repos/cjvanlissa/psycorona_trust/notifications{?since,all,participating}</t>
  </si>
  <si>
    <t>https://api.github.com/repos/cjvanlissa/psycorona_trust/labels{/name}</t>
  </si>
  <si>
    <t>https://api.github.com/repos/cjvanlissa/psycorona_trust/releases{/id}</t>
  </si>
  <si>
    <t>https://api.github.com/repos/cjvanlissa/psycorona_trust/deployments</t>
  </si>
  <si>
    <t>2020-04-24T17:47:39Z</t>
  </si>
  <si>
    <t>2020-04-24T17:49:54Z</t>
  </si>
  <si>
    <t>2020-04-24T17:49:52Z</t>
  </si>
  <si>
    <t>git://github.com/cjvanlissa/psycorona_trust.git</t>
  </si>
  <si>
    <t>git@github.com:cjvanlissa/psycorona_trust.git</t>
  </si>
  <si>
    <t>https://github.com/cjvanlissa/psycorona_trust.git</t>
  </si>
  <si>
    <t>MDEwOlJlcG9zaXRvcnkyMTc2NjgwODE=</t>
  </si>
  <si>
    <t>reproducible_template</t>
  </si>
  <si>
    <t>cjvanlissa/reproducible_template</t>
  </si>
  <si>
    <t>https://github.com/cjvanlissa/reproducible_template</t>
  </si>
  <si>
    <t>https://api.github.com/repos/cjvanlissa/reproducible_template</t>
  </si>
  <si>
    <t>https://api.github.com/repos/cjvanlissa/reproducible_template/forks</t>
  </si>
  <si>
    <t>https://api.github.com/repos/cjvanlissa/reproducible_template/keys{/key_id}</t>
  </si>
  <si>
    <t>https://api.github.com/repos/cjvanlissa/reproducible_template/collaborators{/collaborator}</t>
  </si>
  <si>
    <t>https://api.github.com/repos/cjvanlissa/reproducible_template/teams</t>
  </si>
  <si>
    <t>https://api.github.com/repos/cjvanlissa/reproducible_template/hooks</t>
  </si>
  <si>
    <t>https://api.github.com/repos/cjvanlissa/reproducible_template/issues/events{/number}</t>
  </si>
  <si>
    <t>https://api.github.com/repos/cjvanlissa/reproducible_template/events</t>
  </si>
  <si>
    <t>https://api.github.com/repos/cjvanlissa/reproducible_template/assignees{/user}</t>
  </si>
  <si>
    <t>https://api.github.com/repos/cjvanlissa/reproducible_template/branches{/branch}</t>
  </si>
  <si>
    <t>https://api.github.com/repos/cjvanlissa/reproducible_template/tags</t>
  </si>
  <si>
    <t>https://api.github.com/repos/cjvanlissa/reproducible_template/git/blobs{/sha}</t>
  </si>
  <si>
    <t>https://api.github.com/repos/cjvanlissa/reproducible_template/git/tags{/sha}</t>
  </si>
  <si>
    <t>https://api.github.com/repos/cjvanlissa/reproducible_template/git/refs{/sha}</t>
  </si>
  <si>
    <t>https://api.github.com/repos/cjvanlissa/reproducible_template/git/trees{/sha}</t>
  </si>
  <si>
    <t>https://api.github.com/repos/cjvanlissa/reproducible_template/statuses/{sha}</t>
  </si>
  <si>
    <t>https://api.github.com/repos/cjvanlissa/reproducible_template/languages</t>
  </si>
  <si>
    <t>https://api.github.com/repos/cjvanlissa/reproducible_template/stargazers</t>
  </si>
  <si>
    <t>https://api.github.com/repos/cjvanlissa/reproducible_template/contributors</t>
  </si>
  <si>
    <t>https://api.github.com/repos/cjvanlissa/reproducible_template/subscribers</t>
  </si>
  <si>
    <t>https://api.github.com/repos/cjvanlissa/reproducible_template/subscription</t>
  </si>
  <si>
    <t>https://api.github.com/repos/cjvanlissa/reproducible_template/commits{/sha}</t>
  </si>
  <si>
    <t>https://api.github.com/repos/cjvanlissa/reproducible_template/git/commits{/sha}</t>
  </si>
  <si>
    <t>https://api.github.com/repos/cjvanlissa/reproducible_template/comments{/number}</t>
  </si>
  <si>
    <t>https://api.github.com/repos/cjvanlissa/reproducible_template/issues/comments{/number}</t>
  </si>
  <si>
    <t>https://api.github.com/repos/cjvanlissa/reproducible_template/contents/{+path}</t>
  </si>
  <si>
    <t>https://api.github.com/repos/cjvanlissa/reproducible_template/compare/{base}...{head}</t>
  </si>
  <si>
    <t>https://api.github.com/repos/cjvanlissa/reproducible_template/merges</t>
  </si>
  <si>
    <t>https://api.github.com/repos/cjvanlissa/reproducible_template/{archive_format}{/ref}</t>
  </si>
  <si>
    <t>https://api.github.com/repos/cjvanlissa/reproducible_template/downloads</t>
  </si>
  <si>
    <t>https://api.github.com/repos/cjvanlissa/reproducible_template/issues{/number}</t>
  </si>
  <si>
    <t>https://api.github.com/repos/cjvanlissa/reproducible_template/pulls{/number}</t>
  </si>
  <si>
    <t>https://api.github.com/repos/cjvanlissa/reproducible_template/milestones{/number}</t>
  </si>
  <si>
    <t>https://api.github.com/repos/cjvanlissa/reproducible_template/notifications{?since,all,participating}</t>
  </si>
  <si>
    <t>https://api.github.com/repos/cjvanlissa/reproducible_template/labels{/name}</t>
  </si>
  <si>
    <t>https://api.github.com/repos/cjvanlissa/reproducible_template/releases{/id}</t>
  </si>
  <si>
    <t>https://api.github.com/repos/cjvanlissa/reproducible_template/deployments</t>
  </si>
  <si>
    <t>2019-10-26T06:47:45Z</t>
  </si>
  <si>
    <t>2019-10-26T06:49:17Z</t>
  </si>
  <si>
    <t>2019-10-26T06:49:15Z</t>
  </si>
  <si>
    <t>git://github.com/cjvanlissa/reproducible_template.git</t>
  </si>
  <si>
    <t>git@github.com:cjvanlissa/reproducible_template.git</t>
  </si>
  <si>
    <t>https://github.com/cjvanlissa/reproducible_template.git</t>
  </si>
  <si>
    <t>MDEwOlJlcG9zaXRvcnkyMjE5NDM4Mjc=</t>
  </si>
  <si>
    <t>resume</t>
  </si>
  <si>
    <t>cjvanlissa/resume</t>
  </si>
  <si>
    <t>https://github.com/cjvanlissa/resume</t>
  </si>
  <si>
    <t>https://api.github.com/repos/cjvanlissa/resume</t>
  </si>
  <si>
    <t>https://api.github.com/repos/cjvanlissa/resume/forks</t>
  </si>
  <si>
    <t>https://api.github.com/repos/cjvanlissa/resume/keys{/key_id}</t>
  </si>
  <si>
    <t>https://api.github.com/repos/cjvanlissa/resume/collaborators{/collaborator}</t>
  </si>
  <si>
    <t>https://api.github.com/repos/cjvanlissa/resume/teams</t>
  </si>
  <si>
    <t>https://api.github.com/repos/cjvanlissa/resume/hooks</t>
  </si>
  <si>
    <t>https://api.github.com/repos/cjvanlissa/resume/issues/events{/number}</t>
  </si>
  <si>
    <t>https://api.github.com/repos/cjvanlissa/resume/events</t>
  </si>
  <si>
    <t>https://api.github.com/repos/cjvanlissa/resume/assignees{/user}</t>
  </si>
  <si>
    <t>https://api.github.com/repos/cjvanlissa/resume/branches{/branch}</t>
  </si>
  <si>
    <t>https://api.github.com/repos/cjvanlissa/resume/tags</t>
  </si>
  <si>
    <t>https://api.github.com/repos/cjvanlissa/resume/git/blobs{/sha}</t>
  </si>
  <si>
    <t>https://api.github.com/repos/cjvanlissa/resume/git/tags{/sha}</t>
  </si>
  <si>
    <t>https://api.github.com/repos/cjvanlissa/resume/git/refs{/sha}</t>
  </si>
  <si>
    <t>https://api.github.com/repos/cjvanlissa/resume/git/trees{/sha}</t>
  </si>
  <si>
    <t>https://api.github.com/repos/cjvanlissa/resume/statuses/{sha}</t>
  </si>
  <si>
    <t>https://api.github.com/repos/cjvanlissa/resume/languages</t>
  </si>
  <si>
    <t>https://api.github.com/repos/cjvanlissa/resume/stargazers</t>
  </si>
  <si>
    <t>https://api.github.com/repos/cjvanlissa/resume/contributors</t>
  </si>
  <si>
    <t>https://api.github.com/repos/cjvanlissa/resume/subscribers</t>
  </si>
  <si>
    <t>https://api.github.com/repos/cjvanlissa/resume/subscription</t>
  </si>
  <si>
    <t>https://api.github.com/repos/cjvanlissa/resume/commits{/sha}</t>
  </si>
  <si>
    <t>https://api.github.com/repos/cjvanlissa/resume/git/commits{/sha}</t>
  </si>
  <si>
    <t>https://api.github.com/repos/cjvanlissa/resume/comments{/number}</t>
  </si>
  <si>
    <t>https://api.github.com/repos/cjvanlissa/resume/issues/comments{/number}</t>
  </si>
  <si>
    <t>https://api.github.com/repos/cjvanlissa/resume/contents/{+path}</t>
  </si>
  <si>
    <t>https://api.github.com/repos/cjvanlissa/resume/compare/{base}...{head}</t>
  </si>
  <si>
    <t>https://api.github.com/repos/cjvanlissa/resume/merges</t>
  </si>
  <si>
    <t>https://api.github.com/repos/cjvanlissa/resume/{archive_format}{/ref}</t>
  </si>
  <si>
    <t>https://api.github.com/repos/cjvanlissa/resume/downloads</t>
  </si>
  <si>
    <t>https://api.github.com/repos/cjvanlissa/resume/issues{/number}</t>
  </si>
  <si>
    <t>https://api.github.com/repos/cjvanlissa/resume/pulls{/number}</t>
  </si>
  <si>
    <t>https://api.github.com/repos/cjvanlissa/resume/milestones{/number}</t>
  </si>
  <si>
    <t>https://api.github.com/repos/cjvanlissa/resume/notifications{?since,all,participating}</t>
  </si>
  <si>
    <t>https://api.github.com/repos/cjvanlissa/resume/labels{/name}</t>
  </si>
  <si>
    <t>https://api.github.com/repos/cjvanlissa/resume/releases{/id}</t>
  </si>
  <si>
    <t>https://api.github.com/repos/cjvanlissa/resume/deployments</t>
  </si>
  <si>
    <t>2019-11-15T14:48:03Z</t>
  </si>
  <si>
    <t>2021-12-17T09:18:27Z</t>
  </si>
  <si>
    <t>2021-12-17T09:18:23Z</t>
  </si>
  <si>
    <t>git://github.com/cjvanlissa/resume.git</t>
  </si>
  <si>
    <t>git@github.com:cjvanlissa/resume.git</t>
  </si>
  <si>
    <t>https://github.com/cjvanlissa/resume.git</t>
  </si>
  <si>
    <t>MDEwOlJlcG9zaXRvcnkzODMyMTQ0MTY=</t>
  </si>
  <si>
    <t>S20</t>
  </si>
  <si>
    <t>cjvanlissa/S20</t>
  </si>
  <si>
    <t>https://github.com/cjvanlissa/S20</t>
  </si>
  <si>
    <t>https://api.github.com/repos/cjvanlissa/S20</t>
  </si>
  <si>
    <t>https://api.github.com/repos/cjvanlissa/S20/forks</t>
  </si>
  <si>
    <t>https://api.github.com/repos/cjvanlissa/S20/keys{/key_id}</t>
  </si>
  <si>
    <t>https://api.github.com/repos/cjvanlissa/S20/collaborators{/collaborator}</t>
  </si>
  <si>
    <t>https://api.github.com/repos/cjvanlissa/S20/teams</t>
  </si>
  <si>
    <t>https://api.github.com/repos/cjvanlissa/S20/hooks</t>
  </si>
  <si>
    <t>https://api.github.com/repos/cjvanlissa/S20/issues/events{/number}</t>
  </si>
  <si>
    <t>https://api.github.com/repos/cjvanlissa/S20/events</t>
  </si>
  <si>
    <t>https://api.github.com/repos/cjvanlissa/S20/assignees{/user}</t>
  </si>
  <si>
    <t>https://api.github.com/repos/cjvanlissa/S20/branches{/branch}</t>
  </si>
  <si>
    <t>https://api.github.com/repos/cjvanlissa/S20/tags</t>
  </si>
  <si>
    <t>https://api.github.com/repos/cjvanlissa/S20/git/blobs{/sha}</t>
  </si>
  <si>
    <t>https://api.github.com/repos/cjvanlissa/S20/git/tags{/sha}</t>
  </si>
  <si>
    <t>https://api.github.com/repos/cjvanlissa/S20/git/refs{/sha}</t>
  </si>
  <si>
    <t>https://api.github.com/repos/cjvanlissa/S20/git/trees{/sha}</t>
  </si>
  <si>
    <t>https://api.github.com/repos/cjvanlissa/S20/statuses/{sha}</t>
  </si>
  <si>
    <t>https://api.github.com/repos/cjvanlissa/S20/languages</t>
  </si>
  <si>
    <t>https://api.github.com/repos/cjvanlissa/S20/stargazers</t>
  </si>
  <si>
    <t>https://api.github.com/repos/cjvanlissa/S20/contributors</t>
  </si>
  <si>
    <t>https://api.github.com/repos/cjvanlissa/S20/subscribers</t>
  </si>
  <si>
    <t>https://api.github.com/repos/cjvanlissa/S20/subscription</t>
  </si>
  <si>
    <t>https://api.github.com/repos/cjvanlissa/S20/commits{/sha}</t>
  </si>
  <si>
    <t>https://api.github.com/repos/cjvanlissa/S20/git/commits{/sha}</t>
  </si>
  <si>
    <t>https://api.github.com/repos/cjvanlissa/S20/comments{/number}</t>
  </si>
  <si>
    <t>https://api.github.com/repos/cjvanlissa/S20/issues/comments{/number}</t>
  </si>
  <si>
    <t>https://api.github.com/repos/cjvanlissa/S20/contents/{+path}</t>
  </si>
  <si>
    <t>https://api.github.com/repos/cjvanlissa/S20/compare/{base}...{head}</t>
  </si>
  <si>
    <t>https://api.github.com/repos/cjvanlissa/S20/merges</t>
  </si>
  <si>
    <t>https://api.github.com/repos/cjvanlissa/S20/{archive_format}{/ref}</t>
  </si>
  <si>
    <t>https://api.github.com/repos/cjvanlissa/S20/downloads</t>
  </si>
  <si>
    <t>https://api.github.com/repos/cjvanlissa/S20/issues{/number}</t>
  </si>
  <si>
    <t>https://api.github.com/repos/cjvanlissa/S20/pulls{/number}</t>
  </si>
  <si>
    <t>https://api.github.com/repos/cjvanlissa/S20/milestones{/number}</t>
  </si>
  <si>
    <t>https://api.github.com/repos/cjvanlissa/S20/notifications{?since,all,participating}</t>
  </si>
  <si>
    <t>https://api.github.com/repos/cjvanlissa/S20/labels{/name}</t>
  </si>
  <si>
    <t>https://api.github.com/repos/cjvanlissa/S20/releases{/id}</t>
  </si>
  <si>
    <t>https://api.github.com/repos/cjvanlissa/S20/deployments</t>
  </si>
  <si>
    <t>2021-07-05T17:15:56Z</t>
  </si>
  <si>
    <t>2021-07-05T17:17:41Z</t>
  </si>
  <si>
    <t>2021-07-05T17:17:38Z</t>
  </si>
  <si>
    <t>git://github.com/cjvanlissa/S20.git</t>
  </si>
  <si>
    <t>git@github.com:cjvanlissa/S20.git</t>
  </si>
  <si>
    <t>https://github.com/cjvanlissa/S20.git</t>
  </si>
  <si>
    <t>MDEwOlJlcG9zaXRvcnkzNzc4NDU1MDk=</t>
  </si>
  <si>
    <t>S23</t>
  </si>
  <si>
    <t>cjvanlissa/S23</t>
  </si>
  <si>
    <t>https://github.com/cjvanlissa/S23</t>
  </si>
  <si>
    <t>https://api.github.com/repos/cjvanlissa/S23</t>
  </si>
  <si>
    <t>https://api.github.com/repos/cjvanlissa/S23/forks</t>
  </si>
  <si>
    <t>https://api.github.com/repos/cjvanlissa/S23/keys{/key_id}</t>
  </si>
  <si>
    <t>https://api.github.com/repos/cjvanlissa/S23/collaborators{/collaborator}</t>
  </si>
  <si>
    <t>https://api.github.com/repos/cjvanlissa/S23/teams</t>
  </si>
  <si>
    <t>https://api.github.com/repos/cjvanlissa/S23/hooks</t>
  </si>
  <si>
    <t>https://api.github.com/repos/cjvanlissa/S23/issues/events{/number}</t>
  </si>
  <si>
    <t>https://api.github.com/repos/cjvanlissa/S23/events</t>
  </si>
  <si>
    <t>https://api.github.com/repos/cjvanlissa/S23/assignees{/user}</t>
  </si>
  <si>
    <t>https://api.github.com/repos/cjvanlissa/S23/branches{/branch}</t>
  </si>
  <si>
    <t>https://api.github.com/repos/cjvanlissa/S23/tags</t>
  </si>
  <si>
    <t>https://api.github.com/repos/cjvanlissa/S23/git/blobs{/sha}</t>
  </si>
  <si>
    <t>https://api.github.com/repos/cjvanlissa/S23/git/tags{/sha}</t>
  </si>
  <si>
    <t>https://api.github.com/repos/cjvanlissa/S23/git/refs{/sha}</t>
  </si>
  <si>
    <t>https://api.github.com/repos/cjvanlissa/S23/git/trees{/sha}</t>
  </si>
  <si>
    <t>https://api.github.com/repos/cjvanlissa/S23/statuses/{sha}</t>
  </si>
  <si>
    <t>https://api.github.com/repos/cjvanlissa/S23/languages</t>
  </si>
  <si>
    <t>https://api.github.com/repos/cjvanlissa/S23/stargazers</t>
  </si>
  <si>
    <t>https://api.github.com/repos/cjvanlissa/S23/contributors</t>
  </si>
  <si>
    <t>https://api.github.com/repos/cjvanlissa/S23/subscribers</t>
  </si>
  <si>
    <t>https://api.github.com/repos/cjvanlissa/S23/subscription</t>
  </si>
  <si>
    <t>https://api.github.com/repos/cjvanlissa/S23/commits{/sha}</t>
  </si>
  <si>
    <t>https://api.github.com/repos/cjvanlissa/S23/git/commits{/sha}</t>
  </si>
  <si>
    <t>https://api.github.com/repos/cjvanlissa/S23/comments{/number}</t>
  </si>
  <si>
    <t>https://api.github.com/repos/cjvanlissa/S23/issues/comments{/number}</t>
  </si>
  <si>
    <t>https://api.github.com/repos/cjvanlissa/S23/contents/{+path}</t>
  </si>
  <si>
    <t>https://api.github.com/repos/cjvanlissa/S23/compare/{base}...{head}</t>
  </si>
  <si>
    <t>https://api.github.com/repos/cjvanlissa/S23/merges</t>
  </si>
  <si>
    <t>https://api.github.com/repos/cjvanlissa/S23/{archive_format}{/ref}</t>
  </si>
  <si>
    <t>https://api.github.com/repos/cjvanlissa/S23/downloads</t>
  </si>
  <si>
    <t>https://api.github.com/repos/cjvanlissa/S23/issues{/number}</t>
  </si>
  <si>
    <t>https://api.github.com/repos/cjvanlissa/S23/pulls{/number}</t>
  </si>
  <si>
    <t>https://api.github.com/repos/cjvanlissa/S23/milestones{/number}</t>
  </si>
  <si>
    <t>https://api.github.com/repos/cjvanlissa/S23/notifications{?since,all,participating}</t>
  </si>
  <si>
    <t>https://api.github.com/repos/cjvanlissa/S23/labels{/name}</t>
  </si>
  <si>
    <t>https://api.github.com/repos/cjvanlissa/S23/releases{/id}</t>
  </si>
  <si>
    <t>https://api.github.com/repos/cjvanlissa/S23/deployments</t>
  </si>
  <si>
    <t>2021-06-17T13:45:43Z</t>
  </si>
  <si>
    <t>2021-07-05T17:02:22Z</t>
  </si>
  <si>
    <t>2021-07-05T17:02:19Z</t>
  </si>
  <si>
    <t>git://github.com/cjvanlissa/S23.git</t>
  </si>
  <si>
    <t>git@github.com:cjvanlissa/S23.git</t>
  </si>
  <si>
    <t>https://github.com/cjvanlissa/S23.git</t>
  </si>
  <si>
    <t>MDEwOlJlcG9zaXRvcnkzNzc4NDM1ODM=</t>
  </si>
  <si>
    <t>S23_student</t>
  </si>
  <si>
    <t>cjvanlissa/S23_student</t>
  </si>
  <si>
    <t>https://github.com/cjvanlissa/S23_student</t>
  </si>
  <si>
    <t>https://api.github.com/repos/cjvanlissa/S23_student</t>
  </si>
  <si>
    <t>https://api.github.com/repos/cjvanlissa/S23_student/forks</t>
  </si>
  <si>
    <t>https://api.github.com/repos/cjvanlissa/S23_student/keys{/key_id}</t>
  </si>
  <si>
    <t>https://api.github.com/repos/cjvanlissa/S23_student/collaborators{/collaborator}</t>
  </si>
  <si>
    <t>https://api.github.com/repos/cjvanlissa/S23_student/teams</t>
  </si>
  <si>
    <t>https://api.github.com/repos/cjvanlissa/S23_student/hooks</t>
  </si>
  <si>
    <t>https://api.github.com/repos/cjvanlissa/S23_student/issues/events{/number}</t>
  </si>
  <si>
    <t>https://api.github.com/repos/cjvanlissa/S23_student/events</t>
  </si>
  <si>
    <t>https://api.github.com/repos/cjvanlissa/S23_student/assignees{/user}</t>
  </si>
  <si>
    <t>https://api.github.com/repos/cjvanlissa/S23_student/branches{/branch}</t>
  </si>
  <si>
    <t>https://api.github.com/repos/cjvanlissa/S23_student/tags</t>
  </si>
  <si>
    <t>https://api.github.com/repos/cjvanlissa/S23_student/git/blobs{/sha}</t>
  </si>
  <si>
    <t>https://api.github.com/repos/cjvanlissa/S23_student/git/tags{/sha}</t>
  </si>
  <si>
    <t>https://api.github.com/repos/cjvanlissa/S23_student/git/refs{/sha}</t>
  </si>
  <si>
    <t>https://api.github.com/repos/cjvanlissa/S23_student/git/trees{/sha}</t>
  </si>
  <si>
    <t>https://api.github.com/repos/cjvanlissa/S23_student/statuses/{sha}</t>
  </si>
  <si>
    <t>https://api.github.com/repos/cjvanlissa/S23_student/languages</t>
  </si>
  <si>
    <t>https://api.github.com/repos/cjvanlissa/S23_student/stargazers</t>
  </si>
  <si>
    <t>https://api.github.com/repos/cjvanlissa/S23_student/contributors</t>
  </si>
  <si>
    <t>https://api.github.com/repos/cjvanlissa/S23_student/subscribers</t>
  </si>
  <si>
    <t>https://api.github.com/repos/cjvanlissa/S23_student/subscription</t>
  </si>
  <si>
    <t>https://api.github.com/repos/cjvanlissa/S23_student/commits{/sha}</t>
  </si>
  <si>
    <t>https://api.github.com/repos/cjvanlissa/S23_student/git/commits{/sha}</t>
  </si>
  <si>
    <t>https://api.github.com/repos/cjvanlissa/S23_student/comments{/number}</t>
  </si>
  <si>
    <t>https://api.github.com/repos/cjvanlissa/S23_student/issues/comments{/number}</t>
  </si>
  <si>
    <t>https://api.github.com/repos/cjvanlissa/S23_student/contents/{+path}</t>
  </si>
  <si>
    <t>https://api.github.com/repos/cjvanlissa/S23_student/compare/{base}...{head}</t>
  </si>
  <si>
    <t>https://api.github.com/repos/cjvanlissa/S23_student/merges</t>
  </si>
  <si>
    <t>https://api.github.com/repos/cjvanlissa/S23_student/{archive_format}{/ref}</t>
  </si>
  <si>
    <t>https://api.github.com/repos/cjvanlissa/S23_student/downloads</t>
  </si>
  <si>
    <t>https://api.github.com/repos/cjvanlissa/S23_student/issues{/number}</t>
  </si>
  <si>
    <t>https://api.github.com/repos/cjvanlissa/S23_student/pulls{/number}</t>
  </si>
  <si>
    <t>https://api.github.com/repos/cjvanlissa/S23_student/milestones{/number}</t>
  </si>
  <si>
    <t>https://api.github.com/repos/cjvanlissa/S23_student/notifications{?since,all,participating}</t>
  </si>
  <si>
    <t>https://api.github.com/repos/cjvanlissa/S23_student/labels{/name}</t>
  </si>
  <si>
    <t>https://api.github.com/repos/cjvanlissa/S23_student/releases{/id}</t>
  </si>
  <si>
    <t>https://api.github.com/repos/cjvanlissa/S23_student/deployments</t>
  </si>
  <si>
    <t>2021-06-17T13:39:21Z</t>
  </si>
  <si>
    <t>2021-06-17T17:15:46Z</t>
  </si>
  <si>
    <t>2021-06-17T17:15:44Z</t>
  </si>
  <si>
    <t>git://github.com/cjvanlissa/S23_student.git</t>
  </si>
  <si>
    <t>git@github.com:cjvanlissa/S23_student.git</t>
  </si>
  <si>
    <t>https://github.com/cjvanlissa/S23_student.git</t>
  </si>
  <si>
    <t>MDEwOlJlcG9zaXRvcnkyODEwMzYxMzM=</t>
  </si>
  <si>
    <t>schumpe</t>
  </si>
  <si>
    <t>cjvanlissa/schumpe</t>
  </si>
  <si>
    <t>https://github.com/cjvanlissa/schumpe</t>
  </si>
  <si>
    <t>https://api.github.com/repos/cjvanlissa/schumpe</t>
  </si>
  <si>
    <t>https://api.github.com/repos/cjvanlissa/schumpe/forks</t>
  </si>
  <si>
    <t>https://api.github.com/repos/cjvanlissa/schumpe/keys{/key_id}</t>
  </si>
  <si>
    <t>https://api.github.com/repos/cjvanlissa/schumpe/collaborators{/collaborator}</t>
  </si>
  <si>
    <t>https://api.github.com/repos/cjvanlissa/schumpe/teams</t>
  </si>
  <si>
    <t>https://api.github.com/repos/cjvanlissa/schumpe/hooks</t>
  </si>
  <si>
    <t>https://api.github.com/repos/cjvanlissa/schumpe/issues/events{/number}</t>
  </si>
  <si>
    <t>https://api.github.com/repos/cjvanlissa/schumpe/events</t>
  </si>
  <si>
    <t>https://api.github.com/repos/cjvanlissa/schumpe/assignees{/user}</t>
  </si>
  <si>
    <t>https://api.github.com/repos/cjvanlissa/schumpe/branches{/branch}</t>
  </si>
  <si>
    <t>https://api.github.com/repos/cjvanlissa/schumpe/tags</t>
  </si>
  <si>
    <t>https://api.github.com/repos/cjvanlissa/schumpe/git/blobs{/sha}</t>
  </si>
  <si>
    <t>https://api.github.com/repos/cjvanlissa/schumpe/git/tags{/sha}</t>
  </si>
  <si>
    <t>https://api.github.com/repos/cjvanlissa/schumpe/git/refs{/sha}</t>
  </si>
  <si>
    <t>https://api.github.com/repos/cjvanlissa/schumpe/git/trees{/sha}</t>
  </si>
  <si>
    <t>https://api.github.com/repos/cjvanlissa/schumpe/statuses/{sha}</t>
  </si>
  <si>
    <t>https://api.github.com/repos/cjvanlissa/schumpe/languages</t>
  </si>
  <si>
    <t>https://api.github.com/repos/cjvanlissa/schumpe/stargazers</t>
  </si>
  <si>
    <t>https://api.github.com/repos/cjvanlissa/schumpe/contributors</t>
  </si>
  <si>
    <t>https://api.github.com/repos/cjvanlissa/schumpe/subscribers</t>
  </si>
  <si>
    <t>https://api.github.com/repos/cjvanlissa/schumpe/subscription</t>
  </si>
  <si>
    <t>https://api.github.com/repos/cjvanlissa/schumpe/commits{/sha}</t>
  </si>
  <si>
    <t>https://api.github.com/repos/cjvanlissa/schumpe/git/commits{/sha}</t>
  </si>
  <si>
    <t>https://api.github.com/repos/cjvanlissa/schumpe/comments{/number}</t>
  </si>
  <si>
    <t>https://api.github.com/repos/cjvanlissa/schumpe/issues/comments{/number}</t>
  </si>
  <si>
    <t>https://api.github.com/repos/cjvanlissa/schumpe/contents/{+path}</t>
  </si>
  <si>
    <t>https://api.github.com/repos/cjvanlissa/schumpe/compare/{base}...{head}</t>
  </si>
  <si>
    <t>https://api.github.com/repos/cjvanlissa/schumpe/merges</t>
  </si>
  <si>
    <t>https://api.github.com/repos/cjvanlissa/schumpe/{archive_format}{/ref}</t>
  </si>
  <si>
    <t>https://api.github.com/repos/cjvanlissa/schumpe/downloads</t>
  </si>
  <si>
    <t>https://api.github.com/repos/cjvanlissa/schumpe/issues{/number}</t>
  </si>
  <si>
    <t>https://api.github.com/repos/cjvanlissa/schumpe/pulls{/number}</t>
  </si>
  <si>
    <t>https://api.github.com/repos/cjvanlissa/schumpe/milestones{/number}</t>
  </si>
  <si>
    <t>https://api.github.com/repos/cjvanlissa/schumpe/notifications{?since,all,participating}</t>
  </si>
  <si>
    <t>https://api.github.com/repos/cjvanlissa/schumpe/labels{/name}</t>
  </si>
  <si>
    <t>https://api.github.com/repos/cjvanlissa/schumpe/releases{/id}</t>
  </si>
  <si>
    <t>https://api.github.com/repos/cjvanlissa/schumpe/deployments</t>
  </si>
  <si>
    <t>2020-07-20T06:43:39Z</t>
  </si>
  <si>
    <t>2021-01-02T21:19:56Z</t>
  </si>
  <si>
    <t>2021-01-02T21:19:53Z</t>
  </si>
  <si>
    <t>git://github.com/cjvanlissa/schumpe.git</t>
  </si>
  <si>
    <t>git@github.com:cjvanlissa/schumpe.git</t>
  </si>
  <si>
    <t>https://github.com/cjvanlissa/schumpe.git</t>
  </si>
  <si>
    <t>MDEwOlJlcG9zaXRvcnkyMTA0MTU1NzA=</t>
  </si>
  <si>
    <t>storm_meta_father_mother</t>
  </si>
  <si>
    <t>cjvanlissa/storm_meta_father_mother</t>
  </si>
  <si>
    <t>https://github.com/cjvanlissa/storm_meta_father_mother</t>
  </si>
  <si>
    <t>https://api.github.com/repos/cjvanlissa/storm_meta_father_mother</t>
  </si>
  <si>
    <t>https://api.github.com/repos/cjvanlissa/storm_meta_father_mother/forks</t>
  </si>
  <si>
    <t>https://api.github.com/repos/cjvanlissa/storm_meta_father_mother/keys{/key_id}</t>
  </si>
  <si>
    <t>https://api.github.com/repos/cjvanlissa/storm_meta_father_mother/collaborators{/collaborator}</t>
  </si>
  <si>
    <t>https://api.github.com/repos/cjvanlissa/storm_meta_father_mother/teams</t>
  </si>
  <si>
    <t>https://api.github.com/repos/cjvanlissa/storm_meta_father_mother/hooks</t>
  </si>
  <si>
    <t>https://api.github.com/repos/cjvanlissa/storm_meta_father_mother/issues/events{/number}</t>
  </si>
  <si>
    <t>https://api.github.com/repos/cjvanlissa/storm_meta_father_mother/events</t>
  </si>
  <si>
    <t>https://api.github.com/repos/cjvanlissa/storm_meta_father_mother/assignees{/user}</t>
  </si>
  <si>
    <t>https://api.github.com/repos/cjvanlissa/storm_meta_father_mother/branches{/branch}</t>
  </si>
  <si>
    <t>https://api.github.com/repos/cjvanlissa/storm_meta_father_mother/tags</t>
  </si>
  <si>
    <t>https://api.github.com/repos/cjvanlissa/storm_meta_father_mother/git/blobs{/sha}</t>
  </si>
  <si>
    <t>https://api.github.com/repos/cjvanlissa/storm_meta_father_mother/git/tags{/sha}</t>
  </si>
  <si>
    <t>https://api.github.com/repos/cjvanlissa/storm_meta_father_mother/git/refs{/sha}</t>
  </si>
  <si>
    <t>https://api.github.com/repos/cjvanlissa/storm_meta_father_mother/git/trees{/sha}</t>
  </si>
  <si>
    <t>https://api.github.com/repos/cjvanlissa/storm_meta_father_mother/statuses/{sha}</t>
  </si>
  <si>
    <t>https://api.github.com/repos/cjvanlissa/storm_meta_father_mother/languages</t>
  </si>
  <si>
    <t>https://api.github.com/repos/cjvanlissa/storm_meta_father_mother/stargazers</t>
  </si>
  <si>
    <t>https://api.github.com/repos/cjvanlissa/storm_meta_father_mother/contributors</t>
  </si>
  <si>
    <t>https://api.github.com/repos/cjvanlissa/storm_meta_father_mother/subscribers</t>
  </si>
  <si>
    <t>https://api.github.com/repos/cjvanlissa/storm_meta_father_mother/subscription</t>
  </si>
  <si>
    <t>https://api.github.com/repos/cjvanlissa/storm_meta_father_mother/commits{/sha}</t>
  </si>
  <si>
    <t>https://api.github.com/repos/cjvanlissa/storm_meta_father_mother/git/commits{/sha}</t>
  </si>
  <si>
    <t>https://api.github.com/repos/cjvanlissa/storm_meta_father_mother/comments{/number}</t>
  </si>
  <si>
    <t>https://api.github.com/repos/cjvanlissa/storm_meta_father_mother/issues/comments{/number}</t>
  </si>
  <si>
    <t>https://api.github.com/repos/cjvanlissa/storm_meta_father_mother/contents/{+path}</t>
  </si>
  <si>
    <t>https://api.github.com/repos/cjvanlissa/storm_meta_father_mother/compare/{base}...{head}</t>
  </si>
  <si>
    <t>https://api.github.com/repos/cjvanlissa/storm_meta_father_mother/merges</t>
  </si>
  <si>
    <t>https://api.github.com/repos/cjvanlissa/storm_meta_father_mother/{archive_format}{/ref}</t>
  </si>
  <si>
    <t>https://api.github.com/repos/cjvanlissa/storm_meta_father_mother/downloads</t>
  </si>
  <si>
    <t>https://api.github.com/repos/cjvanlissa/storm_meta_father_mother/issues{/number}</t>
  </si>
  <si>
    <t>https://api.github.com/repos/cjvanlissa/storm_meta_father_mother/pulls{/number}</t>
  </si>
  <si>
    <t>https://api.github.com/repos/cjvanlissa/storm_meta_father_mother/milestones{/number}</t>
  </si>
  <si>
    <t>https://api.github.com/repos/cjvanlissa/storm_meta_father_mother/notifications{?since,all,participating}</t>
  </si>
  <si>
    <t>https://api.github.com/repos/cjvanlissa/storm_meta_father_mother/labels{/name}</t>
  </si>
  <si>
    <t>https://api.github.com/repos/cjvanlissa/storm_meta_father_mother/releases{/id}</t>
  </si>
  <si>
    <t>https://api.github.com/repos/cjvanlissa/storm_meta_father_mother/deployments</t>
  </si>
  <si>
    <t>2019-09-23T17:38:50Z</t>
  </si>
  <si>
    <t>2021-03-26T16:16:54Z</t>
  </si>
  <si>
    <t>2021-03-26T16:16:52Z</t>
  </si>
  <si>
    <t>git://github.com/cjvanlissa/storm_meta_father_mother.git</t>
  </si>
  <si>
    <t>git@github.com:cjvanlissa/storm_meta_father_mother.git</t>
  </si>
  <si>
    <t>https://github.com/cjvanlissa/storm_meta_father_mother.git</t>
  </si>
  <si>
    <t>MDEwOlJlcG9zaXRvcnkyMDA1MDQyNzY=</t>
  </si>
  <si>
    <t>TCSM</t>
  </si>
  <si>
    <t>cjvanlissa/TCSM</t>
  </si>
  <si>
    <t>https://github.com/cjvanlissa/TCSM</t>
  </si>
  <si>
    <t>Theory Construction and Statistical Modeling</t>
  </si>
  <si>
    <t>https://api.github.com/repos/cjvanlissa/TCSM</t>
  </si>
  <si>
    <t>https://api.github.com/repos/cjvanlissa/TCSM/forks</t>
  </si>
  <si>
    <t>https://api.github.com/repos/cjvanlissa/TCSM/keys{/key_id}</t>
  </si>
  <si>
    <t>https://api.github.com/repos/cjvanlissa/TCSM/collaborators{/collaborator}</t>
  </si>
  <si>
    <t>https://api.github.com/repos/cjvanlissa/TCSM/teams</t>
  </si>
  <si>
    <t>https://api.github.com/repos/cjvanlissa/TCSM/hooks</t>
  </si>
  <si>
    <t>https://api.github.com/repos/cjvanlissa/TCSM/issues/events{/number}</t>
  </si>
  <si>
    <t>https://api.github.com/repos/cjvanlissa/TCSM/events</t>
  </si>
  <si>
    <t>https://api.github.com/repos/cjvanlissa/TCSM/assignees{/user}</t>
  </si>
  <si>
    <t>https://api.github.com/repos/cjvanlissa/TCSM/branches{/branch}</t>
  </si>
  <si>
    <t>https://api.github.com/repos/cjvanlissa/TCSM/tags</t>
  </si>
  <si>
    <t>https://api.github.com/repos/cjvanlissa/TCSM/git/blobs{/sha}</t>
  </si>
  <si>
    <t>https://api.github.com/repos/cjvanlissa/TCSM/git/tags{/sha}</t>
  </si>
  <si>
    <t>https://api.github.com/repos/cjvanlissa/TCSM/git/refs{/sha}</t>
  </si>
  <si>
    <t>https://api.github.com/repos/cjvanlissa/TCSM/git/trees{/sha}</t>
  </si>
  <si>
    <t>https://api.github.com/repos/cjvanlissa/TCSM/statuses/{sha}</t>
  </si>
  <si>
    <t>https://api.github.com/repos/cjvanlissa/TCSM/languages</t>
  </si>
  <si>
    <t>https://api.github.com/repos/cjvanlissa/TCSM/stargazers</t>
  </si>
  <si>
    <t>https://api.github.com/repos/cjvanlissa/TCSM/contributors</t>
  </si>
  <si>
    <t>https://api.github.com/repos/cjvanlissa/TCSM/subscribers</t>
  </si>
  <si>
    <t>https://api.github.com/repos/cjvanlissa/TCSM/subscription</t>
  </si>
  <si>
    <t>https://api.github.com/repos/cjvanlissa/TCSM/commits{/sha}</t>
  </si>
  <si>
    <t>https://api.github.com/repos/cjvanlissa/TCSM/git/commits{/sha}</t>
  </si>
  <si>
    <t>https://api.github.com/repos/cjvanlissa/TCSM/comments{/number}</t>
  </si>
  <si>
    <t>https://api.github.com/repos/cjvanlissa/TCSM/issues/comments{/number}</t>
  </si>
  <si>
    <t>https://api.github.com/repos/cjvanlissa/TCSM/contents/{+path}</t>
  </si>
  <si>
    <t>https://api.github.com/repos/cjvanlissa/TCSM/compare/{base}...{head}</t>
  </si>
  <si>
    <t>https://api.github.com/repos/cjvanlissa/TCSM/merges</t>
  </si>
  <si>
    <t>https://api.github.com/repos/cjvanlissa/TCSM/{archive_format}{/ref}</t>
  </si>
  <si>
    <t>https://api.github.com/repos/cjvanlissa/TCSM/downloads</t>
  </si>
  <si>
    <t>https://api.github.com/repos/cjvanlissa/TCSM/issues{/number}</t>
  </si>
  <si>
    <t>https://api.github.com/repos/cjvanlissa/TCSM/pulls{/number}</t>
  </si>
  <si>
    <t>https://api.github.com/repos/cjvanlissa/TCSM/milestones{/number}</t>
  </si>
  <si>
    <t>https://api.github.com/repos/cjvanlissa/TCSM/notifications{?since,all,participating}</t>
  </si>
  <si>
    <t>https://api.github.com/repos/cjvanlissa/TCSM/labels{/name}</t>
  </si>
  <si>
    <t>https://api.github.com/repos/cjvanlissa/TCSM/releases{/id}</t>
  </si>
  <si>
    <t>https://api.github.com/repos/cjvanlissa/TCSM/deployments</t>
  </si>
  <si>
    <t>2019-08-04T14:41:54Z</t>
  </si>
  <si>
    <t>2021-11-01T09:48:55Z</t>
  </si>
  <si>
    <t>2021-11-01T09:48:53Z</t>
  </si>
  <si>
    <t>git://github.com/cjvanlissa/TCSM.git</t>
  </si>
  <si>
    <t>git@github.com:cjvanlissa/TCSM.git</t>
  </si>
  <si>
    <t>https://github.com/cjvanlissa/TCSM.git</t>
  </si>
  <si>
    <t>MDEwOlJlcG9zaXRvcnkyNzIxODk3NTM=</t>
  </si>
  <si>
    <t>TCSM_student</t>
  </si>
  <si>
    <t>cjvanlissa/TCSM_student</t>
  </si>
  <si>
    <t>https://github.com/cjvanlissa/TCSM_student</t>
  </si>
  <si>
    <t>https://api.github.com/repos/cjvanlissa/TCSM_student</t>
  </si>
  <si>
    <t>https://api.github.com/repos/cjvanlissa/TCSM_student/forks</t>
  </si>
  <si>
    <t>https://api.github.com/repos/cjvanlissa/TCSM_student/keys{/key_id}</t>
  </si>
  <si>
    <t>https://api.github.com/repos/cjvanlissa/TCSM_student/collaborators{/collaborator}</t>
  </si>
  <si>
    <t>https://api.github.com/repos/cjvanlissa/TCSM_student/teams</t>
  </si>
  <si>
    <t>https://api.github.com/repos/cjvanlissa/TCSM_student/hooks</t>
  </si>
  <si>
    <t>https://api.github.com/repos/cjvanlissa/TCSM_student/issues/events{/number}</t>
  </si>
  <si>
    <t>https://api.github.com/repos/cjvanlissa/TCSM_student/events</t>
  </si>
  <si>
    <t>https://api.github.com/repos/cjvanlissa/TCSM_student/assignees{/user}</t>
  </si>
  <si>
    <t>https://api.github.com/repos/cjvanlissa/TCSM_student/branches{/branch}</t>
  </si>
  <si>
    <t>https://api.github.com/repos/cjvanlissa/TCSM_student/tags</t>
  </si>
  <si>
    <t>https://api.github.com/repos/cjvanlissa/TCSM_student/git/blobs{/sha}</t>
  </si>
  <si>
    <t>https://api.github.com/repos/cjvanlissa/TCSM_student/git/tags{/sha}</t>
  </si>
  <si>
    <t>https://api.github.com/repos/cjvanlissa/TCSM_student/git/refs{/sha}</t>
  </si>
  <si>
    <t>https://api.github.com/repos/cjvanlissa/TCSM_student/git/trees{/sha}</t>
  </si>
  <si>
    <t>https://api.github.com/repos/cjvanlissa/TCSM_student/statuses/{sha}</t>
  </si>
  <si>
    <t>https://api.github.com/repos/cjvanlissa/TCSM_student/languages</t>
  </si>
  <si>
    <t>https://api.github.com/repos/cjvanlissa/TCSM_student/stargazers</t>
  </si>
  <si>
    <t>https://api.github.com/repos/cjvanlissa/TCSM_student/contributors</t>
  </si>
  <si>
    <t>https://api.github.com/repos/cjvanlissa/TCSM_student/subscribers</t>
  </si>
  <si>
    <t>https://api.github.com/repos/cjvanlissa/TCSM_student/subscription</t>
  </si>
  <si>
    <t>https://api.github.com/repos/cjvanlissa/TCSM_student/commits{/sha}</t>
  </si>
  <si>
    <t>https://api.github.com/repos/cjvanlissa/TCSM_student/git/commits{/sha}</t>
  </si>
  <si>
    <t>https://api.github.com/repos/cjvanlissa/TCSM_student/comments{/number}</t>
  </si>
  <si>
    <t>https://api.github.com/repos/cjvanlissa/TCSM_student/issues/comments{/number}</t>
  </si>
  <si>
    <t>https://api.github.com/repos/cjvanlissa/TCSM_student/contents/{+path}</t>
  </si>
  <si>
    <t>https://api.github.com/repos/cjvanlissa/TCSM_student/compare/{base}...{head}</t>
  </si>
  <si>
    <t>https://api.github.com/repos/cjvanlissa/TCSM_student/merges</t>
  </si>
  <si>
    <t>https://api.github.com/repos/cjvanlissa/TCSM_student/{archive_format}{/ref}</t>
  </si>
  <si>
    <t>https://api.github.com/repos/cjvanlissa/TCSM_student/downloads</t>
  </si>
  <si>
    <t>https://api.github.com/repos/cjvanlissa/TCSM_student/issues{/number}</t>
  </si>
  <si>
    <t>https://api.github.com/repos/cjvanlissa/TCSM_student/pulls{/number}</t>
  </si>
  <si>
    <t>https://api.github.com/repos/cjvanlissa/TCSM_student/milestones{/number}</t>
  </si>
  <si>
    <t>https://api.github.com/repos/cjvanlissa/TCSM_student/notifications{?since,all,participating}</t>
  </si>
  <si>
    <t>https://api.github.com/repos/cjvanlissa/TCSM_student/labels{/name}</t>
  </si>
  <si>
    <t>https://api.github.com/repos/cjvanlissa/TCSM_student/releases{/id}</t>
  </si>
  <si>
    <t>https://api.github.com/repos/cjvanlissa/TCSM_student/deployments</t>
  </si>
  <si>
    <t>2020-06-14T11:37:56Z</t>
  </si>
  <si>
    <t>2020-09-14T12:36:00Z</t>
  </si>
  <si>
    <t>2020-09-14T12:35:57Z</t>
  </si>
  <si>
    <t>git://github.com/cjvanlissa/TCSM_student.git</t>
  </si>
  <si>
    <t>git@github.com:cjvanlissa/TCSM_student.git</t>
  </si>
  <si>
    <t>https://github.com/cjvanlissa/TCSM_student.git</t>
  </si>
  <si>
    <t>Scheme</t>
  </si>
  <si>
    <t>MDEwOlJlcG9zaXRvcnkyOTk5NTY3Mzc=</t>
  </si>
  <si>
    <t>teaching</t>
  </si>
  <si>
    <t>cjvanlissa/teaching</t>
  </si>
  <si>
    <t>https://github.com/cjvanlissa/teaching</t>
  </si>
  <si>
    <t>https://api.github.com/repos/cjvanlissa/teaching</t>
  </si>
  <si>
    <t>https://api.github.com/repos/cjvanlissa/teaching/forks</t>
  </si>
  <si>
    <t>https://api.github.com/repos/cjvanlissa/teaching/keys{/key_id}</t>
  </si>
  <si>
    <t>https://api.github.com/repos/cjvanlissa/teaching/collaborators{/collaborator}</t>
  </si>
  <si>
    <t>https://api.github.com/repos/cjvanlissa/teaching/teams</t>
  </si>
  <si>
    <t>https://api.github.com/repos/cjvanlissa/teaching/hooks</t>
  </si>
  <si>
    <t>https://api.github.com/repos/cjvanlissa/teaching/issues/events{/number}</t>
  </si>
  <si>
    <t>https://api.github.com/repos/cjvanlissa/teaching/events</t>
  </si>
  <si>
    <t>https://api.github.com/repos/cjvanlissa/teaching/assignees{/user}</t>
  </si>
  <si>
    <t>https://api.github.com/repos/cjvanlissa/teaching/branches{/branch}</t>
  </si>
  <si>
    <t>https://api.github.com/repos/cjvanlissa/teaching/tags</t>
  </si>
  <si>
    <t>https://api.github.com/repos/cjvanlissa/teaching/git/blobs{/sha}</t>
  </si>
  <si>
    <t>https://api.github.com/repos/cjvanlissa/teaching/git/tags{/sha}</t>
  </si>
  <si>
    <t>https://api.github.com/repos/cjvanlissa/teaching/git/refs{/sha}</t>
  </si>
  <si>
    <t>https://api.github.com/repos/cjvanlissa/teaching/git/trees{/sha}</t>
  </si>
  <si>
    <t>https://api.github.com/repos/cjvanlissa/teaching/statuses/{sha}</t>
  </si>
  <si>
    <t>https://api.github.com/repos/cjvanlissa/teaching/languages</t>
  </si>
  <si>
    <t>https://api.github.com/repos/cjvanlissa/teaching/stargazers</t>
  </si>
  <si>
    <t>https://api.github.com/repos/cjvanlissa/teaching/contributors</t>
  </si>
  <si>
    <t>https://api.github.com/repos/cjvanlissa/teaching/subscribers</t>
  </si>
  <si>
    <t>https://api.github.com/repos/cjvanlissa/teaching/subscription</t>
  </si>
  <si>
    <t>https://api.github.com/repos/cjvanlissa/teaching/commits{/sha}</t>
  </si>
  <si>
    <t>https://api.github.com/repos/cjvanlissa/teaching/git/commits{/sha}</t>
  </si>
  <si>
    <t>https://api.github.com/repos/cjvanlissa/teaching/comments{/number}</t>
  </si>
  <si>
    <t>https://api.github.com/repos/cjvanlissa/teaching/issues/comments{/number}</t>
  </si>
  <si>
    <t>https://api.github.com/repos/cjvanlissa/teaching/contents/{+path}</t>
  </si>
  <si>
    <t>https://api.github.com/repos/cjvanlissa/teaching/compare/{base}...{head}</t>
  </si>
  <si>
    <t>https://api.github.com/repos/cjvanlissa/teaching/merges</t>
  </si>
  <si>
    <t>https://api.github.com/repos/cjvanlissa/teaching/{archive_format}{/ref}</t>
  </si>
  <si>
    <t>https://api.github.com/repos/cjvanlissa/teaching/downloads</t>
  </si>
  <si>
    <t>https://api.github.com/repos/cjvanlissa/teaching/issues{/number}</t>
  </si>
  <si>
    <t>https://api.github.com/repos/cjvanlissa/teaching/pulls{/number}</t>
  </si>
  <si>
    <t>https://api.github.com/repos/cjvanlissa/teaching/milestones{/number}</t>
  </si>
  <si>
    <t>https://api.github.com/repos/cjvanlissa/teaching/notifications{?since,all,participating}</t>
  </si>
  <si>
    <t>https://api.github.com/repos/cjvanlissa/teaching/labels{/name}</t>
  </si>
  <si>
    <t>https://api.github.com/repos/cjvanlissa/teaching/releases{/id}</t>
  </si>
  <si>
    <t>https://api.github.com/repos/cjvanlissa/teaching/deployments</t>
  </si>
  <si>
    <t>2020-09-30T15:01:59Z</t>
  </si>
  <si>
    <t>2020-09-30T15:04:52Z</t>
  </si>
  <si>
    <t>2020-09-30T15:04:49Z</t>
  </si>
  <si>
    <t>git://github.com/cjvanlissa/teaching.git</t>
  </si>
  <si>
    <t>git@github.com:cjvanlissa/teaching.git</t>
  </si>
  <si>
    <t>https://github.com/cjvanlissa/teaching.git</t>
  </si>
  <si>
    <t>MDEwOlJlcG9zaXRvcnkyNTI3MzczMzU=</t>
  </si>
  <si>
    <t>test-gitbook</t>
  </si>
  <si>
    <t>cjvanlissa/test-gitbook</t>
  </si>
  <si>
    <t>https://github.com/cjvanlissa/test-gitbook</t>
  </si>
  <si>
    <t>https://api.github.com/repos/cjvanlissa/test-gitbook</t>
  </si>
  <si>
    <t>https://api.github.com/repos/cjvanlissa/test-gitbook/forks</t>
  </si>
  <si>
    <t>https://api.github.com/repos/cjvanlissa/test-gitbook/keys{/key_id}</t>
  </si>
  <si>
    <t>https://api.github.com/repos/cjvanlissa/test-gitbook/collaborators{/collaborator}</t>
  </si>
  <si>
    <t>https://api.github.com/repos/cjvanlissa/test-gitbook/teams</t>
  </si>
  <si>
    <t>https://api.github.com/repos/cjvanlissa/test-gitbook/hooks</t>
  </si>
  <si>
    <t>https://api.github.com/repos/cjvanlissa/test-gitbook/issues/events{/number}</t>
  </si>
  <si>
    <t>https://api.github.com/repos/cjvanlissa/test-gitbook/events</t>
  </si>
  <si>
    <t>https://api.github.com/repos/cjvanlissa/test-gitbook/assignees{/user}</t>
  </si>
  <si>
    <t>https://api.github.com/repos/cjvanlissa/test-gitbook/branches{/branch}</t>
  </si>
  <si>
    <t>https://api.github.com/repos/cjvanlissa/test-gitbook/tags</t>
  </si>
  <si>
    <t>https://api.github.com/repos/cjvanlissa/test-gitbook/git/blobs{/sha}</t>
  </si>
  <si>
    <t>https://api.github.com/repos/cjvanlissa/test-gitbook/git/tags{/sha}</t>
  </si>
  <si>
    <t>https://api.github.com/repos/cjvanlissa/test-gitbook/git/refs{/sha}</t>
  </si>
  <si>
    <t>https://api.github.com/repos/cjvanlissa/test-gitbook/git/trees{/sha}</t>
  </si>
  <si>
    <t>https://api.github.com/repos/cjvanlissa/test-gitbook/statuses/{sha}</t>
  </si>
  <si>
    <t>https://api.github.com/repos/cjvanlissa/test-gitbook/languages</t>
  </si>
  <si>
    <t>https://api.github.com/repos/cjvanlissa/test-gitbook/stargazers</t>
  </si>
  <si>
    <t>https://api.github.com/repos/cjvanlissa/test-gitbook/contributors</t>
  </si>
  <si>
    <t>https://api.github.com/repos/cjvanlissa/test-gitbook/subscribers</t>
  </si>
  <si>
    <t>https://api.github.com/repos/cjvanlissa/test-gitbook/subscription</t>
  </si>
  <si>
    <t>https://api.github.com/repos/cjvanlissa/test-gitbook/commits{/sha}</t>
  </si>
  <si>
    <t>https://api.github.com/repos/cjvanlissa/test-gitbook/git/commits{/sha}</t>
  </si>
  <si>
    <t>https://api.github.com/repos/cjvanlissa/test-gitbook/comments{/number}</t>
  </si>
  <si>
    <t>https://api.github.com/repos/cjvanlissa/test-gitbook/issues/comments{/number}</t>
  </si>
  <si>
    <t>https://api.github.com/repos/cjvanlissa/test-gitbook/contents/{+path}</t>
  </si>
  <si>
    <t>https://api.github.com/repos/cjvanlissa/test-gitbook/compare/{base}...{head}</t>
  </si>
  <si>
    <t>https://api.github.com/repos/cjvanlissa/test-gitbook/merges</t>
  </si>
  <si>
    <t>https://api.github.com/repos/cjvanlissa/test-gitbook/{archive_format}{/ref}</t>
  </si>
  <si>
    <t>https://api.github.com/repos/cjvanlissa/test-gitbook/downloads</t>
  </si>
  <si>
    <t>https://api.github.com/repos/cjvanlissa/test-gitbook/issues{/number}</t>
  </si>
  <si>
    <t>https://api.github.com/repos/cjvanlissa/test-gitbook/pulls{/number}</t>
  </si>
  <si>
    <t>https://api.github.com/repos/cjvanlissa/test-gitbook/milestones{/number}</t>
  </si>
  <si>
    <t>https://api.github.com/repos/cjvanlissa/test-gitbook/notifications{?since,all,participating}</t>
  </si>
  <si>
    <t>https://api.github.com/repos/cjvanlissa/test-gitbook/labels{/name}</t>
  </si>
  <si>
    <t>https://api.github.com/repos/cjvanlissa/test-gitbook/releases{/id}</t>
  </si>
  <si>
    <t>https://api.github.com/repos/cjvanlissa/test-gitbook/deployments</t>
  </si>
  <si>
    <t>2020-04-03T13:18:22Z</t>
  </si>
  <si>
    <t>2020-04-03T13:25:52Z</t>
  </si>
  <si>
    <t>2020-04-03T13:25:49Z</t>
  </si>
  <si>
    <t>git://github.com/cjvanlissa/test-gitbook.git</t>
  </si>
  <si>
    <t>git@github.com:cjvanlissa/test-gitbook.git</t>
  </si>
  <si>
    <t>https://github.com/cjvanlissa/test-gitbook.git</t>
  </si>
  <si>
    <t>MDEwOlJlcG9zaXRvcnkzMTE5NTIxNDU=</t>
  </si>
  <si>
    <t>test_gert</t>
  </si>
  <si>
    <t>cjvanlissa/test_gert</t>
  </si>
  <si>
    <t>https://github.com/cjvanlissa/test_gert</t>
  </si>
  <si>
    <t>https://api.github.com/repos/cjvanlissa/test_gert</t>
  </si>
  <si>
    <t>https://api.github.com/repos/cjvanlissa/test_gert/forks</t>
  </si>
  <si>
    <t>https://api.github.com/repos/cjvanlissa/test_gert/keys{/key_id}</t>
  </si>
  <si>
    <t>https://api.github.com/repos/cjvanlissa/test_gert/collaborators{/collaborator}</t>
  </si>
  <si>
    <t>https://api.github.com/repos/cjvanlissa/test_gert/teams</t>
  </si>
  <si>
    <t>https://api.github.com/repos/cjvanlissa/test_gert/hooks</t>
  </si>
  <si>
    <t>https://api.github.com/repos/cjvanlissa/test_gert/issues/events{/number}</t>
  </si>
  <si>
    <t>https://api.github.com/repos/cjvanlissa/test_gert/events</t>
  </si>
  <si>
    <t>https://api.github.com/repos/cjvanlissa/test_gert/assignees{/user}</t>
  </si>
  <si>
    <t>https://api.github.com/repos/cjvanlissa/test_gert/branches{/branch}</t>
  </si>
  <si>
    <t>https://api.github.com/repos/cjvanlissa/test_gert/tags</t>
  </si>
  <si>
    <t>https://api.github.com/repos/cjvanlissa/test_gert/git/blobs{/sha}</t>
  </si>
  <si>
    <t>https://api.github.com/repos/cjvanlissa/test_gert/git/tags{/sha}</t>
  </si>
  <si>
    <t>https://api.github.com/repos/cjvanlissa/test_gert/git/refs{/sha}</t>
  </si>
  <si>
    <t>https://api.github.com/repos/cjvanlissa/test_gert/git/trees{/sha}</t>
  </si>
  <si>
    <t>https://api.github.com/repos/cjvanlissa/test_gert/statuses/{sha}</t>
  </si>
  <si>
    <t>https://api.github.com/repos/cjvanlissa/test_gert/languages</t>
  </si>
  <si>
    <t>https://api.github.com/repos/cjvanlissa/test_gert/stargazers</t>
  </si>
  <si>
    <t>https://api.github.com/repos/cjvanlissa/test_gert/contributors</t>
  </si>
  <si>
    <t>https://api.github.com/repos/cjvanlissa/test_gert/subscribers</t>
  </si>
  <si>
    <t>https://api.github.com/repos/cjvanlissa/test_gert/subscription</t>
  </si>
  <si>
    <t>https://api.github.com/repos/cjvanlissa/test_gert/commits{/sha}</t>
  </si>
  <si>
    <t>https://api.github.com/repos/cjvanlissa/test_gert/git/commits{/sha}</t>
  </si>
  <si>
    <t>https://api.github.com/repos/cjvanlissa/test_gert/comments{/number}</t>
  </si>
  <si>
    <t>https://api.github.com/repos/cjvanlissa/test_gert/issues/comments{/number}</t>
  </si>
  <si>
    <t>https://api.github.com/repos/cjvanlissa/test_gert/contents/{+path}</t>
  </si>
  <si>
    <t>https://api.github.com/repos/cjvanlissa/test_gert/compare/{base}...{head}</t>
  </si>
  <si>
    <t>https://api.github.com/repos/cjvanlissa/test_gert/merges</t>
  </si>
  <si>
    <t>https://api.github.com/repos/cjvanlissa/test_gert/{archive_format}{/ref}</t>
  </si>
  <si>
    <t>https://api.github.com/repos/cjvanlissa/test_gert/downloads</t>
  </si>
  <si>
    <t>https://api.github.com/repos/cjvanlissa/test_gert/issues{/number}</t>
  </si>
  <si>
    <t>https://api.github.com/repos/cjvanlissa/test_gert/pulls{/number}</t>
  </si>
  <si>
    <t>https://api.github.com/repos/cjvanlissa/test_gert/milestones{/number}</t>
  </si>
  <si>
    <t>https://api.github.com/repos/cjvanlissa/test_gert/notifications{?since,all,participating}</t>
  </si>
  <si>
    <t>https://api.github.com/repos/cjvanlissa/test_gert/labels{/name}</t>
  </si>
  <si>
    <t>https://api.github.com/repos/cjvanlissa/test_gert/releases{/id}</t>
  </si>
  <si>
    <t>https://api.github.com/repos/cjvanlissa/test_gert/deployments</t>
  </si>
  <si>
    <t>2020-11-11T11:36:15Z</t>
  </si>
  <si>
    <t>2020-11-11T11:51:05Z</t>
  </si>
  <si>
    <t>2020-11-11T11:51:02Z</t>
  </si>
  <si>
    <t>git://github.com/cjvanlissa/test_gert.git</t>
  </si>
  <si>
    <t>git@github.com:cjvanlissa/test_gert.git</t>
  </si>
  <si>
    <t>https://github.com/cjvanlissa/test_gert.git</t>
  </si>
  <si>
    <t>MDEwOlJlcG9zaXRvcnkzMTM5ODgxMzQ=</t>
  </si>
  <si>
    <t>test_https</t>
  </si>
  <si>
    <t>cjvanlissa/test_https</t>
  </si>
  <si>
    <t>https://github.com/cjvanlissa/test_https</t>
  </si>
  <si>
    <t>https://api.github.com/repos/cjvanlissa/test_https</t>
  </si>
  <si>
    <t>https://api.github.com/repos/cjvanlissa/test_https/forks</t>
  </si>
  <si>
    <t>https://api.github.com/repos/cjvanlissa/test_https/keys{/key_id}</t>
  </si>
  <si>
    <t>https://api.github.com/repos/cjvanlissa/test_https/collaborators{/collaborator}</t>
  </si>
  <si>
    <t>https://api.github.com/repos/cjvanlissa/test_https/teams</t>
  </si>
  <si>
    <t>https://api.github.com/repos/cjvanlissa/test_https/hooks</t>
  </si>
  <si>
    <t>https://api.github.com/repos/cjvanlissa/test_https/issues/events{/number}</t>
  </si>
  <si>
    <t>https://api.github.com/repos/cjvanlissa/test_https/events</t>
  </si>
  <si>
    <t>https://api.github.com/repos/cjvanlissa/test_https/assignees{/user}</t>
  </si>
  <si>
    <t>https://api.github.com/repos/cjvanlissa/test_https/branches{/branch}</t>
  </si>
  <si>
    <t>https://api.github.com/repos/cjvanlissa/test_https/tags</t>
  </si>
  <si>
    <t>https://api.github.com/repos/cjvanlissa/test_https/git/blobs{/sha}</t>
  </si>
  <si>
    <t>https://api.github.com/repos/cjvanlissa/test_https/git/tags{/sha}</t>
  </si>
  <si>
    <t>https://api.github.com/repos/cjvanlissa/test_https/git/refs{/sha}</t>
  </si>
  <si>
    <t>https://api.github.com/repos/cjvanlissa/test_https/git/trees{/sha}</t>
  </si>
  <si>
    <t>https://api.github.com/repos/cjvanlissa/test_https/statuses/{sha}</t>
  </si>
  <si>
    <t>https://api.github.com/repos/cjvanlissa/test_https/languages</t>
  </si>
  <si>
    <t>https://api.github.com/repos/cjvanlissa/test_https/stargazers</t>
  </si>
  <si>
    <t>https://api.github.com/repos/cjvanlissa/test_https/contributors</t>
  </si>
  <si>
    <t>https://api.github.com/repos/cjvanlissa/test_https/subscribers</t>
  </si>
  <si>
    <t>https://api.github.com/repos/cjvanlissa/test_https/subscription</t>
  </si>
  <si>
    <t>https://api.github.com/repos/cjvanlissa/test_https/commits{/sha}</t>
  </si>
  <si>
    <t>https://api.github.com/repos/cjvanlissa/test_https/git/commits{/sha}</t>
  </si>
  <si>
    <t>https://api.github.com/repos/cjvanlissa/test_https/comments{/number}</t>
  </si>
  <si>
    <t>https://api.github.com/repos/cjvanlissa/test_https/issues/comments{/number}</t>
  </si>
  <si>
    <t>https://api.github.com/repos/cjvanlissa/test_https/contents/{+path}</t>
  </si>
  <si>
    <t>https://api.github.com/repos/cjvanlissa/test_https/compare/{base}...{head}</t>
  </si>
  <si>
    <t>https://api.github.com/repos/cjvanlissa/test_https/merges</t>
  </si>
  <si>
    <t>https://api.github.com/repos/cjvanlissa/test_https/{archive_format}{/ref}</t>
  </si>
  <si>
    <t>https://api.github.com/repos/cjvanlissa/test_https/downloads</t>
  </si>
  <si>
    <t>https://api.github.com/repos/cjvanlissa/test_https/issues{/number}</t>
  </si>
  <si>
    <t>https://api.github.com/repos/cjvanlissa/test_https/pulls{/number}</t>
  </si>
  <si>
    <t>https://api.github.com/repos/cjvanlissa/test_https/milestones{/number}</t>
  </si>
  <si>
    <t>https://api.github.com/repos/cjvanlissa/test_https/notifications{?since,all,participating}</t>
  </si>
  <si>
    <t>https://api.github.com/repos/cjvanlissa/test_https/labels{/name}</t>
  </si>
  <si>
    <t>https://api.github.com/repos/cjvanlissa/test_https/releases{/id}</t>
  </si>
  <si>
    <t>https://api.github.com/repos/cjvanlissa/test_https/deployments</t>
  </si>
  <si>
    <t>2020-11-18T16:11:21Z</t>
  </si>
  <si>
    <t>2020-11-18T16:13:38Z</t>
  </si>
  <si>
    <t>2020-11-18T16:13:36Z</t>
  </si>
  <si>
    <t>git://github.com/cjvanlissa/test_https.git</t>
  </si>
  <si>
    <t>git@github.com:cjvanlissa/test_https.git</t>
  </si>
  <si>
    <t>https://github.com/cjvanlissa/test_https.git</t>
  </si>
  <si>
    <t>MDEwOlJlcG9zaXRvcnkzMTM5ODcwODk=</t>
  </si>
  <si>
    <t>test_ssh</t>
  </si>
  <si>
    <t>cjvanlissa/test_ssh</t>
  </si>
  <si>
    <t>https://github.com/cjvanlissa/test_ssh</t>
  </si>
  <si>
    <t>https://api.github.com/repos/cjvanlissa/test_ssh</t>
  </si>
  <si>
    <t>https://api.github.com/repos/cjvanlissa/test_ssh/forks</t>
  </si>
  <si>
    <t>https://api.github.com/repos/cjvanlissa/test_ssh/keys{/key_id}</t>
  </si>
  <si>
    <t>https://api.github.com/repos/cjvanlissa/test_ssh/collaborators{/collaborator}</t>
  </si>
  <si>
    <t>https://api.github.com/repos/cjvanlissa/test_ssh/teams</t>
  </si>
  <si>
    <t>https://api.github.com/repos/cjvanlissa/test_ssh/hooks</t>
  </si>
  <si>
    <t>https://api.github.com/repos/cjvanlissa/test_ssh/issues/events{/number}</t>
  </si>
  <si>
    <t>https://api.github.com/repos/cjvanlissa/test_ssh/events</t>
  </si>
  <si>
    <t>https://api.github.com/repos/cjvanlissa/test_ssh/assignees{/user}</t>
  </si>
  <si>
    <t>https://api.github.com/repos/cjvanlissa/test_ssh/branches{/branch}</t>
  </si>
  <si>
    <t>https://api.github.com/repos/cjvanlissa/test_ssh/tags</t>
  </si>
  <si>
    <t>https://api.github.com/repos/cjvanlissa/test_ssh/git/blobs{/sha}</t>
  </si>
  <si>
    <t>https://api.github.com/repos/cjvanlissa/test_ssh/git/tags{/sha}</t>
  </si>
  <si>
    <t>https://api.github.com/repos/cjvanlissa/test_ssh/git/refs{/sha}</t>
  </si>
  <si>
    <t>https://api.github.com/repos/cjvanlissa/test_ssh/git/trees{/sha}</t>
  </si>
  <si>
    <t>https://api.github.com/repos/cjvanlissa/test_ssh/statuses/{sha}</t>
  </si>
  <si>
    <t>https://api.github.com/repos/cjvanlissa/test_ssh/languages</t>
  </si>
  <si>
    <t>https://api.github.com/repos/cjvanlissa/test_ssh/stargazers</t>
  </si>
  <si>
    <t>https://api.github.com/repos/cjvanlissa/test_ssh/contributors</t>
  </si>
  <si>
    <t>https://api.github.com/repos/cjvanlissa/test_ssh/subscribers</t>
  </si>
  <si>
    <t>https://api.github.com/repos/cjvanlissa/test_ssh/subscription</t>
  </si>
  <si>
    <t>https://api.github.com/repos/cjvanlissa/test_ssh/commits{/sha}</t>
  </si>
  <si>
    <t>https://api.github.com/repos/cjvanlissa/test_ssh/git/commits{/sha}</t>
  </si>
  <si>
    <t>https://api.github.com/repos/cjvanlissa/test_ssh/comments{/number}</t>
  </si>
  <si>
    <t>https://api.github.com/repos/cjvanlissa/test_ssh/issues/comments{/number}</t>
  </si>
  <si>
    <t>https://api.github.com/repos/cjvanlissa/test_ssh/contents/{+path}</t>
  </si>
  <si>
    <t>https://api.github.com/repos/cjvanlissa/test_ssh/compare/{base}...{head}</t>
  </si>
  <si>
    <t>https://api.github.com/repos/cjvanlissa/test_ssh/merges</t>
  </si>
  <si>
    <t>https://api.github.com/repos/cjvanlissa/test_ssh/{archive_format}{/ref}</t>
  </si>
  <si>
    <t>https://api.github.com/repos/cjvanlissa/test_ssh/downloads</t>
  </si>
  <si>
    <t>https://api.github.com/repos/cjvanlissa/test_ssh/issues{/number}</t>
  </si>
  <si>
    <t>https://api.github.com/repos/cjvanlissa/test_ssh/pulls{/number}</t>
  </si>
  <si>
    <t>https://api.github.com/repos/cjvanlissa/test_ssh/milestones{/number}</t>
  </si>
  <si>
    <t>https://api.github.com/repos/cjvanlissa/test_ssh/notifications{?since,all,participating}</t>
  </si>
  <si>
    <t>https://api.github.com/repos/cjvanlissa/test_ssh/labels{/name}</t>
  </si>
  <si>
    <t>https://api.github.com/repos/cjvanlissa/test_ssh/releases{/id}</t>
  </si>
  <si>
    <t>https://api.github.com/repos/cjvanlissa/test_ssh/deployments</t>
  </si>
  <si>
    <t>2020-11-18T16:07:14Z</t>
  </si>
  <si>
    <t>2020-11-18T16:08:57Z</t>
  </si>
  <si>
    <t>2020-11-18T16:08:55Z</t>
  </si>
  <si>
    <t>git://github.com/cjvanlissa/test_ssh.git</t>
  </si>
  <si>
    <t>git@github.com:cjvanlissa/test_ssh.git</t>
  </si>
  <si>
    <t>https://github.com/cjvanlissa/test_ssh.git</t>
  </si>
  <si>
    <t>MDEwOlJlcG9zaXRvcnkyMjY2NzIwMTY=</t>
  </si>
  <si>
    <t>tidySEM</t>
  </si>
  <si>
    <t>cjvanlissa/tidySEM</t>
  </si>
  <si>
    <t>https://github.com/cjvanlissa/tidySEM</t>
  </si>
  <si>
    <t>https://api.github.com/repos/cjvanlissa/tidySEM</t>
  </si>
  <si>
    <t>https://api.github.com/repos/cjvanlissa/tidySEM/forks</t>
  </si>
  <si>
    <t>https://api.github.com/repos/cjvanlissa/tidySEM/keys{/key_id}</t>
  </si>
  <si>
    <t>https://api.github.com/repos/cjvanlissa/tidySEM/collaborators{/collaborator}</t>
  </si>
  <si>
    <t>https://api.github.com/repos/cjvanlissa/tidySEM/teams</t>
  </si>
  <si>
    <t>https://api.github.com/repos/cjvanlissa/tidySEM/hooks</t>
  </si>
  <si>
    <t>https://api.github.com/repos/cjvanlissa/tidySEM/issues/events{/number}</t>
  </si>
  <si>
    <t>https://api.github.com/repos/cjvanlissa/tidySEM/events</t>
  </si>
  <si>
    <t>https://api.github.com/repos/cjvanlissa/tidySEM/assignees{/user}</t>
  </si>
  <si>
    <t>https://api.github.com/repos/cjvanlissa/tidySEM/branches{/branch}</t>
  </si>
  <si>
    <t>https://api.github.com/repos/cjvanlissa/tidySEM/tags</t>
  </si>
  <si>
    <t>https://api.github.com/repos/cjvanlissa/tidySEM/git/blobs{/sha}</t>
  </si>
  <si>
    <t>https://api.github.com/repos/cjvanlissa/tidySEM/git/tags{/sha}</t>
  </si>
  <si>
    <t>https://api.github.com/repos/cjvanlissa/tidySEM/git/refs{/sha}</t>
  </si>
  <si>
    <t>https://api.github.com/repos/cjvanlissa/tidySEM/git/trees{/sha}</t>
  </si>
  <si>
    <t>https://api.github.com/repos/cjvanlissa/tidySEM/statuses/{sha}</t>
  </si>
  <si>
    <t>https://api.github.com/repos/cjvanlissa/tidySEM/languages</t>
  </si>
  <si>
    <t>https://api.github.com/repos/cjvanlissa/tidySEM/stargazers</t>
  </si>
  <si>
    <t>https://api.github.com/repos/cjvanlissa/tidySEM/contributors</t>
  </si>
  <si>
    <t>https://api.github.com/repos/cjvanlissa/tidySEM/subscribers</t>
  </si>
  <si>
    <t>https://api.github.com/repos/cjvanlissa/tidySEM/subscription</t>
  </si>
  <si>
    <t>https://api.github.com/repos/cjvanlissa/tidySEM/commits{/sha}</t>
  </si>
  <si>
    <t>https://api.github.com/repos/cjvanlissa/tidySEM/git/commits{/sha}</t>
  </si>
  <si>
    <t>https://api.github.com/repos/cjvanlissa/tidySEM/comments{/number}</t>
  </si>
  <si>
    <t>https://api.github.com/repos/cjvanlissa/tidySEM/issues/comments{/number}</t>
  </si>
  <si>
    <t>https://api.github.com/repos/cjvanlissa/tidySEM/contents/{+path}</t>
  </si>
  <si>
    <t>https://api.github.com/repos/cjvanlissa/tidySEM/compare/{base}...{head}</t>
  </si>
  <si>
    <t>https://api.github.com/repos/cjvanlissa/tidySEM/merges</t>
  </si>
  <si>
    <t>https://api.github.com/repos/cjvanlissa/tidySEM/{archive_format}{/ref}</t>
  </si>
  <si>
    <t>https://api.github.com/repos/cjvanlissa/tidySEM/downloads</t>
  </si>
  <si>
    <t>https://api.github.com/repos/cjvanlissa/tidySEM/issues{/number}</t>
  </si>
  <si>
    <t>https://api.github.com/repos/cjvanlissa/tidySEM/pulls{/number}</t>
  </si>
  <si>
    <t>https://api.github.com/repos/cjvanlissa/tidySEM/milestones{/number}</t>
  </si>
  <si>
    <t>https://api.github.com/repos/cjvanlissa/tidySEM/notifications{?since,all,participating}</t>
  </si>
  <si>
    <t>https://api.github.com/repos/cjvanlissa/tidySEM/labels{/name}</t>
  </si>
  <si>
    <t>https://api.github.com/repos/cjvanlissa/tidySEM/releases{/id}</t>
  </si>
  <si>
    <t>https://api.github.com/repos/cjvanlissa/tidySEM/deployments</t>
  </si>
  <si>
    <t>2019-12-08T13:28:34Z</t>
  </si>
  <si>
    <t>2021-12-28T14:25:00Z</t>
  </si>
  <si>
    <t>2022-01-07T17:01:21Z</t>
  </si>
  <si>
    <t>git://github.com/cjvanlissa/tidySEM.git</t>
  </si>
  <si>
    <t>git@github.com:cjvanlissa/tidySEM.git</t>
  </si>
  <si>
    <t>https://github.com/cjvanlissa/tidySEM.git</t>
  </si>
  <si>
    <t>MDEwOlJlcG9zaXRvcnkyNjI3OTU0Nzc=</t>
  </si>
  <si>
    <t>tmp</t>
  </si>
  <si>
    <t>cjvanlissa/tmp</t>
  </si>
  <si>
    <t>https://github.com/cjvanlissa/tmp</t>
  </si>
  <si>
    <t>https://api.github.com/repos/cjvanlissa/tmp</t>
  </si>
  <si>
    <t>https://api.github.com/repos/cjvanlissa/tmp/forks</t>
  </si>
  <si>
    <t>https://api.github.com/repos/cjvanlissa/tmp/keys{/key_id}</t>
  </si>
  <si>
    <t>https://api.github.com/repos/cjvanlissa/tmp/collaborators{/collaborator}</t>
  </si>
  <si>
    <t>https://api.github.com/repos/cjvanlissa/tmp/teams</t>
  </si>
  <si>
    <t>https://api.github.com/repos/cjvanlissa/tmp/hooks</t>
  </si>
  <si>
    <t>https://api.github.com/repos/cjvanlissa/tmp/issues/events{/number}</t>
  </si>
  <si>
    <t>https://api.github.com/repos/cjvanlissa/tmp/events</t>
  </si>
  <si>
    <t>https://api.github.com/repos/cjvanlissa/tmp/assignees{/user}</t>
  </si>
  <si>
    <t>https://api.github.com/repos/cjvanlissa/tmp/branches{/branch}</t>
  </si>
  <si>
    <t>https://api.github.com/repos/cjvanlissa/tmp/tags</t>
  </si>
  <si>
    <t>https://api.github.com/repos/cjvanlissa/tmp/git/blobs{/sha}</t>
  </si>
  <si>
    <t>https://api.github.com/repos/cjvanlissa/tmp/git/tags{/sha}</t>
  </si>
  <si>
    <t>https://api.github.com/repos/cjvanlissa/tmp/git/refs{/sha}</t>
  </si>
  <si>
    <t>https://api.github.com/repos/cjvanlissa/tmp/git/trees{/sha}</t>
  </si>
  <si>
    <t>https://api.github.com/repos/cjvanlissa/tmp/statuses/{sha}</t>
  </si>
  <si>
    <t>https://api.github.com/repos/cjvanlissa/tmp/languages</t>
  </si>
  <si>
    <t>https://api.github.com/repos/cjvanlissa/tmp/stargazers</t>
  </si>
  <si>
    <t>https://api.github.com/repos/cjvanlissa/tmp/contributors</t>
  </si>
  <si>
    <t>https://api.github.com/repos/cjvanlissa/tmp/subscribers</t>
  </si>
  <si>
    <t>https://api.github.com/repos/cjvanlissa/tmp/subscription</t>
  </si>
  <si>
    <t>https://api.github.com/repos/cjvanlissa/tmp/commits{/sha}</t>
  </si>
  <si>
    <t>https://api.github.com/repos/cjvanlissa/tmp/git/commits{/sha}</t>
  </si>
  <si>
    <t>https://api.github.com/repos/cjvanlissa/tmp/comments{/number}</t>
  </si>
  <si>
    <t>https://api.github.com/repos/cjvanlissa/tmp/issues/comments{/number}</t>
  </si>
  <si>
    <t>https://api.github.com/repos/cjvanlissa/tmp/contents/{+path}</t>
  </si>
  <si>
    <t>https://api.github.com/repos/cjvanlissa/tmp/compare/{base}...{head}</t>
  </si>
  <si>
    <t>https://api.github.com/repos/cjvanlissa/tmp/merges</t>
  </si>
  <si>
    <t>https://api.github.com/repos/cjvanlissa/tmp/{archive_format}{/ref}</t>
  </si>
  <si>
    <t>https://api.github.com/repos/cjvanlissa/tmp/downloads</t>
  </si>
  <si>
    <t>https://api.github.com/repos/cjvanlissa/tmp/issues{/number}</t>
  </si>
  <si>
    <t>https://api.github.com/repos/cjvanlissa/tmp/pulls{/number}</t>
  </si>
  <si>
    <t>https://api.github.com/repos/cjvanlissa/tmp/milestones{/number}</t>
  </si>
  <si>
    <t>https://api.github.com/repos/cjvanlissa/tmp/notifications{?since,all,participating}</t>
  </si>
  <si>
    <t>https://api.github.com/repos/cjvanlissa/tmp/labels{/name}</t>
  </si>
  <si>
    <t>https://api.github.com/repos/cjvanlissa/tmp/releases{/id}</t>
  </si>
  <si>
    <t>https://api.github.com/repos/cjvanlissa/tmp/deployments</t>
  </si>
  <si>
    <t>2020-05-10T13:40:39Z</t>
  </si>
  <si>
    <t>2020-05-10T14:47:51Z</t>
  </si>
  <si>
    <t>2020-05-20T11:45:26Z</t>
  </si>
  <si>
    <t>git://github.com/cjvanlissa/tmp.git</t>
  </si>
  <si>
    <t>git@github.com:cjvanlissa/tmp.git</t>
  </si>
  <si>
    <t>https://github.com/cjvanlissa/tmp.git</t>
  </si>
  <si>
    <t>MDEwOlJlcG9zaXRvcnkyNzUxNDI1NjU=</t>
  </si>
  <si>
    <t>tmp_lakens</t>
  </si>
  <si>
    <t>cjvanlissa/tmp_lakens</t>
  </si>
  <si>
    <t>https://github.com/cjvanlissa/tmp_lakens</t>
  </si>
  <si>
    <t>https://api.github.com/repos/cjvanlissa/tmp_lakens</t>
  </si>
  <si>
    <t>https://api.github.com/repos/cjvanlissa/tmp_lakens/forks</t>
  </si>
  <si>
    <t>https://api.github.com/repos/cjvanlissa/tmp_lakens/keys{/key_id}</t>
  </si>
  <si>
    <t>https://api.github.com/repos/cjvanlissa/tmp_lakens/collaborators{/collaborator}</t>
  </si>
  <si>
    <t>https://api.github.com/repos/cjvanlissa/tmp_lakens/teams</t>
  </si>
  <si>
    <t>https://api.github.com/repos/cjvanlissa/tmp_lakens/hooks</t>
  </si>
  <si>
    <t>https://api.github.com/repos/cjvanlissa/tmp_lakens/issues/events{/number}</t>
  </si>
  <si>
    <t>https://api.github.com/repos/cjvanlissa/tmp_lakens/events</t>
  </si>
  <si>
    <t>https://api.github.com/repos/cjvanlissa/tmp_lakens/assignees{/user}</t>
  </si>
  <si>
    <t>https://api.github.com/repos/cjvanlissa/tmp_lakens/branches{/branch}</t>
  </si>
  <si>
    <t>https://api.github.com/repos/cjvanlissa/tmp_lakens/tags</t>
  </si>
  <si>
    <t>https://api.github.com/repos/cjvanlissa/tmp_lakens/git/blobs{/sha}</t>
  </si>
  <si>
    <t>https://api.github.com/repos/cjvanlissa/tmp_lakens/git/tags{/sha}</t>
  </si>
  <si>
    <t>https://api.github.com/repos/cjvanlissa/tmp_lakens/git/refs{/sha}</t>
  </si>
  <si>
    <t>https://api.github.com/repos/cjvanlissa/tmp_lakens/git/trees{/sha}</t>
  </si>
  <si>
    <t>https://api.github.com/repos/cjvanlissa/tmp_lakens/statuses/{sha}</t>
  </si>
  <si>
    <t>https://api.github.com/repos/cjvanlissa/tmp_lakens/languages</t>
  </si>
  <si>
    <t>https://api.github.com/repos/cjvanlissa/tmp_lakens/stargazers</t>
  </si>
  <si>
    <t>https://api.github.com/repos/cjvanlissa/tmp_lakens/contributors</t>
  </si>
  <si>
    <t>https://api.github.com/repos/cjvanlissa/tmp_lakens/subscribers</t>
  </si>
  <si>
    <t>https://api.github.com/repos/cjvanlissa/tmp_lakens/subscription</t>
  </si>
  <si>
    <t>https://api.github.com/repos/cjvanlissa/tmp_lakens/commits{/sha}</t>
  </si>
  <si>
    <t>https://api.github.com/repos/cjvanlissa/tmp_lakens/git/commits{/sha}</t>
  </si>
  <si>
    <t>https://api.github.com/repos/cjvanlissa/tmp_lakens/comments{/number}</t>
  </si>
  <si>
    <t>https://api.github.com/repos/cjvanlissa/tmp_lakens/issues/comments{/number}</t>
  </si>
  <si>
    <t>https://api.github.com/repos/cjvanlissa/tmp_lakens/contents/{+path}</t>
  </si>
  <si>
    <t>https://api.github.com/repos/cjvanlissa/tmp_lakens/compare/{base}...{head}</t>
  </si>
  <si>
    <t>https://api.github.com/repos/cjvanlissa/tmp_lakens/merges</t>
  </si>
  <si>
    <t>https://api.github.com/repos/cjvanlissa/tmp_lakens/{archive_format}{/ref}</t>
  </si>
  <si>
    <t>https://api.github.com/repos/cjvanlissa/tmp_lakens/downloads</t>
  </si>
  <si>
    <t>https://api.github.com/repos/cjvanlissa/tmp_lakens/issues{/number}</t>
  </si>
  <si>
    <t>https://api.github.com/repos/cjvanlissa/tmp_lakens/pulls{/number}</t>
  </si>
  <si>
    <t>https://api.github.com/repos/cjvanlissa/tmp_lakens/milestones{/number}</t>
  </si>
  <si>
    <t>https://api.github.com/repos/cjvanlissa/tmp_lakens/notifications{?since,all,participating}</t>
  </si>
  <si>
    <t>https://api.github.com/repos/cjvanlissa/tmp_lakens/labels{/name}</t>
  </si>
  <si>
    <t>https://api.github.com/repos/cjvanlissa/tmp_lakens/releases{/id}</t>
  </si>
  <si>
    <t>https://api.github.com/repos/cjvanlissa/tmp_lakens/deployments</t>
  </si>
  <si>
    <t>2020-06-26T11:43:19Z</t>
  </si>
  <si>
    <t>2020-06-26T11:54:14Z</t>
  </si>
  <si>
    <t>2020-06-26T11:53:42Z</t>
  </si>
  <si>
    <t>git://github.com/cjvanlissa/tmp_lakens.git</t>
  </si>
  <si>
    <t>git@github.com:cjvanlissa/tmp_lakens.git</t>
  </si>
  <si>
    <t>https://github.com/cjvanlissa/tmp_lakens.git</t>
  </si>
  <si>
    <t>MDEwOlJlcG9zaXRvcnkzMTQ1NjIxNjM=</t>
  </si>
  <si>
    <t>tmp_sh2</t>
  </si>
  <si>
    <t>cjvanlissa/tmp_sh2</t>
  </si>
  <si>
    <t>https://github.com/cjvanlissa/tmp_sh2</t>
  </si>
  <si>
    <t>https://api.github.com/repos/cjvanlissa/tmp_sh2</t>
  </si>
  <si>
    <t>https://api.github.com/repos/cjvanlissa/tmp_sh2/forks</t>
  </si>
  <si>
    <t>https://api.github.com/repos/cjvanlissa/tmp_sh2/keys{/key_id}</t>
  </si>
  <si>
    <t>https://api.github.com/repos/cjvanlissa/tmp_sh2/collaborators{/collaborator}</t>
  </si>
  <si>
    <t>https://api.github.com/repos/cjvanlissa/tmp_sh2/teams</t>
  </si>
  <si>
    <t>https://api.github.com/repos/cjvanlissa/tmp_sh2/hooks</t>
  </si>
  <si>
    <t>https://api.github.com/repos/cjvanlissa/tmp_sh2/issues/events{/number}</t>
  </si>
  <si>
    <t>https://api.github.com/repos/cjvanlissa/tmp_sh2/events</t>
  </si>
  <si>
    <t>https://api.github.com/repos/cjvanlissa/tmp_sh2/assignees{/user}</t>
  </si>
  <si>
    <t>https://api.github.com/repos/cjvanlissa/tmp_sh2/branches{/branch}</t>
  </si>
  <si>
    <t>https://api.github.com/repos/cjvanlissa/tmp_sh2/tags</t>
  </si>
  <si>
    <t>https://api.github.com/repos/cjvanlissa/tmp_sh2/git/blobs{/sha}</t>
  </si>
  <si>
    <t>https://api.github.com/repos/cjvanlissa/tmp_sh2/git/tags{/sha}</t>
  </si>
  <si>
    <t>https://api.github.com/repos/cjvanlissa/tmp_sh2/git/refs{/sha}</t>
  </si>
  <si>
    <t>https://api.github.com/repos/cjvanlissa/tmp_sh2/git/trees{/sha}</t>
  </si>
  <si>
    <t>https://api.github.com/repos/cjvanlissa/tmp_sh2/statuses/{sha}</t>
  </si>
  <si>
    <t>https://api.github.com/repos/cjvanlissa/tmp_sh2/languages</t>
  </si>
  <si>
    <t>https://api.github.com/repos/cjvanlissa/tmp_sh2/stargazers</t>
  </si>
  <si>
    <t>https://api.github.com/repos/cjvanlissa/tmp_sh2/contributors</t>
  </si>
  <si>
    <t>https://api.github.com/repos/cjvanlissa/tmp_sh2/subscribers</t>
  </si>
  <si>
    <t>https://api.github.com/repos/cjvanlissa/tmp_sh2/subscription</t>
  </si>
  <si>
    <t>https://api.github.com/repos/cjvanlissa/tmp_sh2/commits{/sha}</t>
  </si>
  <si>
    <t>https://api.github.com/repos/cjvanlissa/tmp_sh2/git/commits{/sha}</t>
  </si>
  <si>
    <t>https://api.github.com/repos/cjvanlissa/tmp_sh2/comments{/number}</t>
  </si>
  <si>
    <t>https://api.github.com/repos/cjvanlissa/tmp_sh2/issues/comments{/number}</t>
  </si>
  <si>
    <t>https://api.github.com/repos/cjvanlissa/tmp_sh2/contents/{+path}</t>
  </si>
  <si>
    <t>https://api.github.com/repos/cjvanlissa/tmp_sh2/compare/{base}...{head}</t>
  </si>
  <si>
    <t>https://api.github.com/repos/cjvanlissa/tmp_sh2/merges</t>
  </si>
  <si>
    <t>https://api.github.com/repos/cjvanlissa/tmp_sh2/{archive_format}{/ref}</t>
  </si>
  <si>
    <t>https://api.github.com/repos/cjvanlissa/tmp_sh2/downloads</t>
  </si>
  <si>
    <t>https://api.github.com/repos/cjvanlissa/tmp_sh2/issues{/number}</t>
  </si>
  <si>
    <t>https://api.github.com/repos/cjvanlissa/tmp_sh2/pulls{/number}</t>
  </si>
  <si>
    <t>https://api.github.com/repos/cjvanlissa/tmp_sh2/milestones{/number}</t>
  </si>
  <si>
    <t>https://api.github.com/repos/cjvanlissa/tmp_sh2/notifications{?since,all,participating}</t>
  </si>
  <si>
    <t>https://api.github.com/repos/cjvanlissa/tmp_sh2/labels{/name}</t>
  </si>
  <si>
    <t>https://api.github.com/repos/cjvanlissa/tmp_sh2/releases{/id}</t>
  </si>
  <si>
    <t>https://api.github.com/repos/cjvanlissa/tmp_sh2/deployments</t>
  </si>
  <si>
    <t>2020-11-20T13:28:41Z</t>
  </si>
  <si>
    <t>2020-11-20T13:28:42Z</t>
  </si>
  <si>
    <t>git://github.com/cjvanlissa/tmp_sh2.git</t>
  </si>
  <si>
    <t>git@github.com:cjvanlissa/tmp_sh2.git</t>
  </si>
  <si>
    <t>https://github.com/cjvanlissa/tmp_sh2.git</t>
  </si>
  <si>
    <t>MDEwOlJlcG9zaXRvcnkzODkzNzk4ODc=</t>
  </si>
  <si>
    <t>universe</t>
  </si>
  <si>
    <t>cjvanlissa/universe</t>
  </si>
  <si>
    <t>https://github.com/cjvanlissa/universe</t>
  </si>
  <si>
    <t>https://api.github.com/repos/cjvanlissa/universe</t>
  </si>
  <si>
    <t>https://api.github.com/repos/cjvanlissa/universe/forks</t>
  </si>
  <si>
    <t>https://api.github.com/repos/cjvanlissa/universe/keys{/key_id}</t>
  </si>
  <si>
    <t>https://api.github.com/repos/cjvanlissa/universe/collaborators{/collaborator}</t>
  </si>
  <si>
    <t>https://api.github.com/repos/cjvanlissa/universe/teams</t>
  </si>
  <si>
    <t>https://api.github.com/repos/cjvanlissa/universe/hooks</t>
  </si>
  <si>
    <t>https://api.github.com/repos/cjvanlissa/universe/issues/events{/number}</t>
  </si>
  <si>
    <t>https://api.github.com/repos/cjvanlissa/universe/events</t>
  </si>
  <si>
    <t>https://api.github.com/repos/cjvanlissa/universe/assignees{/user}</t>
  </si>
  <si>
    <t>https://api.github.com/repos/cjvanlissa/universe/branches{/branch}</t>
  </si>
  <si>
    <t>https://api.github.com/repos/cjvanlissa/universe/tags</t>
  </si>
  <si>
    <t>https://api.github.com/repos/cjvanlissa/universe/git/blobs{/sha}</t>
  </si>
  <si>
    <t>https://api.github.com/repos/cjvanlissa/universe/git/tags{/sha}</t>
  </si>
  <si>
    <t>https://api.github.com/repos/cjvanlissa/universe/git/refs{/sha}</t>
  </si>
  <si>
    <t>https://api.github.com/repos/cjvanlissa/universe/git/trees{/sha}</t>
  </si>
  <si>
    <t>https://api.github.com/repos/cjvanlissa/universe/statuses/{sha}</t>
  </si>
  <si>
    <t>https://api.github.com/repos/cjvanlissa/universe/languages</t>
  </si>
  <si>
    <t>https://api.github.com/repos/cjvanlissa/universe/stargazers</t>
  </si>
  <si>
    <t>https://api.github.com/repos/cjvanlissa/universe/contributors</t>
  </si>
  <si>
    <t>https://api.github.com/repos/cjvanlissa/universe/subscribers</t>
  </si>
  <si>
    <t>https://api.github.com/repos/cjvanlissa/universe/subscription</t>
  </si>
  <si>
    <t>https://api.github.com/repos/cjvanlissa/universe/commits{/sha}</t>
  </si>
  <si>
    <t>https://api.github.com/repos/cjvanlissa/universe/git/commits{/sha}</t>
  </si>
  <si>
    <t>https://api.github.com/repos/cjvanlissa/universe/comments{/number}</t>
  </si>
  <si>
    <t>https://api.github.com/repos/cjvanlissa/universe/issues/comments{/number}</t>
  </si>
  <si>
    <t>https://api.github.com/repos/cjvanlissa/universe/contents/{+path}</t>
  </si>
  <si>
    <t>https://api.github.com/repos/cjvanlissa/universe/compare/{base}...{head}</t>
  </si>
  <si>
    <t>https://api.github.com/repos/cjvanlissa/universe/merges</t>
  </si>
  <si>
    <t>https://api.github.com/repos/cjvanlissa/universe/{archive_format}{/ref}</t>
  </si>
  <si>
    <t>https://api.github.com/repos/cjvanlissa/universe/downloads</t>
  </si>
  <si>
    <t>https://api.github.com/repos/cjvanlissa/universe/issues{/number}</t>
  </si>
  <si>
    <t>https://api.github.com/repos/cjvanlissa/universe/pulls{/number}</t>
  </si>
  <si>
    <t>https://api.github.com/repos/cjvanlissa/universe/milestones{/number}</t>
  </si>
  <si>
    <t>https://api.github.com/repos/cjvanlissa/universe/notifications{?since,all,participating}</t>
  </si>
  <si>
    <t>https://api.github.com/repos/cjvanlissa/universe/labels{/name}</t>
  </si>
  <si>
    <t>https://api.github.com/repos/cjvanlissa/universe/releases{/id}</t>
  </si>
  <si>
    <t>https://api.github.com/repos/cjvanlissa/universe/deployments</t>
  </si>
  <si>
    <t>2021-07-25T15:28:55Z</t>
  </si>
  <si>
    <t>2021-07-30T05:53:19Z</t>
  </si>
  <si>
    <t>2021-07-30T05:53:17Z</t>
  </si>
  <si>
    <t>git://github.com/cjvanlissa/universe.git</t>
  </si>
  <si>
    <t>git@github.com:cjvanlissa/universe.git</t>
  </si>
  <si>
    <t>https://github.com/cjvanlissa/universe.git</t>
  </si>
  <si>
    <t>MDEwOlJlcG9zaXRvcnkyMzY1MjE3OTk=</t>
  </si>
  <si>
    <t>veni_sysrev</t>
  </si>
  <si>
    <t>cjvanlissa/veni_sysrev</t>
  </si>
  <si>
    <t>https://github.com/cjvanlissa/veni_sysrev</t>
  </si>
  <si>
    <t>https://api.github.com/repos/cjvanlissa/veni_sysrev</t>
  </si>
  <si>
    <t>https://api.github.com/repos/cjvanlissa/veni_sysrev/forks</t>
  </si>
  <si>
    <t>https://api.github.com/repos/cjvanlissa/veni_sysrev/keys{/key_id}</t>
  </si>
  <si>
    <t>https://api.github.com/repos/cjvanlissa/veni_sysrev/collaborators{/collaborator}</t>
  </si>
  <si>
    <t>https://api.github.com/repos/cjvanlissa/veni_sysrev/teams</t>
  </si>
  <si>
    <t>https://api.github.com/repos/cjvanlissa/veni_sysrev/hooks</t>
  </si>
  <si>
    <t>https://api.github.com/repos/cjvanlissa/veni_sysrev/issues/events{/number}</t>
  </si>
  <si>
    <t>https://api.github.com/repos/cjvanlissa/veni_sysrev/events</t>
  </si>
  <si>
    <t>https://api.github.com/repos/cjvanlissa/veni_sysrev/assignees{/user}</t>
  </si>
  <si>
    <t>https://api.github.com/repos/cjvanlissa/veni_sysrev/branches{/branch}</t>
  </si>
  <si>
    <t>https://api.github.com/repos/cjvanlissa/veni_sysrev/tags</t>
  </si>
  <si>
    <t>https://api.github.com/repos/cjvanlissa/veni_sysrev/git/blobs{/sha}</t>
  </si>
  <si>
    <t>https://api.github.com/repos/cjvanlissa/veni_sysrev/git/tags{/sha}</t>
  </si>
  <si>
    <t>https://api.github.com/repos/cjvanlissa/veni_sysrev/git/refs{/sha}</t>
  </si>
  <si>
    <t>https://api.github.com/repos/cjvanlissa/veni_sysrev/git/trees{/sha}</t>
  </si>
  <si>
    <t>https://api.github.com/repos/cjvanlissa/veni_sysrev/statuses/{sha}</t>
  </si>
  <si>
    <t>https://api.github.com/repos/cjvanlissa/veni_sysrev/languages</t>
  </si>
  <si>
    <t>https://api.github.com/repos/cjvanlissa/veni_sysrev/stargazers</t>
  </si>
  <si>
    <t>https://api.github.com/repos/cjvanlissa/veni_sysrev/contributors</t>
  </si>
  <si>
    <t>https://api.github.com/repos/cjvanlissa/veni_sysrev/subscribers</t>
  </si>
  <si>
    <t>https://api.github.com/repos/cjvanlissa/veni_sysrev/subscription</t>
  </si>
  <si>
    <t>https://api.github.com/repos/cjvanlissa/veni_sysrev/commits{/sha}</t>
  </si>
  <si>
    <t>https://api.github.com/repos/cjvanlissa/veni_sysrev/git/commits{/sha}</t>
  </si>
  <si>
    <t>https://api.github.com/repos/cjvanlissa/veni_sysrev/comments{/number}</t>
  </si>
  <si>
    <t>https://api.github.com/repos/cjvanlissa/veni_sysrev/issues/comments{/number}</t>
  </si>
  <si>
    <t>https://api.github.com/repos/cjvanlissa/veni_sysrev/contents/{+path}</t>
  </si>
  <si>
    <t>https://api.github.com/repos/cjvanlissa/veni_sysrev/compare/{base}...{head}</t>
  </si>
  <si>
    <t>https://api.github.com/repos/cjvanlissa/veni_sysrev/merges</t>
  </si>
  <si>
    <t>https://api.github.com/repos/cjvanlissa/veni_sysrev/{archive_format}{/ref}</t>
  </si>
  <si>
    <t>https://api.github.com/repos/cjvanlissa/veni_sysrev/downloads</t>
  </si>
  <si>
    <t>https://api.github.com/repos/cjvanlissa/veni_sysrev/issues{/number}</t>
  </si>
  <si>
    <t>https://api.github.com/repos/cjvanlissa/veni_sysrev/pulls{/number}</t>
  </si>
  <si>
    <t>https://api.github.com/repos/cjvanlissa/veni_sysrev/milestones{/number}</t>
  </si>
  <si>
    <t>https://api.github.com/repos/cjvanlissa/veni_sysrev/notifications{?since,all,participating}</t>
  </si>
  <si>
    <t>https://api.github.com/repos/cjvanlissa/veni_sysrev/labels{/name}</t>
  </si>
  <si>
    <t>https://api.github.com/repos/cjvanlissa/veni_sysrev/releases{/id}</t>
  </si>
  <si>
    <t>https://api.github.com/repos/cjvanlissa/veni_sysrev/deployments</t>
  </si>
  <si>
    <t>2020-01-27T15:25:06Z</t>
  </si>
  <si>
    <t>2021-09-03T08:06:17Z</t>
  </si>
  <si>
    <t>2021-09-03T07:23:24Z</t>
  </si>
  <si>
    <t>git://github.com/cjvanlissa/veni_sysrev.git</t>
  </si>
  <si>
    <t>git@github.com:cjvanlissa/veni_sysrev.git</t>
  </si>
  <si>
    <t>https://github.com/cjvanlissa/veni_sysrev.git</t>
  </si>
  <si>
    <t>MDEwOlJlcG9zaXRvcnkyMzMyMjU3NTc=</t>
  </si>
  <si>
    <t>worcs</t>
  </si>
  <si>
    <t>cjvanlissa/worcs</t>
  </si>
  <si>
    <t>https://github.com/cjvanlissa/worcs</t>
  </si>
  <si>
    <t>Rstudio project template and convenience functions for the Workflow     for Open Reproducible Code in Science (WORCS)</t>
  </si>
  <si>
    <t>https://api.github.com/repos/cjvanlissa/worcs</t>
  </si>
  <si>
    <t>https://api.github.com/repos/cjvanlissa/worcs/forks</t>
  </si>
  <si>
    <t>https://api.github.com/repos/cjvanlissa/worcs/keys{/key_id}</t>
  </si>
  <si>
    <t>https://api.github.com/repos/cjvanlissa/worcs/collaborators{/collaborator}</t>
  </si>
  <si>
    <t>https://api.github.com/repos/cjvanlissa/worcs/teams</t>
  </si>
  <si>
    <t>https://api.github.com/repos/cjvanlissa/worcs/hooks</t>
  </si>
  <si>
    <t>https://api.github.com/repos/cjvanlissa/worcs/issues/events{/number}</t>
  </si>
  <si>
    <t>https://api.github.com/repos/cjvanlissa/worcs/events</t>
  </si>
  <si>
    <t>https://api.github.com/repos/cjvanlissa/worcs/assignees{/user}</t>
  </si>
  <si>
    <t>https://api.github.com/repos/cjvanlissa/worcs/branches{/branch}</t>
  </si>
  <si>
    <t>https://api.github.com/repos/cjvanlissa/worcs/tags</t>
  </si>
  <si>
    <t>https://api.github.com/repos/cjvanlissa/worcs/git/blobs{/sha}</t>
  </si>
  <si>
    <t>https://api.github.com/repos/cjvanlissa/worcs/git/tags{/sha}</t>
  </si>
  <si>
    <t>https://api.github.com/repos/cjvanlissa/worcs/git/refs{/sha}</t>
  </si>
  <si>
    <t>https://api.github.com/repos/cjvanlissa/worcs/git/trees{/sha}</t>
  </si>
  <si>
    <t>https://api.github.com/repos/cjvanlissa/worcs/statuses/{sha}</t>
  </si>
  <si>
    <t>https://api.github.com/repos/cjvanlissa/worcs/languages</t>
  </si>
  <si>
    <t>https://api.github.com/repos/cjvanlissa/worcs/stargazers</t>
  </si>
  <si>
    <t>https://api.github.com/repos/cjvanlissa/worcs/contributors</t>
  </si>
  <si>
    <t>https://api.github.com/repos/cjvanlissa/worcs/subscribers</t>
  </si>
  <si>
    <t>https://api.github.com/repos/cjvanlissa/worcs/subscription</t>
  </si>
  <si>
    <t>https://api.github.com/repos/cjvanlissa/worcs/commits{/sha}</t>
  </si>
  <si>
    <t>https://api.github.com/repos/cjvanlissa/worcs/git/commits{/sha}</t>
  </si>
  <si>
    <t>https://api.github.com/repos/cjvanlissa/worcs/comments{/number}</t>
  </si>
  <si>
    <t>https://api.github.com/repos/cjvanlissa/worcs/issues/comments{/number}</t>
  </si>
  <si>
    <t>https://api.github.com/repos/cjvanlissa/worcs/contents/{+path}</t>
  </si>
  <si>
    <t>https://api.github.com/repos/cjvanlissa/worcs/compare/{base}...{head}</t>
  </si>
  <si>
    <t>https://api.github.com/repos/cjvanlissa/worcs/merges</t>
  </si>
  <si>
    <t>https://api.github.com/repos/cjvanlissa/worcs/{archive_format}{/ref}</t>
  </si>
  <si>
    <t>https://api.github.com/repos/cjvanlissa/worcs/downloads</t>
  </si>
  <si>
    <t>https://api.github.com/repos/cjvanlissa/worcs/issues{/number}</t>
  </si>
  <si>
    <t>https://api.github.com/repos/cjvanlissa/worcs/pulls{/number}</t>
  </si>
  <si>
    <t>https://api.github.com/repos/cjvanlissa/worcs/milestones{/number}</t>
  </si>
  <si>
    <t>https://api.github.com/repos/cjvanlissa/worcs/notifications{?since,all,participating}</t>
  </si>
  <si>
    <t>https://api.github.com/repos/cjvanlissa/worcs/labels{/name}</t>
  </si>
  <si>
    <t>https://api.github.com/repos/cjvanlissa/worcs/releases{/id}</t>
  </si>
  <si>
    <t>https://api.github.com/repos/cjvanlissa/worcs/deployments</t>
  </si>
  <si>
    <t>2020-01-11T12:07:12Z</t>
  </si>
  <si>
    <t>2021-11-17T14:29:14Z</t>
  </si>
  <si>
    <t>2021-11-17T14:29:11Z</t>
  </si>
  <si>
    <t>git://github.com/cjvanlissa/worcs.git</t>
  </si>
  <si>
    <t>git@github.com:cjvanlissa/worcs.git</t>
  </si>
  <si>
    <t>https://github.com/cjvanlissa/worcs.git</t>
  </si>
  <si>
    <t>https://osf.io/zcvbs</t>
  </si>
  <si>
    <t>MDEwOlJlcG9zaXRvcnkyNzgzMTg3NDI=</t>
  </si>
  <si>
    <t>worcshop_demo</t>
  </si>
  <si>
    <t>cjvanlissa/worcshop_demo</t>
  </si>
  <si>
    <t>https://github.com/cjvanlissa/worcshop_demo</t>
  </si>
  <si>
    <t>https://api.github.com/repos/cjvanlissa/worcshop_demo</t>
  </si>
  <si>
    <t>https://api.github.com/repos/cjvanlissa/worcshop_demo/forks</t>
  </si>
  <si>
    <t>https://api.github.com/repos/cjvanlissa/worcshop_demo/keys{/key_id}</t>
  </si>
  <si>
    <t>https://api.github.com/repos/cjvanlissa/worcshop_demo/collaborators{/collaborator}</t>
  </si>
  <si>
    <t>https://api.github.com/repos/cjvanlissa/worcshop_demo/teams</t>
  </si>
  <si>
    <t>https://api.github.com/repos/cjvanlissa/worcshop_demo/hooks</t>
  </si>
  <si>
    <t>https://api.github.com/repos/cjvanlissa/worcshop_demo/issues/events{/number}</t>
  </si>
  <si>
    <t>https://api.github.com/repos/cjvanlissa/worcshop_demo/events</t>
  </si>
  <si>
    <t>https://api.github.com/repos/cjvanlissa/worcshop_demo/assignees{/user}</t>
  </si>
  <si>
    <t>https://api.github.com/repos/cjvanlissa/worcshop_demo/branches{/branch}</t>
  </si>
  <si>
    <t>https://api.github.com/repos/cjvanlissa/worcshop_demo/tags</t>
  </si>
  <si>
    <t>https://api.github.com/repos/cjvanlissa/worcshop_demo/git/blobs{/sha}</t>
  </si>
  <si>
    <t>https://api.github.com/repos/cjvanlissa/worcshop_demo/git/tags{/sha}</t>
  </si>
  <si>
    <t>https://api.github.com/repos/cjvanlissa/worcshop_demo/git/refs{/sha}</t>
  </si>
  <si>
    <t>https://api.github.com/repos/cjvanlissa/worcshop_demo/git/trees{/sha}</t>
  </si>
  <si>
    <t>https://api.github.com/repos/cjvanlissa/worcshop_demo/statuses/{sha}</t>
  </si>
  <si>
    <t>https://api.github.com/repos/cjvanlissa/worcshop_demo/languages</t>
  </si>
  <si>
    <t>https://api.github.com/repos/cjvanlissa/worcshop_demo/stargazers</t>
  </si>
  <si>
    <t>https://api.github.com/repos/cjvanlissa/worcshop_demo/contributors</t>
  </si>
  <si>
    <t>https://api.github.com/repos/cjvanlissa/worcshop_demo/subscribers</t>
  </si>
  <si>
    <t>https://api.github.com/repos/cjvanlissa/worcshop_demo/subscription</t>
  </si>
  <si>
    <t>https://api.github.com/repos/cjvanlissa/worcshop_demo/commits{/sha}</t>
  </si>
  <si>
    <t>https://api.github.com/repos/cjvanlissa/worcshop_demo/git/commits{/sha}</t>
  </si>
  <si>
    <t>https://api.github.com/repos/cjvanlissa/worcshop_demo/comments{/number}</t>
  </si>
  <si>
    <t>https://api.github.com/repos/cjvanlissa/worcshop_demo/issues/comments{/number}</t>
  </si>
  <si>
    <t>https://api.github.com/repos/cjvanlissa/worcshop_demo/contents/{+path}</t>
  </si>
  <si>
    <t>https://api.github.com/repos/cjvanlissa/worcshop_demo/compare/{base}...{head}</t>
  </si>
  <si>
    <t>https://api.github.com/repos/cjvanlissa/worcshop_demo/merges</t>
  </si>
  <si>
    <t>https://api.github.com/repos/cjvanlissa/worcshop_demo/{archive_format}{/ref}</t>
  </si>
  <si>
    <t>https://api.github.com/repos/cjvanlissa/worcshop_demo/downloads</t>
  </si>
  <si>
    <t>https://api.github.com/repos/cjvanlissa/worcshop_demo/issues{/number}</t>
  </si>
  <si>
    <t>https://api.github.com/repos/cjvanlissa/worcshop_demo/pulls{/number}</t>
  </si>
  <si>
    <t>https://api.github.com/repos/cjvanlissa/worcshop_demo/milestones{/number}</t>
  </si>
  <si>
    <t>https://api.github.com/repos/cjvanlissa/worcshop_demo/notifications{?since,all,participating}</t>
  </si>
  <si>
    <t>https://api.github.com/repos/cjvanlissa/worcshop_demo/labels{/name}</t>
  </si>
  <si>
    <t>https://api.github.com/repos/cjvanlissa/worcshop_demo/releases{/id}</t>
  </si>
  <si>
    <t>https://api.github.com/repos/cjvanlissa/worcshop_demo/deployments</t>
  </si>
  <si>
    <t>2020-07-09T09:17:55Z</t>
  </si>
  <si>
    <t>2020-07-09T09:21:34Z</t>
  </si>
  <si>
    <t>2020-07-09T09:21:32Z</t>
  </si>
  <si>
    <t>git://github.com/cjvanlissa/worcshop_demo.git</t>
  </si>
  <si>
    <t>git@github.com:cjvanlissa/worcshop_demo.git</t>
  </si>
  <si>
    <t>https://github.com/cjvanlissa/worcshop_demo.git</t>
  </si>
  <si>
    <t>MDEwOlJlcG9zaXRvcnkyODg3MjM4Njg=</t>
  </si>
  <si>
    <t>worcs_demo</t>
  </si>
  <si>
    <t>cjvanlissa/worcs_demo</t>
  </si>
  <si>
    <t>https://github.com/cjvanlissa/worcs_demo</t>
  </si>
  <si>
    <t>https://api.github.com/repos/cjvanlissa/worcs_demo</t>
  </si>
  <si>
    <t>https://api.github.com/repos/cjvanlissa/worcs_demo/forks</t>
  </si>
  <si>
    <t>https://api.github.com/repos/cjvanlissa/worcs_demo/keys{/key_id}</t>
  </si>
  <si>
    <t>https://api.github.com/repos/cjvanlissa/worcs_demo/collaborators{/collaborator}</t>
  </si>
  <si>
    <t>https://api.github.com/repos/cjvanlissa/worcs_demo/teams</t>
  </si>
  <si>
    <t>https://api.github.com/repos/cjvanlissa/worcs_demo/hooks</t>
  </si>
  <si>
    <t>https://api.github.com/repos/cjvanlissa/worcs_demo/issues/events{/number}</t>
  </si>
  <si>
    <t>https://api.github.com/repos/cjvanlissa/worcs_demo/events</t>
  </si>
  <si>
    <t>https://api.github.com/repos/cjvanlissa/worcs_demo/assignees{/user}</t>
  </si>
  <si>
    <t>https://api.github.com/repos/cjvanlissa/worcs_demo/branches{/branch}</t>
  </si>
  <si>
    <t>https://api.github.com/repos/cjvanlissa/worcs_demo/tags</t>
  </si>
  <si>
    <t>https://api.github.com/repos/cjvanlissa/worcs_demo/git/blobs{/sha}</t>
  </si>
  <si>
    <t>https://api.github.com/repos/cjvanlissa/worcs_demo/git/tags{/sha}</t>
  </si>
  <si>
    <t>https://api.github.com/repos/cjvanlissa/worcs_demo/git/refs{/sha}</t>
  </si>
  <si>
    <t>https://api.github.com/repos/cjvanlissa/worcs_demo/git/trees{/sha}</t>
  </si>
  <si>
    <t>https://api.github.com/repos/cjvanlissa/worcs_demo/statuses/{sha}</t>
  </si>
  <si>
    <t>https://api.github.com/repos/cjvanlissa/worcs_demo/languages</t>
  </si>
  <si>
    <t>https://api.github.com/repos/cjvanlissa/worcs_demo/stargazers</t>
  </si>
  <si>
    <t>https://api.github.com/repos/cjvanlissa/worcs_demo/contributors</t>
  </si>
  <si>
    <t>https://api.github.com/repos/cjvanlissa/worcs_demo/subscribers</t>
  </si>
  <si>
    <t>https://api.github.com/repos/cjvanlissa/worcs_demo/subscription</t>
  </si>
  <si>
    <t>https://api.github.com/repos/cjvanlissa/worcs_demo/commits{/sha}</t>
  </si>
  <si>
    <t>https://api.github.com/repos/cjvanlissa/worcs_demo/git/commits{/sha}</t>
  </si>
  <si>
    <t>https://api.github.com/repos/cjvanlissa/worcs_demo/comments{/number}</t>
  </si>
  <si>
    <t>https://api.github.com/repos/cjvanlissa/worcs_demo/issues/comments{/number}</t>
  </si>
  <si>
    <t>https://api.github.com/repos/cjvanlissa/worcs_demo/contents/{+path}</t>
  </si>
  <si>
    <t>https://api.github.com/repos/cjvanlissa/worcs_demo/compare/{base}...{head}</t>
  </si>
  <si>
    <t>https://api.github.com/repos/cjvanlissa/worcs_demo/merges</t>
  </si>
  <si>
    <t>https://api.github.com/repos/cjvanlissa/worcs_demo/{archive_format}{/ref}</t>
  </si>
  <si>
    <t>https://api.github.com/repos/cjvanlissa/worcs_demo/downloads</t>
  </si>
  <si>
    <t>https://api.github.com/repos/cjvanlissa/worcs_demo/issues{/number}</t>
  </si>
  <si>
    <t>https://api.github.com/repos/cjvanlissa/worcs_demo/pulls{/number}</t>
  </si>
  <si>
    <t>https://api.github.com/repos/cjvanlissa/worcs_demo/milestones{/number}</t>
  </si>
  <si>
    <t>https://api.github.com/repos/cjvanlissa/worcs_demo/notifications{?since,all,participating}</t>
  </si>
  <si>
    <t>https://api.github.com/repos/cjvanlissa/worcs_demo/labels{/name}</t>
  </si>
  <si>
    <t>https://api.github.com/repos/cjvanlissa/worcs_demo/releases{/id}</t>
  </si>
  <si>
    <t>https://api.github.com/repos/cjvanlissa/worcs_demo/deployments</t>
  </si>
  <si>
    <t>2020-08-19T12:19:11Z</t>
  </si>
  <si>
    <t>2020-08-19T12:45:16Z</t>
  </si>
  <si>
    <t>2020-08-19T12:45:14Z</t>
  </si>
  <si>
    <t>git://github.com/cjvanlissa/worcs_demo.git</t>
  </si>
  <si>
    <t>git@github.com:cjvanlissa/worcs_demo.git</t>
  </si>
  <si>
    <t>https://github.com/cjvanlissa/worcs_demo.git</t>
  </si>
  <si>
    <t>MDEwOlJlcG9zaXRvcnkzNDY2ODkwOTg=</t>
  </si>
  <si>
    <t>worcs_oscoffee</t>
  </si>
  <si>
    <t>cjvanlissa/worcs_oscoffee</t>
  </si>
  <si>
    <t>https://github.com/cjvanlissa/worcs_oscoffee</t>
  </si>
  <si>
    <t>https://api.github.com/repos/cjvanlissa/worcs_oscoffee</t>
  </si>
  <si>
    <t>https://api.github.com/repos/cjvanlissa/worcs_oscoffee/forks</t>
  </si>
  <si>
    <t>https://api.github.com/repos/cjvanlissa/worcs_oscoffee/keys{/key_id}</t>
  </si>
  <si>
    <t>https://api.github.com/repos/cjvanlissa/worcs_oscoffee/collaborators{/collaborator}</t>
  </si>
  <si>
    <t>https://api.github.com/repos/cjvanlissa/worcs_oscoffee/teams</t>
  </si>
  <si>
    <t>https://api.github.com/repos/cjvanlissa/worcs_oscoffee/hooks</t>
  </si>
  <si>
    <t>https://api.github.com/repos/cjvanlissa/worcs_oscoffee/issues/events{/number}</t>
  </si>
  <si>
    <t>https://api.github.com/repos/cjvanlissa/worcs_oscoffee/events</t>
  </si>
  <si>
    <t>https://api.github.com/repos/cjvanlissa/worcs_oscoffee/assignees{/user}</t>
  </si>
  <si>
    <t>https://api.github.com/repos/cjvanlissa/worcs_oscoffee/branches{/branch}</t>
  </si>
  <si>
    <t>https://api.github.com/repos/cjvanlissa/worcs_oscoffee/tags</t>
  </si>
  <si>
    <t>https://api.github.com/repos/cjvanlissa/worcs_oscoffee/git/blobs{/sha}</t>
  </si>
  <si>
    <t>https://api.github.com/repos/cjvanlissa/worcs_oscoffee/git/tags{/sha}</t>
  </si>
  <si>
    <t>https://api.github.com/repos/cjvanlissa/worcs_oscoffee/git/refs{/sha}</t>
  </si>
  <si>
    <t>https://api.github.com/repos/cjvanlissa/worcs_oscoffee/git/trees{/sha}</t>
  </si>
  <si>
    <t>https://api.github.com/repos/cjvanlissa/worcs_oscoffee/statuses/{sha}</t>
  </si>
  <si>
    <t>https://api.github.com/repos/cjvanlissa/worcs_oscoffee/languages</t>
  </si>
  <si>
    <t>https://api.github.com/repos/cjvanlissa/worcs_oscoffee/stargazers</t>
  </si>
  <si>
    <t>https://api.github.com/repos/cjvanlissa/worcs_oscoffee/contributors</t>
  </si>
  <si>
    <t>https://api.github.com/repos/cjvanlissa/worcs_oscoffee/subscribers</t>
  </si>
  <si>
    <t>https://api.github.com/repos/cjvanlissa/worcs_oscoffee/subscription</t>
  </si>
  <si>
    <t>https://api.github.com/repos/cjvanlissa/worcs_oscoffee/commits{/sha}</t>
  </si>
  <si>
    <t>https://api.github.com/repos/cjvanlissa/worcs_oscoffee/git/commits{/sha}</t>
  </si>
  <si>
    <t>https://api.github.com/repos/cjvanlissa/worcs_oscoffee/comments{/number}</t>
  </si>
  <si>
    <t>https://api.github.com/repos/cjvanlissa/worcs_oscoffee/issues/comments{/number}</t>
  </si>
  <si>
    <t>https://api.github.com/repos/cjvanlissa/worcs_oscoffee/contents/{+path}</t>
  </si>
  <si>
    <t>https://api.github.com/repos/cjvanlissa/worcs_oscoffee/compare/{base}...{head}</t>
  </si>
  <si>
    <t>https://api.github.com/repos/cjvanlissa/worcs_oscoffee/merges</t>
  </si>
  <si>
    <t>https://api.github.com/repos/cjvanlissa/worcs_oscoffee/{archive_format}{/ref}</t>
  </si>
  <si>
    <t>https://api.github.com/repos/cjvanlissa/worcs_oscoffee/downloads</t>
  </si>
  <si>
    <t>https://api.github.com/repos/cjvanlissa/worcs_oscoffee/issues{/number}</t>
  </si>
  <si>
    <t>https://api.github.com/repos/cjvanlissa/worcs_oscoffee/pulls{/number}</t>
  </si>
  <si>
    <t>https://api.github.com/repos/cjvanlissa/worcs_oscoffee/milestones{/number}</t>
  </si>
  <si>
    <t>https://api.github.com/repos/cjvanlissa/worcs_oscoffee/notifications{?since,all,participating}</t>
  </si>
  <si>
    <t>https://api.github.com/repos/cjvanlissa/worcs_oscoffee/labels{/name}</t>
  </si>
  <si>
    <t>https://api.github.com/repos/cjvanlissa/worcs_oscoffee/releases{/id}</t>
  </si>
  <si>
    <t>https://api.github.com/repos/cjvanlissa/worcs_oscoffee/deployments</t>
  </si>
  <si>
    <t>2021-03-11T12:07:46Z</t>
  </si>
  <si>
    <t>2021-03-11T12:49:56Z</t>
  </si>
  <si>
    <t>2021-03-11T12:49:54Z</t>
  </si>
  <si>
    <t>git://github.com/cjvanlissa/worcs_oscoffee.git</t>
  </si>
  <si>
    <t>git@github.com:cjvanlissa/worcs_oscoffee.git</t>
  </si>
  <si>
    <t>https://github.com/cjvanlissa/worcs_oscoffee.git</t>
  </si>
  <si>
    <t>MDEwOlJlcG9zaXRvcnkxMzg1NjA1OTY=</t>
  </si>
  <si>
    <t>ATM</t>
  </si>
  <si>
    <t>CLARIAH/ATM</t>
  </si>
  <si>
    <t>CLARIAH</t>
  </si>
  <si>
    <t>https://github.com/CLARIAH/ATM</t>
  </si>
  <si>
    <t>Amsterdam Time Machine</t>
  </si>
  <si>
    <t>https://api.github.com/repos/CLARIAH/ATM</t>
  </si>
  <si>
    <t>https://api.github.com/repos/CLARIAH/ATM/forks</t>
  </si>
  <si>
    <t>https://api.github.com/repos/CLARIAH/ATM/keys{/key_id}</t>
  </si>
  <si>
    <t>https://api.github.com/repos/CLARIAH/ATM/collaborators{/collaborator}</t>
  </si>
  <si>
    <t>https://api.github.com/repos/CLARIAH/ATM/teams</t>
  </si>
  <si>
    <t>https://api.github.com/repos/CLARIAH/ATM/hooks</t>
  </si>
  <si>
    <t>https://api.github.com/repos/CLARIAH/ATM/issues/events{/number}</t>
  </si>
  <si>
    <t>https://api.github.com/repos/CLARIAH/ATM/events</t>
  </si>
  <si>
    <t>https://api.github.com/repos/CLARIAH/ATM/assignees{/user}</t>
  </si>
  <si>
    <t>https://api.github.com/repos/CLARIAH/ATM/branches{/branch}</t>
  </si>
  <si>
    <t>https://api.github.com/repos/CLARIAH/ATM/tags</t>
  </si>
  <si>
    <t>https://api.github.com/repos/CLARIAH/ATM/git/blobs{/sha}</t>
  </si>
  <si>
    <t>https://api.github.com/repos/CLARIAH/ATM/git/tags{/sha}</t>
  </si>
  <si>
    <t>https://api.github.com/repos/CLARIAH/ATM/git/refs{/sha}</t>
  </si>
  <si>
    <t>https://api.github.com/repos/CLARIAH/ATM/git/trees{/sha}</t>
  </si>
  <si>
    <t>https://api.github.com/repos/CLARIAH/ATM/statuses/{sha}</t>
  </si>
  <si>
    <t>https://api.github.com/repos/CLARIAH/ATM/languages</t>
  </si>
  <si>
    <t>https://api.github.com/repos/CLARIAH/ATM/stargazers</t>
  </si>
  <si>
    <t>https://api.github.com/repos/CLARIAH/ATM/contributors</t>
  </si>
  <si>
    <t>https://api.github.com/repos/CLARIAH/ATM/subscribers</t>
  </si>
  <si>
    <t>https://api.github.com/repos/CLARIAH/ATM/subscription</t>
  </si>
  <si>
    <t>https://api.github.com/repos/CLARIAH/ATM/commits{/sha}</t>
  </si>
  <si>
    <t>https://api.github.com/repos/CLARIAH/ATM/git/commits{/sha}</t>
  </si>
  <si>
    <t>https://api.github.com/repos/CLARIAH/ATM/comments{/number}</t>
  </si>
  <si>
    <t>https://api.github.com/repos/CLARIAH/ATM/issues/comments{/number}</t>
  </si>
  <si>
    <t>https://api.github.com/repos/CLARIAH/ATM/contents/{+path}</t>
  </si>
  <si>
    <t>https://api.github.com/repos/CLARIAH/ATM/compare/{base}...{head}</t>
  </si>
  <si>
    <t>https://api.github.com/repos/CLARIAH/ATM/merges</t>
  </si>
  <si>
    <t>https://api.github.com/repos/CLARIAH/ATM/{archive_format}{/ref}</t>
  </si>
  <si>
    <t>https://api.github.com/repos/CLARIAH/ATM/downloads</t>
  </si>
  <si>
    <t>https://api.github.com/repos/CLARIAH/ATM/issues{/number}</t>
  </si>
  <si>
    <t>https://api.github.com/repos/CLARIAH/ATM/pulls{/number}</t>
  </si>
  <si>
    <t>https://api.github.com/repos/CLARIAH/ATM/milestones{/number}</t>
  </si>
  <si>
    <t>https://api.github.com/repos/CLARIAH/ATM/notifications{?since,all,participating}</t>
  </si>
  <si>
    <t>https://api.github.com/repos/CLARIAH/ATM/labels{/name}</t>
  </si>
  <si>
    <t>https://api.github.com/repos/CLARIAH/ATM/releases{/id}</t>
  </si>
  <si>
    <t>https://api.github.com/repos/CLARIAH/ATM/deployments</t>
  </si>
  <si>
    <t>2018-06-25T07:45:41Z</t>
  </si>
  <si>
    <t>2021-03-19T11:42:47Z</t>
  </si>
  <si>
    <t>2020-05-31T17:21:06Z</t>
  </si>
  <si>
    <t>git://github.com/CLARIAH/ATM.git</t>
  </si>
  <si>
    <t>git@github.com:CLARIAH/ATM.git</t>
  </si>
  <si>
    <t>https://github.com/CLARIAH/ATM.git</t>
  </si>
  <si>
    <t>MDEwOlJlcG9zaXRvcnkyMDA4MDE2NzY=</t>
  </si>
  <si>
    <t>awesome-humanities-ontologies</t>
  </si>
  <si>
    <t>CLARIAH/awesome-humanities-ontologies</t>
  </si>
  <si>
    <t>https://github.com/CLARIAH/awesome-humanities-ontologies</t>
  </si>
  <si>
    <t>A curated list of ontologies for Digital Humanities</t>
  </si>
  <si>
    <t>https://api.github.com/repos/CLARIAH/awesome-humanities-ontologies</t>
  </si>
  <si>
    <t>https://api.github.com/repos/CLARIAH/awesome-humanities-ontologies/forks</t>
  </si>
  <si>
    <t>https://api.github.com/repos/CLARIAH/awesome-humanities-ontologies/keys{/key_id}</t>
  </si>
  <si>
    <t>https://api.github.com/repos/CLARIAH/awesome-humanities-ontologies/collaborators{/collaborator}</t>
  </si>
  <si>
    <t>https://api.github.com/repos/CLARIAH/awesome-humanities-ontologies/teams</t>
  </si>
  <si>
    <t>https://api.github.com/repos/CLARIAH/awesome-humanities-ontologies/hooks</t>
  </si>
  <si>
    <t>https://api.github.com/repos/CLARIAH/awesome-humanities-ontologies/issues/events{/number}</t>
  </si>
  <si>
    <t>https://api.github.com/repos/CLARIAH/awesome-humanities-ontologies/events</t>
  </si>
  <si>
    <t>https://api.github.com/repos/CLARIAH/awesome-humanities-ontologies/assignees{/user}</t>
  </si>
  <si>
    <t>https://api.github.com/repos/CLARIAH/awesome-humanities-ontologies/branches{/branch}</t>
  </si>
  <si>
    <t>https://api.github.com/repos/CLARIAH/awesome-humanities-ontologies/tags</t>
  </si>
  <si>
    <t>https://api.github.com/repos/CLARIAH/awesome-humanities-ontologies/git/blobs{/sha}</t>
  </si>
  <si>
    <t>https://api.github.com/repos/CLARIAH/awesome-humanities-ontologies/git/tags{/sha}</t>
  </si>
  <si>
    <t>https://api.github.com/repos/CLARIAH/awesome-humanities-ontologies/git/refs{/sha}</t>
  </si>
  <si>
    <t>https://api.github.com/repos/CLARIAH/awesome-humanities-ontologies/git/trees{/sha}</t>
  </si>
  <si>
    <t>https://api.github.com/repos/CLARIAH/awesome-humanities-ontologies/statuses/{sha}</t>
  </si>
  <si>
    <t>https://api.github.com/repos/CLARIAH/awesome-humanities-ontologies/languages</t>
  </si>
  <si>
    <t>https://api.github.com/repos/CLARIAH/awesome-humanities-ontologies/stargazers</t>
  </si>
  <si>
    <t>https://api.github.com/repos/CLARIAH/awesome-humanities-ontologies/contributors</t>
  </si>
  <si>
    <t>https://api.github.com/repos/CLARIAH/awesome-humanities-ontologies/subscribers</t>
  </si>
  <si>
    <t>https://api.github.com/repos/CLARIAH/awesome-humanities-ontologies/subscription</t>
  </si>
  <si>
    <t>https://api.github.com/repos/CLARIAH/awesome-humanities-ontologies/commits{/sha}</t>
  </si>
  <si>
    <t>https://api.github.com/repos/CLARIAH/awesome-humanities-ontologies/git/commits{/sha}</t>
  </si>
  <si>
    <t>https://api.github.com/repos/CLARIAH/awesome-humanities-ontologies/comments{/number}</t>
  </si>
  <si>
    <t>https://api.github.com/repos/CLARIAH/awesome-humanities-ontologies/issues/comments{/number}</t>
  </si>
  <si>
    <t>https://api.github.com/repos/CLARIAH/awesome-humanities-ontologies/contents/{+path}</t>
  </si>
  <si>
    <t>https://api.github.com/repos/CLARIAH/awesome-humanities-ontologies/compare/{base}...{head}</t>
  </si>
  <si>
    <t>https://api.github.com/repos/CLARIAH/awesome-humanities-ontologies/merges</t>
  </si>
  <si>
    <t>https://api.github.com/repos/CLARIAH/awesome-humanities-ontologies/{archive_format}{/ref}</t>
  </si>
  <si>
    <t>https://api.github.com/repos/CLARIAH/awesome-humanities-ontologies/downloads</t>
  </si>
  <si>
    <t>https://api.github.com/repos/CLARIAH/awesome-humanities-ontologies/issues{/number}</t>
  </si>
  <si>
    <t>https://api.github.com/repos/CLARIAH/awesome-humanities-ontologies/pulls{/number}</t>
  </si>
  <si>
    <t>https://api.github.com/repos/CLARIAH/awesome-humanities-ontologies/milestones{/number}</t>
  </si>
  <si>
    <t>https://api.github.com/repos/CLARIAH/awesome-humanities-ontologies/notifications{?since,all,participating}</t>
  </si>
  <si>
    <t>https://api.github.com/repos/CLARIAH/awesome-humanities-ontologies/labels{/name}</t>
  </si>
  <si>
    <t>https://api.github.com/repos/CLARIAH/awesome-humanities-ontologies/releases{/id}</t>
  </si>
  <si>
    <t>https://api.github.com/repos/CLARIAH/awesome-humanities-ontologies/deployments</t>
  </si>
  <si>
    <t>2019-08-06T07:40:58Z</t>
  </si>
  <si>
    <t>2022-01-08T16:38:29Z</t>
  </si>
  <si>
    <t>2021-07-16T10:01:23Z</t>
  </si>
  <si>
    <t>git://github.com/CLARIAH/awesome-humanities-ontologies.git</t>
  </si>
  <si>
    <t>git@github.com:CLARIAH/awesome-humanities-ontologies.git</t>
  </si>
  <si>
    <t>https://github.com/CLARIAH/awesome-humanities-ontologies.git</t>
  </si>
  <si>
    <t>['digital-humanities', 'humanities', 'linked-data', 'ontologies', 'semantic-web']</t>
  </si>
  <si>
    <t>MDEwOlJlcG9zaXRvcnkxMzE3MDE1MTM=</t>
  </si>
  <si>
    <t>BdVteaching</t>
  </si>
  <si>
    <t>CLARIAH/BdVteaching</t>
  </si>
  <si>
    <t>https://github.com/CLARIAH/BdVteaching</t>
  </si>
  <si>
    <t>teaching materials for a replication study using Linked Data</t>
  </si>
  <si>
    <t>https://api.github.com/repos/CLARIAH/BdVteaching</t>
  </si>
  <si>
    <t>https://api.github.com/repos/CLARIAH/BdVteaching/forks</t>
  </si>
  <si>
    <t>https://api.github.com/repos/CLARIAH/BdVteaching/keys{/key_id}</t>
  </si>
  <si>
    <t>https://api.github.com/repos/CLARIAH/BdVteaching/collaborators{/collaborator}</t>
  </si>
  <si>
    <t>https://api.github.com/repos/CLARIAH/BdVteaching/teams</t>
  </si>
  <si>
    <t>https://api.github.com/repos/CLARIAH/BdVteaching/hooks</t>
  </si>
  <si>
    <t>https://api.github.com/repos/CLARIAH/BdVteaching/issues/events{/number}</t>
  </si>
  <si>
    <t>https://api.github.com/repos/CLARIAH/BdVteaching/events</t>
  </si>
  <si>
    <t>https://api.github.com/repos/CLARIAH/BdVteaching/assignees{/user}</t>
  </si>
  <si>
    <t>https://api.github.com/repos/CLARIAH/BdVteaching/branches{/branch}</t>
  </si>
  <si>
    <t>https://api.github.com/repos/CLARIAH/BdVteaching/tags</t>
  </si>
  <si>
    <t>https://api.github.com/repos/CLARIAH/BdVteaching/git/blobs{/sha}</t>
  </si>
  <si>
    <t>https://api.github.com/repos/CLARIAH/BdVteaching/git/tags{/sha}</t>
  </si>
  <si>
    <t>https://api.github.com/repos/CLARIAH/BdVteaching/git/refs{/sha}</t>
  </si>
  <si>
    <t>https://api.github.com/repos/CLARIAH/BdVteaching/git/trees{/sha}</t>
  </si>
  <si>
    <t>https://api.github.com/repos/CLARIAH/BdVteaching/statuses/{sha}</t>
  </si>
  <si>
    <t>https://api.github.com/repos/CLARIAH/BdVteaching/languages</t>
  </si>
  <si>
    <t>https://api.github.com/repos/CLARIAH/BdVteaching/stargazers</t>
  </si>
  <si>
    <t>https://api.github.com/repos/CLARIAH/BdVteaching/contributors</t>
  </si>
  <si>
    <t>https://api.github.com/repos/CLARIAH/BdVteaching/subscribers</t>
  </si>
  <si>
    <t>https://api.github.com/repos/CLARIAH/BdVteaching/subscription</t>
  </si>
  <si>
    <t>https://api.github.com/repos/CLARIAH/BdVteaching/commits{/sha}</t>
  </si>
  <si>
    <t>https://api.github.com/repos/CLARIAH/BdVteaching/git/commits{/sha}</t>
  </si>
  <si>
    <t>https://api.github.com/repos/CLARIAH/BdVteaching/comments{/number}</t>
  </si>
  <si>
    <t>https://api.github.com/repos/CLARIAH/BdVteaching/issues/comments{/number}</t>
  </si>
  <si>
    <t>https://api.github.com/repos/CLARIAH/BdVteaching/contents/{+path}</t>
  </si>
  <si>
    <t>https://api.github.com/repos/CLARIAH/BdVteaching/compare/{base}...{head}</t>
  </si>
  <si>
    <t>https://api.github.com/repos/CLARIAH/BdVteaching/merges</t>
  </si>
  <si>
    <t>https://api.github.com/repos/CLARIAH/BdVteaching/{archive_format}{/ref}</t>
  </si>
  <si>
    <t>https://api.github.com/repos/CLARIAH/BdVteaching/downloads</t>
  </si>
  <si>
    <t>https://api.github.com/repos/CLARIAH/BdVteaching/issues{/number}</t>
  </si>
  <si>
    <t>https://api.github.com/repos/CLARIAH/BdVteaching/pulls{/number}</t>
  </si>
  <si>
    <t>https://api.github.com/repos/CLARIAH/BdVteaching/milestones{/number}</t>
  </si>
  <si>
    <t>https://api.github.com/repos/CLARIAH/BdVteaching/notifications{?since,all,participating}</t>
  </si>
  <si>
    <t>https://api.github.com/repos/CLARIAH/BdVteaching/labels{/name}</t>
  </si>
  <si>
    <t>https://api.github.com/repos/CLARIAH/BdVteaching/releases{/id}</t>
  </si>
  <si>
    <t>https://api.github.com/repos/CLARIAH/BdVteaching/deployments</t>
  </si>
  <si>
    <t>2018-05-01T10:36:46Z</t>
  </si>
  <si>
    <t>2018-05-28T14:35:06Z</t>
  </si>
  <si>
    <t>2018-05-28T14:35:05Z</t>
  </si>
  <si>
    <t>git://github.com/CLARIAH/BdVteaching.git</t>
  </si>
  <si>
    <t>git@github.com:CLARIAH/BdVteaching.git</t>
  </si>
  <si>
    <t>https://github.com/CLARIAH/BdVteaching.git</t>
  </si>
  <si>
    <t>MDEwOlJlcG9zaXRvcnkxMzE4MzcyNTI=</t>
  </si>
  <si>
    <t>BdVteaching-queries</t>
  </si>
  <si>
    <t>CLARIAH/BdVteaching-queries</t>
  </si>
  <si>
    <t>https://github.com/CLARIAH/BdVteaching-queries</t>
  </si>
  <si>
    <t>Queries related to github.com/CLARIAH/BdVteaching</t>
  </si>
  <si>
    <t>https://api.github.com/repos/CLARIAH/BdVteaching-queries</t>
  </si>
  <si>
    <t>https://api.github.com/repos/CLARIAH/BdVteaching-queries/forks</t>
  </si>
  <si>
    <t>https://api.github.com/repos/CLARIAH/BdVteaching-queries/keys{/key_id}</t>
  </si>
  <si>
    <t>https://api.github.com/repos/CLARIAH/BdVteaching-queries/collaborators{/collaborator}</t>
  </si>
  <si>
    <t>https://api.github.com/repos/CLARIAH/BdVteaching-queries/teams</t>
  </si>
  <si>
    <t>https://api.github.com/repos/CLARIAH/BdVteaching-queries/hooks</t>
  </si>
  <si>
    <t>https://api.github.com/repos/CLARIAH/BdVteaching-queries/issues/events{/number}</t>
  </si>
  <si>
    <t>https://api.github.com/repos/CLARIAH/BdVteaching-queries/events</t>
  </si>
  <si>
    <t>https://api.github.com/repos/CLARIAH/BdVteaching-queries/assignees{/user}</t>
  </si>
  <si>
    <t>https://api.github.com/repos/CLARIAH/BdVteaching-queries/branches{/branch}</t>
  </si>
  <si>
    <t>https://api.github.com/repos/CLARIAH/BdVteaching-queries/tags</t>
  </si>
  <si>
    <t>https://api.github.com/repos/CLARIAH/BdVteaching-queries/git/blobs{/sha}</t>
  </si>
  <si>
    <t>https://api.github.com/repos/CLARIAH/BdVteaching-queries/git/tags{/sha}</t>
  </si>
  <si>
    <t>https://api.github.com/repos/CLARIAH/BdVteaching-queries/git/refs{/sha}</t>
  </si>
  <si>
    <t>https://api.github.com/repos/CLARIAH/BdVteaching-queries/git/trees{/sha}</t>
  </si>
  <si>
    <t>https://api.github.com/repos/CLARIAH/BdVteaching-queries/statuses/{sha}</t>
  </si>
  <si>
    <t>https://api.github.com/repos/CLARIAH/BdVteaching-queries/languages</t>
  </si>
  <si>
    <t>https://api.github.com/repos/CLARIAH/BdVteaching-queries/stargazers</t>
  </si>
  <si>
    <t>https://api.github.com/repos/CLARIAH/BdVteaching-queries/contributors</t>
  </si>
  <si>
    <t>https://api.github.com/repos/CLARIAH/BdVteaching-queries/subscribers</t>
  </si>
  <si>
    <t>https://api.github.com/repos/CLARIAH/BdVteaching-queries/subscription</t>
  </si>
  <si>
    <t>https://api.github.com/repos/CLARIAH/BdVteaching-queries/commits{/sha}</t>
  </si>
  <si>
    <t>https://api.github.com/repos/CLARIAH/BdVteaching-queries/git/commits{/sha}</t>
  </si>
  <si>
    <t>https://api.github.com/repos/CLARIAH/BdVteaching-queries/comments{/number}</t>
  </si>
  <si>
    <t>https://api.github.com/repos/CLARIAH/BdVteaching-queries/issues/comments{/number}</t>
  </si>
  <si>
    <t>https://api.github.com/repos/CLARIAH/BdVteaching-queries/contents/{+path}</t>
  </si>
  <si>
    <t>https://api.github.com/repos/CLARIAH/BdVteaching-queries/compare/{base}...{head}</t>
  </si>
  <si>
    <t>https://api.github.com/repos/CLARIAH/BdVteaching-queries/merges</t>
  </si>
  <si>
    <t>https://api.github.com/repos/CLARIAH/BdVteaching-queries/{archive_format}{/ref}</t>
  </si>
  <si>
    <t>https://api.github.com/repos/CLARIAH/BdVteaching-queries/downloads</t>
  </si>
  <si>
    <t>https://api.github.com/repos/CLARIAH/BdVteaching-queries/issues{/number}</t>
  </si>
  <si>
    <t>https://api.github.com/repos/CLARIAH/BdVteaching-queries/pulls{/number}</t>
  </si>
  <si>
    <t>https://api.github.com/repos/CLARIAH/BdVteaching-queries/milestones{/number}</t>
  </si>
  <si>
    <t>https://api.github.com/repos/CLARIAH/BdVteaching-queries/notifications{?since,all,participating}</t>
  </si>
  <si>
    <t>https://api.github.com/repos/CLARIAH/BdVteaching-queries/labels{/name}</t>
  </si>
  <si>
    <t>https://api.github.com/repos/CLARIAH/BdVteaching-queries/releases{/id}</t>
  </si>
  <si>
    <t>https://api.github.com/repos/CLARIAH/BdVteaching-queries/deployments</t>
  </si>
  <si>
    <t>2018-05-02T10:49:12Z</t>
  </si>
  <si>
    <t>2018-05-30T22:16:05Z</t>
  </si>
  <si>
    <t>2018-05-30T22:14:54Z</t>
  </si>
  <si>
    <t>git://github.com/CLARIAH/BdVteaching-queries.git</t>
  </si>
  <si>
    <t>git@github.com:CLARIAH/BdVteaching-queries.git</t>
  </si>
  <si>
    <t>https://github.com/CLARIAH/BdVteaching-queries.git</t>
  </si>
  <si>
    <t>MDEwOlJlcG9zaXRvcnk0NTkxMzA1Mw==</t>
  </si>
  <si>
    <t>benchmark</t>
  </si>
  <si>
    <t>CLARIAH/benchmark</t>
  </si>
  <si>
    <t>https://github.com/CLARIAH/benchmark</t>
  </si>
  <si>
    <t>Benchmarks SPARQL query performance across triple stores</t>
  </si>
  <si>
    <t>https://api.github.com/repos/CLARIAH/benchmark</t>
  </si>
  <si>
    <t>https://api.github.com/repos/CLARIAH/benchmark/forks</t>
  </si>
  <si>
    <t>https://api.github.com/repos/CLARIAH/benchmark/keys{/key_id}</t>
  </si>
  <si>
    <t>https://api.github.com/repos/CLARIAH/benchmark/collaborators{/collaborator}</t>
  </si>
  <si>
    <t>https://api.github.com/repos/CLARIAH/benchmark/teams</t>
  </si>
  <si>
    <t>https://api.github.com/repos/CLARIAH/benchmark/hooks</t>
  </si>
  <si>
    <t>https://api.github.com/repos/CLARIAH/benchmark/issues/events{/number}</t>
  </si>
  <si>
    <t>https://api.github.com/repos/CLARIAH/benchmark/events</t>
  </si>
  <si>
    <t>https://api.github.com/repos/CLARIAH/benchmark/assignees{/user}</t>
  </si>
  <si>
    <t>https://api.github.com/repos/CLARIAH/benchmark/branches{/branch}</t>
  </si>
  <si>
    <t>https://api.github.com/repos/CLARIAH/benchmark/tags</t>
  </si>
  <si>
    <t>https://api.github.com/repos/CLARIAH/benchmark/git/blobs{/sha}</t>
  </si>
  <si>
    <t>https://api.github.com/repos/CLARIAH/benchmark/git/tags{/sha}</t>
  </si>
  <si>
    <t>https://api.github.com/repos/CLARIAH/benchmark/git/refs{/sha}</t>
  </si>
  <si>
    <t>https://api.github.com/repos/CLARIAH/benchmark/git/trees{/sha}</t>
  </si>
  <si>
    <t>https://api.github.com/repos/CLARIAH/benchmark/statuses/{sha}</t>
  </si>
  <si>
    <t>https://api.github.com/repos/CLARIAH/benchmark/languages</t>
  </si>
  <si>
    <t>https://api.github.com/repos/CLARIAH/benchmark/stargazers</t>
  </si>
  <si>
    <t>https://api.github.com/repos/CLARIAH/benchmark/contributors</t>
  </si>
  <si>
    <t>https://api.github.com/repos/CLARIAH/benchmark/subscribers</t>
  </si>
  <si>
    <t>https://api.github.com/repos/CLARIAH/benchmark/subscription</t>
  </si>
  <si>
    <t>https://api.github.com/repos/CLARIAH/benchmark/commits{/sha}</t>
  </si>
  <si>
    <t>https://api.github.com/repos/CLARIAH/benchmark/git/commits{/sha}</t>
  </si>
  <si>
    <t>https://api.github.com/repos/CLARIAH/benchmark/comments{/number}</t>
  </si>
  <si>
    <t>https://api.github.com/repos/CLARIAH/benchmark/issues/comments{/number}</t>
  </si>
  <si>
    <t>https://api.github.com/repos/CLARIAH/benchmark/contents/{+path}</t>
  </si>
  <si>
    <t>https://api.github.com/repos/CLARIAH/benchmark/compare/{base}...{head}</t>
  </si>
  <si>
    <t>https://api.github.com/repos/CLARIAH/benchmark/merges</t>
  </si>
  <si>
    <t>https://api.github.com/repos/CLARIAH/benchmark/{archive_format}{/ref}</t>
  </si>
  <si>
    <t>https://api.github.com/repos/CLARIAH/benchmark/downloads</t>
  </si>
  <si>
    <t>https://api.github.com/repos/CLARIAH/benchmark/issues{/number}</t>
  </si>
  <si>
    <t>https://api.github.com/repos/CLARIAH/benchmark/pulls{/number}</t>
  </si>
  <si>
    <t>https://api.github.com/repos/CLARIAH/benchmark/milestones{/number}</t>
  </si>
  <si>
    <t>https://api.github.com/repos/CLARIAH/benchmark/notifications{?since,all,participating}</t>
  </si>
  <si>
    <t>https://api.github.com/repos/CLARIAH/benchmark/labels{/name}</t>
  </si>
  <si>
    <t>https://api.github.com/repos/CLARIAH/benchmark/releases{/id}</t>
  </si>
  <si>
    <t>https://api.github.com/repos/CLARIAH/benchmark/deployments</t>
  </si>
  <si>
    <t>2015-11-10T13:20:59Z</t>
  </si>
  <si>
    <t>2015-11-10T13:48:11Z</t>
  </si>
  <si>
    <t>git://github.com/CLARIAH/benchmark.git</t>
  </si>
  <si>
    <t>git@github.com:CLARIAH/benchmark.git</t>
  </si>
  <si>
    <t>https://github.com/CLARIAH/benchmark.git</t>
  </si>
  <si>
    <t>MDEwOlJlcG9zaXRvcnkzMzkzODkyNzU=</t>
  </si>
  <si>
    <t>burgerLinker</t>
  </si>
  <si>
    <t>CLARIAH/burgerLinker</t>
  </si>
  <si>
    <t>https://github.com/CLARIAH/burgerLinker</t>
  </si>
  <si>
    <t>Command line tool for linking civil registries</t>
  </si>
  <si>
    <t>https://api.github.com/repos/CLARIAH/burgerLinker</t>
  </si>
  <si>
    <t>https://api.github.com/repos/CLARIAH/burgerLinker/forks</t>
  </si>
  <si>
    <t>https://api.github.com/repos/CLARIAH/burgerLinker/keys{/key_id}</t>
  </si>
  <si>
    <t>https://api.github.com/repos/CLARIAH/burgerLinker/collaborators{/collaborator}</t>
  </si>
  <si>
    <t>https://api.github.com/repos/CLARIAH/burgerLinker/teams</t>
  </si>
  <si>
    <t>https://api.github.com/repos/CLARIAH/burgerLinker/hooks</t>
  </si>
  <si>
    <t>https://api.github.com/repos/CLARIAH/burgerLinker/issues/events{/number}</t>
  </si>
  <si>
    <t>https://api.github.com/repos/CLARIAH/burgerLinker/events</t>
  </si>
  <si>
    <t>https://api.github.com/repos/CLARIAH/burgerLinker/assignees{/user}</t>
  </si>
  <si>
    <t>https://api.github.com/repos/CLARIAH/burgerLinker/branches{/branch}</t>
  </si>
  <si>
    <t>https://api.github.com/repos/CLARIAH/burgerLinker/tags</t>
  </si>
  <si>
    <t>https://api.github.com/repos/CLARIAH/burgerLinker/git/blobs{/sha}</t>
  </si>
  <si>
    <t>https://api.github.com/repos/CLARIAH/burgerLinker/git/tags{/sha}</t>
  </si>
  <si>
    <t>https://api.github.com/repos/CLARIAH/burgerLinker/git/refs{/sha}</t>
  </si>
  <si>
    <t>https://api.github.com/repos/CLARIAH/burgerLinker/git/trees{/sha}</t>
  </si>
  <si>
    <t>https://api.github.com/repos/CLARIAH/burgerLinker/statuses/{sha}</t>
  </si>
  <si>
    <t>https://api.github.com/repos/CLARIAH/burgerLinker/languages</t>
  </si>
  <si>
    <t>https://api.github.com/repos/CLARIAH/burgerLinker/stargazers</t>
  </si>
  <si>
    <t>https://api.github.com/repos/CLARIAH/burgerLinker/contributors</t>
  </si>
  <si>
    <t>https://api.github.com/repos/CLARIAH/burgerLinker/subscribers</t>
  </si>
  <si>
    <t>https://api.github.com/repos/CLARIAH/burgerLinker/subscription</t>
  </si>
  <si>
    <t>https://api.github.com/repos/CLARIAH/burgerLinker/commits{/sha}</t>
  </si>
  <si>
    <t>https://api.github.com/repos/CLARIAH/burgerLinker/git/commits{/sha}</t>
  </si>
  <si>
    <t>https://api.github.com/repos/CLARIAH/burgerLinker/comments{/number}</t>
  </si>
  <si>
    <t>https://api.github.com/repos/CLARIAH/burgerLinker/issues/comments{/number}</t>
  </si>
  <si>
    <t>https://api.github.com/repos/CLARIAH/burgerLinker/contents/{+path}</t>
  </si>
  <si>
    <t>https://api.github.com/repos/CLARIAH/burgerLinker/compare/{base}...{head}</t>
  </si>
  <si>
    <t>https://api.github.com/repos/CLARIAH/burgerLinker/merges</t>
  </si>
  <si>
    <t>https://api.github.com/repos/CLARIAH/burgerLinker/{archive_format}{/ref}</t>
  </si>
  <si>
    <t>https://api.github.com/repos/CLARIAH/burgerLinker/downloads</t>
  </si>
  <si>
    <t>https://api.github.com/repos/CLARIAH/burgerLinker/issues{/number}</t>
  </si>
  <si>
    <t>https://api.github.com/repos/CLARIAH/burgerLinker/pulls{/number}</t>
  </si>
  <si>
    <t>https://api.github.com/repos/CLARIAH/burgerLinker/milestones{/number}</t>
  </si>
  <si>
    <t>https://api.github.com/repos/CLARIAH/burgerLinker/notifications{?since,all,participating}</t>
  </si>
  <si>
    <t>https://api.github.com/repos/CLARIAH/burgerLinker/labels{/name}</t>
  </si>
  <si>
    <t>https://api.github.com/repos/CLARIAH/burgerLinker/releases{/id}</t>
  </si>
  <si>
    <t>https://api.github.com/repos/CLARIAH/burgerLinker/deployments</t>
  </si>
  <si>
    <t>2021-02-16T12:19:30Z</t>
  </si>
  <si>
    <t>2021-09-03T14:25:28Z</t>
  </si>
  <si>
    <t>2021-09-03T14:32:27Z</t>
  </si>
  <si>
    <t>git://github.com/CLARIAH/burgerLinker.git</t>
  </si>
  <si>
    <t>git@github.com:CLARIAH/burgerLinker.git</t>
  </si>
  <si>
    <t>https://github.com/CLARIAH/burgerLinker.git</t>
  </si>
  <si>
    <t>MDEwOlJlcG9zaXRvcnkxMTEwODAwMTc=</t>
  </si>
  <si>
    <t>cattle</t>
  </si>
  <si>
    <t>CLARIAH/cattle</t>
  </si>
  <si>
    <t>https://github.com/CLARIAH/cattle</t>
  </si>
  <si>
    <t>Service for converting CSV to the CSVW RDF format using COW</t>
  </si>
  <si>
    <t>https://api.github.com/repos/CLARIAH/cattle</t>
  </si>
  <si>
    <t>https://api.github.com/repos/CLARIAH/cattle/forks</t>
  </si>
  <si>
    <t>https://api.github.com/repos/CLARIAH/cattle/keys{/key_id}</t>
  </si>
  <si>
    <t>https://api.github.com/repos/CLARIAH/cattle/collaborators{/collaborator}</t>
  </si>
  <si>
    <t>https://api.github.com/repos/CLARIAH/cattle/teams</t>
  </si>
  <si>
    <t>https://api.github.com/repos/CLARIAH/cattle/hooks</t>
  </si>
  <si>
    <t>https://api.github.com/repos/CLARIAH/cattle/issues/events{/number}</t>
  </si>
  <si>
    <t>https://api.github.com/repos/CLARIAH/cattle/events</t>
  </si>
  <si>
    <t>https://api.github.com/repos/CLARIAH/cattle/assignees{/user}</t>
  </si>
  <si>
    <t>https://api.github.com/repos/CLARIAH/cattle/branches{/branch}</t>
  </si>
  <si>
    <t>https://api.github.com/repos/CLARIAH/cattle/tags</t>
  </si>
  <si>
    <t>https://api.github.com/repos/CLARIAH/cattle/git/blobs{/sha}</t>
  </si>
  <si>
    <t>https://api.github.com/repos/CLARIAH/cattle/git/tags{/sha}</t>
  </si>
  <si>
    <t>https://api.github.com/repos/CLARIAH/cattle/git/refs{/sha}</t>
  </si>
  <si>
    <t>https://api.github.com/repos/CLARIAH/cattle/git/trees{/sha}</t>
  </si>
  <si>
    <t>https://api.github.com/repos/CLARIAH/cattle/statuses/{sha}</t>
  </si>
  <si>
    <t>https://api.github.com/repos/CLARIAH/cattle/languages</t>
  </si>
  <si>
    <t>https://api.github.com/repos/CLARIAH/cattle/stargazers</t>
  </si>
  <si>
    <t>https://api.github.com/repos/CLARIAH/cattle/contributors</t>
  </si>
  <si>
    <t>https://api.github.com/repos/CLARIAH/cattle/subscribers</t>
  </si>
  <si>
    <t>https://api.github.com/repos/CLARIAH/cattle/subscription</t>
  </si>
  <si>
    <t>https://api.github.com/repos/CLARIAH/cattle/commits{/sha}</t>
  </si>
  <si>
    <t>https://api.github.com/repos/CLARIAH/cattle/git/commits{/sha}</t>
  </si>
  <si>
    <t>https://api.github.com/repos/CLARIAH/cattle/comments{/number}</t>
  </si>
  <si>
    <t>https://api.github.com/repos/CLARIAH/cattle/issues/comments{/number}</t>
  </si>
  <si>
    <t>https://api.github.com/repos/CLARIAH/cattle/contents/{+path}</t>
  </si>
  <si>
    <t>https://api.github.com/repos/CLARIAH/cattle/compare/{base}...{head}</t>
  </si>
  <si>
    <t>https://api.github.com/repos/CLARIAH/cattle/merges</t>
  </si>
  <si>
    <t>https://api.github.com/repos/CLARIAH/cattle/{archive_format}{/ref}</t>
  </si>
  <si>
    <t>https://api.github.com/repos/CLARIAH/cattle/downloads</t>
  </si>
  <si>
    <t>https://api.github.com/repos/CLARIAH/cattle/issues{/number}</t>
  </si>
  <si>
    <t>https://api.github.com/repos/CLARIAH/cattle/pulls{/number}</t>
  </si>
  <si>
    <t>https://api.github.com/repos/CLARIAH/cattle/milestones{/number}</t>
  </si>
  <si>
    <t>https://api.github.com/repos/CLARIAH/cattle/notifications{?since,all,participating}</t>
  </si>
  <si>
    <t>https://api.github.com/repos/CLARIAH/cattle/labels{/name}</t>
  </si>
  <si>
    <t>https://api.github.com/repos/CLARIAH/cattle/releases{/id}</t>
  </si>
  <si>
    <t>https://api.github.com/repos/CLARIAH/cattle/deployments</t>
  </si>
  <si>
    <t>2017-11-17T08:45:44Z</t>
  </si>
  <si>
    <t>2021-06-04T12:20:20Z</t>
  </si>
  <si>
    <t>2021-05-08T16:50:41Z</t>
  </si>
  <si>
    <t>git://github.com/CLARIAH/cattle.git</t>
  </si>
  <si>
    <t>git@github.com:CLARIAH/cattle.git</t>
  </si>
  <si>
    <t>https://github.com/CLARIAH/cattle.git</t>
  </si>
  <si>
    <t>http://cattle.datalegend.net</t>
  </si>
  <si>
    <t>JavaScript</t>
  </si>
  <si>
    <t>MDEwOlJlcG9zaXRvcnkxOTAxNzg1ODc=</t>
  </si>
  <si>
    <t>cattle-druid</t>
  </si>
  <si>
    <t>CLARIAH/cattle-druid</t>
  </si>
  <si>
    <t>https://github.com/CLARIAH/cattle-druid</t>
  </si>
  <si>
    <t>Duplicate of cattle to work on the Druid-specific API around COW</t>
  </si>
  <si>
    <t>https://api.github.com/repos/CLARIAH/cattle-druid</t>
  </si>
  <si>
    <t>https://api.github.com/repos/CLARIAH/cattle-druid/forks</t>
  </si>
  <si>
    <t>https://api.github.com/repos/CLARIAH/cattle-druid/keys{/key_id}</t>
  </si>
  <si>
    <t>https://api.github.com/repos/CLARIAH/cattle-druid/collaborators{/collaborator}</t>
  </si>
  <si>
    <t>https://api.github.com/repos/CLARIAH/cattle-druid/teams</t>
  </si>
  <si>
    <t>https://api.github.com/repos/CLARIAH/cattle-druid/hooks</t>
  </si>
  <si>
    <t>https://api.github.com/repos/CLARIAH/cattle-druid/issues/events{/number}</t>
  </si>
  <si>
    <t>https://api.github.com/repos/CLARIAH/cattle-druid/events</t>
  </si>
  <si>
    <t>https://api.github.com/repos/CLARIAH/cattle-druid/assignees{/user}</t>
  </si>
  <si>
    <t>https://api.github.com/repos/CLARIAH/cattle-druid/branches{/branch}</t>
  </si>
  <si>
    <t>https://api.github.com/repos/CLARIAH/cattle-druid/tags</t>
  </si>
  <si>
    <t>https://api.github.com/repos/CLARIAH/cattle-druid/git/blobs{/sha}</t>
  </si>
  <si>
    <t>https://api.github.com/repos/CLARIAH/cattle-druid/git/tags{/sha}</t>
  </si>
  <si>
    <t>https://api.github.com/repos/CLARIAH/cattle-druid/git/refs{/sha}</t>
  </si>
  <si>
    <t>https://api.github.com/repos/CLARIAH/cattle-druid/git/trees{/sha}</t>
  </si>
  <si>
    <t>https://api.github.com/repos/CLARIAH/cattle-druid/statuses/{sha}</t>
  </si>
  <si>
    <t>https://api.github.com/repos/CLARIAH/cattle-druid/languages</t>
  </si>
  <si>
    <t>https://api.github.com/repos/CLARIAH/cattle-druid/stargazers</t>
  </si>
  <si>
    <t>https://api.github.com/repos/CLARIAH/cattle-druid/contributors</t>
  </si>
  <si>
    <t>https://api.github.com/repos/CLARIAH/cattle-druid/subscribers</t>
  </si>
  <si>
    <t>https://api.github.com/repos/CLARIAH/cattle-druid/subscription</t>
  </si>
  <si>
    <t>https://api.github.com/repos/CLARIAH/cattle-druid/commits{/sha}</t>
  </si>
  <si>
    <t>https://api.github.com/repos/CLARIAH/cattle-druid/git/commits{/sha}</t>
  </si>
  <si>
    <t>https://api.github.com/repos/CLARIAH/cattle-druid/comments{/number}</t>
  </si>
  <si>
    <t>https://api.github.com/repos/CLARIAH/cattle-druid/issues/comments{/number}</t>
  </si>
  <si>
    <t>https://api.github.com/repos/CLARIAH/cattle-druid/contents/{+path}</t>
  </si>
  <si>
    <t>https://api.github.com/repos/CLARIAH/cattle-druid/compare/{base}...{head}</t>
  </si>
  <si>
    <t>https://api.github.com/repos/CLARIAH/cattle-druid/merges</t>
  </si>
  <si>
    <t>https://api.github.com/repos/CLARIAH/cattle-druid/{archive_format}{/ref}</t>
  </si>
  <si>
    <t>https://api.github.com/repos/CLARIAH/cattle-druid/downloads</t>
  </si>
  <si>
    <t>https://api.github.com/repos/CLARIAH/cattle-druid/issues{/number}</t>
  </si>
  <si>
    <t>https://api.github.com/repos/CLARIAH/cattle-druid/pulls{/number}</t>
  </si>
  <si>
    <t>https://api.github.com/repos/CLARIAH/cattle-druid/milestones{/number}</t>
  </si>
  <si>
    <t>https://api.github.com/repos/CLARIAH/cattle-druid/notifications{?since,all,participating}</t>
  </si>
  <si>
    <t>https://api.github.com/repos/CLARIAH/cattle-druid/labels{/name}</t>
  </si>
  <si>
    <t>https://api.github.com/repos/CLARIAH/cattle-druid/releases{/id}</t>
  </si>
  <si>
    <t>https://api.github.com/repos/CLARIAH/cattle-druid/deployments</t>
  </si>
  <si>
    <t>2019-06-04T10:18:28Z</t>
  </si>
  <si>
    <t>2019-06-04T10:20:17Z</t>
  </si>
  <si>
    <t>2021-06-01T23:50:54Z</t>
  </si>
  <si>
    <t>git://github.com/CLARIAH/cattle-druid.git</t>
  </si>
  <si>
    <t>git@github.com:CLARIAH/cattle-druid.git</t>
  </si>
  <si>
    <t>https://github.com/CLARIAH/cattle-druid.git</t>
  </si>
  <si>
    <t>MDEwOlJlcG9zaXRvcnkyMzk0NzY4MzE=</t>
  </si>
  <si>
    <t>claas-authentication</t>
  </si>
  <si>
    <t>CLARIAH/claas-authentication</t>
  </si>
  <si>
    <t>https://github.com/CLARIAH/claas-authentication</t>
  </si>
  <si>
    <t>https://api.github.com/repos/CLARIAH/claas-authentication</t>
  </si>
  <si>
    <t>https://api.github.com/repos/CLARIAH/claas-authentication/forks</t>
  </si>
  <si>
    <t>https://api.github.com/repos/CLARIAH/claas-authentication/keys{/key_id}</t>
  </si>
  <si>
    <t>https://api.github.com/repos/CLARIAH/claas-authentication/collaborators{/collaborator}</t>
  </si>
  <si>
    <t>https://api.github.com/repos/CLARIAH/claas-authentication/teams</t>
  </si>
  <si>
    <t>https://api.github.com/repos/CLARIAH/claas-authentication/hooks</t>
  </si>
  <si>
    <t>https://api.github.com/repos/CLARIAH/claas-authentication/issues/events{/number}</t>
  </si>
  <si>
    <t>https://api.github.com/repos/CLARIAH/claas-authentication/events</t>
  </si>
  <si>
    <t>https://api.github.com/repos/CLARIAH/claas-authentication/assignees{/user}</t>
  </si>
  <si>
    <t>https://api.github.com/repos/CLARIAH/claas-authentication/branches{/branch}</t>
  </si>
  <si>
    <t>https://api.github.com/repos/CLARIAH/claas-authentication/tags</t>
  </si>
  <si>
    <t>https://api.github.com/repos/CLARIAH/claas-authentication/git/blobs{/sha}</t>
  </si>
  <si>
    <t>https://api.github.com/repos/CLARIAH/claas-authentication/git/tags{/sha}</t>
  </si>
  <si>
    <t>https://api.github.com/repos/CLARIAH/claas-authentication/git/refs{/sha}</t>
  </si>
  <si>
    <t>https://api.github.com/repos/CLARIAH/claas-authentication/git/trees{/sha}</t>
  </si>
  <si>
    <t>https://api.github.com/repos/CLARIAH/claas-authentication/statuses/{sha}</t>
  </si>
  <si>
    <t>https://api.github.com/repos/CLARIAH/claas-authentication/languages</t>
  </si>
  <si>
    <t>https://api.github.com/repos/CLARIAH/claas-authentication/stargazers</t>
  </si>
  <si>
    <t>https://api.github.com/repos/CLARIAH/claas-authentication/contributors</t>
  </si>
  <si>
    <t>https://api.github.com/repos/CLARIAH/claas-authentication/subscribers</t>
  </si>
  <si>
    <t>https://api.github.com/repos/CLARIAH/claas-authentication/subscription</t>
  </si>
  <si>
    <t>https://api.github.com/repos/CLARIAH/claas-authentication/commits{/sha}</t>
  </si>
  <si>
    <t>https://api.github.com/repos/CLARIAH/claas-authentication/git/commits{/sha}</t>
  </si>
  <si>
    <t>https://api.github.com/repos/CLARIAH/claas-authentication/comments{/number}</t>
  </si>
  <si>
    <t>https://api.github.com/repos/CLARIAH/claas-authentication/issues/comments{/number}</t>
  </si>
  <si>
    <t>https://api.github.com/repos/CLARIAH/claas-authentication/contents/{+path}</t>
  </si>
  <si>
    <t>https://api.github.com/repos/CLARIAH/claas-authentication/compare/{base}...{head}</t>
  </si>
  <si>
    <t>https://api.github.com/repos/CLARIAH/claas-authentication/merges</t>
  </si>
  <si>
    <t>https://api.github.com/repos/CLARIAH/claas-authentication/{archive_format}{/ref}</t>
  </si>
  <si>
    <t>https://api.github.com/repos/CLARIAH/claas-authentication/downloads</t>
  </si>
  <si>
    <t>https://api.github.com/repos/CLARIAH/claas-authentication/issues{/number}</t>
  </si>
  <si>
    <t>https://api.github.com/repos/CLARIAH/claas-authentication/pulls{/number}</t>
  </si>
  <si>
    <t>https://api.github.com/repos/CLARIAH/claas-authentication/milestones{/number}</t>
  </si>
  <si>
    <t>https://api.github.com/repos/CLARIAH/claas-authentication/notifications{?since,all,participating}</t>
  </si>
  <si>
    <t>https://api.github.com/repos/CLARIAH/claas-authentication/labels{/name}</t>
  </si>
  <si>
    <t>https://api.github.com/repos/CLARIAH/claas-authentication/releases{/id}</t>
  </si>
  <si>
    <t>https://api.github.com/repos/CLARIAH/claas-authentication/deployments</t>
  </si>
  <si>
    <t>2020-02-10T09:47:09Z</t>
  </si>
  <si>
    <t>2020-05-20T11:31:20Z</t>
  </si>
  <si>
    <t>2020-05-20T11:31:18Z</t>
  </si>
  <si>
    <t>git://github.com/CLARIAH/claas-authentication.git</t>
  </si>
  <si>
    <t>git@github.com:CLARIAH/claas-authentication.git</t>
  </si>
  <si>
    <t>https://github.com/CLARIAH/claas-authentication.git</t>
  </si>
  <si>
    <t>MDEwOlJlcG9zaXRvcnkzMTAzMzE1NjI=</t>
  </si>
  <si>
    <t>clariah-plus</t>
  </si>
  <si>
    <t>CLARIAH/clariah-plus</t>
  </si>
  <si>
    <t>https://github.com/CLARIAH/clariah-plus</t>
  </si>
  <si>
    <t>This is the project planning repository for the CLARIAH-PLUS project. It groups all technical documents aiscussions pertaining to CLARIAH-PLUS in a central place and should facilitate findability, transparency and project planning, for the project as a whole.</t>
  </si>
  <si>
    <t>https://api.github.com/repos/CLARIAH/clariah-plus</t>
  </si>
  <si>
    <t>https://api.github.com/repos/CLARIAH/clariah-plus/forks</t>
  </si>
  <si>
    <t>https://api.github.com/repos/CLARIAH/clariah-plus/keys{/key_id}</t>
  </si>
  <si>
    <t>https://api.github.com/repos/CLARIAH/clariah-plus/collaborators{/collaborator}</t>
  </si>
  <si>
    <t>https://api.github.com/repos/CLARIAH/clariah-plus/teams</t>
  </si>
  <si>
    <t>https://api.github.com/repos/CLARIAH/clariah-plus/hooks</t>
  </si>
  <si>
    <t>https://api.github.com/repos/CLARIAH/clariah-plus/issues/events{/number}</t>
  </si>
  <si>
    <t>https://api.github.com/repos/CLARIAH/clariah-plus/events</t>
  </si>
  <si>
    <t>https://api.github.com/repos/CLARIAH/clariah-plus/assignees{/user}</t>
  </si>
  <si>
    <t>https://api.github.com/repos/CLARIAH/clariah-plus/branches{/branch}</t>
  </si>
  <si>
    <t>https://api.github.com/repos/CLARIAH/clariah-plus/tags</t>
  </si>
  <si>
    <t>https://api.github.com/repos/CLARIAH/clariah-plus/git/blobs{/sha}</t>
  </si>
  <si>
    <t>https://api.github.com/repos/CLARIAH/clariah-plus/git/tags{/sha}</t>
  </si>
  <si>
    <t>https://api.github.com/repos/CLARIAH/clariah-plus/git/refs{/sha}</t>
  </si>
  <si>
    <t>https://api.github.com/repos/CLARIAH/clariah-plus/git/trees{/sha}</t>
  </si>
  <si>
    <t>https://api.github.com/repos/CLARIAH/clariah-plus/statuses/{sha}</t>
  </si>
  <si>
    <t>https://api.github.com/repos/CLARIAH/clariah-plus/languages</t>
  </si>
  <si>
    <t>https://api.github.com/repos/CLARIAH/clariah-plus/stargazers</t>
  </si>
  <si>
    <t>https://api.github.com/repos/CLARIAH/clariah-plus/contributors</t>
  </si>
  <si>
    <t>https://api.github.com/repos/CLARIAH/clariah-plus/subscribers</t>
  </si>
  <si>
    <t>https://api.github.com/repos/CLARIAH/clariah-plus/subscription</t>
  </si>
  <si>
    <t>https://api.github.com/repos/CLARIAH/clariah-plus/commits{/sha}</t>
  </si>
  <si>
    <t>https://api.github.com/repos/CLARIAH/clariah-plus/git/commits{/sha}</t>
  </si>
  <si>
    <t>https://api.github.com/repos/CLARIAH/clariah-plus/comments{/number}</t>
  </si>
  <si>
    <t>https://api.github.com/repos/CLARIAH/clariah-plus/issues/comments{/number}</t>
  </si>
  <si>
    <t>https://api.github.com/repos/CLARIAH/clariah-plus/contents/{+path}</t>
  </si>
  <si>
    <t>https://api.github.com/repos/CLARIAH/clariah-plus/compare/{base}...{head}</t>
  </si>
  <si>
    <t>https://api.github.com/repos/CLARIAH/clariah-plus/merges</t>
  </si>
  <si>
    <t>https://api.github.com/repos/CLARIAH/clariah-plus/{archive_format}{/ref}</t>
  </si>
  <si>
    <t>https://api.github.com/repos/CLARIAH/clariah-plus/downloads</t>
  </si>
  <si>
    <t>https://api.github.com/repos/CLARIAH/clariah-plus/issues{/number}</t>
  </si>
  <si>
    <t>https://api.github.com/repos/CLARIAH/clariah-plus/pulls{/number}</t>
  </si>
  <si>
    <t>https://api.github.com/repos/CLARIAH/clariah-plus/milestones{/number}</t>
  </si>
  <si>
    <t>https://api.github.com/repos/CLARIAH/clariah-plus/notifications{?since,all,participating}</t>
  </si>
  <si>
    <t>https://api.github.com/repos/CLARIAH/clariah-plus/labels{/name}</t>
  </si>
  <si>
    <t>https://api.github.com/repos/CLARIAH/clariah-plus/releases{/id}</t>
  </si>
  <si>
    <t>https://api.github.com/repos/CLARIAH/clariah-plus/deployments</t>
  </si>
  <si>
    <t>2020-11-05T14:54:56Z</t>
  </si>
  <si>
    <t>2022-01-05T11:03:05Z</t>
  </si>
  <si>
    <t>2022-01-13T10:04:11Z</t>
  </si>
  <si>
    <t>git://github.com/CLARIAH/clariah-plus.git</t>
  </si>
  <si>
    <t>git@github.com:CLARIAH/clariah-plus.git</t>
  </si>
  <si>
    <t>https://github.com/CLARIAH/clariah-plus.git</t>
  </si>
  <si>
    <t>Makefile</t>
  </si>
  <si>
    <t>MDEwOlJlcG9zaXRvcnkzNjE0ODE0NDQ=</t>
  </si>
  <si>
    <t>clariah-plus-tasks</t>
  </si>
  <si>
    <t>CLARIAH/clariah-plus-tasks</t>
  </si>
  <si>
    <t>https://github.com/CLARIAH/clariah-plus-tasks</t>
  </si>
  <si>
    <t>A description of all CLARIAH-PLUS tasks</t>
  </si>
  <si>
    <t>https://api.github.com/repos/CLARIAH/clariah-plus-tasks</t>
  </si>
  <si>
    <t>https://api.github.com/repos/CLARIAH/clariah-plus-tasks/forks</t>
  </si>
  <si>
    <t>https://api.github.com/repos/CLARIAH/clariah-plus-tasks/keys{/key_id}</t>
  </si>
  <si>
    <t>https://api.github.com/repos/CLARIAH/clariah-plus-tasks/collaborators{/collaborator}</t>
  </si>
  <si>
    <t>https://api.github.com/repos/CLARIAH/clariah-plus-tasks/teams</t>
  </si>
  <si>
    <t>https://api.github.com/repos/CLARIAH/clariah-plus-tasks/hooks</t>
  </si>
  <si>
    <t>https://api.github.com/repos/CLARIAH/clariah-plus-tasks/issues/events{/number}</t>
  </si>
  <si>
    <t>https://api.github.com/repos/CLARIAH/clariah-plus-tasks/events</t>
  </si>
  <si>
    <t>https://api.github.com/repos/CLARIAH/clariah-plus-tasks/assignees{/user}</t>
  </si>
  <si>
    <t>https://api.github.com/repos/CLARIAH/clariah-plus-tasks/branches{/branch}</t>
  </si>
  <si>
    <t>https://api.github.com/repos/CLARIAH/clariah-plus-tasks/tags</t>
  </si>
  <si>
    <t>https://api.github.com/repos/CLARIAH/clariah-plus-tasks/git/blobs{/sha}</t>
  </si>
  <si>
    <t>https://api.github.com/repos/CLARIAH/clariah-plus-tasks/git/tags{/sha}</t>
  </si>
  <si>
    <t>https://api.github.com/repos/CLARIAH/clariah-plus-tasks/git/refs{/sha}</t>
  </si>
  <si>
    <t>https://api.github.com/repos/CLARIAH/clariah-plus-tasks/git/trees{/sha}</t>
  </si>
  <si>
    <t>https://api.github.com/repos/CLARIAH/clariah-plus-tasks/statuses/{sha}</t>
  </si>
  <si>
    <t>https://api.github.com/repos/CLARIAH/clariah-plus-tasks/languages</t>
  </si>
  <si>
    <t>https://api.github.com/repos/CLARIAH/clariah-plus-tasks/stargazers</t>
  </si>
  <si>
    <t>https://api.github.com/repos/CLARIAH/clariah-plus-tasks/contributors</t>
  </si>
  <si>
    <t>https://api.github.com/repos/CLARIAH/clariah-plus-tasks/subscribers</t>
  </si>
  <si>
    <t>https://api.github.com/repos/CLARIAH/clariah-plus-tasks/subscription</t>
  </si>
  <si>
    <t>https://api.github.com/repos/CLARIAH/clariah-plus-tasks/commits{/sha}</t>
  </si>
  <si>
    <t>https://api.github.com/repos/CLARIAH/clariah-plus-tasks/git/commits{/sha}</t>
  </si>
  <si>
    <t>https://api.github.com/repos/CLARIAH/clariah-plus-tasks/comments{/number}</t>
  </si>
  <si>
    <t>https://api.github.com/repos/CLARIAH/clariah-plus-tasks/issues/comments{/number}</t>
  </si>
  <si>
    <t>https://api.github.com/repos/CLARIAH/clariah-plus-tasks/contents/{+path}</t>
  </si>
  <si>
    <t>https://api.github.com/repos/CLARIAH/clariah-plus-tasks/compare/{base}...{head}</t>
  </si>
  <si>
    <t>https://api.github.com/repos/CLARIAH/clariah-plus-tasks/merges</t>
  </si>
  <si>
    <t>https://api.github.com/repos/CLARIAH/clariah-plus-tasks/{archive_format}{/ref}</t>
  </si>
  <si>
    <t>https://api.github.com/repos/CLARIAH/clariah-plus-tasks/downloads</t>
  </si>
  <si>
    <t>https://api.github.com/repos/CLARIAH/clariah-plus-tasks/issues{/number}</t>
  </si>
  <si>
    <t>https://api.github.com/repos/CLARIAH/clariah-plus-tasks/pulls{/number}</t>
  </si>
  <si>
    <t>https://api.github.com/repos/CLARIAH/clariah-plus-tasks/milestones{/number}</t>
  </si>
  <si>
    <t>https://api.github.com/repos/CLARIAH/clariah-plus-tasks/notifications{?since,all,participating}</t>
  </si>
  <si>
    <t>https://api.github.com/repos/CLARIAH/clariah-plus-tasks/labels{/name}</t>
  </si>
  <si>
    <t>https://api.github.com/repos/CLARIAH/clariah-plus-tasks/releases{/id}</t>
  </si>
  <si>
    <t>https://api.github.com/repos/CLARIAH/clariah-plus-tasks/deployments</t>
  </si>
  <si>
    <t>2021-04-25T16:34:41Z</t>
  </si>
  <si>
    <t>2021-11-17T16:50:47Z</t>
  </si>
  <si>
    <t>2021-11-17T16:50:25Z</t>
  </si>
  <si>
    <t>git://github.com/CLARIAH/clariah-plus-tasks.git</t>
  </si>
  <si>
    <t>git@github.com:CLARIAH/clariah-plus-tasks.git</t>
  </si>
  <si>
    <t>https://github.com/CLARIAH/clariah-plus-tasks.git</t>
  </si>
  <si>
    <t>MDEwOlJlcG9zaXRvcnkyMjE5NTI1MzA=</t>
  </si>
  <si>
    <t>CLARIAH-use-cases</t>
  </si>
  <si>
    <t>CLARIAH/CLARIAH-use-cases</t>
  </si>
  <si>
    <t>https://github.com/CLARIAH/CLARIAH-use-cases</t>
  </si>
  <si>
    <t>This repository contains the use cases for CLARIAH</t>
  </si>
  <si>
    <t>https://api.github.com/repos/CLARIAH/CLARIAH-use-cases</t>
  </si>
  <si>
    <t>https://api.github.com/repos/CLARIAH/CLARIAH-use-cases/forks</t>
  </si>
  <si>
    <t>https://api.github.com/repos/CLARIAH/CLARIAH-use-cases/keys{/key_id}</t>
  </si>
  <si>
    <t>https://api.github.com/repos/CLARIAH/CLARIAH-use-cases/collaborators{/collaborator}</t>
  </si>
  <si>
    <t>https://api.github.com/repos/CLARIAH/CLARIAH-use-cases/teams</t>
  </si>
  <si>
    <t>https://api.github.com/repos/CLARIAH/CLARIAH-use-cases/hooks</t>
  </si>
  <si>
    <t>https://api.github.com/repos/CLARIAH/CLARIAH-use-cases/issues/events{/number}</t>
  </si>
  <si>
    <t>https://api.github.com/repos/CLARIAH/CLARIAH-use-cases/events</t>
  </si>
  <si>
    <t>https://api.github.com/repos/CLARIAH/CLARIAH-use-cases/assignees{/user}</t>
  </si>
  <si>
    <t>https://api.github.com/repos/CLARIAH/CLARIAH-use-cases/branches{/branch}</t>
  </si>
  <si>
    <t>https://api.github.com/repos/CLARIAH/CLARIAH-use-cases/tags</t>
  </si>
  <si>
    <t>https://api.github.com/repos/CLARIAH/CLARIAH-use-cases/git/blobs{/sha}</t>
  </si>
  <si>
    <t>https://api.github.com/repos/CLARIAH/CLARIAH-use-cases/git/tags{/sha}</t>
  </si>
  <si>
    <t>https://api.github.com/repos/CLARIAH/CLARIAH-use-cases/git/refs{/sha}</t>
  </si>
  <si>
    <t>https://api.github.com/repos/CLARIAH/CLARIAH-use-cases/git/trees{/sha}</t>
  </si>
  <si>
    <t>https://api.github.com/repos/CLARIAH/CLARIAH-use-cases/statuses/{sha}</t>
  </si>
  <si>
    <t>https://api.github.com/repos/CLARIAH/CLARIAH-use-cases/languages</t>
  </si>
  <si>
    <t>https://api.github.com/repos/CLARIAH/CLARIAH-use-cases/stargazers</t>
  </si>
  <si>
    <t>https://api.github.com/repos/CLARIAH/CLARIAH-use-cases/contributors</t>
  </si>
  <si>
    <t>https://api.github.com/repos/CLARIAH/CLARIAH-use-cases/subscribers</t>
  </si>
  <si>
    <t>https://api.github.com/repos/CLARIAH/CLARIAH-use-cases/subscription</t>
  </si>
  <si>
    <t>https://api.github.com/repos/CLARIAH/CLARIAH-use-cases/commits{/sha}</t>
  </si>
  <si>
    <t>https://api.github.com/repos/CLARIAH/CLARIAH-use-cases/git/commits{/sha}</t>
  </si>
  <si>
    <t>https://api.github.com/repos/CLARIAH/CLARIAH-use-cases/comments{/number}</t>
  </si>
  <si>
    <t>https://api.github.com/repos/CLARIAH/CLARIAH-use-cases/issues/comments{/number}</t>
  </si>
  <si>
    <t>https://api.github.com/repos/CLARIAH/CLARIAH-use-cases/contents/{+path}</t>
  </si>
  <si>
    <t>https://api.github.com/repos/CLARIAH/CLARIAH-use-cases/compare/{base}...{head}</t>
  </si>
  <si>
    <t>https://api.github.com/repos/CLARIAH/CLARIAH-use-cases/merges</t>
  </si>
  <si>
    <t>https://api.github.com/repos/CLARIAH/CLARIAH-use-cases/{archive_format}{/ref}</t>
  </si>
  <si>
    <t>https://api.github.com/repos/CLARIAH/CLARIAH-use-cases/downloads</t>
  </si>
  <si>
    <t>https://api.github.com/repos/CLARIAH/CLARIAH-use-cases/issues{/number}</t>
  </si>
  <si>
    <t>https://api.github.com/repos/CLARIAH/CLARIAH-use-cases/pulls{/number}</t>
  </si>
  <si>
    <t>https://api.github.com/repos/CLARIAH/CLARIAH-use-cases/milestones{/number}</t>
  </si>
  <si>
    <t>https://api.github.com/repos/CLARIAH/CLARIAH-use-cases/notifications{?since,all,participating}</t>
  </si>
  <si>
    <t>https://api.github.com/repos/CLARIAH/CLARIAH-use-cases/labels{/name}</t>
  </si>
  <si>
    <t>https://api.github.com/repos/CLARIAH/CLARIAH-use-cases/releases{/id}</t>
  </si>
  <si>
    <t>https://api.github.com/repos/CLARIAH/CLARIAH-use-cases/deployments</t>
  </si>
  <si>
    <t>2019-11-15T15:35:35Z</t>
  </si>
  <si>
    <t>2021-02-02T08:40:13Z</t>
  </si>
  <si>
    <t>2019-11-18T09:06:14Z</t>
  </si>
  <si>
    <t>git://github.com/CLARIAH/CLARIAH-use-cases.git</t>
  </si>
  <si>
    <t>git@github.com:CLARIAH/CLARIAH-use-cases.git</t>
  </si>
  <si>
    <t>https://github.com/CLARIAH/CLARIAH-use-cases.git</t>
  </si>
  <si>
    <t>MDEwOlJlcG9zaXRvcnkzNzUzNjIzNA==</t>
  </si>
  <si>
    <t>COW</t>
  </si>
  <si>
    <t>CLARIAH/COW</t>
  </si>
  <si>
    <t>https://github.com/CLARIAH/COW</t>
  </si>
  <si>
    <t>Integrated CSV to RDF converter, using CSVW and nanopublications</t>
  </si>
  <si>
    <t>https://api.github.com/repos/CLARIAH/COW</t>
  </si>
  <si>
    <t>https://api.github.com/repos/CLARIAH/COW/forks</t>
  </si>
  <si>
    <t>https://api.github.com/repos/CLARIAH/COW/keys{/key_id}</t>
  </si>
  <si>
    <t>https://api.github.com/repos/CLARIAH/COW/collaborators{/collaborator}</t>
  </si>
  <si>
    <t>https://api.github.com/repos/CLARIAH/COW/teams</t>
  </si>
  <si>
    <t>https://api.github.com/repos/CLARIAH/COW/hooks</t>
  </si>
  <si>
    <t>https://api.github.com/repos/CLARIAH/COW/issues/events{/number}</t>
  </si>
  <si>
    <t>https://api.github.com/repos/CLARIAH/COW/events</t>
  </si>
  <si>
    <t>https://api.github.com/repos/CLARIAH/COW/assignees{/user}</t>
  </si>
  <si>
    <t>https://api.github.com/repos/CLARIAH/COW/branches{/branch}</t>
  </si>
  <si>
    <t>https://api.github.com/repos/CLARIAH/COW/tags</t>
  </si>
  <si>
    <t>https://api.github.com/repos/CLARIAH/COW/git/blobs{/sha}</t>
  </si>
  <si>
    <t>https://api.github.com/repos/CLARIAH/COW/git/tags{/sha}</t>
  </si>
  <si>
    <t>https://api.github.com/repos/CLARIAH/COW/git/refs{/sha}</t>
  </si>
  <si>
    <t>https://api.github.com/repos/CLARIAH/COW/git/trees{/sha}</t>
  </si>
  <si>
    <t>https://api.github.com/repos/CLARIAH/COW/statuses/{sha}</t>
  </si>
  <si>
    <t>https://api.github.com/repos/CLARIAH/COW/languages</t>
  </si>
  <si>
    <t>https://api.github.com/repos/CLARIAH/COW/stargazers</t>
  </si>
  <si>
    <t>https://api.github.com/repos/CLARIAH/COW/contributors</t>
  </si>
  <si>
    <t>https://api.github.com/repos/CLARIAH/COW/subscribers</t>
  </si>
  <si>
    <t>https://api.github.com/repos/CLARIAH/COW/subscription</t>
  </si>
  <si>
    <t>https://api.github.com/repos/CLARIAH/COW/commits{/sha}</t>
  </si>
  <si>
    <t>https://api.github.com/repos/CLARIAH/COW/git/commits{/sha}</t>
  </si>
  <si>
    <t>https://api.github.com/repos/CLARIAH/COW/comments{/number}</t>
  </si>
  <si>
    <t>https://api.github.com/repos/CLARIAH/COW/issues/comments{/number}</t>
  </si>
  <si>
    <t>https://api.github.com/repos/CLARIAH/COW/contents/{+path}</t>
  </si>
  <si>
    <t>https://api.github.com/repos/CLARIAH/COW/compare/{base}...{head}</t>
  </si>
  <si>
    <t>https://api.github.com/repos/CLARIAH/COW/merges</t>
  </si>
  <si>
    <t>https://api.github.com/repos/CLARIAH/COW/{archive_format}{/ref}</t>
  </si>
  <si>
    <t>https://api.github.com/repos/CLARIAH/COW/downloads</t>
  </si>
  <si>
    <t>https://api.github.com/repos/CLARIAH/COW/issues{/number}</t>
  </si>
  <si>
    <t>https://api.github.com/repos/CLARIAH/COW/pulls{/number}</t>
  </si>
  <si>
    <t>https://api.github.com/repos/CLARIAH/COW/milestones{/number}</t>
  </si>
  <si>
    <t>https://api.github.com/repos/CLARIAH/COW/notifications{?since,all,participating}</t>
  </si>
  <si>
    <t>https://api.github.com/repos/CLARIAH/COW/labels{/name}</t>
  </si>
  <si>
    <t>https://api.github.com/repos/CLARIAH/COW/releases{/id}</t>
  </si>
  <si>
    <t>https://api.github.com/repos/CLARIAH/COW/deployments</t>
  </si>
  <si>
    <t>2015-06-16T14:44:33Z</t>
  </si>
  <si>
    <t>2022-01-13T10:32:01Z</t>
  </si>
  <si>
    <t>2021-12-17T10:25:29Z</t>
  </si>
  <si>
    <t>git://github.com/CLARIAH/COW.git</t>
  </si>
  <si>
    <t>git@github.com:CLARIAH/COW.git</t>
  </si>
  <si>
    <t>https://github.com/CLARIAH/COW.git</t>
  </si>
  <si>
    <t>['converters', 'csv2rdf', 'linked-data', 'rdf', 'semantic-web']</t>
  </si>
  <si>
    <t>MDEwOlJlcG9zaXRvcnkzNDQ3NDMzNDk=</t>
  </si>
  <si>
    <t>cow_tutorial</t>
  </si>
  <si>
    <t>CLARIAH/cow_tutorial</t>
  </si>
  <si>
    <t>https://github.com/CLARIAH/cow_tutorial</t>
  </si>
  <si>
    <t>tutorial stuff for cow</t>
  </si>
  <si>
    <t>https://api.github.com/repos/CLARIAH/cow_tutorial</t>
  </si>
  <si>
    <t>https://api.github.com/repos/CLARIAH/cow_tutorial/forks</t>
  </si>
  <si>
    <t>https://api.github.com/repos/CLARIAH/cow_tutorial/keys{/key_id}</t>
  </si>
  <si>
    <t>https://api.github.com/repos/CLARIAH/cow_tutorial/collaborators{/collaborator}</t>
  </si>
  <si>
    <t>https://api.github.com/repos/CLARIAH/cow_tutorial/teams</t>
  </si>
  <si>
    <t>https://api.github.com/repos/CLARIAH/cow_tutorial/hooks</t>
  </si>
  <si>
    <t>https://api.github.com/repos/CLARIAH/cow_tutorial/issues/events{/number}</t>
  </si>
  <si>
    <t>https://api.github.com/repos/CLARIAH/cow_tutorial/events</t>
  </si>
  <si>
    <t>https://api.github.com/repos/CLARIAH/cow_tutorial/assignees{/user}</t>
  </si>
  <si>
    <t>https://api.github.com/repos/CLARIAH/cow_tutorial/branches{/branch}</t>
  </si>
  <si>
    <t>https://api.github.com/repos/CLARIAH/cow_tutorial/tags</t>
  </si>
  <si>
    <t>https://api.github.com/repos/CLARIAH/cow_tutorial/git/blobs{/sha}</t>
  </si>
  <si>
    <t>https://api.github.com/repos/CLARIAH/cow_tutorial/git/tags{/sha}</t>
  </si>
  <si>
    <t>https://api.github.com/repos/CLARIAH/cow_tutorial/git/refs{/sha}</t>
  </si>
  <si>
    <t>https://api.github.com/repos/CLARIAH/cow_tutorial/git/trees{/sha}</t>
  </si>
  <si>
    <t>https://api.github.com/repos/CLARIAH/cow_tutorial/statuses/{sha}</t>
  </si>
  <si>
    <t>https://api.github.com/repos/CLARIAH/cow_tutorial/languages</t>
  </si>
  <si>
    <t>https://api.github.com/repos/CLARIAH/cow_tutorial/stargazers</t>
  </si>
  <si>
    <t>https://api.github.com/repos/CLARIAH/cow_tutorial/contributors</t>
  </si>
  <si>
    <t>https://api.github.com/repos/CLARIAH/cow_tutorial/subscribers</t>
  </si>
  <si>
    <t>https://api.github.com/repos/CLARIAH/cow_tutorial/subscription</t>
  </si>
  <si>
    <t>https://api.github.com/repos/CLARIAH/cow_tutorial/commits{/sha}</t>
  </si>
  <si>
    <t>https://api.github.com/repos/CLARIAH/cow_tutorial/git/commits{/sha}</t>
  </si>
  <si>
    <t>https://api.github.com/repos/CLARIAH/cow_tutorial/comments{/number}</t>
  </si>
  <si>
    <t>https://api.github.com/repos/CLARIAH/cow_tutorial/issues/comments{/number}</t>
  </si>
  <si>
    <t>https://api.github.com/repos/CLARIAH/cow_tutorial/contents/{+path}</t>
  </si>
  <si>
    <t>https://api.github.com/repos/CLARIAH/cow_tutorial/compare/{base}...{head}</t>
  </si>
  <si>
    <t>https://api.github.com/repos/CLARIAH/cow_tutorial/merges</t>
  </si>
  <si>
    <t>https://api.github.com/repos/CLARIAH/cow_tutorial/{archive_format}{/ref}</t>
  </si>
  <si>
    <t>https://api.github.com/repos/CLARIAH/cow_tutorial/downloads</t>
  </si>
  <si>
    <t>https://api.github.com/repos/CLARIAH/cow_tutorial/issues{/number}</t>
  </si>
  <si>
    <t>https://api.github.com/repos/CLARIAH/cow_tutorial/pulls{/number}</t>
  </si>
  <si>
    <t>https://api.github.com/repos/CLARIAH/cow_tutorial/milestones{/number}</t>
  </si>
  <si>
    <t>https://api.github.com/repos/CLARIAH/cow_tutorial/notifications{?since,all,participating}</t>
  </si>
  <si>
    <t>https://api.github.com/repos/CLARIAH/cow_tutorial/labels{/name}</t>
  </si>
  <si>
    <t>https://api.github.com/repos/CLARIAH/cow_tutorial/releases{/id}</t>
  </si>
  <si>
    <t>https://api.github.com/repos/CLARIAH/cow_tutorial/deployments</t>
  </si>
  <si>
    <t>2021-03-05T08:25:23Z</t>
  </si>
  <si>
    <t>2021-03-05T19:06:25Z</t>
  </si>
  <si>
    <t>2021-03-05T19:06:22Z</t>
  </si>
  <si>
    <t>git://github.com/CLARIAH/cow_tutorial.git</t>
  </si>
  <si>
    <t>git@github.com:CLARIAH/cow_tutorial.git</t>
  </si>
  <si>
    <t>https://github.com/CLARIAH/cow_tutorial.git</t>
  </si>
  <si>
    <t>MDEwOlJlcG9zaXRvcnkyMjM5Njc5MzI=</t>
  </si>
  <si>
    <t>DANE</t>
  </si>
  <si>
    <t>CLARIAH/DANE</t>
  </si>
  <si>
    <t>https://github.com/CLARIAH/DANE</t>
  </si>
  <si>
    <t>Utils for working with the Distributed Annotation 'n' Enrichment (DANE) system</t>
  </si>
  <si>
    <t>https://api.github.com/repos/CLARIAH/DANE</t>
  </si>
  <si>
    <t>https://api.github.com/repos/CLARIAH/DANE/forks</t>
  </si>
  <si>
    <t>https://api.github.com/repos/CLARIAH/DANE/keys{/key_id}</t>
  </si>
  <si>
    <t>https://api.github.com/repos/CLARIAH/DANE/collaborators{/collaborator}</t>
  </si>
  <si>
    <t>https://api.github.com/repos/CLARIAH/DANE/teams</t>
  </si>
  <si>
    <t>https://api.github.com/repos/CLARIAH/DANE/hooks</t>
  </si>
  <si>
    <t>https://api.github.com/repos/CLARIAH/DANE/issues/events{/number}</t>
  </si>
  <si>
    <t>https://api.github.com/repos/CLARIAH/DANE/events</t>
  </si>
  <si>
    <t>https://api.github.com/repos/CLARIAH/DANE/assignees{/user}</t>
  </si>
  <si>
    <t>https://api.github.com/repos/CLARIAH/DANE/branches{/branch}</t>
  </si>
  <si>
    <t>https://api.github.com/repos/CLARIAH/DANE/tags</t>
  </si>
  <si>
    <t>https://api.github.com/repos/CLARIAH/DANE/git/blobs{/sha}</t>
  </si>
  <si>
    <t>https://api.github.com/repos/CLARIAH/DANE/git/tags{/sha}</t>
  </si>
  <si>
    <t>https://api.github.com/repos/CLARIAH/DANE/git/refs{/sha}</t>
  </si>
  <si>
    <t>https://api.github.com/repos/CLARIAH/DANE/git/trees{/sha}</t>
  </si>
  <si>
    <t>https://api.github.com/repos/CLARIAH/DANE/statuses/{sha}</t>
  </si>
  <si>
    <t>https://api.github.com/repos/CLARIAH/DANE/languages</t>
  </si>
  <si>
    <t>https://api.github.com/repos/CLARIAH/DANE/stargazers</t>
  </si>
  <si>
    <t>https://api.github.com/repos/CLARIAH/DANE/contributors</t>
  </si>
  <si>
    <t>https://api.github.com/repos/CLARIAH/DANE/subscribers</t>
  </si>
  <si>
    <t>https://api.github.com/repos/CLARIAH/DANE/subscription</t>
  </si>
  <si>
    <t>https://api.github.com/repos/CLARIAH/DANE/commits{/sha}</t>
  </si>
  <si>
    <t>https://api.github.com/repos/CLARIAH/DANE/git/commits{/sha}</t>
  </si>
  <si>
    <t>https://api.github.com/repos/CLARIAH/DANE/comments{/number}</t>
  </si>
  <si>
    <t>https://api.github.com/repos/CLARIAH/DANE/issues/comments{/number}</t>
  </si>
  <si>
    <t>https://api.github.com/repos/CLARIAH/DANE/contents/{+path}</t>
  </si>
  <si>
    <t>https://api.github.com/repos/CLARIAH/DANE/compare/{base}...{head}</t>
  </si>
  <si>
    <t>https://api.github.com/repos/CLARIAH/DANE/merges</t>
  </si>
  <si>
    <t>https://api.github.com/repos/CLARIAH/DANE/{archive_format}{/ref}</t>
  </si>
  <si>
    <t>https://api.github.com/repos/CLARIAH/DANE/downloads</t>
  </si>
  <si>
    <t>https://api.github.com/repos/CLARIAH/DANE/issues{/number}</t>
  </si>
  <si>
    <t>https://api.github.com/repos/CLARIAH/DANE/pulls{/number}</t>
  </si>
  <si>
    <t>https://api.github.com/repos/CLARIAH/DANE/milestones{/number}</t>
  </si>
  <si>
    <t>https://api.github.com/repos/CLARIAH/DANE/notifications{?since,all,participating}</t>
  </si>
  <si>
    <t>https://api.github.com/repos/CLARIAH/DANE/labels{/name}</t>
  </si>
  <si>
    <t>https://api.github.com/repos/CLARIAH/DANE/releases{/id}</t>
  </si>
  <si>
    <t>https://api.github.com/repos/CLARIAH/DANE/deployments</t>
  </si>
  <si>
    <t>2019-11-25T14:28:24Z</t>
  </si>
  <si>
    <t>2021-09-21T09:16:50Z</t>
  </si>
  <si>
    <t>2021-09-21T09:16:51Z</t>
  </si>
  <si>
    <t>git://github.com/CLARIAH/DANE.git</t>
  </si>
  <si>
    <t>git@github.com:CLARIAH/DANE.git</t>
  </si>
  <si>
    <t>https://github.com/CLARIAH/DANE.git</t>
  </si>
  <si>
    <t>https://dane.readthedocs.io/en/latest/</t>
  </si>
  <si>
    <t>MDEwOlJlcG9zaXRvcnkyMzU1OTQ0ODU=</t>
  </si>
  <si>
    <t>DANE-server</t>
  </si>
  <si>
    <t>CLARIAH/DANE-server</t>
  </si>
  <si>
    <t>https://github.com/CLARIAH/DANE-server</t>
  </si>
  <si>
    <t>Back-end for the Distributed Annotation 'n' Enrichment (DANE) system</t>
  </si>
  <si>
    <t>https://api.github.com/repos/CLARIAH/DANE-server</t>
  </si>
  <si>
    <t>https://api.github.com/repos/CLARIAH/DANE-server/forks</t>
  </si>
  <si>
    <t>https://api.github.com/repos/CLARIAH/DANE-server/keys{/key_id}</t>
  </si>
  <si>
    <t>https://api.github.com/repos/CLARIAH/DANE-server/collaborators{/collaborator}</t>
  </si>
  <si>
    <t>https://api.github.com/repos/CLARIAH/DANE-server/teams</t>
  </si>
  <si>
    <t>https://api.github.com/repos/CLARIAH/DANE-server/hooks</t>
  </si>
  <si>
    <t>https://api.github.com/repos/CLARIAH/DANE-server/issues/events{/number}</t>
  </si>
  <si>
    <t>https://api.github.com/repos/CLARIAH/DANE-server/events</t>
  </si>
  <si>
    <t>https://api.github.com/repos/CLARIAH/DANE-server/assignees{/user}</t>
  </si>
  <si>
    <t>https://api.github.com/repos/CLARIAH/DANE-server/branches{/branch}</t>
  </si>
  <si>
    <t>https://api.github.com/repos/CLARIAH/DANE-server/tags</t>
  </si>
  <si>
    <t>https://api.github.com/repos/CLARIAH/DANE-server/git/blobs{/sha}</t>
  </si>
  <si>
    <t>https://api.github.com/repos/CLARIAH/DANE-server/git/tags{/sha}</t>
  </si>
  <si>
    <t>https://api.github.com/repos/CLARIAH/DANE-server/git/refs{/sha}</t>
  </si>
  <si>
    <t>https://api.github.com/repos/CLARIAH/DANE-server/git/trees{/sha}</t>
  </si>
  <si>
    <t>https://api.github.com/repos/CLARIAH/DANE-server/statuses/{sha}</t>
  </si>
  <si>
    <t>https://api.github.com/repos/CLARIAH/DANE-server/languages</t>
  </si>
  <si>
    <t>https://api.github.com/repos/CLARIAH/DANE-server/stargazers</t>
  </si>
  <si>
    <t>https://api.github.com/repos/CLARIAH/DANE-server/contributors</t>
  </si>
  <si>
    <t>https://api.github.com/repos/CLARIAH/DANE-server/subscribers</t>
  </si>
  <si>
    <t>https://api.github.com/repos/CLARIAH/DANE-server/subscription</t>
  </si>
  <si>
    <t>https://api.github.com/repos/CLARIAH/DANE-server/commits{/sha}</t>
  </si>
  <si>
    <t>https://api.github.com/repos/CLARIAH/DANE-server/git/commits{/sha}</t>
  </si>
  <si>
    <t>https://api.github.com/repos/CLARIAH/DANE-server/comments{/number}</t>
  </si>
  <si>
    <t>https://api.github.com/repos/CLARIAH/DANE-server/issues/comments{/number}</t>
  </si>
  <si>
    <t>https://api.github.com/repos/CLARIAH/DANE-server/contents/{+path}</t>
  </si>
  <si>
    <t>https://api.github.com/repos/CLARIAH/DANE-server/compare/{base}...{head}</t>
  </si>
  <si>
    <t>https://api.github.com/repos/CLARIAH/DANE-server/merges</t>
  </si>
  <si>
    <t>https://api.github.com/repos/CLARIAH/DANE-server/{archive_format}{/ref}</t>
  </si>
  <si>
    <t>https://api.github.com/repos/CLARIAH/DANE-server/downloads</t>
  </si>
  <si>
    <t>https://api.github.com/repos/CLARIAH/DANE-server/issues{/number}</t>
  </si>
  <si>
    <t>https://api.github.com/repos/CLARIAH/DANE-server/pulls{/number}</t>
  </si>
  <si>
    <t>https://api.github.com/repos/CLARIAH/DANE-server/milestones{/number}</t>
  </si>
  <si>
    <t>https://api.github.com/repos/CLARIAH/DANE-server/notifications{?since,all,participating}</t>
  </si>
  <si>
    <t>https://api.github.com/repos/CLARIAH/DANE-server/labels{/name}</t>
  </si>
  <si>
    <t>https://api.github.com/repos/CLARIAH/DANE-server/releases{/id}</t>
  </si>
  <si>
    <t>https://api.github.com/repos/CLARIAH/DANE-server/deployments</t>
  </si>
  <si>
    <t>2020-01-22T14:47:04Z</t>
  </si>
  <si>
    <t>2021-09-21T09:21:08Z</t>
  </si>
  <si>
    <t>2021-09-21T09:21:07Z</t>
  </si>
  <si>
    <t>git://github.com/CLARIAH/DANE-server.git</t>
  </si>
  <si>
    <t>git@github.com:CLARIAH/DANE-server.git</t>
  </si>
  <si>
    <t>https://github.com/CLARIAH/DANE-server.git</t>
  </si>
  <si>
    <t>MDEwOlJlcG9zaXRvcnkzMTI2NDU1MDM=</t>
  </si>
  <si>
    <t>geoconnect</t>
  </si>
  <si>
    <t>CLARIAH/geoconnect</t>
  </si>
  <si>
    <t>https://github.com/CLARIAH/geoconnect</t>
  </si>
  <si>
    <t>Output of the 2020 pre-hack-a-LOD by team geoconnectables</t>
  </si>
  <si>
    <t>https://api.github.com/repos/CLARIAH/geoconnect</t>
  </si>
  <si>
    <t>https://api.github.com/repos/CLARIAH/geoconnect/forks</t>
  </si>
  <si>
    <t>https://api.github.com/repos/CLARIAH/geoconnect/keys{/key_id}</t>
  </si>
  <si>
    <t>https://api.github.com/repos/CLARIAH/geoconnect/collaborators{/collaborator}</t>
  </si>
  <si>
    <t>https://api.github.com/repos/CLARIAH/geoconnect/teams</t>
  </si>
  <si>
    <t>https://api.github.com/repos/CLARIAH/geoconnect/hooks</t>
  </si>
  <si>
    <t>https://api.github.com/repos/CLARIAH/geoconnect/issues/events{/number}</t>
  </si>
  <si>
    <t>https://api.github.com/repos/CLARIAH/geoconnect/events</t>
  </si>
  <si>
    <t>https://api.github.com/repos/CLARIAH/geoconnect/assignees{/user}</t>
  </si>
  <si>
    <t>https://api.github.com/repos/CLARIAH/geoconnect/branches{/branch}</t>
  </si>
  <si>
    <t>https://api.github.com/repos/CLARIAH/geoconnect/tags</t>
  </si>
  <si>
    <t>https://api.github.com/repos/CLARIAH/geoconnect/git/blobs{/sha}</t>
  </si>
  <si>
    <t>https://api.github.com/repos/CLARIAH/geoconnect/git/tags{/sha}</t>
  </si>
  <si>
    <t>https://api.github.com/repos/CLARIAH/geoconnect/git/refs{/sha}</t>
  </si>
  <si>
    <t>https://api.github.com/repos/CLARIAH/geoconnect/git/trees{/sha}</t>
  </si>
  <si>
    <t>https://api.github.com/repos/CLARIAH/geoconnect/statuses/{sha}</t>
  </si>
  <si>
    <t>https://api.github.com/repos/CLARIAH/geoconnect/languages</t>
  </si>
  <si>
    <t>https://api.github.com/repos/CLARIAH/geoconnect/stargazers</t>
  </si>
  <si>
    <t>https://api.github.com/repos/CLARIAH/geoconnect/contributors</t>
  </si>
  <si>
    <t>https://api.github.com/repos/CLARIAH/geoconnect/subscribers</t>
  </si>
  <si>
    <t>https://api.github.com/repos/CLARIAH/geoconnect/subscription</t>
  </si>
  <si>
    <t>https://api.github.com/repos/CLARIAH/geoconnect/commits{/sha}</t>
  </si>
  <si>
    <t>https://api.github.com/repos/CLARIAH/geoconnect/git/commits{/sha}</t>
  </si>
  <si>
    <t>https://api.github.com/repos/CLARIAH/geoconnect/comments{/number}</t>
  </si>
  <si>
    <t>https://api.github.com/repos/CLARIAH/geoconnect/issues/comments{/number}</t>
  </si>
  <si>
    <t>https://api.github.com/repos/CLARIAH/geoconnect/contents/{+path}</t>
  </si>
  <si>
    <t>https://api.github.com/repos/CLARIAH/geoconnect/compare/{base}...{head}</t>
  </si>
  <si>
    <t>https://api.github.com/repos/CLARIAH/geoconnect/merges</t>
  </si>
  <si>
    <t>https://api.github.com/repos/CLARIAH/geoconnect/{archive_format}{/ref}</t>
  </si>
  <si>
    <t>https://api.github.com/repos/CLARIAH/geoconnect/downloads</t>
  </si>
  <si>
    <t>https://api.github.com/repos/CLARIAH/geoconnect/issues{/number}</t>
  </si>
  <si>
    <t>https://api.github.com/repos/CLARIAH/geoconnect/pulls{/number}</t>
  </si>
  <si>
    <t>https://api.github.com/repos/CLARIAH/geoconnect/milestones{/number}</t>
  </si>
  <si>
    <t>https://api.github.com/repos/CLARIAH/geoconnect/notifications{?since,all,participating}</t>
  </si>
  <si>
    <t>https://api.github.com/repos/CLARIAH/geoconnect/labels{/name}</t>
  </si>
  <si>
    <t>https://api.github.com/repos/CLARIAH/geoconnect/releases{/id}</t>
  </si>
  <si>
    <t>https://api.github.com/repos/CLARIAH/geoconnect/deployments</t>
  </si>
  <si>
    <t>2020-11-13T17:46:48Z</t>
  </si>
  <si>
    <t>2020-11-13T22:42:37Z</t>
  </si>
  <si>
    <t>2020-11-13T22:42:35Z</t>
  </si>
  <si>
    <t>git://github.com/CLARIAH/geoconnect.git</t>
  </si>
  <si>
    <t>git@github.com:CLARIAH/geoconnect.git</t>
  </si>
  <si>
    <t>https://github.com/CLARIAH/geoconnect.git</t>
  </si>
  <si>
    <t>MDEwOlJlcG9zaXRvcnk0NjEzMTIxMg==</t>
  </si>
  <si>
    <t>grlc</t>
  </si>
  <si>
    <t>CLARIAH/grlc</t>
  </si>
  <si>
    <t>https://github.com/CLARIAH/grlc</t>
  </si>
  <si>
    <t>grlc builds Web APIs using shared SPARQL queries</t>
  </si>
  <si>
    <t>https://api.github.com/repos/CLARIAH/grlc</t>
  </si>
  <si>
    <t>https://api.github.com/repos/CLARIAH/grlc/forks</t>
  </si>
  <si>
    <t>https://api.github.com/repos/CLARIAH/grlc/keys{/key_id}</t>
  </si>
  <si>
    <t>https://api.github.com/repos/CLARIAH/grlc/collaborators{/collaborator}</t>
  </si>
  <si>
    <t>https://api.github.com/repos/CLARIAH/grlc/teams</t>
  </si>
  <si>
    <t>https://api.github.com/repos/CLARIAH/grlc/hooks</t>
  </si>
  <si>
    <t>https://api.github.com/repos/CLARIAH/grlc/issues/events{/number}</t>
  </si>
  <si>
    <t>https://api.github.com/repos/CLARIAH/grlc/events</t>
  </si>
  <si>
    <t>https://api.github.com/repos/CLARIAH/grlc/assignees{/user}</t>
  </si>
  <si>
    <t>https://api.github.com/repos/CLARIAH/grlc/branches{/branch}</t>
  </si>
  <si>
    <t>https://api.github.com/repos/CLARIAH/grlc/tags</t>
  </si>
  <si>
    <t>https://api.github.com/repos/CLARIAH/grlc/git/blobs{/sha}</t>
  </si>
  <si>
    <t>https://api.github.com/repos/CLARIAH/grlc/git/tags{/sha}</t>
  </si>
  <si>
    <t>https://api.github.com/repos/CLARIAH/grlc/git/refs{/sha}</t>
  </si>
  <si>
    <t>https://api.github.com/repos/CLARIAH/grlc/git/trees{/sha}</t>
  </si>
  <si>
    <t>https://api.github.com/repos/CLARIAH/grlc/statuses/{sha}</t>
  </si>
  <si>
    <t>https://api.github.com/repos/CLARIAH/grlc/languages</t>
  </si>
  <si>
    <t>https://api.github.com/repos/CLARIAH/grlc/stargazers</t>
  </si>
  <si>
    <t>https://api.github.com/repos/CLARIAH/grlc/contributors</t>
  </si>
  <si>
    <t>https://api.github.com/repos/CLARIAH/grlc/subscribers</t>
  </si>
  <si>
    <t>https://api.github.com/repos/CLARIAH/grlc/subscription</t>
  </si>
  <si>
    <t>https://api.github.com/repos/CLARIAH/grlc/commits{/sha}</t>
  </si>
  <si>
    <t>https://api.github.com/repos/CLARIAH/grlc/git/commits{/sha}</t>
  </si>
  <si>
    <t>https://api.github.com/repos/CLARIAH/grlc/comments{/number}</t>
  </si>
  <si>
    <t>https://api.github.com/repos/CLARIAH/grlc/issues/comments{/number}</t>
  </si>
  <si>
    <t>https://api.github.com/repos/CLARIAH/grlc/contents/{+path}</t>
  </si>
  <si>
    <t>https://api.github.com/repos/CLARIAH/grlc/compare/{base}...{head}</t>
  </si>
  <si>
    <t>https://api.github.com/repos/CLARIAH/grlc/merges</t>
  </si>
  <si>
    <t>https://api.github.com/repos/CLARIAH/grlc/{archive_format}{/ref}</t>
  </si>
  <si>
    <t>https://api.github.com/repos/CLARIAH/grlc/downloads</t>
  </si>
  <si>
    <t>https://api.github.com/repos/CLARIAH/grlc/issues{/number}</t>
  </si>
  <si>
    <t>https://api.github.com/repos/CLARIAH/grlc/pulls{/number}</t>
  </si>
  <si>
    <t>https://api.github.com/repos/CLARIAH/grlc/milestones{/number}</t>
  </si>
  <si>
    <t>https://api.github.com/repos/CLARIAH/grlc/notifications{?since,all,participating}</t>
  </si>
  <si>
    <t>https://api.github.com/repos/CLARIAH/grlc/labels{/name}</t>
  </si>
  <si>
    <t>https://api.github.com/repos/CLARIAH/grlc/releases{/id}</t>
  </si>
  <si>
    <t>https://api.github.com/repos/CLARIAH/grlc/deployments</t>
  </si>
  <si>
    <t>2015-11-13T15:49:10Z</t>
  </si>
  <si>
    <t>2021-12-30T05:40:01Z</t>
  </si>
  <si>
    <t>2021-12-08T11:38:52Z</t>
  </si>
  <si>
    <t>git://github.com/CLARIAH/grlc.git</t>
  </si>
  <si>
    <t>git@github.com:CLARIAH/grlc.git</t>
  </si>
  <si>
    <t>https://github.com/CLARIAH/grlc.git</t>
  </si>
  <si>
    <t>http://grlc.io</t>
  </si>
  <si>
    <t>['api', 'linked-data', 'linked-data-api', 'open-api', 'semantic-web', 'sparql', 'swagger-ui']</t>
  </si>
  <si>
    <t>MDEwOlJlcG9zaXRvcnkyNjA0NTExNzc=</t>
  </si>
  <si>
    <t>grlc-queries</t>
  </si>
  <si>
    <t>CLARIAH/grlc-queries</t>
  </si>
  <si>
    <t>https://github.com/CLARIAH/grlc-queries</t>
  </si>
  <si>
    <t>Example queries to illustrate the functionalities of grlc</t>
  </si>
  <si>
    <t>https://api.github.com/repos/CLARIAH/grlc-queries</t>
  </si>
  <si>
    <t>https://api.github.com/repos/CLARIAH/grlc-queries/forks</t>
  </si>
  <si>
    <t>https://api.github.com/repos/CLARIAH/grlc-queries/keys{/key_id}</t>
  </si>
  <si>
    <t>https://api.github.com/repos/CLARIAH/grlc-queries/collaborators{/collaborator}</t>
  </si>
  <si>
    <t>https://api.github.com/repos/CLARIAH/grlc-queries/teams</t>
  </si>
  <si>
    <t>https://api.github.com/repos/CLARIAH/grlc-queries/hooks</t>
  </si>
  <si>
    <t>https://api.github.com/repos/CLARIAH/grlc-queries/issues/events{/number}</t>
  </si>
  <si>
    <t>https://api.github.com/repos/CLARIAH/grlc-queries/events</t>
  </si>
  <si>
    <t>https://api.github.com/repos/CLARIAH/grlc-queries/assignees{/user}</t>
  </si>
  <si>
    <t>https://api.github.com/repos/CLARIAH/grlc-queries/branches{/branch}</t>
  </si>
  <si>
    <t>https://api.github.com/repos/CLARIAH/grlc-queries/tags</t>
  </si>
  <si>
    <t>https://api.github.com/repos/CLARIAH/grlc-queries/git/blobs{/sha}</t>
  </si>
  <si>
    <t>https://api.github.com/repos/CLARIAH/grlc-queries/git/tags{/sha}</t>
  </si>
  <si>
    <t>https://api.github.com/repos/CLARIAH/grlc-queries/git/refs{/sha}</t>
  </si>
  <si>
    <t>https://api.github.com/repos/CLARIAH/grlc-queries/git/trees{/sha}</t>
  </si>
  <si>
    <t>https://api.github.com/repos/CLARIAH/grlc-queries/statuses/{sha}</t>
  </si>
  <si>
    <t>https://api.github.com/repos/CLARIAH/grlc-queries/languages</t>
  </si>
  <si>
    <t>https://api.github.com/repos/CLARIAH/grlc-queries/stargazers</t>
  </si>
  <si>
    <t>https://api.github.com/repos/CLARIAH/grlc-queries/contributors</t>
  </si>
  <si>
    <t>https://api.github.com/repos/CLARIAH/grlc-queries/subscribers</t>
  </si>
  <si>
    <t>https://api.github.com/repos/CLARIAH/grlc-queries/subscription</t>
  </si>
  <si>
    <t>https://api.github.com/repos/CLARIAH/grlc-queries/commits{/sha}</t>
  </si>
  <si>
    <t>https://api.github.com/repos/CLARIAH/grlc-queries/git/commits{/sha}</t>
  </si>
  <si>
    <t>https://api.github.com/repos/CLARIAH/grlc-queries/comments{/number}</t>
  </si>
  <si>
    <t>https://api.github.com/repos/CLARIAH/grlc-queries/issues/comments{/number}</t>
  </si>
  <si>
    <t>https://api.github.com/repos/CLARIAH/grlc-queries/contents/{+path}</t>
  </si>
  <si>
    <t>https://api.github.com/repos/CLARIAH/grlc-queries/compare/{base}...{head}</t>
  </si>
  <si>
    <t>https://api.github.com/repos/CLARIAH/grlc-queries/merges</t>
  </si>
  <si>
    <t>https://api.github.com/repos/CLARIAH/grlc-queries/{archive_format}{/ref}</t>
  </si>
  <si>
    <t>https://api.github.com/repos/CLARIAH/grlc-queries/downloads</t>
  </si>
  <si>
    <t>https://api.github.com/repos/CLARIAH/grlc-queries/issues{/number}</t>
  </si>
  <si>
    <t>https://api.github.com/repos/CLARIAH/grlc-queries/pulls{/number}</t>
  </si>
  <si>
    <t>https://api.github.com/repos/CLARIAH/grlc-queries/milestones{/number}</t>
  </si>
  <si>
    <t>https://api.github.com/repos/CLARIAH/grlc-queries/notifications{?since,all,participating}</t>
  </si>
  <si>
    <t>https://api.github.com/repos/CLARIAH/grlc-queries/labels{/name}</t>
  </si>
  <si>
    <t>https://api.github.com/repos/CLARIAH/grlc-queries/releases{/id}</t>
  </si>
  <si>
    <t>https://api.github.com/repos/CLARIAH/grlc-queries/deployments</t>
  </si>
  <si>
    <t>2020-05-01T12:13:30Z</t>
  </si>
  <si>
    <t>2021-10-29T12:53:51Z</t>
  </si>
  <si>
    <t>2021-10-29T12:53:48Z</t>
  </si>
  <si>
    <t>git://github.com/CLARIAH/grlc-queries.git</t>
  </si>
  <si>
    <t>git@github.com:CLARIAH/grlc-queries.git</t>
  </si>
  <si>
    <t>https://github.com/CLARIAH/grlc-queries.git</t>
  </si>
  <si>
    <t>http://grlc.io/api-git/clariah/grlc-queries</t>
  </si>
  <si>
    <t>MDEwOlJlcG9zaXRvcnk5Njk5NTkwNQ==</t>
  </si>
  <si>
    <t>grlcR</t>
  </si>
  <si>
    <t>CLARIAH/grlcR</t>
  </si>
  <si>
    <t>https://github.com/CLARIAH/grlcR</t>
  </si>
  <si>
    <t>R package to retrieve sparql queries stored in grlc format</t>
  </si>
  <si>
    <t>https://api.github.com/repos/CLARIAH/grlcR</t>
  </si>
  <si>
    <t>https://api.github.com/repos/CLARIAH/grlcR/forks</t>
  </si>
  <si>
    <t>https://api.github.com/repos/CLARIAH/grlcR/keys{/key_id}</t>
  </si>
  <si>
    <t>https://api.github.com/repos/CLARIAH/grlcR/collaborators{/collaborator}</t>
  </si>
  <si>
    <t>https://api.github.com/repos/CLARIAH/grlcR/teams</t>
  </si>
  <si>
    <t>https://api.github.com/repos/CLARIAH/grlcR/hooks</t>
  </si>
  <si>
    <t>https://api.github.com/repos/CLARIAH/grlcR/issues/events{/number}</t>
  </si>
  <si>
    <t>https://api.github.com/repos/CLARIAH/grlcR/events</t>
  </si>
  <si>
    <t>https://api.github.com/repos/CLARIAH/grlcR/assignees{/user}</t>
  </si>
  <si>
    <t>https://api.github.com/repos/CLARIAH/grlcR/branches{/branch}</t>
  </si>
  <si>
    <t>https://api.github.com/repos/CLARIAH/grlcR/tags</t>
  </si>
  <si>
    <t>https://api.github.com/repos/CLARIAH/grlcR/git/blobs{/sha}</t>
  </si>
  <si>
    <t>https://api.github.com/repos/CLARIAH/grlcR/git/tags{/sha}</t>
  </si>
  <si>
    <t>https://api.github.com/repos/CLARIAH/grlcR/git/refs{/sha}</t>
  </si>
  <si>
    <t>https://api.github.com/repos/CLARIAH/grlcR/git/trees{/sha}</t>
  </si>
  <si>
    <t>https://api.github.com/repos/CLARIAH/grlcR/statuses/{sha}</t>
  </si>
  <si>
    <t>https://api.github.com/repos/CLARIAH/grlcR/languages</t>
  </si>
  <si>
    <t>https://api.github.com/repos/CLARIAH/grlcR/stargazers</t>
  </si>
  <si>
    <t>https://api.github.com/repos/CLARIAH/grlcR/contributors</t>
  </si>
  <si>
    <t>https://api.github.com/repos/CLARIAH/grlcR/subscribers</t>
  </si>
  <si>
    <t>https://api.github.com/repos/CLARIAH/grlcR/subscription</t>
  </si>
  <si>
    <t>https://api.github.com/repos/CLARIAH/grlcR/commits{/sha}</t>
  </si>
  <si>
    <t>https://api.github.com/repos/CLARIAH/grlcR/git/commits{/sha}</t>
  </si>
  <si>
    <t>https://api.github.com/repos/CLARIAH/grlcR/comments{/number}</t>
  </si>
  <si>
    <t>https://api.github.com/repos/CLARIAH/grlcR/issues/comments{/number}</t>
  </si>
  <si>
    <t>https://api.github.com/repos/CLARIAH/grlcR/contents/{+path}</t>
  </si>
  <si>
    <t>https://api.github.com/repos/CLARIAH/grlcR/compare/{base}...{head}</t>
  </si>
  <si>
    <t>https://api.github.com/repos/CLARIAH/grlcR/merges</t>
  </si>
  <si>
    <t>https://api.github.com/repos/CLARIAH/grlcR/{archive_format}{/ref}</t>
  </si>
  <si>
    <t>https://api.github.com/repos/CLARIAH/grlcR/downloads</t>
  </si>
  <si>
    <t>https://api.github.com/repos/CLARIAH/grlcR/issues{/number}</t>
  </si>
  <si>
    <t>https://api.github.com/repos/CLARIAH/grlcR/pulls{/number}</t>
  </si>
  <si>
    <t>https://api.github.com/repos/CLARIAH/grlcR/milestones{/number}</t>
  </si>
  <si>
    <t>https://api.github.com/repos/CLARIAH/grlcR/notifications{?since,all,participating}</t>
  </si>
  <si>
    <t>https://api.github.com/repos/CLARIAH/grlcR/labels{/name}</t>
  </si>
  <si>
    <t>https://api.github.com/repos/CLARIAH/grlcR/releases{/id}</t>
  </si>
  <si>
    <t>https://api.github.com/repos/CLARIAH/grlcR/deployments</t>
  </si>
  <si>
    <t>2017-07-12T10:33:42Z</t>
  </si>
  <si>
    <t>2017-08-04T10:38:19Z</t>
  </si>
  <si>
    <t>2017-07-30T10:19:40Z</t>
  </si>
  <si>
    <t>git://github.com/CLARIAH/grlcR.git</t>
  </si>
  <si>
    <t>git@github.com:CLARIAH/grlcR.git</t>
  </si>
  <si>
    <t>https://github.com/CLARIAH/grlcR.git</t>
  </si>
  <si>
    <t>MDEwOlJlcG9zaXRvcnkzNDYxMTU2ODg=</t>
  </si>
  <si>
    <t>HDNG</t>
  </si>
  <si>
    <t>CLARIAH/HDNG</t>
  </si>
  <si>
    <t>https://github.com/CLARIAH/HDNG</t>
  </si>
  <si>
    <t>scripts to convert the HDNG_v2 to HDNG_v4</t>
  </si>
  <si>
    <t>https://api.github.com/repos/CLARIAH/HDNG</t>
  </si>
  <si>
    <t>https://api.github.com/repos/CLARIAH/HDNG/forks</t>
  </si>
  <si>
    <t>https://api.github.com/repos/CLARIAH/HDNG/keys{/key_id}</t>
  </si>
  <si>
    <t>https://api.github.com/repos/CLARIAH/HDNG/collaborators{/collaborator}</t>
  </si>
  <si>
    <t>https://api.github.com/repos/CLARIAH/HDNG/teams</t>
  </si>
  <si>
    <t>https://api.github.com/repos/CLARIAH/HDNG/hooks</t>
  </si>
  <si>
    <t>https://api.github.com/repos/CLARIAH/HDNG/issues/events{/number}</t>
  </si>
  <si>
    <t>https://api.github.com/repos/CLARIAH/HDNG/events</t>
  </si>
  <si>
    <t>https://api.github.com/repos/CLARIAH/HDNG/assignees{/user}</t>
  </si>
  <si>
    <t>https://api.github.com/repos/CLARIAH/HDNG/branches{/branch}</t>
  </si>
  <si>
    <t>https://api.github.com/repos/CLARIAH/HDNG/tags</t>
  </si>
  <si>
    <t>https://api.github.com/repos/CLARIAH/HDNG/git/blobs{/sha}</t>
  </si>
  <si>
    <t>https://api.github.com/repos/CLARIAH/HDNG/git/tags{/sha}</t>
  </si>
  <si>
    <t>https://api.github.com/repos/CLARIAH/HDNG/git/refs{/sha}</t>
  </si>
  <si>
    <t>https://api.github.com/repos/CLARIAH/HDNG/git/trees{/sha}</t>
  </si>
  <si>
    <t>https://api.github.com/repos/CLARIAH/HDNG/statuses/{sha}</t>
  </si>
  <si>
    <t>https://api.github.com/repos/CLARIAH/HDNG/languages</t>
  </si>
  <si>
    <t>https://api.github.com/repos/CLARIAH/HDNG/stargazers</t>
  </si>
  <si>
    <t>https://api.github.com/repos/CLARIAH/HDNG/contributors</t>
  </si>
  <si>
    <t>https://api.github.com/repos/CLARIAH/HDNG/subscribers</t>
  </si>
  <si>
    <t>https://api.github.com/repos/CLARIAH/HDNG/subscription</t>
  </si>
  <si>
    <t>https://api.github.com/repos/CLARIAH/HDNG/commits{/sha}</t>
  </si>
  <si>
    <t>https://api.github.com/repos/CLARIAH/HDNG/git/commits{/sha}</t>
  </si>
  <si>
    <t>https://api.github.com/repos/CLARIAH/HDNG/comments{/number}</t>
  </si>
  <si>
    <t>https://api.github.com/repos/CLARIAH/HDNG/issues/comments{/number}</t>
  </si>
  <si>
    <t>https://api.github.com/repos/CLARIAH/HDNG/contents/{+path}</t>
  </si>
  <si>
    <t>https://api.github.com/repos/CLARIAH/HDNG/compare/{base}...{head}</t>
  </si>
  <si>
    <t>https://api.github.com/repos/CLARIAH/HDNG/merges</t>
  </si>
  <si>
    <t>https://api.github.com/repos/CLARIAH/HDNG/{archive_format}{/ref}</t>
  </si>
  <si>
    <t>https://api.github.com/repos/CLARIAH/HDNG/downloads</t>
  </si>
  <si>
    <t>https://api.github.com/repos/CLARIAH/HDNG/issues{/number}</t>
  </si>
  <si>
    <t>https://api.github.com/repos/CLARIAH/HDNG/pulls{/number}</t>
  </si>
  <si>
    <t>https://api.github.com/repos/CLARIAH/HDNG/milestones{/number}</t>
  </si>
  <si>
    <t>https://api.github.com/repos/CLARIAH/HDNG/notifications{?since,all,participating}</t>
  </si>
  <si>
    <t>https://api.github.com/repos/CLARIAH/HDNG/labels{/name}</t>
  </si>
  <si>
    <t>https://api.github.com/repos/CLARIAH/HDNG/releases{/id}</t>
  </si>
  <si>
    <t>https://api.github.com/repos/CLARIAH/HDNG/deployments</t>
  </si>
  <si>
    <t>2021-03-09T19:09:54Z</t>
  </si>
  <si>
    <t>2021-07-29T08:44:19Z</t>
  </si>
  <si>
    <t>2021-07-29T08:44:16Z</t>
  </si>
  <si>
    <t>git://github.com/CLARIAH/HDNG.git</t>
  </si>
  <si>
    <t>git@github.com:CLARIAH/HDNG.git</t>
  </si>
  <si>
    <t>https://github.com/CLARIAH/HDNG.git</t>
  </si>
  <si>
    <t>MDEwOlJlcG9zaXRvcnk4MzUyNjkyNQ==</t>
  </si>
  <si>
    <t>hhucap</t>
  </si>
  <si>
    <t>CLARIAH/hhucap</t>
  </si>
  <si>
    <t>https://github.com/CLARIAH/hhucap</t>
  </si>
  <si>
    <t>Current historical studies of career mobility often focus on linkage of personal records such as baptism records. More qualitative sources, such as biographies contain vital information as well, but are labour intensive to process. We propose a combination of Robust Semantic Parsing and Linked Data conversion tools to automatically derive career patterns from 35,000 biographies in the Biography Portal in the period 1815-1940. Substantively, we answer the question what career patterns looked like and changed over the long Nineteenth century. Methodologically, we evaluate to what extent current CLARIAH tools are up to automate this process. We will progress the semantic parsing tools by improving the linguistic expression set related to HISCO, adding an OCR cleaning step to the pipeline and experimenting with alternative CLARIAH tools for Dutch. This will result in a detailed report on the performance of CLARIAH tools on this data.</t>
  </si>
  <si>
    <t>https://api.github.com/repos/CLARIAH/hhucap</t>
  </si>
  <si>
    <t>https://api.github.com/repos/CLARIAH/hhucap/forks</t>
  </si>
  <si>
    <t>https://api.github.com/repos/CLARIAH/hhucap/keys{/key_id}</t>
  </si>
  <si>
    <t>https://api.github.com/repos/CLARIAH/hhucap/collaborators{/collaborator}</t>
  </si>
  <si>
    <t>https://api.github.com/repos/CLARIAH/hhucap/teams</t>
  </si>
  <si>
    <t>https://api.github.com/repos/CLARIAH/hhucap/hooks</t>
  </si>
  <si>
    <t>https://api.github.com/repos/CLARIAH/hhucap/issues/events{/number}</t>
  </si>
  <si>
    <t>https://api.github.com/repos/CLARIAH/hhucap/events</t>
  </si>
  <si>
    <t>https://api.github.com/repos/CLARIAH/hhucap/assignees{/user}</t>
  </si>
  <si>
    <t>https://api.github.com/repos/CLARIAH/hhucap/branches{/branch}</t>
  </si>
  <si>
    <t>https://api.github.com/repos/CLARIAH/hhucap/tags</t>
  </si>
  <si>
    <t>https://api.github.com/repos/CLARIAH/hhucap/git/blobs{/sha}</t>
  </si>
  <si>
    <t>https://api.github.com/repos/CLARIAH/hhucap/git/tags{/sha}</t>
  </si>
  <si>
    <t>https://api.github.com/repos/CLARIAH/hhucap/git/refs{/sha}</t>
  </si>
  <si>
    <t>https://api.github.com/repos/CLARIAH/hhucap/git/trees{/sha}</t>
  </si>
  <si>
    <t>https://api.github.com/repos/CLARIAH/hhucap/statuses/{sha}</t>
  </si>
  <si>
    <t>https://api.github.com/repos/CLARIAH/hhucap/languages</t>
  </si>
  <si>
    <t>https://api.github.com/repos/CLARIAH/hhucap/stargazers</t>
  </si>
  <si>
    <t>https://api.github.com/repos/CLARIAH/hhucap/contributors</t>
  </si>
  <si>
    <t>https://api.github.com/repos/CLARIAH/hhucap/subscribers</t>
  </si>
  <si>
    <t>https://api.github.com/repos/CLARIAH/hhucap/subscription</t>
  </si>
  <si>
    <t>https://api.github.com/repos/CLARIAH/hhucap/commits{/sha}</t>
  </si>
  <si>
    <t>https://api.github.com/repos/CLARIAH/hhucap/git/commits{/sha}</t>
  </si>
  <si>
    <t>https://api.github.com/repos/CLARIAH/hhucap/comments{/number}</t>
  </si>
  <si>
    <t>https://api.github.com/repos/CLARIAH/hhucap/issues/comments{/number}</t>
  </si>
  <si>
    <t>https://api.github.com/repos/CLARIAH/hhucap/contents/{+path}</t>
  </si>
  <si>
    <t>https://api.github.com/repos/CLARIAH/hhucap/compare/{base}...{head}</t>
  </si>
  <si>
    <t>https://api.github.com/repos/CLARIAH/hhucap/merges</t>
  </si>
  <si>
    <t>https://api.github.com/repos/CLARIAH/hhucap/{archive_format}{/ref}</t>
  </si>
  <si>
    <t>https://api.github.com/repos/CLARIAH/hhucap/downloads</t>
  </si>
  <si>
    <t>https://api.github.com/repos/CLARIAH/hhucap/issues{/number}</t>
  </si>
  <si>
    <t>https://api.github.com/repos/CLARIAH/hhucap/pulls{/number}</t>
  </si>
  <si>
    <t>https://api.github.com/repos/CLARIAH/hhucap/milestones{/number}</t>
  </si>
  <si>
    <t>https://api.github.com/repos/CLARIAH/hhucap/notifications{?since,all,participating}</t>
  </si>
  <si>
    <t>https://api.github.com/repos/CLARIAH/hhucap/labels{/name}</t>
  </si>
  <si>
    <t>https://api.github.com/repos/CLARIAH/hhucap/releases{/id}</t>
  </si>
  <si>
    <t>https://api.github.com/repos/CLARIAH/hhucap/deployments</t>
  </si>
  <si>
    <t>2017-03-01T07:45:13Z</t>
  </si>
  <si>
    <t>2020-03-20T14:48:05Z</t>
  </si>
  <si>
    <t>2020-03-20T14:47:52Z</t>
  </si>
  <si>
    <t>git://github.com/CLARIAH/hhucap.git</t>
  </si>
  <si>
    <t>git@github.com:CLARIAH/hhucap.git</t>
  </si>
  <si>
    <t>https://github.com/CLARIAH/hhucap.git</t>
  </si>
  <si>
    <t>['advertisements', 'biographies', 'biographynet', 'career-mobility', 'clariah', 'newspaper', 'nlp']</t>
  </si>
  <si>
    <t>MDEwOlJlcG9zaXRvcnkxMzY1Njk5NzU=</t>
  </si>
  <si>
    <t>humigec</t>
  </si>
  <si>
    <t>CLARIAH/humigec</t>
  </si>
  <si>
    <t>https://github.com/CLARIAH/humigec</t>
  </si>
  <si>
    <t>humigec project</t>
  </si>
  <si>
    <t>https://api.github.com/repos/CLARIAH/humigec</t>
  </si>
  <si>
    <t>https://api.github.com/repos/CLARIAH/humigec/forks</t>
  </si>
  <si>
    <t>https://api.github.com/repos/CLARIAH/humigec/keys{/key_id}</t>
  </si>
  <si>
    <t>https://api.github.com/repos/CLARIAH/humigec/collaborators{/collaborator}</t>
  </si>
  <si>
    <t>https://api.github.com/repos/CLARIAH/humigec/teams</t>
  </si>
  <si>
    <t>https://api.github.com/repos/CLARIAH/humigec/hooks</t>
  </si>
  <si>
    <t>https://api.github.com/repos/CLARIAH/humigec/issues/events{/number}</t>
  </si>
  <si>
    <t>https://api.github.com/repos/CLARIAH/humigec/events</t>
  </si>
  <si>
    <t>https://api.github.com/repos/CLARIAH/humigec/assignees{/user}</t>
  </si>
  <si>
    <t>https://api.github.com/repos/CLARIAH/humigec/branches{/branch}</t>
  </si>
  <si>
    <t>https://api.github.com/repos/CLARIAH/humigec/tags</t>
  </si>
  <si>
    <t>https://api.github.com/repos/CLARIAH/humigec/git/blobs{/sha}</t>
  </si>
  <si>
    <t>https://api.github.com/repos/CLARIAH/humigec/git/tags{/sha}</t>
  </si>
  <si>
    <t>https://api.github.com/repos/CLARIAH/humigec/git/refs{/sha}</t>
  </si>
  <si>
    <t>https://api.github.com/repos/CLARIAH/humigec/git/trees{/sha}</t>
  </si>
  <si>
    <t>https://api.github.com/repos/CLARIAH/humigec/statuses/{sha}</t>
  </si>
  <si>
    <t>https://api.github.com/repos/CLARIAH/humigec/languages</t>
  </si>
  <si>
    <t>https://api.github.com/repos/CLARIAH/humigec/stargazers</t>
  </si>
  <si>
    <t>https://api.github.com/repos/CLARIAH/humigec/contributors</t>
  </si>
  <si>
    <t>https://api.github.com/repos/CLARIAH/humigec/subscribers</t>
  </si>
  <si>
    <t>https://api.github.com/repos/CLARIAH/humigec/subscription</t>
  </si>
  <si>
    <t>https://api.github.com/repos/CLARIAH/humigec/commits{/sha}</t>
  </si>
  <si>
    <t>https://api.github.com/repos/CLARIAH/humigec/git/commits{/sha}</t>
  </si>
  <si>
    <t>https://api.github.com/repos/CLARIAH/humigec/comments{/number}</t>
  </si>
  <si>
    <t>https://api.github.com/repos/CLARIAH/humigec/issues/comments{/number}</t>
  </si>
  <si>
    <t>https://api.github.com/repos/CLARIAH/humigec/contents/{+path}</t>
  </si>
  <si>
    <t>https://api.github.com/repos/CLARIAH/humigec/compare/{base}...{head}</t>
  </si>
  <si>
    <t>https://api.github.com/repos/CLARIAH/humigec/merges</t>
  </si>
  <si>
    <t>https://api.github.com/repos/CLARIAH/humigec/{archive_format}{/ref}</t>
  </si>
  <si>
    <t>https://api.github.com/repos/CLARIAH/humigec/downloads</t>
  </si>
  <si>
    <t>https://api.github.com/repos/CLARIAH/humigec/issues{/number}</t>
  </si>
  <si>
    <t>https://api.github.com/repos/CLARIAH/humigec/pulls{/number}</t>
  </si>
  <si>
    <t>https://api.github.com/repos/CLARIAH/humigec/milestones{/number}</t>
  </si>
  <si>
    <t>https://api.github.com/repos/CLARIAH/humigec/notifications{?since,all,participating}</t>
  </si>
  <si>
    <t>https://api.github.com/repos/CLARIAH/humigec/labels{/name}</t>
  </si>
  <si>
    <t>https://api.github.com/repos/CLARIAH/humigec/releases{/id}</t>
  </si>
  <si>
    <t>https://api.github.com/repos/CLARIAH/humigec/deployments</t>
  </si>
  <si>
    <t>2018-06-08T05:22:02Z</t>
  </si>
  <si>
    <t>2018-06-08T05:22:05Z</t>
  </si>
  <si>
    <t>2018-06-08T05:22:04Z</t>
  </si>
  <si>
    <t>git://github.com/CLARIAH/humigec.git</t>
  </si>
  <si>
    <t>git@github.com:CLARIAH/humigec.git</t>
  </si>
  <si>
    <t>https://github.com/CLARIAH/humigec.git</t>
  </si>
  <si>
    <t>MDEwOlJlcG9zaXRvcnkzMDQzMzAzOTU=</t>
  </si>
  <si>
    <t>IG</t>
  </si>
  <si>
    <t>CLARIAH/IG</t>
  </si>
  <si>
    <t>https://github.com/CLARIAH/IG</t>
  </si>
  <si>
    <t>CLARIAH Interest Groups - This repository links to all individual CLARIAH interest groups</t>
  </si>
  <si>
    <t>https://api.github.com/repos/CLARIAH/IG</t>
  </si>
  <si>
    <t>https://api.github.com/repos/CLARIAH/IG/forks</t>
  </si>
  <si>
    <t>https://api.github.com/repos/CLARIAH/IG/keys{/key_id}</t>
  </si>
  <si>
    <t>https://api.github.com/repos/CLARIAH/IG/collaborators{/collaborator}</t>
  </si>
  <si>
    <t>https://api.github.com/repos/CLARIAH/IG/teams</t>
  </si>
  <si>
    <t>https://api.github.com/repos/CLARIAH/IG/hooks</t>
  </si>
  <si>
    <t>https://api.github.com/repos/CLARIAH/IG/issues/events{/number}</t>
  </si>
  <si>
    <t>https://api.github.com/repos/CLARIAH/IG/events</t>
  </si>
  <si>
    <t>https://api.github.com/repos/CLARIAH/IG/assignees{/user}</t>
  </si>
  <si>
    <t>https://api.github.com/repos/CLARIAH/IG/branches{/branch}</t>
  </si>
  <si>
    <t>https://api.github.com/repos/CLARIAH/IG/tags</t>
  </si>
  <si>
    <t>https://api.github.com/repos/CLARIAH/IG/git/blobs{/sha}</t>
  </si>
  <si>
    <t>https://api.github.com/repos/CLARIAH/IG/git/tags{/sha}</t>
  </si>
  <si>
    <t>https://api.github.com/repos/CLARIAH/IG/git/refs{/sha}</t>
  </si>
  <si>
    <t>https://api.github.com/repos/CLARIAH/IG/git/trees{/sha}</t>
  </si>
  <si>
    <t>https://api.github.com/repos/CLARIAH/IG/statuses/{sha}</t>
  </si>
  <si>
    <t>https://api.github.com/repos/CLARIAH/IG/languages</t>
  </si>
  <si>
    <t>https://api.github.com/repos/CLARIAH/IG/stargazers</t>
  </si>
  <si>
    <t>https://api.github.com/repos/CLARIAH/IG/contributors</t>
  </si>
  <si>
    <t>https://api.github.com/repos/CLARIAH/IG/subscribers</t>
  </si>
  <si>
    <t>https://api.github.com/repos/CLARIAH/IG/subscription</t>
  </si>
  <si>
    <t>https://api.github.com/repos/CLARIAH/IG/commits{/sha}</t>
  </si>
  <si>
    <t>https://api.github.com/repos/CLARIAH/IG/git/commits{/sha}</t>
  </si>
  <si>
    <t>https://api.github.com/repos/CLARIAH/IG/comments{/number}</t>
  </si>
  <si>
    <t>https://api.github.com/repos/CLARIAH/IG/issues/comments{/number}</t>
  </si>
  <si>
    <t>https://api.github.com/repos/CLARIAH/IG/contents/{+path}</t>
  </si>
  <si>
    <t>https://api.github.com/repos/CLARIAH/IG/compare/{base}...{head}</t>
  </si>
  <si>
    <t>https://api.github.com/repos/CLARIAH/IG/merges</t>
  </si>
  <si>
    <t>https://api.github.com/repos/CLARIAH/IG/{archive_format}{/ref}</t>
  </si>
  <si>
    <t>https://api.github.com/repos/CLARIAH/IG/downloads</t>
  </si>
  <si>
    <t>https://api.github.com/repos/CLARIAH/IG/issues{/number}</t>
  </si>
  <si>
    <t>https://api.github.com/repos/CLARIAH/IG/pulls{/number}</t>
  </si>
  <si>
    <t>https://api.github.com/repos/CLARIAH/IG/milestones{/number}</t>
  </si>
  <si>
    <t>https://api.github.com/repos/CLARIAH/IG/notifications{?since,all,participating}</t>
  </si>
  <si>
    <t>https://api.github.com/repos/CLARIAH/IG/labels{/name}</t>
  </si>
  <si>
    <t>https://api.github.com/repos/CLARIAH/IG/releases{/id}</t>
  </si>
  <si>
    <t>https://api.github.com/repos/CLARIAH/IG/deployments</t>
  </si>
  <si>
    <t>2020-10-15T13:12:01Z</t>
  </si>
  <si>
    <t>2021-11-17T16:48:17Z</t>
  </si>
  <si>
    <t>2021-11-17T16:47:58Z</t>
  </si>
  <si>
    <t>git://github.com/CLARIAH/IG.git</t>
  </si>
  <si>
    <t>git@github.com:CLARIAH/IG.git</t>
  </si>
  <si>
    <t>https://github.com/CLARIAH/IG.git</t>
  </si>
  <si>
    <t>MDEwOlJlcG9zaXRvcnkyOTA4NjM5MDM=</t>
  </si>
  <si>
    <t>IG-Annotation</t>
  </si>
  <si>
    <t>CLARIAH/IG-Annotation</t>
  </si>
  <si>
    <t>https://github.com/CLARIAH/IG-Annotation</t>
  </si>
  <si>
    <t>Repository for the Interest Group on Annotation Infrastructure</t>
  </si>
  <si>
    <t>https://api.github.com/repos/CLARIAH/IG-Annotation</t>
  </si>
  <si>
    <t>https://api.github.com/repos/CLARIAH/IG-Annotation/forks</t>
  </si>
  <si>
    <t>https://api.github.com/repos/CLARIAH/IG-Annotation/keys{/key_id}</t>
  </si>
  <si>
    <t>https://api.github.com/repos/CLARIAH/IG-Annotation/collaborators{/collaborator}</t>
  </si>
  <si>
    <t>https://api.github.com/repos/CLARIAH/IG-Annotation/teams</t>
  </si>
  <si>
    <t>https://api.github.com/repos/CLARIAH/IG-Annotation/hooks</t>
  </si>
  <si>
    <t>https://api.github.com/repos/CLARIAH/IG-Annotation/issues/events{/number}</t>
  </si>
  <si>
    <t>https://api.github.com/repos/CLARIAH/IG-Annotation/events</t>
  </si>
  <si>
    <t>https://api.github.com/repos/CLARIAH/IG-Annotation/assignees{/user}</t>
  </si>
  <si>
    <t>https://api.github.com/repos/CLARIAH/IG-Annotation/branches{/branch}</t>
  </si>
  <si>
    <t>https://api.github.com/repos/CLARIAH/IG-Annotation/tags</t>
  </si>
  <si>
    <t>https://api.github.com/repos/CLARIAH/IG-Annotation/git/blobs{/sha}</t>
  </si>
  <si>
    <t>https://api.github.com/repos/CLARIAH/IG-Annotation/git/tags{/sha}</t>
  </si>
  <si>
    <t>https://api.github.com/repos/CLARIAH/IG-Annotation/git/refs{/sha}</t>
  </si>
  <si>
    <t>https://api.github.com/repos/CLARIAH/IG-Annotation/git/trees{/sha}</t>
  </si>
  <si>
    <t>https://api.github.com/repos/CLARIAH/IG-Annotation/statuses/{sha}</t>
  </si>
  <si>
    <t>https://api.github.com/repos/CLARIAH/IG-Annotation/languages</t>
  </si>
  <si>
    <t>https://api.github.com/repos/CLARIAH/IG-Annotation/stargazers</t>
  </si>
  <si>
    <t>https://api.github.com/repos/CLARIAH/IG-Annotation/contributors</t>
  </si>
  <si>
    <t>https://api.github.com/repos/CLARIAH/IG-Annotation/subscribers</t>
  </si>
  <si>
    <t>https://api.github.com/repos/CLARIAH/IG-Annotation/subscription</t>
  </si>
  <si>
    <t>https://api.github.com/repos/CLARIAH/IG-Annotation/commits{/sha}</t>
  </si>
  <si>
    <t>https://api.github.com/repos/CLARIAH/IG-Annotation/git/commits{/sha}</t>
  </si>
  <si>
    <t>https://api.github.com/repos/CLARIAH/IG-Annotation/comments{/number}</t>
  </si>
  <si>
    <t>https://api.github.com/repos/CLARIAH/IG-Annotation/issues/comments{/number}</t>
  </si>
  <si>
    <t>https://api.github.com/repos/CLARIAH/IG-Annotation/contents/{+path}</t>
  </si>
  <si>
    <t>https://api.github.com/repos/CLARIAH/IG-Annotation/compare/{base}...{head}</t>
  </si>
  <si>
    <t>https://api.github.com/repos/CLARIAH/IG-Annotation/merges</t>
  </si>
  <si>
    <t>https://api.github.com/repos/CLARIAH/IG-Annotation/{archive_format}{/ref}</t>
  </si>
  <si>
    <t>https://api.github.com/repos/CLARIAH/IG-Annotation/downloads</t>
  </si>
  <si>
    <t>https://api.github.com/repos/CLARIAH/IG-Annotation/issues{/number}</t>
  </si>
  <si>
    <t>https://api.github.com/repos/CLARIAH/IG-Annotation/pulls{/number}</t>
  </si>
  <si>
    <t>https://api.github.com/repos/CLARIAH/IG-Annotation/milestones{/number}</t>
  </si>
  <si>
    <t>https://api.github.com/repos/CLARIAH/IG-Annotation/notifications{?since,all,participating}</t>
  </si>
  <si>
    <t>https://api.github.com/repos/CLARIAH/IG-Annotation/labels{/name}</t>
  </si>
  <si>
    <t>https://api.github.com/repos/CLARIAH/IG-Annotation/releases{/id}</t>
  </si>
  <si>
    <t>https://api.github.com/repos/CLARIAH/IG-Annotation/deployments</t>
  </si>
  <si>
    <t>2020-08-27T19:29:24Z</t>
  </si>
  <si>
    <t>2021-11-17T16:36:40Z</t>
  </si>
  <si>
    <t>2021-11-17T16:36:16Z</t>
  </si>
  <si>
    <t>git://github.com/CLARIAH/IG-Annotation.git</t>
  </si>
  <si>
    <t>git@github.com:CLARIAH/IG-Annotation.git</t>
  </si>
  <si>
    <t>https://github.com/CLARIAH/IG-Annotation.git</t>
  </si>
  <si>
    <t>MDEwOlJlcG9zaXRvcnkyOTEwNDM5OTk=</t>
  </si>
  <si>
    <t>IG-AVProcessing</t>
  </si>
  <si>
    <t>CLARIAH/IG-AVProcessing</t>
  </si>
  <si>
    <t>https://github.com/CLARIAH/IG-AVProcessing</t>
  </si>
  <si>
    <t>Repository for the Interest Group on Audiovisual Processing Infra</t>
  </si>
  <si>
    <t>https://api.github.com/repos/CLARIAH/IG-AVProcessing</t>
  </si>
  <si>
    <t>https://api.github.com/repos/CLARIAH/IG-AVProcessing/forks</t>
  </si>
  <si>
    <t>https://api.github.com/repos/CLARIAH/IG-AVProcessing/keys{/key_id}</t>
  </si>
  <si>
    <t>https://api.github.com/repos/CLARIAH/IG-AVProcessing/collaborators{/collaborator}</t>
  </si>
  <si>
    <t>https://api.github.com/repos/CLARIAH/IG-AVProcessing/teams</t>
  </si>
  <si>
    <t>https://api.github.com/repos/CLARIAH/IG-AVProcessing/hooks</t>
  </si>
  <si>
    <t>https://api.github.com/repos/CLARIAH/IG-AVProcessing/issues/events{/number}</t>
  </si>
  <si>
    <t>https://api.github.com/repos/CLARIAH/IG-AVProcessing/events</t>
  </si>
  <si>
    <t>https://api.github.com/repos/CLARIAH/IG-AVProcessing/assignees{/user}</t>
  </si>
  <si>
    <t>https://api.github.com/repos/CLARIAH/IG-AVProcessing/branches{/branch}</t>
  </si>
  <si>
    <t>https://api.github.com/repos/CLARIAH/IG-AVProcessing/tags</t>
  </si>
  <si>
    <t>https://api.github.com/repos/CLARIAH/IG-AVProcessing/git/blobs{/sha}</t>
  </si>
  <si>
    <t>https://api.github.com/repos/CLARIAH/IG-AVProcessing/git/tags{/sha}</t>
  </si>
  <si>
    <t>https://api.github.com/repos/CLARIAH/IG-AVProcessing/git/refs{/sha}</t>
  </si>
  <si>
    <t>https://api.github.com/repos/CLARIAH/IG-AVProcessing/git/trees{/sha}</t>
  </si>
  <si>
    <t>https://api.github.com/repos/CLARIAH/IG-AVProcessing/statuses/{sha}</t>
  </si>
  <si>
    <t>https://api.github.com/repos/CLARIAH/IG-AVProcessing/languages</t>
  </si>
  <si>
    <t>https://api.github.com/repos/CLARIAH/IG-AVProcessing/stargazers</t>
  </si>
  <si>
    <t>https://api.github.com/repos/CLARIAH/IG-AVProcessing/contributors</t>
  </si>
  <si>
    <t>https://api.github.com/repos/CLARIAH/IG-AVProcessing/subscribers</t>
  </si>
  <si>
    <t>https://api.github.com/repos/CLARIAH/IG-AVProcessing/subscription</t>
  </si>
  <si>
    <t>https://api.github.com/repos/CLARIAH/IG-AVProcessing/commits{/sha}</t>
  </si>
  <si>
    <t>https://api.github.com/repos/CLARIAH/IG-AVProcessing/git/commits{/sha}</t>
  </si>
  <si>
    <t>https://api.github.com/repos/CLARIAH/IG-AVProcessing/comments{/number}</t>
  </si>
  <si>
    <t>https://api.github.com/repos/CLARIAH/IG-AVProcessing/issues/comments{/number}</t>
  </si>
  <si>
    <t>https://api.github.com/repos/CLARIAH/IG-AVProcessing/contents/{+path}</t>
  </si>
  <si>
    <t>https://api.github.com/repos/CLARIAH/IG-AVProcessing/compare/{base}...{head}</t>
  </si>
  <si>
    <t>https://api.github.com/repos/CLARIAH/IG-AVProcessing/merges</t>
  </si>
  <si>
    <t>https://api.github.com/repos/CLARIAH/IG-AVProcessing/{archive_format}{/ref}</t>
  </si>
  <si>
    <t>https://api.github.com/repos/CLARIAH/IG-AVProcessing/downloads</t>
  </si>
  <si>
    <t>https://api.github.com/repos/CLARIAH/IG-AVProcessing/issues{/number}</t>
  </si>
  <si>
    <t>https://api.github.com/repos/CLARIAH/IG-AVProcessing/pulls{/number}</t>
  </si>
  <si>
    <t>https://api.github.com/repos/CLARIAH/IG-AVProcessing/milestones{/number}</t>
  </si>
  <si>
    <t>https://api.github.com/repos/CLARIAH/IG-AVProcessing/notifications{?since,all,participating}</t>
  </si>
  <si>
    <t>https://api.github.com/repos/CLARIAH/IG-AVProcessing/labels{/name}</t>
  </si>
  <si>
    <t>https://api.github.com/repos/CLARIAH/IG-AVProcessing/releases{/id}</t>
  </si>
  <si>
    <t>https://api.github.com/repos/CLARIAH/IG-AVProcessing/deployments</t>
  </si>
  <si>
    <t>2020-08-28T12:43:13Z</t>
  </si>
  <si>
    <t>2021-11-17T16:46:18Z</t>
  </si>
  <si>
    <t>2021-11-17T16:46:08Z</t>
  </si>
  <si>
    <t>git://github.com/CLARIAH/IG-AVProcessing.git</t>
  </si>
  <si>
    <t>git@github.com:CLARIAH/IG-AVProcessing.git</t>
  </si>
  <si>
    <t>https://github.com/CLARIAH/IG-AVProcessing.git</t>
  </si>
  <si>
    <t>MDEwOlJlcG9zaXRvcnkzMDgwMDAzNTg=</t>
  </si>
  <si>
    <t>IG-Curation</t>
  </si>
  <si>
    <t>CLARIAH/IG-Curation</t>
  </si>
  <si>
    <t>https://github.com/CLARIAH/IG-Curation</t>
  </si>
  <si>
    <t>Repository for the Interest Group on Data Curation and Modeling</t>
  </si>
  <si>
    <t>https://api.github.com/repos/CLARIAH/IG-Curation</t>
  </si>
  <si>
    <t>https://api.github.com/repos/CLARIAH/IG-Curation/forks</t>
  </si>
  <si>
    <t>https://api.github.com/repos/CLARIAH/IG-Curation/keys{/key_id}</t>
  </si>
  <si>
    <t>https://api.github.com/repos/CLARIAH/IG-Curation/collaborators{/collaborator}</t>
  </si>
  <si>
    <t>https://api.github.com/repos/CLARIAH/IG-Curation/teams</t>
  </si>
  <si>
    <t>https://api.github.com/repos/CLARIAH/IG-Curation/hooks</t>
  </si>
  <si>
    <t>https://api.github.com/repos/CLARIAH/IG-Curation/issues/events{/number}</t>
  </si>
  <si>
    <t>https://api.github.com/repos/CLARIAH/IG-Curation/events</t>
  </si>
  <si>
    <t>https://api.github.com/repos/CLARIAH/IG-Curation/assignees{/user}</t>
  </si>
  <si>
    <t>https://api.github.com/repos/CLARIAH/IG-Curation/branches{/branch}</t>
  </si>
  <si>
    <t>https://api.github.com/repos/CLARIAH/IG-Curation/tags</t>
  </si>
  <si>
    <t>https://api.github.com/repos/CLARIAH/IG-Curation/git/blobs{/sha}</t>
  </si>
  <si>
    <t>https://api.github.com/repos/CLARIAH/IG-Curation/git/tags{/sha}</t>
  </si>
  <si>
    <t>https://api.github.com/repos/CLARIAH/IG-Curation/git/refs{/sha}</t>
  </si>
  <si>
    <t>https://api.github.com/repos/CLARIAH/IG-Curation/git/trees{/sha}</t>
  </si>
  <si>
    <t>https://api.github.com/repos/CLARIAH/IG-Curation/statuses/{sha}</t>
  </si>
  <si>
    <t>https://api.github.com/repos/CLARIAH/IG-Curation/languages</t>
  </si>
  <si>
    <t>https://api.github.com/repos/CLARIAH/IG-Curation/stargazers</t>
  </si>
  <si>
    <t>https://api.github.com/repos/CLARIAH/IG-Curation/contributors</t>
  </si>
  <si>
    <t>https://api.github.com/repos/CLARIAH/IG-Curation/subscribers</t>
  </si>
  <si>
    <t>https://api.github.com/repos/CLARIAH/IG-Curation/subscription</t>
  </si>
  <si>
    <t>https://api.github.com/repos/CLARIAH/IG-Curation/commits{/sha}</t>
  </si>
  <si>
    <t>https://api.github.com/repos/CLARIAH/IG-Curation/git/commits{/sha}</t>
  </si>
  <si>
    <t>https://api.github.com/repos/CLARIAH/IG-Curation/comments{/number}</t>
  </si>
  <si>
    <t>https://api.github.com/repos/CLARIAH/IG-Curation/issues/comments{/number}</t>
  </si>
  <si>
    <t>https://api.github.com/repos/CLARIAH/IG-Curation/contents/{+path}</t>
  </si>
  <si>
    <t>https://api.github.com/repos/CLARIAH/IG-Curation/compare/{base}...{head}</t>
  </si>
  <si>
    <t>https://api.github.com/repos/CLARIAH/IG-Curation/merges</t>
  </si>
  <si>
    <t>https://api.github.com/repos/CLARIAH/IG-Curation/{archive_format}{/ref}</t>
  </si>
  <si>
    <t>https://api.github.com/repos/CLARIAH/IG-Curation/downloads</t>
  </si>
  <si>
    <t>https://api.github.com/repos/CLARIAH/IG-Curation/issues{/number}</t>
  </si>
  <si>
    <t>https://api.github.com/repos/CLARIAH/IG-Curation/pulls{/number}</t>
  </si>
  <si>
    <t>https://api.github.com/repos/CLARIAH/IG-Curation/milestones{/number}</t>
  </si>
  <si>
    <t>https://api.github.com/repos/CLARIAH/IG-Curation/notifications{?since,all,participating}</t>
  </si>
  <si>
    <t>https://api.github.com/repos/CLARIAH/IG-Curation/labels{/name}</t>
  </si>
  <si>
    <t>https://api.github.com/repos/CLARIAH/IG-Curation/releases{/id}</t>
  </si>
  <si>
    <t>https://api.github.com/repos/CLARIAH/IG-Curation/deployments</t>
  </si>
  <si>
    <t>2020-10-28T11:51:39Z</t>
  </si>
  <si>
    <t>2021-11-17T16:47:45Z</t>
  </si>
  <si>
    <t>2021-11-17T16:47:24Z</t>
  </si>
  <si>
    <t>git://github.com/CLARIAH/IG-Curation.git</t>
  </si>
  <si>
    <t>git@github.com:CLARIAH/IG-Curation.git</t>
  </si>
  <si>
    <t>https://github.com/CLARIAH/IG-Curation.git</t>
  </si>
  <si>
    <t>MDEwOlJlcG9zaXRvcnkyOTE3MDI0MzY=</t>
  </si>
  <si>
    <t>IG-LOD</t>
  </si>
  <si>
    <t>CLARIAH/IG-LOD</t>
  </si>
  <si>
    <t>https://github.com/CLARIAH/IG-LOD</t>
  </si>
  <si>
    <t>Repository for the Interest Group on Linked Open Data</t>
  </si>
  <si>
    <t>https://api.github.com/repos/CLARIAH/IG-LOD</t>
  </si>
  <si>
    <t>https://api.github.com/repos/CLARIAH/IG-LOD/forks</t>
  </si>
  <si>
    <t>https://api.github.com/repos/CLARIAH/IG-LOD/keys{/key_id}</t>
  </si>
  <si>
    <t>https://api.github.com/repos/CLARIAH/IG-LOD/collaborators{/collaborator}</t>
  </si>
  <si>
    <t>https://api.github.com/repos/CLARIAH/IG-LOD/teams</t>
  </si>
  <si>
    <t>https://api.github.com/repos/CLARIAH/IG-LOD/hooks</t>
  </si>
  <si>
    <t>https://api.github.com/repos/CLARIAH/IG-LOD/issues/events{/number}</t>
  </si>
  <si>
    <t>https://api.github.com/repos/CLARIAH/IG-LOD/events</t>
  </si>
  <si>
    <t>https://api.github.com/repos/CLARIAH/IG-LOD/assignees{/user}</t>
  </si>
  <si>
    <t>https://api.github.com/repos/CLARIAH/IG-LOD/branches{/branch}</t>
  </si>
  <si>
    <t>https://api.github.com/repos/CLARIAH/IG-LOD/tags</t>
  </si>
  <si>
    <t>https://api.github.com/repos/CLARIAH/IG-LOD/git/blobs{/sha}</t>
  </si>
  <si>
    <t>https://api.github.com/repos/CLARIAH/IG-LOD/git/tags{/sha}</t>
  </si>
  <si>
    <t>https://api.github.com/repos/CLARIAH/IG-LOD/git/refs{/sha}</t>
  </si>
  <si>
    <t>https://api.github.com/repos/CLARIAH/IG-LOD/git/trees{/sha}</t>
  </si>
  <si>
    <t>https://api.github.com/repos/CLARIAH/IG-LOD/statuses/{sha}</t>
  </si>
  <si>
    <t>https://api.github.com/repos/CLARIAH/IG-LOD/languages</t>
  </si>
  <si>
    <t>https://api.github.com/repos/CLARIAH/IG-LOD/stargazers</t>
  </si>
  <si>
    <t>https://api.github.com/repos/CLARIAH/IG-LOD/contributors</t>
  </si>
  <si>
    <t>https://api.github.com/repos/CLARIAH/IG-LOD/subscribers</t>
  </si>
  <si>
    <t>https://api.github.com/repos/CLARIAH/IG-LOD/subscription</t>
  </si>
  <si>
    <t>https://api.github.com/repos/CLARIAH/IG-LOD/commits{/sha}</t>
  </si>
  <si>
    <t>https://api.github.com/repos/CLARIAH/IG-LOD/git/commits{/sha}</t>
  </si>
  <si>
    <t>https://api.github.com/repos/CLARIAH/IG-LOD/comments{/number}</t>
  </si>
  <si>
    <t>https://api.github.com/repos/CLARIAH/IG-LOD/issues/comments{/number}</t>
  </si>
  <si>
    <t>https://api.github.com/repos/CLARIAH/IG-LOD/contents/{+path}</t>
  </si>
  <si>
    <t>https://api.github.com/repos/CLARIAH/IG-LOD/compare/{base}...{head}</t>
  </si>
  <si>
    <t>https://api.github.com/repos/CLARIAH/IG-LOD/merges</t>
  </si>
  <si>
    <t>https://api.github.com/repos/CLARIAH/IG-LOD/{archive_format}{/ref}</t>
  </si>
  <si>
    <t>https://api.github.com/repos/CLARIAH/IG-LOD/downloads</t>
  </si>
  <si>
    <t>https://api.github.com/repos/CLARIAH/IG-LOD/issues{/number}</t>
  </si>
  <si>
    <t>https://api.github.com/repos/CLARIAH/IG-LOD/pulls{/number}</t>
  </si>
  <si>
    <t>https://api.github.com/repos/CLARIAH/IG-LOD/milestones{/number}</t>
  </si>
  <si>
    <t>https://api.github.com/repos/CLARIAH/IG-LOD/notifications{?since,all,participating}</t>
  </si>
  <si>
    <t>https://api.github.com/repos/CLARIAH/IG-LOD/labels{/name}</t>
  </si>
  <si>
    <t>https://api.github.com/repos/CLARIAH/IG-LOD/releases{/id}</t>
  </si>
  <si>
    <t>https://api.github.com/repos/CLARIAH/IG-LOD/deployments</t>
  </si>
  <si>
    <t>2020-08-31T11:57:02Z</t>
  </si>
  <si>
    <t>2021-11-17T16:39:31Z</t>
  </si>
  <si>
    <t>2021-11-17T16:38:47Z</t>
  </si>
  <si>
    <t>git://github.com/CLARIAH/IG-LOD.git</t>
  </si>
  <si>
    <t>git@github.com:CLARIAH/IG-LOD.git</t>
  </si>
  <si>
    <t>https://github.com/CLARIAH/IG-LOD.git</t>
  </si>
  <si>
    <t>MDEwOlJlcG9zaXRvcnkzNDkzOTI1NzE=</t>
  </si>
  <si>
    <t>IG-LOD-Findability</t>
  </si>
  <si>
    <t>CLARIAH/IG-LOD-Findability</t>
  </si>
  <si>
    <t>https://github.com/CLARIAH/IG-LOD-Findability</t>
  </si>
  <si>
    <t>IG on finding the Linked Data for your goals and making your Linked Data findable</t>
  </si>
  <si>
    <t>https://api.github.com/repos/CLARIAH/IG-LOD-Findability</t>
  </si>
  <si>
    <t>https://api.github.com/repos/CLARIAH/IG-LOD-Findability/forks</t>
  </si>
  <si>
    <t>https://api.github.com/repos/CLARIAH/IG-LOD-Findability/keys{/key_id}</t>
  </si>
  <si>
    <t>https://api.github.com/repos/CLARIAH/IG-LOD-Findability/collaborators{/collaborator}</t>
  </si>
  <si>
    <t>https://api.github.com/repos/CLARIAH/IG-LOD-Findability/teams</t>
  </si>
  <si>
    <t>https://api.github.com/repos/CLARIAH/IG-LOD-Findability/hooks</t>
  </si>
  <si>
    <t>https://api.github.com/repos/CLARIAH/IG-LOD-Findability/issues/events{/number}</t>
  </si>
  <si>
    <t>https://api.github.com/repos/CLARIAH/IG-LOD-Findability/events</t>
  </si>
  <si>
    <t>https://api.github.com/repos/CLARIAH/IG-LOD-Findability/assignees{/user}</t>
  </si>
  <si>
    <t>https://api.github.com/repos/CLARIAH/IG-LOD-Findability/branches{/branch}</t>
  </si>
  <si>
    <t>https://api.github.com/repos/CLARIAH/IG-LOD-Findability/tags</t>
  </si>
  <si>
    <t>https://api.github.com/repos/CLARIAH/IG-LOD-Findability/git/blobs{/sha}</t>
  </si>
  <si>
    <t>https://api.github.com/repos/CLARIAH/IG-LOD-Findability/git/tags{/sha}</t>
  </si>
  <si>
    <t>https://api.github.com/repos/CLARIAH/IG-LOD-Findability/git/refs{/sha}</t>
  </si>
  <si>
    <t>https://api.github.com/repos/CLARIAH/IG-LOD-Findability/git/trees{/sha}</t>
  </si>
  <si>
    <t>https://api.github.com/repos/CLARIAH/IG-LOD-Findability/statuses/{sha}</t>
  </si>
  <si>
    <t>https://api.github.com/repos/CLARIAH/IG-LOD-Findability/languages</t>
  </si>
  <si>
    <t>https://api.github.com/repos/CLARIAH/IG-LOD-Findability/stargazers</t>
  </si>
  <si>
    <t>https://api.github.com/repos/CLARIAH/IG-LOD-Findability/contributors</t>
  </si>
  <si>
    <t>https://api.github.com/repos/CLARIAH/IG-LOD-Findability/subscribers</t>
  </si>
  <si>
    <t>https://api.github.com/repos/CLARIAH/IG-LOD-Findability/subscription</t>
  </si>
  <si>
    <t>https://api.github.com/repos/CLARIAH/IG-LOD-Findability/commits{/sha}</t>
  </si>
  <si>
    <t>https://api.github.com/repos/CLARIAH/IG-LOD-Findability/git/commits{/sha}</t>
  </si>
  <si>
    <t>https://api.github.com/repos/CLARIAH/IG-LOD-Findability/comments{/number}</t>
  </si>
  <si>
    <t>https://api.github.com/repos/CLARIAH/IG-LOD-Findability/issues/comments{/number}</t>
  </si>
  <si>
    <t>https://api.github.com/repos/CLARIAH/IG-LOD-Findability/contents/{+path}</t>
  </si>
  <si>
    <t>https://api.github.com/repos/CLARIAH/IG-LOD-Findability/compare/{base}...{head}</t>
  </si>
  <si>
    <t>https://api.github.com/repos/CLARIAH/IG-LOD-Findability/merges</t>
  </si>
  <si>
    <t>https://api.github.com/repos/CLARIAH/IG-LOD-Findability/{archive_format}{/ref}</t>
  </si>
  <si>
    <t>https://api.github.com/repos/CLARIAH/IG-LOD-Findability/downloads</t>
  </si>
  <si>
    <t>https://api.github.com/repos/CLARIAH/IG-LOD-Findability/issues{/number}</t>
  </si>
  <si>
    <t>https://api.github.com/repos/CLARIAH/IG-LOD-Findability/pulls{/number}</t>
  </si>
  <si>
    <t>https://api.github.com/repos/CLARIAH/IG-LOD-Findability/milestones{/number}</t>
  </si>
  <si>
    <t>https://api.github.com/repos/CLARIAH/IG-LOD-Findability/notifications{?since,all,participating}</t>
  </si>
  <si>
    <t>https://api.github.com/repos/CLARIAH/IG-LOD-Findability/labels{/name}</t>
  </si>
  <si>
    <t>https://api.github.com/repos/CLARIAH/IG-LOD-Findability/releases{/id}</t>
  </si>
  <si>
    <t>https://api.github.com/repos/CLARIAH/IG-LOD-Findability/deployments</t>
  </si>
  <si>
    <t>2021-03-19T11:00:38Z</t>
  </si>
  <si>
    <t>2021-11-17T16:39:07Z</t>
  </si>
  <si>
    <t>2021-04-12T07:01:29Z</t>
  </si>
  <si>
    <t>git://github.com/CLARIAH/IG-LOD-Findability.git</t>
  </si>
  <si>
    <t>git@github.com:CLARIAH/IG-LOD-Findability.git</t>
  </si>
  <si>
    <t>https://github.com/CLARIAH/IG-LOD-Findability.git</t>
  </si>
  <si>
    <t>MDEwOlJlcG9zaXRvcnkzNTU4NTI3MDY=</t>
  </si>
  <si>
    <t>IG-Sustainability</t>
  </si>
  <si>
    <t>CLARIAH/IG-Sustainability</t>
  </si>
  <si>
    <t>https://github.com/CLARIAH/IG-Sustainability</t>
  </si>
  <si>
    <t>CLARIAH Interest Group: Sustainability and Storage</t>
  </si>
  <si>
    <t>https://api.github.com/repos/CLARIAH/IG-Sustainability</t>
  </si>
  <si>
    <t>https://api.github.com/repos/CLARIAH/IG-Sustainability/forks</t>
  </si>
  <si>
    <t>https://api.github.com/repos/CLARIAH/IG-Sustainability/keys{/key_id}</t>
  </si>
  <si>
    <t>https://api.github.com/repos/CLARIAH/IG-Sustainability/collaborators{/collaborator}</t>
  </si>
  <si>
    <t>https://api.github.com/repos/CLARIAH/IG-Sustainability/teams</t>
  </si>
  <si>
    <t>https://api.github.com/repos/CLARIAH/IG-Sustainability/hooks</t>
  </si>
  <si>
    <t>https://api.github.com/repos/CLARIAH/IG-Sustainability/issues/events{/number}</t>
  </si>
  <si>
    <t>https://api.github.com/repos/CLARIAH/IG-Sustainability/events</t>
  </si>
  <si>
    <t>https://api.github.com/repos/CLARIAH/IG-Sustainability/assignees{/user}</t>
  </si>
  <si>
    <t>https://api.github.com/repos/CLARIAH/IG-Sustainability/branches{/branch}</t>
  </si>
  <si>
    <t>https://api.github.com/repos/CLARIAH/IG-Sustainability/tags</t>
  </si>
  <si>
    <t>https://api.github.com/repos/CLARIAH/IG-Sustainability/git/blobs{/sha}</t>
  </si>
  <si>
    <t>https://api.github.com/repos/CLARIAH/IG-Sustainability/git/tags{/sha}</t>
  </si>
  <si>
    <t>https://api.github.com/repos/CLARIAH/IG-Sustainability/git/refs{/sha}</t>
  </si>
  <si>
    <t>https://api.github.com/repos/CLARIAH/IG-Sustainability/git/trees{/sha}</t>
  </si>
  <si>
    <t>https://api.github.com/repos/CLARIAH/IG-Sustainability/statuses/{sha}</t>
  </si>
  <si>
    <t>https://api.github.com/repos/CLARIAH/IG-Sustainability/languages</t>
  </si>
  <si>
    <t>https://api.github.com/repos/CLARIAH/IG-Sustainability/stargazers</t>
  </si>
  <si>
    <t>https://api.github.com/repos/CLARIAH/IG-Sustainability/contributors</t>
  </si>
  <si>
    <t>https://api.github.com/repos/CLARIAH/IG-Sustainability/subscribers</t>
  </si>
  <si>
    <t>https://api.github.com/repos/CLARIAH/IG-Sustainability/subscription</t>
  </si>
  <si>
    <t>https://api.github.com/repos/CLARIAH/IG-Sustainability/commits{/sha}</t>
  </si>
  <si>
    <t>https://api.github.com/repos/CLARIAH/IG-Sustainability/git/commits{/sha}</t>
  </si>
  <si>
    <t>https://api.github.com/repos/CLARIAH/IG-Sustainability/comments{/number}</t>
  </si>
  <si>
    <t>https://api.github.com/repos/CLARIAH/IG-Sustainability/issues/comments{/number}</t>
  </si>
  <si>
    <t>https://api.github.com/repos/CLARIAH/IG-Sustainability/contents/{+path}</t>
  </si>
  <si>
    <t>https://api.github.com/repos/CLARIAH/IG-Sustainability/compare/{base}...{head}</t>
  </si>
  <si>
    <t>https://api.github.com/repos/CLARIAH/IG-Sustainability/merges</t>
  </si>
  <si>
    <t>https://api.github.com/repos/CLARIAH/IG-Sustainability/{archive_format}{/ref}</t>
  </si>
  <si>
    <t>https://api.github.com/repos/CLARIAH/IG-Sustainability/downloads</t>
  </si>
  <si>
    <t>https://api.github.com/repos/CLARIAH/IG-Sustainability/issues{/number}</t>
  </si>
  <si>
    <t>https://api.github.com/repos/CLARIAH/IG-Sustainability/pulls{/number}</t>
  </si>
  <si>
    <t>https://api.github.com/repos/CLARIAH/IG-Sustainability/milestones{/number}</t>
  </si>
  <si>
    <t>https://api.github.com/repos/CLARIAH/IG-Sustainability/notifications{?since,all,participating}</t>
  </si>
  <si>
    <t>https://api.github.com/repos/CLARIAH/IG-Sustainability/labels{/name}</t>
  </si>
  <si>
    <t>https://api.github.com/repos/CLARIAH/IG-Sustainability/releases{/id}</t>
  </si>
  <si>
    <t>https://api.github.com/repos/CLARIAH/IG-Sustainability/deployments</t>
  </si>
  <si>
    <t>2021-04-08T09:59:40Z</t>
  </si>
  <si>
    <t>2021-06-24T16:47:35Z</t>
  </si>
  <si>
    <t>2021-06-24T16:47:33Z</t>
  </si>
  <si>
    <t>git://github.com/CLARIAH/IG-Sustainability.git</t>
  </si>
  <si>
    <t>git@github.com:CLARIAH/IG-Sustainability.git</t>
  </si>
  <si>
    <t>https://github.com/CLARIAH/IG-Sustainability.git</t>
  </si>
  <si>
    <t>MDEwOlJlcG9zaXRvcnkyOTEwNDUzNDM=</t>
  </si>
  <si>
    <t>IG-Text</t>
  </si>
  <si>
    <t>CLARIAH/IG-Text</t>
  </si>
  <si>
    <t>https://github.com/CLARIAH/IG-Text</t>
  </si>
  <si>
    <t>Repository for the Interest Group on Text</t>
  </si>
  <si>
    <t>https://api.github.com/repos/CLARIAH/IG-Text</t>
  </si>
  <si>
    <t>https://api.github.com/repos/CLARIAH/IG-Text/forks</t>
  </si>
  <si>
    <t>https://api.github.com/repos/CLARIAH/IG-Text/keys{/key_id}</t>
  </si>
  <si>
    <t>https://api.github.com/repos/CLARIAH/IG-Text/collaborators{/collaborator}</t>
  </si>
  <si>
    <t>https://api.github.com/repos/CLARIAH/IG-Text/teams</t>
  </si>
  <si>
    <t>https://api.github.com/repos/CLARIAH/IG-Text/hooks</t>
  </si>
  <si>
    <t>https://api.github.com/repos/CLARIAH/IG-Text/issues/events{/number}</t>
  </si>
  <si>
    <t>https://api.github.com/repos/CLARIAH/IG-Text/events</t>
  </si>
  <si>
    <t>https://api.github.com/repos/CLARIAH/IG-Text/assignees{/user}</t>
  </si>
  <si>
    <t>https://api.github.com/repos/CLARIAH/IG-Text/branches{/branch}</t>
  </si>
  <si>
    <t>https://api.github.com/repos/CLARIAH/IG-Text/tags</t>
  </si>
  <si>
    <t>https://api.github.com/repos/CLARIAH/IG-Text/git/blobs{/sha}</t>
  </si>
  <si>
    <t>https://api.github.com/repos/CLARIAH/IG-Text/git/tags{/sha}</t>
  </si>
  <si>
    <t>https://api.github.com/repos/CLARIAH/IG-Text/git/refs{/sha}</t>
  </si>
  <si>
    <t>https://api.github.com/repos/CLARIAH/IG-Text/git/trees{/sha}</t>
  </si>
  <si>
    <t>https://api.github.com/repos/CLARIAH/IG-Text/statuses/{sha}</t>
  </si>
  <si>
    <t>https://api.github.com/repos/CLARIAH/IG-Text/languages</t>
  </si>
  <si>
    <t>https://api.github.com/repos/CLARIAH/IG-Text/stargazers</t>
  </si>
  <si>
    <t>https://api.github.com/repos/CLARIAH/IG-Text/contributors</t>
  </si>
  <si>
    <t>https://api.github.com/repos/CLARIAH/IG-Text/subscribers</t>
  </si>
  <si>
    <t>https://api.github.com/repos/CLARIAH/IG-Text/subscription</t>
  </si>
  <si>
    <t>https://api.github.com/repos/CLARIAH/IG-Text/commits{/sha}</t>
  </si>
  <si>
    <t>https://api.github.com/repos/CLARIAH/IG-Text/git/commits{/sha}</t>
  </si>
  <si>
    <t>https://api.github.com/repos/CLARIAH/IG-Text/comments{/number}</t>
  </si>
  <si>
    <t>https://api.github.com/repos/CLARIAH/IG-Text/issues/comments{/number}</t>
  </si>
  <si>
    <t>https://api.github.com/repos/CLARIAH/IG-Text/contents/{+path}</t>
  </si>
  <si>
    <t>https://api.github.com/repos/CLARIAH/IG-Text/compare/{base}...{head}</t>
  </si>
  <si>
    <t>https://api.github.com/repos/CLARIAH/IG-Text/merges</t>
  </si>
  <si>
    <t>https://api.github.com/repos/CLARIAH/IG-Text/{archive_format}{/ref}</t>
  </si>
  <si>
    <t>https://api.github.com/repos/CLARIAH/IG-Text/downloads</t>
  </si>
  <si>
    <t>https://api.github.com/repos/CLARIAH/IG-Text/issues{/number}</t>
  </si>
  <si>
    <t>https://api.github.com/repos/CLARIAH/IG-Text/pulls{/number}</t>
  </si>
  <si>
    <t>https://api.github.com/repos/CLARIAH/IG-Text/milestones{/number}</t>
  </si>
  <si>
    <t>https://api.github.com/repos/CLARIAH/IG-Text/notifications{?since,all,participating}</t>
  </si>
  <si>
    <t>https://api.github.com/repos/CLARIAH/IG-Text/labels{/name}</t>
  </si>
  <si>
    <t>https://api.github.com/repos/CLARIAH/IG-Text/releases{/id}</t>
  </si>
  <si>
    <t>https://api.github.com/repos/CLARIAH/IG-Text/deployments</t>
  </si>
  <si>
    <t>2020-08-28T12:49:20Z</t>
  </si>
  <si>
    <t>2021-11-17T16:32:51Z</t>
  </si>
  <si>
    <t>2021-11-17T16:31:19Z</t>
  </si>
  <si>
    <t>git://github.com/CLARIAH/IG-Text.git</t>
  </si>
  <si>
    <t>git@github.com:CLARIAH/IG-Text.git</t>
  </si>
  <si>
    <t>https://github.com/CLARIAH/IG-Text.git</t>
  </si>
  <si>
    <t>MDEwOlJlcG9zaXRvcnkzNTYzMTkyODI=</t>
  </si>
  <si>
    <t>IG-Vocabularies</t>
  </si>
  <si>
    <t>CLARIAH/IG-Vocabularies</t>
  </si>
  <si>
    <t>https://github.com/CLARIAH/IG-Vocabularies</t>
  </si>
  <si>
    <t>Modeling and Vocabulary alignment</t>
  </si>
  <si>
    <t>https://api.github.com/repos/CLARIAH/IG-Vocabularies</t>
  </si>
  <si>
    <t>https://api.github.com/repos/CLARIAH/IG-Vocabularies/forks</t>
  </si>
  <si>
    <t>https://api.github.com/repos/CLARIAH/IG-Vocabularies/keys{/key_id}</t>
  </si>
  <si>
    <t>https://api.github.com/repos/CLARIAH/IG-Vocabularies/collaborators{/collaborator}</t>
  </si>
  <si>
    <t>https://api.github.com/repos/CLARIAH/IG-Vocabularies/teams</t>
  </si>
  <si>
    <t>https://api.github.com/repos/CLARIAH/IG-Vocabularies/hooks</t>
  </si>
  <si>
    <t>https://api.github.com/repos/CLARIAH/IG-Vocabularies/issues/events{/number}</t>
  </si>
  <si>
    <t>https://api.github.com/repos/CLARIAH/IG-Vocabularies/events</t>
  </si>
  <si>
    <t>https://api.github.com/repos/CLARIAH/IG-Vocabularies/assignees{/user}</t>
  </si>
  <si>
    <t>https://api.github.com/repos/CLARIAH/IG-Vocabularies/branches{/branch}</t>
  </si>
  <si>
    <t>https://api.github.com/repos/CLARIAH/IG-Vocabularies/tags</t>
  </si>
  <si>
    <t>https://api.github.com/repos/CLARIAH/IG-Vocabularies/git/blobs{/sha}</t>
  </si>
  <si>
    <t>https://api.github.com/repos/CLARIAH/IG-Vocabularies/git/tags{/sha}</t>
  </si>
  <si>
    <t>https://api.github.com/repos/CLARIAH/IG-Vocabularies/git/refs{/sha}</t>
  </si>
  <si>
    <t>https://api.github.com/repos/CLARIAH/IG-Vocabularies/git/trees{/sha}</t>
  </si>
  <si>
    <t>https://api.github.com/repos/CLARIAH/IG-Vocabularies/statuses/{sha}</t>
  </si>
  <si>
    <t>https://api.github.com/repos/CLARIAH/IG-Vocabularies/languages</t>
  </si>
  <si>
    <t>https://api.github.com/repos/CLARIAH/IG-Vocabularies/stargazers</t>
  </si>
  <si>
    <t>https://api.github.com/repos/CLARIAH/IG-Vocabularies/contributors</t>
  </si>
  <si>
    <t>https://api.github.com/repos/CLARIAH/IG-Vocabularies/subscribers</t>
  </si>
  <si>
    <t>https://api.github.com/repos/CLARIAH/IG-Vocabularies/subscription</t>
  </si>
  <si>
    <t>https://api.github.com/repos/CLARIAH/IG-Vocabularies/commits{/sha}</t>
  </si>
  <si>
    <t>https://api.github.com/repos/CLARIAH/IG-Vocabularies/git/commits{/sha}</t>
  </si>
  <si>
    <t>https://api.github.com/repos/CLARIAH/IG-Vocabularies/comments{/number}</t>
  </si>
  <si>
    <t>https://api.github.com/repos/CLARIAH/IG-Vocabularies/issues/comments{/number}</t>
  </si>
  <si>
    <t>https://api.github.com/repos/CLARIAH/IG-Vocabularies/contents/{+path}</t>
  </si>
  <si>
    <t>https://api.github.com/repos/CLARIAH/IG-Vocabularies/compare/{base}...{head}</t>
  </si>
  <si>
    <t>https://api.github.com/repos/CLARIAH/IG-Vocabularies/merges</t>
  </si>
  <si>
    <t>https://api.github.com/repos/CLARIAH/IG-Vocabularies/{archive_format}{/ref}</t>
  </si>
  <si>
    <t>https://api.github.com/repos/CLARIAH/IG-Vocabularies/downloads</t>
  </si>
  <si>
    <t>https://api.github.com/repos/CLARIAH/IG-Vocabularies/issues{/number}</t>
  </si>
  <si>
    <t>https://api.github.com/repos/CLARIAH/IG-Vocabularies/pulls{/number}</t>
  </si>
  <si>
    <t>https://api.github.com/repos/CLARIAH/IG-Vocabularies/milestones{/number}</t>
  </si>
  <si>
    <t>https://api.github.com/repos/CLARIAH/IG-Vocabularies/notifications{?since,all,participating}</t>
  </si>
  <si>
    <t>https://api.github.com/repos/CLARIAH/IG-Vocabularies/labels{/name}</t>
  </si>
  <si>
    <t>https://api.github.com/repos/CLARIAH/IG-Vocabularies/releases{/id}</t>
  </si>
  <si>
    <t>https://api.github.com/repos/CLARIAH/IG-Vocabularies/deployments</t>
  </si>
  <si>
    <t>2021-04-09T15:36:15Z</t>
  </si>
  <si>
    <t>2021-11-17T16:44:52Z</t>
  </si>
  <si>
    <t>2021-11-17T16:44:39Z</t>
  </si>
  <si>
    <t>git://github.com/CLARIAH/IG-Vocabularies.git</t>
  </si>
  <si>
    <t>git@github.com:CLARIAH/IG-Vocabularies.git</t>
  </si>
  <si>
    <t>https://github.com/CLARIAH/IG-Vocabularies.git</t>
  </si>
  <si>
    <t>MDEwOlJlcG9zaXRvcnkyOTEwNDU5MTI=</t>
  </si>
  <si>
    <t>IG-Workflows</t>
  </si>
  <si>
    <t>CLARIAH/IG-Workflows</t>
  </si>
  <si>
    <t>https://github.com/CLARIAH/IG-Workflows</t>
  </si>
  <si>
    <t>Repository for the interest group on workflows</t>
  </si>
  <si>
    <t>https://api.github.com/repos/CLARIAH/IG-Workflows</t>
  </si>
  <si>
    <t>https://api.github.com/repos/CLARIAH/IG-Workflows/forks</t>
  </si>
  <si>
    <t>https://api.github.com/repos/CLARIAH/IG-Workflows/keys{/key_id}</t>
  </si>
  <si>
    <t>https://api.github.com/repos/CLARIAH/IG-Workflows/collaborators{/collaborator}</t>
  </si>
  <si>
    <t>https://api.github.com/repos/CLARIAH/IG-Workflows/teams</t>
  </si>
  <si>
    <t>https://api.github.com/repos/CLARIAH/IG-Workflows/hooks</t>
  </si>
  <si>
    <t>https://api.github.com/repos/CLARIAH/IG-Workflows/issues/events{/number}</t>
  </si>
  <si>
    <t>https://api.github.com/repos/CLARIAH/IG-Workflows/events</t>
  </si>
  <si>
    <t>https://api.github.com/repos/CLARIAH/IG-Workflows/assignees{/user}</t>
  </si>
  <si>
    <t>https://api.github.com/repos/CLARIAH/IG-Workflows/branches{/branch}</t>
  </si>
  <si>
    <t>https://api.github.com/repos/CLARIAH/IG-Workflows/tags</t>
  </si>
  <si>
    <t>https://api.github.com/repos/CLARIAH/IG-Workflows/git/blobs{/sha}</t>
  </si>
  <si>
    <t>https://api.github.com/repos/CLARIAH/IG-Workflows/git/tags{/sha}</t>
  </si>
  <si>
    <t>https://api.github.com/repos/CLARIAH/IG-Workflows/git/refs{/sha}</t>
  </si>
  <si>
    <t>https://api.github.com/repos/CLARIAH/IG-Workflows/git/trees{/sha}</t>
  </si>
  <si>
    <t>https://api.github.com/repos/CLARIAH/IG-Workflows/statuses/{sha}</t>
  </si>
  <si>
    <t>https://api.github.com/repos/CLARIAH/IG-Workflows/languages</t>
  </si>
  <si>
    <t>https://api.github.com/repos/CLARIAH/IG-Workflows/stargazers</t>
  </si>
  <si>
    <t>https://api.github.com/repos/CLARIAH/IG-Workflows/contributors</t>
  </si>
  <si>
    <t>https://api.github.com/repos/CLARIAH/IG-Workflows/subscribers</t>
  </si>
  <si>
    <t>https://api.github.com/repos/CLARIAH/IG-Workflows/subscription</t>
  </si>
  <si>
    <t>https://api.github.com/repos/CLARIAH/IG-Workflows/commits{/sha}</t>
  </si>
  <si>
    <t>https://api.github.com/repos/CLARIAH/IG-Workflows/git/commits{/sha}</t>
  </si>
  <si>
    <t>https://api.github.com/repos/CLARIAH/IG-Workflows/comments{/number}</t>
  </si>
  <si>
    <t>https://api.github.com/repos/CLARIAH/IG-Workflows/issues/comments{/number}</t>
  </si>
  <si>
    <t>https://api.github.com/repos/CLARIAH/IG-Workflows/contents/{+path}</t>
  </si>
  <si>
    <t>https://api.github.com/repos/CLARIAH/IG-Workflows/compare/{base}...{head}</t>
  </si>
  <si>
    <t>https://api.github.com/repos/CLARIAH/IG-Workflows/merges</t>
  </si>
  <si>
    <t>https://api.github.com/repos/CLARIAH/IG-Workflows/{archive_format}{/ref}</t>
  </si>
  <si>
    <t>https://api.github.com/repos/CLARIAH/IG-Workflows/downloads</t>
  </si>
  <si>
    <t>https://api.github.com/repos/CLARIAH/IG-Workflows/issues{/number}</t>
  </si>
  <si>
    <t>https://api.github.com/repos/CLARIAH/IG-Workflows/pulls{/number}</t>
  </si>
  <si>
    <t>https://api.github.com/repos/CLARIAH/IG-Workflows/milestones{/number}</t>
  </si>
  <si>
    <t>https://api.github.com/repos/CLARIAH/IG-Workflows/notifications{?since,all,participating}</t>
  </si>
  <si>
    <t>https://api.github.com/repos/CLARIAH/IG-Workflows/labels{/name}</t>
  </si>
  <si>
    <t>https://api.github.com/repos/CLARIAH/IG-Workflows/releases{/id}</t>
  </si>
  <si>
    <t>https://api.github.com/repos/CLARIAH/IG-Workflows/deployments</t>
  </si>
  <si>
    <t>2020-08-28T12:51:49Z</t>
  </si>
  <si>
    <t>2021-11-17T16:42:52Z</t>
  </si>
  <si>
    <t>2021-11-17T16:42:38Z</t>
  </si>
  <si>
    <t>git://github.com/CLARIAH/IG-Workflows.git</t>
  </si>
  <si>
    <t>git@github.com:CLARIAH/IG-Workflows.git</t>
  </si>
  <si>
    <t>https://github.com/CLARIAH/IG-Workflows.git</t>
  </si>
  <si>
    <t>MDEwOlJlcG9zaXRvcnkzOTI0MzM2NA==</t>
  </si>
  <si>
    <t>iribaker</t>
  </si>
  <si>
    <t>CLARIAH/iribaker</t>
  </si>
  <si>
    <t>https://github.com/CLARIAH/iribaker</t>
  </si>
  <si>
    <t>Safely convert IRI-like string to IRI.</t>
  </si>
  <si>
    <t>https://api.github.com/repos/CLARIAH/iribaker</t>
  </si>
  <si>
    <t>https://api.github.com/repos/CLARIAH/iribaker/forks</t>
  </si>
  <si>
    <t>https://api.github.com/repos/CLARIAH/iribaker/keys{/key_id}</t>
  </si>
  <si>
    <t>https://api.github.com/repos/CLARIAH/iribaker/collaborators{/collaborator}</t>
  </si>
  <si>
    <t>https://api.github.com/repos/CLARIAH/iribaker/teams</t>
  </si>
  <si>
    <t>https://api.github.com/repos/CLARIAH/iribaker/hooks</t>
  </si>
  <si>
    <t>https://api.github.com/repos/CLARIAH/iribaker/issues/events{/number}</t>
  </si>
  <si>
    <t>https://api.github.com/repos/CLARIAH/iribaker/events</t>
  </si>
  <si>
    <t>https://api.github.com/repos/CLARIAH/iribaker/assignees{/user}</t>
  </si>
  <si>
    <t>https://api.github.com/repos/CLARIAH/iribaker/branches{/branch}</t>
  </si>
  <si>
    <t>https://api.github.com/repos/CLARIAH/iribaker/tags</t>
  </si>
  <si>
    <t>https://api.github.com/repos/CLARIAH/iribaker/git/blobs{/sha}</t>
  </si>
  <si>
    <t>https://api.github.com/repos/CLARIAH/iribaker/git/tags{/sha}</t>
  </si>
  <si>
    <t>https://api.github.com/repos/CLARIAH/iribaker/git/refs{/sha}</t>
  </si>
  <si>
    <t>https://api.github.com/repos/CLARIAH/iribaker/git/trees{/sha}</t>
  </si>
  <si>
    <t>https://api.github.com/repos/CLARIAH/iribaker/statuses/{sha}</t>
  </si>
  <si>
    <t>https://api.github.com/repos/CLARIAH/iribaker/languages</t>
  </si>
  <si>
    <t>https://api.github.com/repos/CLARIAH/iribaker/stargazers</t>
  </si>
  <si>
    <t>https://api.github.com/repos/CLARIAH/iribaker/contributors</t>
  </si>
  <si>
    <t>https://api.github.com/repos/CLARIAH/iribaker/subscribers</t>
  </si>
  <si>
    <t>https://api.github.com/repos/CLARIAH/iribaker/subscription</t>
  </si>
  <si>
    <t>https://api.github.com/repos/CLARIAH/iribaker/commits{/sha}</t>
  </si>
  <si>
    <t>https://api.github.com/repos/CLARIAH/iribaker/git/commits{/sha}</t>
  </si>
  <si>
    <t>https://api.github.com/repos/CLARIAH/iribaker/comments{/number}</t>
  </si>
  <si>
    <t>https://api.github.com/repos/CLARIAH/iribaker/issues/comments{/number}</t>
  </si>
  <si>
    <t>https://api.github.com/repos/CLARIAH/iribaker/contents/{+path}</t>
  </si>
  <si>
    <t>https://api.github.com/repos/CLARIAH/iribaker/compare/{base}...{head}</t>
  </si>
  <si>
    <t>https://api.github.com/repos/CLARIAH/iribaker/merges</t>
  </si>
  <si>
    <t>https://api.github.com/repos/CLARIAH/iribaker/{archive_format}{/ref}</t>
  </si>
  <si>
    <t>https://api.github.com/repos/CLARIAH/iribaker/downloads</t>
  </si>
  <si>
    <t>https://api.github.com/repos/CLARIAH/iribaker/issues{/number}</t>
  </si>
  <si>
    <t>https://api.github.com/repos/CLARIAH/iribaker/pulls{/number}</t>
  </si>
  <si>
    <t>https://api.github.com/repos/CLARIAH/iribaker/milestones{/number}</t>
  </si>
  <si>
    <t>https://api.github.com/repos/CLARIAH/iribaker/notifications{?since,all,participating}</t>
  </si>
  <si>
    <t>https://api.github.com/repos/CLARIAH/iribaker/labels{/name}</t>
  </si>
  <si>
    <t>https://api.github.com/repos/CLARIAH/iribaker/releases{/id}</t>
  </si>
  <si>
    <t>https://api.github.com/repos/CLARIAH/iribaker/deployments</t>
  </si>
  <si>
    <t>2015-07-17T08:26:11Z</t>
  </si>
  <si>
    <t>2020-10-09T09:14:08Z</t>
  </si>
  <si>
    <t>2020-10-09T09:14:18Z</t>
  </si>
  <si>
    <t>git://github.com/CLARIAH/iribaker.git</t>
  </si>
  <si>
    <t>git@github.com:CLARIAH/iribaker.git</t>
  </si>
  <si>
    <t>https://github.com/CLARIAH/iribaker.git</t>
  </si>
  <si>
    <t>MDEwOlJlcG9zaXRvcnk5NjM5ODYzMw==</t>
  </si>
  <si>
    <t>jobHoard</t>
  </si>
  <si>
    <t>CLARIAH/jobHoard</t>
  </si>
  <si>
    <t>https://github.com/CLARIAH/jobHoard</t>
  </si>
  <si>
    <t>jobHoard: you're treasure hoard for coding occupations and their characteristics</t>
  </si>
  <si>
    <t>https://api.github.com/repos/CLARIAH/jobHoard</t>
  </si>
  <si>
    <t>https://api.github.com/repos/CLARIAH/jobHoard/forks</t>
  </si>
  <si>
    <t>https://api.github.com/repos/CLARIAH/jobHoard/keys{/key_id}</t>
  </si>
  <si>
    <t>https://api.github.com/repos/CLARIAH/jobHoard/collaborators{/collaborator}</t>
  </si>
  <si>
    <t>https://api.github.com/repos/CLARIAH/jobHoard/teams</t>
  </si>
  <si>
    <t>https://api.github.com/repos/CLARIAH/jobHoard/hooks</t>
  </si>
  <si>
    <t>https://api.github.com/repos/CLARIAH/jobHoard/issues/events{/number}</t>
  </si>
  <si>
    <t>https://api.github.com/repos/CLARIAH/jobHoard/events</t>
  </si>
  <si>
    <t>https://api.github.com/repos/CLARIAH/jobHoard/assignees{/user}</t>
  </si>
  <si>
    <t>https://api.github.com/repos/CLARIAH/jobHoard/branches{/branch}</t>
  </si>
  <si>
    <t>https://api.github.com/repos/CLARIAH/jobHoard/tags</t>
  </si>
  <si>
    <t>https://api.github.com/repos/CLARIAH/jobHoard/git/blobs{/sha}</t>
  </si>
  <si>
    <t>https://api.github.com/repos/CLARIAH/jobHoard/git/tags{/sha}</t>
  </si>
  <si>
    <t>https://api.github.com/repos/CLARIAH/jobHoard/git/refs{/sha}</t>
  </si>
  <si>
    <t>https://api.github.com/repos/CLARIAH/jobHoard/git/trees{/sha}</t>
  </si>
  <si>
    <t>https://api.github.com/repos/CLARIAH/jobHoard/statuses/{sha}</t>
  </si>
  <si>
    <t>https://api.github.com/repos/CLARIAH/jobHoard/languages</t>
  </si>
  <si>
    <t>https://api.github.com/repos/CLARIAH/jobHoard/stargazers</t>
  </si>
  <si>
    <t>https://api.github.com/repos/CLARIAH/jobHoard/contributors</t>
  </si>
  <si>
    <t>https://api.github.com/repos/CLARIAH/jobHoard/subscribers</t>
  </si>
  <si>
    <t>https://api.github.com/repos/CLARIAH/jobHoard/subscription</t>
  </si>
  <si>
    <t>https://api.github.com/repos/CLARIAH/jobHoard/commits{/sha}</t>
  </si>
  <si>
    <t>https://api.github.com/repos/CLARIAH/jobHoard/git/commits{/sha}</t>
  </si>
  <si>
    <t>https://api.github.com/repos/CLARIAH/jobHoard/comments{/number}</t>
  </si>
  <si>
    <t>https://api.github.com/repos/CLARIAH/jobHoard/issues/comments{/number}</t>
  </si>
  <si>
    <t>https://api.github.com/repos/CLARIAH/jobHoard/contents/{+path}</t>
  </si>
  <si>
    <t>https://api.github.com/repos/CLARIAH/jobHoard/compare/{base}...{head}</t>
  </si>
  <si>
    <t>https://api.github.com/repos/CLARIAH/jobHoard/merges</t>
  </si>
  <si>
    <t>https://api.github.com/repos/CLARIAH/jobHoard/{archive_format}{/ref}</t>
  </si>
  <si>
    <t>https://api.github.com/repos/CLARIAH/jobHoard/downloads</t>
  </si>
  <si>
    <t>https://api.github.com/repos/CLARIAH/jobHoard/issues{/number}</t>
  </si>
  <si>
    <t>https://api.github.com/repos/CLARIAH/jobHoard/pulls{/number}</t>
  </si>
  <si>
    <t>https://api.github.com/repos/CLARIAH/jobHoard/milestones{/number}</t>
  </si>
  <si>
    <t>https://api.github.com/repos/CLARIAH/jobHoard/notifications{?since,all,participating}</t>
  </si>
  <si>
    <t>https://api.github.com/repos/CLARIAH/jobHoard/labels{/name}</t>
  </si>
  <si>
    <t>https://api.github.com/repos/CLARIAH/jobHoard/releases{/id}</t>
  </si>
  <si>
    <t>https://api.github.com/repos/CLARIAH/jobHoard/deployments</t>
  </si>
  <si>
    <t>2017-07-06T06:56:53Z</t>
  </si>
  <si>
    <t>2020-10-12T09:12:52Z</t>
  </si>
  <si>
    <t>2020-10-12T09:12:50Z</t>
  </si>
  <si>
    <t>git://github.com/CLARIAH/jobHoard.git</t>
  </si>
  <si>
    <t>git@github.com:CLARIAH/jobHoard.git</t>
  </si>
  <si>
    <t>https://github.com/CLARIAH/jobHoard.git</t>
  </si>
  <si>
    <t>MDEwOlJlcG9zaXRvcnkzNTkxMzg1ODk=</t>
  </si>
  <si>
    <t>LDProxy</t>
  </si>
  <si>
    <t>CLARIAH/LDProxy</t>
  </si>
  <si>
    <t>https://github.com/CLARIAH/LDProxy</t>
  </si>
  <si>
    <t>Keep you LD URI's resolvable</t>
  </si>
  <si>
    <t>https://api.github.com/repos/CLARIAH/LDProxy</t>
  </si>
  <si>
    <t>https://api.github.com/repos/CLARIAH/LDProxy/forks</t>
  </si>
  <si>
    <t>https://api.github.com/repos/CLARIAH/LDProxy/keys{/key_id}</t>
  </si>
  <si>
    <t>https://api.github.com/repos/CLARIAH/LDProxy/collaborators{/collaborator}</t>
  </si>
  <si>
    <t>https://api.github.com/repos/CLARIAH/LDProxy/teams</t>
  </si>
  <si>
    <t>https://api.github.com/repos/CLARIAH/LDProxy/hooks</t>
  </si>
  <si>
    <t>https://api.github.com/repos/CLARIAH/LDProxy/issues/events{/number}</t>
  </si>
  <si>
    <t>https://api.github.com/repos/CLARIAH/LDProxy/events</t>
  </si>
  <si>
    <t>https://api.github.com/repos/CLARIAH/LDProxy/assignees{/user}</t>
  </si>
  <si>
    <t>https://api.github.com/repos/CLARIAH/LDProxy/branches{/branch}</t>
  </si>
  <si>
    <t>https://api.github.com/repos/CLARIAH/LDProxy/tags</t>
  </si>
  <si>
    <t>https://api.github.com/repos/CLARIAH/LDProxy/git/blobs{/sha}</t>
  </si>
  <si>
    <t>https://api.github.com/repos/CLARIAH/LDProxy/git/tags{/sha}</t>
  </si>
  <si>
    <t>https://api.github.com/repos/CLARIAH/LDProxy/git/refs{/sha}</t>
  </si>
  <si>
    <t>https://api.github.com/repos/CLARIAH/LDProxy/git/trees{/sha}</t>
  </si>
  <si>
    <t>https://api.github.com/repos/CLARIAH/LDProxy/statuses/{sha}</t>
  </si>
  <si>
    <t>https://api.github.com/repos/CLARIAH/LDProxy/languages</t>
  </si>
  <si>
    <t>https://api.github.com/repos/CLARIAH/LDProxy/stargazers</t>
  </si>
  <si>
    <t>https://api.github.com/repos/CLARIAH/LDProxy/contributors</t>
  </si>
  <si>
    <t>https://api.github.com/repos/CLARIAH/LDProxy/subscribers</t>
  </si>
  <si>
    <t>https://api.github.com/repos/CLARIAH/LDProxy/subscription</t>
  </si>
  <si>
    <t>https://api.github.com/repos/CLARIAH/LDProxy/commits{/sha}</t>
  </si>
  <si>
    <t>https://api.github.com/repos/CLARIAH/LDProxy/git/commits{/sha}</t>
  </si>
  <si>
    <t>https://api.github.com/repos/CLARIAH/LDProxy/comments{/number}</t>
  </si>
  <si>
    <t>https://api.github.com/repos/CLARIAH/LDProxy/issues/comments{/number}</t>
  </si>
  <si>
    <t>https://api.github.com/repos/CLARIAH/LDProxy/contents/{+path}</t>
  </si>
  <si>
    <t>https://api.github.com/repos/CLARIAH/LDProxy/compare/{base}...{head}</t>
  </si>
  <si>
    <t>https://api.github.com/repos/CLARIAH/LDProxy/merges</t>
  </si>
  <si>
    <t>https://api.github.com/repos/CLARIAH/LDProxy/{archive_format}{/ref}</t>
  </si>
  <si>
    <t>https://api.github.com/repos/CLARIAH/LDProxy/downloads</t>
  </si>
  <si>
    <t>https://api.github.com/repos/CLARIAH/LDProxy/issues{/number}</t>
  </si>
  <si>
    <t>https://api.github.com/repos/CLARIAH/LDProxy/pulls{/number}</t>
  </si>
  <si>
    <t>https://api.github.com/repos/CLARIAH/LDProxy/milestones{/number}</t>
  </si>
  <si>
    <t>https://api.github.com/repos/CLARIAH/LDProxy/notifications{?since,all,participating}</t>
  </si>
  <si>
    <t>https://api.github.com/repos/CLARIAH/LDProxy/labels{/name}</t>
  </si>
  <si>
    <t>https://api.github.com/repos/CLARIAH/LDProxy/releases{/id}</t>
  </si>
  <si>
    <t>https://api.github.com/repos/CLARIAH/LDProxy/deployments</t>
  </si>
  <si>
    <t>2021-04-18T12:36:41Z</t>
  </si>
  <si>
    <t>2021-06-28T19:21:15Z</t>
  </si>
  <si>
    <t>2021-06-28T19:21:12Z</t>
  </si>
  <si>
    <t>git://github.com/CLARIAH/LDProxy.git</t>
  </si>
  <si>
    <t>git@github.com:CLARIAH/LDProxy.git</t>
  </si>
  <si>
    <t>https://github.com/CLARIAH/LDProxy.git</t>
  </si>
  <si>
    <t>MDEwOlJlcG9zaXRvcnkyNTI3OTAwMjg=</t>
  </si>
  <si>
    <t>LINKS</t>
  </si>
  <si>
    <t>CLARIAH/LINKS</t>
  </si>
  <si>
    <t>https://github.com/CLARIAH/LINKS</t>
  </si>
  <si>
    <t>Linkage tool for civil registries</t>
  </si>
  <si>
    <t>https://api.github.com/repos/CLARIAH/LINKS</t>
  </si>
  <si>
    <t>https://api.github.com/repos/CLARIAH/LINKS/forks</t>
  </si>
  <si>
    <t>https://api.github.com/repos/CLARIAH/LINKS/keys{/key_id}</t>
  </si>
  <si>
    <t>https://api.github.com/repos/CLARIAH/LINKS/collaborators{/collaborator}</t>
  </si>
  <si>
    <t>https://api.github.com/repos/CLARIAH/LINKS/teams</t>
  </si>
  <si>
    <t>https://api.github.com/repos/CLARIAH/LINKS/hooks</t>
  </si>
  <si>
    <t>https://api.github.com/repos/CLARIAH/LINKS/issues/events{/number}</t>
  </si>
  <si>
    <t>https://api.github.com/repos/CLARIAH/LINKS/events</t>
  </si>
  <si>
    <t>https://api.github.com/repos/CLARIAH/LINKS/assignees{/user}</t>
  </si>
  <si>
    <t>https://api.github.com/repos/CLARIAH/LINKS/branches{/branch}</t>
  </si>
  <si>
    <t>https://api.github.com/repos/CLARIAH/LINKS/tags</t>
  </si>
  <si>
    <t>https://api.github.com/repos/CLARIAH/LINKS/git/blobs{/sha}</t>
  </si>
  <si>
    <t>https://api.github.com/repos/CLARIAH/LINKS/git/tags{/sha}</t>
  </si>
  <si>
    <t>https://api.github.com/repos/CLARIAH/LINKS/git/refs{/sha}</t>
  </si>
  <si>
    <t>https://api.github.com/repos/CLARIAH/LINKS/git/trees{/sha}</t>
  </si>
  <si>
    <t>https://api.github.com/repos/CLARIAH/LINKS/statuses/{sha}</t>
  </si>
  <si>
    <t>https://api.github.com/repos/CLARIAH/LINKS/languages</t>
  </si>
  <si>
    <t>https://api.github.com/repos/CLARIAH/LINKS/stargazers</t>
  </si>
  <si>
    <t>https://api.github.com/repos/CLARIAH/LINKS/contributors</t>
  </si>
  <si>
    <t>https://api.github.com/repos/CLARIAH/LINKS/subscribers</t>
  </si>
  <si>
    <t>https://api.github.com/repos/CLARIAH/LINKS/subscription</t>
  </si>
  <si>
    <t>https://api.github.com/repos/CLARIAH/LINKS/commits{/sha}</t>
  </si>
  <si>
    <t>https://api.github.com/repos/CLARIAH/LINKS/git/commits{/sha}</t>
  </si>
  <si>
    <t>https://api.github.com/repos/CLARIAH/LINKS/comments{/number}</t>
  </si>
  <si>
    <t>https://api.github.com/repos/CLARIAH/LINKS/issues/comments{/number}</t>
  </si>
  <si>
    <t>https://api.github.com/repos/CLARIAH/LINKS/contents/{+path}</t>
  </si>
  <si>
    <t>https://api.github.com/repos/CLARIAH/LINKS/compare/{base}...{head}</t>
  </si>
  <si>
    <t>https://api.github.com/repos/CLARIAH/LINKS/merges</t>
  </si>
  <si>
    <t>https://api.github.com/repos/CLARIAH/LINKS/{archive_format}{/ref}</t>
  </si>
  <si>
    <t>https://api.github.com/repos/CLARIAH/LINKS/downloads</t>
  </si>
  <si>
    <t>https://api.github.com/repos/CLARIAH/LINKS/issues{/number}</t>
  </si>
  <si>
    <t>https://api.github.com/repos/CLARIAH/LINKS/pulls{/number}</t>
  </si>
  <si>
    <t>https://api.github.com/repos/CLARIAH/LINKS/milestones{/number}</t>
  </si>
  <si>
    <t>https://api.github.com/repos/CLARIAH/LINKS/notifications{?since,all,participating}</t>
  </si>
  <si>
    <t>https://api.github.com/repos/CLARIAH/LINKS/labels{/name}</t>
  </si>
  <si>
    <t>https://api.github.com/repos/CLARIAH/LINKS/releases{/id}</t>
  </si>
  <si>
    <t>https://api.github.com/repos/CLARIAH/LINKS/deployments</t>
  </si>
  <si>
    <t>2020-04-03T16:55:10Z</t>
  </si>
  <si>
    <t>2020-05-25T09:49:04Z</t>
  </si>
  <si>
    <t>2020-04-14T15:30:53Z</t>
  </si>
  <si>
    <t>git://github.com/CLARIAH/LINKS.git</t>
  </si>
  <si>
    <t>git@github.com:CLARIAH/LINKS.git</t>
  </si>
  <si>
    <t>https://github.com/CLARIAH/LINKS.git</t>
  </si>
  <si>
    <t>MDEwOlJlcG9zaXRvcnkxMTMxNjk3MTQ=</t>
  </si>
  <si>
    <t>mediasuite-blog</t>
  </si>
  <si>
    <t>CLARIAH/mediasuite-blog</t>
  </si>
  <si>
    <t>https://github.com/CLARIAH/mediasuite-blog</t>
  </si>
  <si>
    <t>https://api.github.com/repos/CLARIAH/mediasuite-blog</t>
  </si>
  <si>
    <t>https://api.github.com/repos/CLARIAH/mediasuite-blog/forks</t>
  </si>
  <si>
    <t>https://api.github.com/repos/CLARIAH/mediasuite-blog/keys{/key_id}</t>
  </si>
  <si>
    <t>https://api.github.com/repos/CLARIAH/mediasuite-blog/collaborators{/collaborator}</t>
  </si>
  <si>
    <t>https://api.github.com/repos/CLARIAH/mediasuite-blog/teams</t>
  </si>
  <si>
    <t>https://api.github.com/repos/CLARIAH/mediasuite-blog/hooks</t>
  </si>
  <si>
    <t>https://api.github.com/repos/CLARIAH/mediasuite-blog/issues/events{/number}</t>
  </si>
  <si>
    <t>https://api.github.com/repos/CLARIAH/mediasuite-blog/events</t>
  </si>
  <si>
    <t>https://api.github.com/repos/CLARIAH/mediasuite-blog/assignees{/user}</t>
  </si>
  <si>
    <t>https://api.github.com/repos/CLARIAH/mediasuite-blog/branches{/branch}</t>
  </si>
  <si>
    <t>https://api.github.com/repos/CLARIAH/mediasuite-blog/tags</t>
  </si>
  <si>
    <t>https://api.github.com/repos/CLARIAH/mediasuite-blog/git/blobs{/sha}</t>
  </si>
  <si>
    <t>https://api.github.com/repos/CLARIAH/mediasuite-blog/git/tags{/sha}</t>
  </si>
  <si>
    <t>https://api.github.com/repos/CLARIAH/mediasuite-blog/git/refs{/sha}</t>
  </si>
  <si>
    <t>https://api.github.com/repos/CLARIAH/mediasuite-blog/git/trees{/sha}</t>
  </si>
  <si>
    <t>https://api.github.com/repos/CLARIAH/mediasuite-blog/statuses/{sha}</t>
  </si>
  <si>
    <t>https://api.github.com/repos/CLARIAH/mediasuite-blog/languages</t>
  </si>
  <si>
    <t>https://api.github.com/repos/CLARIAH/mediasuite-blog/stargazers</t>
  </si>
  <si>
    <t>https://api.github.com/repos/CLARIAH/mediasuite-blog/contributors</t>
  </si>
  <si>
    <t>https://api.github.com/repos/CLARIAH/mediasuite-blog/subscribers</t>
  </si>
  <si>
    <t>https://api.github.com/repos/CLARIAH/mediasuite-blog/subscription</t>
  </si>
  <si>
    <t>https://api.github.com/repos/CLARIAH/mediasuite-blog/commits{/sha}</t>
  </si>
  <si>
    <t>https://api.github.com/repos/CLARIAH/mediasuite-blog/git/commits{/sha}</t>
  </si>
  <si>
    <t>https://api.github.com/repos/CLARIAH/mediasuite-blog/comments{/number}</t>
  </si>
  <si>
    <t>https://api.github.com/repos/CLARIAH/mediasuite-blog/issues/comments{/number}</t>
  </si>
  <si>
    <t>https://api.github.com/repos/CLARIAH/mediasuite-blog/contents/{+path}</t>
  </si>
  <si>
    <t>https://api.github.com/repos/CLARIAH/mediasuite-blog/compare/{base}...{head}</t>
  </si>
  <si>
    <t>https://api.github.com/repos/CLARIAH/mediasuite-blog/merges</t>
  </si>
  <si>
    <t>https://api.github.com/repos/CLARIAH/mediasuite-blog/{archive_format}{/ref}</t>
  </si>
  <si>
    <t>https://api.github.com/repos/CLARIAH/mediasuite-blog/downloads</t>
  </si>
  <si>
    <t>https://api.github.com/repos/CLARIAH/mediasuite-blog/issues{/number}</t>
  </si>
  <si>
    <t>https://api.github.com/repos/CLARIAH/mediasuite-blog/pulls{/number}</t>
  </si>
  <si>
    <t>https://api.github.com/repos/CLARIAH/mediasuite-blog/milestones{/number}</t>
  </si>
  <si>
    <t>https://api.github.com/repos/CLARIAH/mediasuite-blog/notifications{?since,all,participating}</t>
  </si>
  <si>
    <t>https://api.github.com/repos/CLARIAH/mediasuite-blog/labels{/name}</t>
  </si>
  <si>
    <t>https://api.github.com/repos/CLARIAH/mediasuite-blog/releases{/id}</t>
  </si>
  <si>
    <t>https://api.github.com/repos/CLARIAH/mediasuite-blog/deployments</t>
  </si>
  <si>
    <t>2017-12-05T10:48:33Z</t>
  </si>
  <si>
    <t>2020-09-07T11:37:07Z</t>
  </si>
  <si>
    <t>2019-03-29T09:25:31Z</t>
  </si>
  <si>
    <t>git://github.com/CLARIAH/mediasuite-blog.git</t>
  </si>
  <si>
    <t>git@github.com:CLARIAH/mediasuite-blog.git</t>
  </si>
  <si>
    <t>https://github.com/CLARIAH/mediasuite-blog.git</t>
  </si>
  <si>
    <t>MDEwOlJlcG9zaXRvcnkzNDY2MTQ1NDQ=</t>
  </si>
  <si>
    <t>nlgis</t>
  </si>
  <si>
    <t>CLARIAH/nlgis</t>
  </si>
  <si>
    <t>https://github.com/CLARIAH/nlgis</t>
  </si>
  <si>
    <t>placeholder git for issues regarding the Amsterdam Code (municipalities) and the Historical Database of Dutch Municipalities (HDNG)</t>
  </si>
  <si>
    <t>https://api.github.com/repos/CLARIAH/nlgis</t>
  </si>
  <si>
    <t>https://api.github.com/repos/CLARIAH/nlgis/forks</t>
  </si>
  <si>
    <t>https://api.github.com/repos/CLARIAH/nlgis/keys{/key_id}</t>
  </si>
  <si>
    <t>https://api.github.com/repos/CLARIAH/nlgis/collaborators{/collaborator}</t>
  </si>
  <si>
    <t>https://api.github.com/repos/CLARIAH/nlgis/teams</t>
  </si>
  <si>
    <t>https://api.github.com/repos/CLARIAH/nlgis/hooks</t>
  </si>
  <si>
    <t>https://api.github.com/repos/CLARIAH/nlgis/issues/events{/number}</t>
  </si>
  <si>
    <t>https://api.github.com/repos/CLARIAH/nlgis/events</t>
  </si>
  <si>
    <t>https://api.github.com/repos/CLARIAH/nlgis/assignees{/user}</t>
  </si>
  <si>
    <t>https://api.github.com/repos/CLARIAH/nlgis/branches{/branch}</t>
  </si>
  <si>
    <t>https://api.github.com/repos/CLARIAH/nlgis/tags</t>
  </si>
  <si>
    <t>https://api.github.com/repos/CLARIAH/nlgis/git/blobs{/sha}</t>
  </si>
  <si>
    <t>https://api.github.com/repos/CLARIAH/nlgis/git/tags{/sha}</t>
  </si>
  <si>
    <t>https://api.github.com/repos/CLARIAH/nlgis/git/refs{/sha}</t>
  </si>
  <si>
    <t>https://api.github.com/repos/CLARIAH/nlgis/git/trees{/sha}</t>
  </si>
  <si>
    <t>https://api.github.com/repos/CLARIAH/nlgis/statuses/{sha}</t>
  </si>
  <si>
    <t>https://api.github.com/repos/CLARIAH/nlgis/languages</t>
  </si>
  <si>
    <t>https://api.github.com/repos/CLARIAH/nlgis/stargazers</t>
  </si>
  <si>
    <t>https://api.github.com/repos/CLARIAH/nlgis/contributors</t>
  </si>
  <si>
    <t>https://api.github.com/repos/CLARIAH/nlgis/subscribers</t>
  </si>
  <si>
    <t>https://api.github.com/repos/CLARIAH/nlgis/subscription</t>
  </si>
  <si>
    <t>https://api.github.com/repos/CLARIAH/nlgis/commits{/sha}</t>
  </si>
  <si>
    <t>https://api.github.com/repos/CLARIAH/nlgis/git/commits{/sha}</t>
  </si>
  <si>
    <t>https://api.github.com/repos/CLARIAH/nlgis/comments{/number}</t>
  </si>
  <si>
    <t>https://api.github.com/repos/CLARIAH/nlgis/issues/comments{/number}</t>
  </si>
  <si>
    <t>https://api.github.com/repos/CLARIAH/nlgis/contents/{+path}</t>
  </si>
  <si>
    <t>https://api.github.com/repos/CLARIAH/nlgis/compare/{base}...{head}</t>
  </si>
  <si>
    <t>https://api.github.com/repos/CLARIAH/nlgis/merges</t>
  </si>
  <si>
    <t>https://api.github.com/repos/CLARIAH/nlgis/{archive_format}{/ref}</t>
  </si>
  <si>
    <t>https://api.github.com/repos/CLARIAH/nlgis/downloads</t>
  </si>
  <si>
    <t>https://api.github.com/repos/CLARIAH/nlgis/issues{/number}</t>
  </si>
  <si>
    <t>https://api.github.com/repos/CLARIAH/nlgis/pulls{/number}</t>
  </si>
  <si>
    <t>https://api.github.com/repos/CLARIAH/nlgis/milestones{/number}</t>
  </si>
  <si>
    <t>https://api.github.com/repos/CLARIAH/nlgis/notifications{?since,all,participating}</t>
  </si>
  <si>
    <t>https://api.github.com/repos/CLARIAH/nlgis/labels{/name}</t>
  </si>
  <si>
    <t>https://api.github.com/repos/CLARIAH/nlgis/releases{/id}</t>
  </si>
  <si>
    <t>https://api.github.com/repos/CLARIAH/nlgis/deployments</t>
  </si>
  <si>
    <t>2021-03-11T07:26:40Z</t>
  </si>
  <si>
    <t>2021-03-11T07:30:10Z</t>
  </si>
  <si>
    <t>2021-03-11T07:30:08Z</t>
  </si>
  <si>
    <t>git://github.com/CLARIAH/nlgis.git</t>
  </si>
  <si>
    <t>git@github.com:CLARIAH/nlgis.git</t>
  </si>
  <si>
    <t>https://github.com/CLARIAH/nlgis.git</t>
  </si>
  <si>
    <t>MDEwOlJlcG9zaXRvcnk0OTYzNTEwNw==</t>
  </si>
  <si>
    <t>oai-rs-client</t>
  </si>
  <si>
    <t>CLARIAH/oai-rs-client</t>
  </si>
  <si>
    <t>https://github.com/CLARIAH/oai-rs-client</t>
  </si>
  <si>
    <t>https://api.github.com/repos/CLARIAH/oai-rs-client</t>
  </si>
  <si>
    <t>https://api.github.com/repos/CLARIAH/oai-rs-client/forks</t>
  </si>
  <si>
    <t>https://api.github.com/repos/CLARIAH/oai-rs-client/keys{/key_id}</t>
  </si>
  <si>
    <t>https://api.github.com/repos/CLARIAH/oai-rs-client/collaborators{/collaborator}</t>
  </si>
  <si>
    <t>https://api.github.com/repos/CLARIAH/oai-rs-client/teams</t>
  </si>
  <si>
    <t>https://api.github.com/repos/CLARIAH/oai-rs-client/hooks</t>
  </si>
  <si>
    <t>https://api.github.com/repos/CLARIAH/oai-rs-client/issues/events{/number}</t>
  </si>
  <si>
    <t>https://api.github.com/repos/CLARIAH/oai-rs-client/events</t>
  </si>
  <si>
    <t>https://api.github.com/repos/CLARIAH/oai-rs-client/assignees{/user}</t>
  </si>
  <si>
    <t>https://api.github.com/repos/CLARIAH/oai-rs-client/branches{/branch}</t>
  </si>
  <si>
    <t>https://api.github.com/repos/CLARIAH/oai-rs-client/tags</t>
  </si>
  <si>
    <t>https://api.github.com/repos/CLARIAH/oai-rs-client/git/blobs{/sha}</t>
  </si>
  <si>
    <t>https://api.github.com/repos/CLARIAH/oai-rs-client/git/tags{/sha}</t>
  </si>
  <si>
    <t>https://api.github.com/repos/CLARIAH/oai-rs-client/git/refs{/sha}</t>
  </si>
  <si>
    <t>https://api.github.com/repos/CLARIAH/oai-rs-client/git/trees{/sha}</t>
  </si>
  <si>
    <t>https://api.github.com/repos/CLARIAH/oai-rs-client/statuses/{sha}</t>
  </si>
  <si>
    <t>https://api.github.com/repos/CLARIAH/oai-rs-client/languages</t>
  </si>
  <si>
    <t>https://api.github.com/repos/CLARIAH/oai-rs-client/stargazers</t>
  </si>
  <si>
    <t>https://api.github.com/repos/CLARIAH/oai-rs-client/contributors</t>
  </si>
  <si>
    <t>https://api.github.com/repos/CLARIAH/oai-rs-client/subscribers</t>
  </si>
  <si>
    <t>https://api.github.com/repos/CLARIAH/oai-rs-client/subscription</t>
  </si>
  <si>
    <t>https://api.github.com/repos/CLARIAH/oai-rs-client/commits{/sha}</t>
  </si>
  <si>
    <t>https://api.github.com/repos/CLARIAH/oai-rs-client/git/commits{/sha}</t>
  </si>
  <si>
    <t>https://api.github.com/repos/CLARIAH/oai-rs-client/comments{/number}</t>
  </si>
  <si>
    <t>https://api.github.com/repos/CLARIAH/oai-rs-client/issues/comments{/number}</t>
  </si>
  <si>
    <t>https://api.github.com/repos/CLARIAH/oai-rs-client/contents/{+path}</t>
  </si>
  <si>
    <t>https://api.github.com/repos/CLARIAH/oai-rs-client/compare/{base}...{head}</t>
  </si>
  <si>
    <t>https://api.github.com/repos/CLARIAH/oai-rs-client/merges</t>
  </si>
  <si>
    <t>https://api.github.com/repos/CLARIAH/oai-rs-client/{archive_format}{/ref}</t>
  </si>
  <si>
    <t>https://api.github.com/repos/CLARIAH/oai-rs-client/downloads</t>
  </si>
  <si>
    <t>https://api.github.com/repos/CLARIAH/oai-rs-client/issues{/number}</t>
  </si>
  <si>
    <t>https://api.github.com/repos/CLARIAH/oai-rs-client/pulls{/number}</t>
  </si>
  <si>
    <t>https://api.github.com/repos/CLARIAH/oai-rs-client/milestones{/number}</t>
  </si>
  <si>
    <t>https://api.github.com/repos/CLARIAH/oai-rs-client/notifications{?since,all,participating}</t>
  </si>
  <si>
    <t>https://api.github.com/repos/CLARIAH/oai-rs-client/labels{/name}</t>
  </si>
  <si>
    <t>https://api.github.com/repos/CLARIAH/oai-rs-client/releases{/id}</t>
  </si>
  <si>
    <t>https://api.github.com/repos/CLARIAH/oai-rs-client/deployments</t>
  </si>
  <si>
    <t>2016-01-14T08:55:44Z</t>
  </si>
  <si>
    <t>2018-10-23T08:31:18Z</t>
  </si>
  <si>
    <t>2018-10-23T08:31:17Z</t>
  </si>
  <si>
    <t>git://github.com/CLARIAH/oai-rs-client.git</t>
  </si>
  <si>
    <t>git@github.com:CLARIAH/oai-rs-client.git</t>
  </si>
  <si>
    <t>https://github.com/CLARIAH/oai-rs-client.git</t>
  </si>
  <si>
    <t>MDEwOlJlcG9zaXRvcnkyODk3MDMzMw==</t>
  </si>
  <si>
    <t>qber</t>
  </si>
  <si>
    <t>CLARIAH/qber</t>
  </si>
  <si>
    <t>https://github.com/CLARIAH/qber</t>
  </si>
  <si>
    <t xml:space="preserve">Crowd Based Coding and Harmonization using Linked Data </t>
  </si>
  <si>
    <t>https://api.github.com/repos/CLARIAH/qber</t>
  </si>
  <si>
    <t>https://api.github.com/repos/CLARIAH/qber/forks</t>
  </si>
  <si>
    <t>https://api.github.com/repos/CLARIAH/qber/keys{/key_id}</t>
  </si>
  <si>
    <t>https://api.github.com/repos/CLARIAH/qber/collaborators{/collaborator}</t>
  </si>
  <si>
    <t>https://api.github.com/repos/CLARIAH/qber/teams</t>
  </si>
  <si>
    <t>https://api.github.com/repos/CLARIAH/qber/hooks</t>
  </si>
  <si>
    <t>https://api.github.com/repos/CLARIAH/qber/issues/events{/number}</t>
  </si>
  <si>
    <t>https://api.github.com/repos/CLARIAH/qber/events</t>
  </si>
  <si>
    <t>https://api.github.com/repos/CLARIAH/qber/assignees{/user}</t>
  </si>
  <si>
    <t>https://api.github.com/repos/CLARIAH/qber/branches{/branch}</t>
  </si>
  <si>
    <t>https://api.github.com/repos/CLARIAH/qber/tags</t>
  </si>
  <si>
    <t>https://api.github.com/repos/CLARIAH/qber/git/blobs{/sha}</t>
  </si>
  <si>
    <t>https://api.github.com/repos/CLARIAH/qber/git/tags{/sha}</t>
  </si>
  <si>
    <t>https://api.github.com/repos/CLARIAH/qber/git/refs{/sha}</t>
  </si>
  <si>
    <t>https://api.github.com/repos/CLARIAH/qber/git/trees{/sha}</t>
  </si>
  <si>
    <t>https://api.github.com/repos/CLARIAH/qber/statuses/{sha}</t>
  </si>
  <si>
    <t>https://api.github.com/repos/CLARIAH/qber/languages</t>
  </si>
  <si>
    <t>https://api.github.com/repos/CLARIAH/qber/stargazers</t>
  </si>
  <si>
    <t>https://api.github.com/repos/CLARIAH/qber/contributors</t>
  </si>
  <si>
    <t>https://api.github.com/repos/CLARIAH/qber/subscribers</t>
  </si>
  <si>
    <t>https://api.github.com/repos/CLARIAH/qber/subscription</t>
  </si>
  <si>
    <t>https://api.github.com/repos/CLARIAH/qber/commits{/sha}</t>
  </si>
  <si>
    <t>https://api.github.com/repos/CLARIAH/qber/git/commits{/sha}</t>
  </si>
  <si>
    <t>https://api.github.com/repos/CLARIAH/qber/comments{/number}</t>
  </si>
  <si>
    <t>https://api.github.com/repos/CLARIAH/qber/issues/comments{/number}</t>
  </si>
  <si>
    <t>https://api.github.com/repos/CLARIAH/qber/contents/{+path}</t>
  </si>
  <si>
    <t>https://api.github.com/repos/CLARIAH/qber/compare/{base}...{head}</t>
  </si>
  <si>
    <t>https://api.github.com/repos/CLARIAH/qber/merges</t>
  </si>
  <si>
    <t>https://api.github.com/repos/CLARIAH/qber/{archive_format}{/ref}</t>
  </si>
  <si>
    <t>https://api.github.com/repos/CLARIAH/qber/downloads</t>
  </si>
  <si>
    <t>https://api.github.com/repos/CLARIAH/qber/issues{/number}</t>
  </si>
  <si>
    <t>https://api.github.com/repos/CLARIAH/qber/pulls{/number}</t>
  </si>
  <si>
    <t>https://api.github.com/repos/CLARIAH/qber/milestones{/number}</t>
  </si>
  <si>
    <t>https://api.github.com/repos/CLARIAH/qber/notifications{?since,all,participating}</t>
  </si>
  <si>
    <t>https://api.github.com/repos/CLARIAH/qber/labels{/name}</t>
  </si>
  <si>
    <t>https://api.github.com/repos/CLARIAH/qber/releases{/id}</t>
  </si>
  <si>
    <t>https://api.github.com/repos/CLARIAH/qber/deployments</t>
  </si>
  <si>
    <t>2015-01-08T14:47:49Z</t>
  </si>
  <si>
    <t>2019-01-11T16:36:59Z</t>
  </si>
  <si>
    <t>2018-01-22T14:14:18Z</t>
  </si>
  <si>
    <t>git://github.com/CLARIAH/qber.git</t>
  </si>
  <si>
    <t>git@github.com:CLARIAH/qber.git</t>
  </si>
  <si>
    <t>https://github.com/CLARIAH/qber.git</t>
  </si>
  <si>
    <t>MDEwOlJlcG9zaXRvcnkxMTE1OTg4MTc=</t>
  </si>
  <si>
    <t>ruminator</t>
  </si>
  <si>
    <t>CLARIAH/ruminator</t>
  </si>
  <si>
    <t>https://github.com/CLARIAH/ruminator</t>
  </si>
  <si>
    <t>a GUI for COW: a csv(w) to Linked Data converter</t>
  </si>
  <si>
    <t>https://api.github.com/repos/CLARIAH/ruminator</t>
  </si>
  <si>
    <t>https://api.github.com/repos/CLARIAH/ruminator/forks</t>
  </si>
  <si>
    <t>https://api.github.com/repos/CLARIAH/ruminator/keys{/key_id}</t>
  </si>
  <si>
    <t>https://api.github.com/repos/CLARIAH/ruminator/collaborators{/collaborator}</t>
  </si>
  <si>
    <t>https://api.github.com/repos/CLARIAH/ruminator/teams</t>
  </si>
  <si>
    <t>https://api.github.com/repos/CLARIAH/ruminator/hooks</t>
  </si>
  <si>
    <t>https://api.github.com/repos/CLARIAH/ruminator/issues/events{/number}</t>
  </si>
  <si>
    <t>https://api.github.com/repos/CLARIAH/ruminator/events</t>
  </si>
  <si>
    <t>https://api.github.com/repos/CLARIAH/ruminator/assignees{/user}</t>
  </si>
  <si>
    <t>https://api.github.com/repos/CLARIAH/ruminator/branches{/branch}</t>
  </si>
  <si>
    <t>https://api.github.com/repos/CLARIAH/ruminator/tags</t>
  </si>
  <si>
    <t>https://api.github.com/repos/CLARIAH/ruminator/git/blobs{/sha}</t>
  </si>
  <si>
    <t>https://api.github.com/repos/CLARIAH/ruminator/git/tags{/sha}</t>
  </si>
  <si>
    <t>https://api.github.com/repos/CLARIAH/ruminator/git/refs{/sha}</t>
  </si>
  <si>
    <t>https://api.github.com/repos/CLARIAH/ruminator/git/trees{/sha}</t>
  </si>
  <si>
    <t>https://api.github.com/repos/CLARIAH/ruminator/statuses/{sha}</t>
  </si>
  <si>
    <t>https://api.github.com/repos/CLARIAH/ruminator/languages</t>
  </si>
  <si>
    <t>https://api.github.com/repos/CLARIAH/ruminator/stargazers</t>
  </si>
  <si>
    <t>https://api.github.com/repos/CLARIAH/ruminator/contributors</t>
  </si>
  <si>
    <t>https://api.github.com/repos/CLARIAH/ruminator/subscribers</t>
  </si>
  <si>
    <t>https://api.github.com/repos/CLARIAH/ruminator/subscription</t>
  </si>
  <si>
    <t>https://api.github.com/repos/CLARIAH/ruminator/commits{/sha}</t>
  </si>
  <si>
    <t>https://api.github.com/repos/CLARIAH/ruminator/git/commits{/sha}</t>
  </si>
  <si>
    <t>https://api.github.com/repos/CLARIAH/ruminator/comments{/number}</t>
  </si>
  <si>
    <t>https://api.github.com/repos/CLARIAH/ruminator/issues/comments{/number}</t>
  </si>
  <si>
    <t>https://api.github.com/repos/CLARIAH/ruminator/contents/{+path}</t>
  </si>
  <si>
    <t>https://api.github.com/repos/CLARIAH/ruminator/compare/{base}...{head}</t>
  </si>
  <si>
    <t>https://api.github.com/repos/CLARIAH/ruminator/merges</t>
  </si>
  <si>
    <t>https://api.github.com/repos/CLARIAH/ruminator/{archive_format}{/ref}</t>
  </si>
  <si>
    <t>https://api.github.com/repos/CLARIAH/ruminator/downloads</t>
  </si>
  <si>
    <t>https://api.github.com/repos/CLARIAH/ruminator/issues{/number}</t>
  </si>
  <si>
    <t>https://api.github.com/repos/CLARIAH/ruminator/pulls{/number}</t>
  </si>
  <si>
    <t>https://api.github.com/repos/CLARIAH/ruminator/milestones{/number}</t>
  </si>
  <si>
    <t>https://api.github.com/repos/CLARIAH/ruminator/notifications{?since,all,participating}</t>
  </si>
  <si>
    <t>https://api.github.com/repos/CLARIAH/ruminator/labels{/name}</t>
  </si>
  <si>
    <t>https://api.github.com/repos/CLARIAH/ruminator/releases{/id}</t>
  </si>
  <si>
    <t>https://api.github.com/repos/CLARIAH/ruminator/deployments</t>
  </si>
  <si>
    <t>2017-11-21T20:38:20Z</t>
  </si>
  <si>
    <t>2021-04-08T10:54:03Z</t>
  </si>
  <si>
    <t>2018-01-05T10:24:31Z</t>
  </si>
  <si>
    <t>git://github.com/CLARIAH/ruminator.git</t>
  </si>
  <si>
    <t>git@github.com:CLARIAH/ruminator.git</t>
  </si>
  <si>
    <t>https://github.com/CLARIAH/ruminator.git</t>
  </si>
  <si>
    <t>http://ruminator.datalegend.net</t>
  </si>
  <si>
    <t>['cattle', 'cow', 'csvw', 'rdf']</t>
  </si>
  <si>
    <t>MDEwOlJlcG9zaXRvcnkxODAxNDY3MDQ=</t>
  </si>
  <si>
    <t>scholarly-web-annotation</t>
  </si>
  <si>
    <t>CLARIAH/scholarly-web-annotation</t>
  </si>
  <si>
    <t>https://github.com/CLARIAH/scholarly-web-annotation</t>
  </si>
  <si>
    <t>General repository for CLARIAH Scholarly Web Annotation</t>
  </si>
  <si>
    <t>https://api.github.com/repos/CLARIAH/scholarly-web-annotation</t>
  </si>
  <si>
    <t>https://api.github.com/repos/CLARIAH/scholarly-web-annotation/forks</t>
  </si>
  <si>
    <t>https://api.github.com/repos/CLARIAH/scholarly-web-annotation/keys{/key_id}</t>
  </si>
  <si>
    <t>https://api.github.com/repos/CLARIAH/scholarly-web-annotation/collaborators{/collaborator}</t>
  </si>
  <si>
    <t>https://api.github.com/repos/CLARIAH/scholarly-web-annotation/teams</t>
  </si>
  <si>
    <t>https://api.github.com/repos/CLARIAH/scholarly-web-annotation/hooks</t>
  </si>
  <si>
    <t>https://api.github.com/repos/CLARIAH/scholarly-web-annotation/issues/events{/number}</t>
  </si>
  <si>
    <t>https://api.github.com/repos/CLARIAH/scholarly-web-annotation/events</t>
  </si>
  <si>
    <t>https://api.github.com/repos/CLARIAH/scholarly-web-annotation/assignees{/user}</t>
  </si>
  <si>
    <t>https://api.github.com/repos/CLARIAH/scholarly-web-annotation/branches{/branch}</t>
  </si>
  <si>
    <t>https://api.github.com/repos/CLARIAH/scholarly-web-annotation/tags</t>
  </si>
  <si>
    <t>https://api.github.com/repos/CLARIAH/scholarly-web-annotation/git/blobs{/sha}</t>
  </si>
  <si>
    <t>https://api.github.com/repos/CLARIAH/scholarly-web-annotation/git/tags{/sha}</t>
  </si>
  <si>
    <t>https://api.github.com/repos/CLARIAH/scholarly-web-annotation/git/refs{/sha}</t>
  </si>
  <si>
    <t>https://api.github.com/repos/CLARIAH/scholarly-web-annotation/git/trees{/sha}</t>
  </si>
  <si>
    <t>https://api.github.com/repos/CLARIAH/scholarly-web-annotation/statuses/{sha}</t>
  </si>
  <si>
    <t>https://api.github.com/repos/CLARIAH/scholarly-web-annotation/languages</t>
  </si>
  <si>
    <t>https://api.github.com/repos/CLARIAH/scholarly-web-annotation/stargazers</t>
  </si>
  <si>
    <t>https://api.github.com/repos/CLARIAH/scholarly-web-annotation/contributors</t>
  </si>
  <si>
    <t>https://api.github.com/repos/CLARIAH/scholarly-web-annotation/subscribers</t>
  </si>
  <si>
    <t>https://api.github.com/repos/CLARIAH/scholarly-web-annotation/subscription</t>
  </si>
  <si>
    <t>https://api.github.com/repos/CLARIAH/scholarly-web-annotation/commits{/sha}</t>
  </si>
  <si>
    <t>https://api.github.com/repos/CLARIAH/scholarly-web-annotation/git/commits{/sha}</t>
  </si>
  <si>
    <t>https://api.github.com/repos/CLARIAH/scholarly-web-annotation/comments{/number}</t>
  </si>
  <si>
    <t>https://api.github.com/repos/CLARIAH/scholarly-web-annotation/issues/comments{/number}</t>
  </si>
  <si>
    <t>https://api.github.com/repos/CLARIAH/scholarly-web-annotation/contents/{+path}</t>
  </si>
  <si>
    <t>https://api.github.com/repos/CLARIAH/scholarly-web-annotation/compare/{base}...{head}</t>
  </si>
  <si>
    <t>https://api.github.com/repos/CLARIAH/scholarly-web-annotation/merges</t>
  </si>
  <si>
    <t>https://api.github.com/repos/CLARIAH/scholarly-web-annotation/{archive_format}{/ref}</t>
  </si>
  <si>
    <t>https://api.github.com/repos/CLARIAH/scholarly-web-annotation/downloads</t>
  </si>
  <si>
    <t>https://api.github.com/repos/CLARIAH/scholarly-web-annotation/issues{/number}</t>
  </si>
  <si>
    <t>https://api.github.com/repos/CLARIAH/scholarly-web-annotation/pulls{/number}</t>
  </si>
  <si>
    <t>https://api.github.com/repos/CLARIAH/scholarly-web-annotation/milestones{/number}</t>
  </si>
  <si>
    <t>https://api.github.com/repos/CLARIAH/scholarly-web-annotation/notifications{?since,all,participating}</t>
  </si>
  <si>
    <t>https://api.github.com/repos/CLARIAH/scholarly-web-annotation/labels{/name}</t>
  </si>
  <si>
    <t>https://api.github.com/repos/CLARIAH/scholarly-web-annotation/releases{/id}</t>
  </si>
  <si>
    <t>https://api.github.com/repos/CLARIAH/scholarly-web-annotation/deployments</t>
  </si>
  <si>
    <t>2019-04-08T12:42:59Z</t>
  </si>
  <si>
    <t>2019-11-15T14:34:24Z</t>
  </si>
  <si>
    <t>2019-05-27T20:28:05Z</t>
  </si>
  <si>
    <t>git://github.com/CLARIAH/scholarly-web-annotation.git</t>
  </si>
  <si>
    <t>git@github.com:CLARIAH/scholarly-web-annotation.git</t>
  </si>
  <si>
    <t>https://github.com/CLARIAH/scholarly-web-annotation.git</t>
  </si>
  <si>
    <t>https://clariah.github.io/scholarly-web-annotation/</t>
  </si>
  <si>
    <t>MDEwOlJlcG9zaXRvcnk5NTQ3NzAxNQ==</t>
  </si>
  <si>
    <t>scholarly-web-annotation-server</t>
  </si>
  <si>
    <t>CLARIAH/scholarly-web-annotation-server</t>
  </si>
  <si>
    <t>https://github.com/CLARIAH/scholarly-web-annotation-server</t>
  </si>
  <si>
    <t>An experimental Python server for scholarly web annotations</t>
  </si>
  <si>
    <t>https://api.github.com/repos/CLARIAH/scholarly-web-annotation-server</t>
  </si>
  <si>
    <t>https://api.github.com/repos/CLARIAH/scholarly-web-annotation-server/forks</t>
  </si>
  <si>
    <t>https://api.github.com/repos/CLARIAH/scholarly-web-annotation-server/keys{/key_id}</t>
  </si>
  <si>
    <t>https://api.github.com/repos/CLARIAH/scholarly-web-annotation-server/collaborators{/collaborator}</t>
  </si>
  <si>
    <t>https://api.github.com/repos/CLARIAH/scholarly-web-annotation-server/teams</t>
  </si>
  <si>
    <t>https://api.github.com/repos/CLARIAH/scholarly-web-annotation-server/hooks</t>
  </si>
  <si>
    <t>https://api.github.com/repos/CLARIAH/scholarly-web-annotation-server/issues/events{/number}</t>
  </si>
  <si>
    <t>https://api.github.com/repos/CLARIAH/scholarly-web-annotation-server/events</t>
  </si>
  <si>
    <t>https://api.github.com/repos/CLARIAH/scholarly-web-annotation-server/assignees{/user}</t>
  </si>
  <si>
    <t>https://api.github.com/repos/CLARIAH/scholarly-web-annotation-server/branches{/branch}</t>
  </si>
  <si>
    <t>https://api.github.com/repos/CLARIAH/scholarly-web-annotation-server/tags</t>
  </si>
  <si>
    <t>https://api.github.com/repos/CLARIAH/scholarly-web-annotation-server/git/blobs{/sha}</t>
  </si>
  <si>
    <t>https://api.github.com/repos/CLARIAH/scholarly-web-annotation-server/git/tags{/sha}</t>
  </si>
  <si>
    <t>https://api.github.com/repos/CLARIAH/scholarly-web-annotation-server/git/refs{/sha}</t>
  </si>
  <si>
    <t>https://api.github.com/repos/CLARIAH/scholarly-web-annotation-server/git/trees{/sha}</t>
  </si>
  <si>
    <t>https://api.github.com/repos/CLARIAH/scholarly-web-annotation-server/statuses/{sha}</t>
  </si>
  <si>
    <t>https://api.github.com/repos/CLARIAH/scholarly-web-annotation-server/languages</t>
  </si>
  <si>
    <t>https://api.github.com/repos/CLARIAH/scholarly-web-annotation-server/stargazers</t>
  </si>
  <si>
    <t>https://api.github.com/repos/CLARIAH/scholarly-web-annotation-server/contributors</t>
  </si>
  <si>
    <t>https://api.github.com/repos/CLARIAH/scholarly-web-annotation-server/subscribers</t>
  </si>
  <si>
    <t>https://api.github.com/repos/CLARIAH/scholarly-web-annotation-server/subscription</t>
  </si>
  <si>
    <t>https://api.github.com/repos/CLARIAH/scholarly-web-annotation-server/commits{/sha}</t>
  </si>
  <si>
    <t>https://api.github.com/repos/CLARIAH/scholarly-web-annotation-server/git/commits{/sha}</t>
  </si>
  <si>
    <t>https://api.github.com/repos/CLARIAH/scholarly-web-annotation-server/comments{/number}</t>
  </si>
  <si>
    <t>https://api.github.com/repos/CLARIAH/scholarly-web-annotation-server/issues/comments{/number}</t>
  </si>
  <si>
    <t>https://api.github.com/repos/CLARIAH/scholarly-web-annotation-server/contents/{+path}</t>
  </si>
  <si>
    <t>https://api.github.com/repos/CLARIAH/scholarly-web-annotation-server/compare/{base}...{head}</t>
  </si>
  <si>
    <t>https://api.github.com/repos/CLARIAH/scholarly-web-annotation-server/merges</t>
  </si>
  <si>
    <t>https://api.github.com/repos/CLARIAH/scholarly-web-annotation-server/{archive_format}{/ref}</t>
  </si>
  <si>
    <t>https://api.github.com/repos/CLARIAH/scholarly-web-annotation-server/downloads</t>
  </si>
  <si>
    <t>https://api.github.com/repos/CLARIAH/scholarly-web-annotation-server/issues{/number}</t>
  </si>
  <si>
    <t>https://api.github.com/repos/CLARIAH/scholarly-web-annotation-server/pulls{/number}</t>
  </si>
  <si>
    <t>https://api.github.com/repos/CLARIAH/scholarly-web-annotation-server/milestones{/number}</t>
  </si>
  <si>
    <t>https://api.github.com/repos/CLARIAH/scholarly-web-annotation-server/notifications{?since,all,participating}</t>
  </si>
  <si>
    <t>https://api.github.com/repos/CLARIAH/scholarly-web-annotation-server/labels{/name}</t>
  </si>
  <si>
    <t>https://api.github.com/repos/CLARIAH/scholarly-web-annotation-server/releases{/id}</t>
  </si>
  <si>
    <t>https://api.github.com/repos/CLARIAH/scholarly-web-annotation-server/deployments</t>
  </si>
  <si>
    <t>2017-06-26T18:29:53Z</t>
  </si>
  <si>
    <t>2021-06-02T11:39:39Z</t>
  </si>
  <si>
    <t>2021-09-08T15:43:47Z</t>
  </si>
  <si>
    <t>git://github.com/CLARIAH/scholarly-web-annotation-server.git</t>
  </si>
  <si>
    <t>git@github.com:CLARIAH/scholarly-web-annotation-server.git</t>
  </si>
  <si>
    <t>https://github.com/CLARIAH/scholarly-web-annotation-server.git</t>
  </si>
  <si>
    <t>MDEwOlJlcG9zaXRvcnk5ODE5Nzc0MQ==</t>
  </si>
  <si>
    <t>serpens</t>
  </si>
  <si>
    <t>CLARIAH/serpens</t>
  </si>
  <si>
    <t>https://github.com/CLARIAH/serpens</t>
  </si>
  <si>
    <t>SERPENS: SEaRch PEst and Nuisance Species (A CLARIAH Research Pilot Project)</t>
  </si>
  <si>
    <t>https://api.github.com/repos/CLARIAH/serpens</t>
  </si>
  <si>
    <t>https://api.github.com/repos/CLARIAH/serpens/forks</t>
  </si>
  <si>
    <t>https://api.github.com/repos/CLARIAH/serpens/keys{/key_id}</t>
  </si>
  <si>
    <t>https://api.github.com/repos/CLARIAH/serpens/collaborators{/collaborator}</t>
  </si>
  <si>
    <t>https://api.github.com/repos/CLARIAH/serpens/teams</t>
  </si>
  <si>
    <t>https://api.github.com/repos/CLARIAH/serpens/hooks</t>
  </si>
  <si>
    <t>https://api.github.com/repos/CLARIAH/serpens/issues/events{/number}</t>
  </si>
  <si>
    <t>https://api.github.com/repos/CLARIAH/serpens/events</t>
  </si>
  <si>
    <t>https://api.github.com/repos/CLARIAH/serpens/assignees{/user}</t>
  </si>
  <si>
    <t>https://api.github.com/repos/CLARIAH/serpens/branches{/branch}</t>
  </si>
  <si>
    <t>https://api.github.com/repos/CLARIAH/serpens/tags</t>
  </si>
  <si>
    <t>https://api.github.com/repos/CLARIAH/serpens/git/blobs{/sha}</t>
  </si>
  <si>
    <t>https://api.github.com/repos/CLARIAH/serpens/git/tags{/sha}</t>
  </si>
  <si>
    <t>https://api.github.com/repos/CLARIAH/serpens/git/refs{/sha}</t>
  </si>
  <si>
    <t>https://api.github.com/repos/CLARIAH/serpens/git/trees{/sha}</t>
  </si>
  <si>
    <t>https://api.github.com/repos/CLARIAH/serpens/statuses/{sha}</t>
  </si>
  <si>
    <t>https://api.github.com/repos/CLARIAH/serpens/languages</t>
  </si>
  <si>
    <t>https://api.github.com/repos/CLARIAH/serpens/stargazers</t>
  </si>
  <si>
    <t>https://api.github.com/repos/CLARIAH/serpens/contributors</t>
  </si>
  <si>
    <t>https://api.github.com/repos/CLARIAH/serpens/subscribers</t>
  </si>
  <si>
    <t>https://api.github.com/repos/CLARIAH/serpens/subscription</t>
  </si>
  <si>
    <t>https://api.github.com/repos/CLARIAH/serpens/commits{/sha}</t>
  </si>
  <si>
    <t>https://api.github.com/repos/CLARIAH/serpens/git/commits{/sha}</t>
  </si>
  <si>
    <t>https://api.github.com/repos/CLARIAH/serpens/comments{/number}</t>
  </si>
  <si>
    <t>https://api.github.com/repos/CLARIAH/serpens/issues/comments{/number}</t>
  </si>
  <si>
    <t>https://api.github.com/repos/CLARIAH/serpens/contents/{+path}</t>
  </si>
  <si>
    <t>https://api.github.com/repos/CLARIAH/serpens/compare/{base}...{head}</t>
  </si>
  <si>
    <t>https://api.github.com/repos/CLARIAH/serpens/merges</t>
  </si>
  <si>
    <t>https://api.github.com/repos/CLARIAH/serpens/{archive_format}{/ref}</t>
  </si>
  <si>
    <t>https://api.github.com/repos/CLARIAH/serpens/downloads</t>
  </si>
  <si>
    <t>https://api.github.com/repos/CLARIAH/serpens/issues{/number}</t>
  </si>
  <si>
    <t>https://api.github.com/repos/CLARIAH/serpens/pulls{/number}</t>
  </si>
  <si>
    <t>https://api.github.com/repos/CLARIAH/serpens/milestones{/number}</t>
  </si>
  <si>
    <t>https://api.github.com/repos/CLARIAH/serpens/notifications{?since,all,participating}</t>
  </si>
  <si>
    <t>https://api.github.com/repos/CLARIAH/serpens/labels{/name}</t>
  </si>
  <si>
    <t>https://api.github.com/repos/CLARIAH/serpens/releases{/id}</t>
  </si>
  <si>
    <t>https://api.github.com/repos/CLARIAH/serpens/deployments</t>
  </si>
  <si>
    <t>2017-07-24T14:07:23Z</t>
  </si>
  <si>
    <t>2019-05-17T12:35:42Z</t>
  </si>
  <si>
    <t>2019-05-17T12:35:39Z</t>
  </si>
  <si>
    <t>git://github.com/CLARIAH/serpens.git</t>
  </si>
  <si>
    <t>git@github.com:CLARIAH/serpens.git</t>
  </si>
  <si>
    <t>https://github.com/CLARIAH/serpens.git</t>
  </si>
  <si>
    <t>Scala</t>
  </si>
  <si>
    <t>MDEwOlJlcG9zaXRvcnkzNTAzNTg1OTc=</t>
  </si>
  <si>
    <t>software-metadata</t>
  </si>
  <si>
    <t>CLARIAH/software-metadata</t>
  </si>
  <si>
    <t>https://github.com/CLARIAH/software-metadata</t>
  </si>
  <si>
    <t>Software &amp; Service metadata (mostly CMDIs created in the scope of WP3)</t>
  </si>
  <si>
    <t>https://api.github.com/repos/CLARIAH/software-metadata</t>
  </si>
  <si>
    <t>https://api.github.com/repos/CLARIAH/software-metadata/forks</t>
  </si>
  <si>
    <t>https://api.github.com/repos/CLARIAH/software-metadata/keys{/key_id}</t>
  </si>
  <si>
    <t>https://api.github.com/repos/CLARIAH/software-metadata/collaborators{/collaborator}</t>
  </si>
  <si>
    <t>https://api.github.com/repos/CLARIAH/software-metadata/teams</t>
  </si>
  <si>
    <t>https://api.github.com/repos/CLARIAH/software-metadata/hooks</t>
  </si>
  <si>
    <t>https://api.github.com/repos/CLARIAH/software-metadata/issues/events{/number}</t>
  </si>
  <si>
    <t>https://api.github.com/repos/CLARIAH/software-metadata/events</t>
  </si>
  <si>
    <t>https://api.github.com/repos/CLARIAH/software-metadata/assignees{/user}</t>
  </si>
  <si>
    <t>https://api.github.com/repos/CLARIAH/software-metadata/branches{/branch}</t>
  </si>
  <si>
    <t>https://api.github.com/repos/CLARIAH/software-metadata/tags</t>
  </si>
  <si>
    <t>https://api.github.com/repos/CLARIAH/software-metadata/git/blobs{/sha}</t>
  </si>
  <si>
    <t>https://api.github.com/repos/CLARIAH/software-metadata/git/tags{/sha}</t>
  </si>
  <si>
    <t>https://api.github.com/repos/CLARIAH/software-metadata/git/refs{/sha}</t>
  </si>
  <si>
    <t>https://api.github.com/repos/CLARIAH/software-metadata/git/trees{/sha}</t>
  </si>
  <si>
    <t>https://api.github.com/repos/CLARIAH/software-metadata/statuses/{sha}</t>
  </si>
  <si>
    <t>https://api.github.com/repos/CLARIAH/software-metadata/languages</t>
  </si>
  <si>
    <t>https://api.github.com/repos/CLARIAH/software-metadata/stargazers</t>
  </si>
  <si>
    <t>https://api.github.com/repos/CLARIAH/software-metadata/contributors</t>
  </si>
  <si>
    <t>https://api.github.com/repos/CLARIAH/software-metadata/subscribers</t>
  </si>
  <si>
    <t>https://api.github.com/repos/CLARIAH/software-metadata/subscription</t>
  </si>
  <si>
    <t>https://api.github.com/repos/CLARIAH/software-metadata/commits{/sha}</t>
  </si>
  <si>
    <t>https://api.github.com/repos/CLARIAH/software-metadata/git/commits{/sha}</t>
  </si>
  <si>
    <t>https://api.github.com/repos/CLARIAH/software-metadata/comments{/number}</t>
  </si>
  <si>
    <t>https://api.github.com/repos/CLARIAH/software-metadata/issues/comments{/number}</t>
  </si>
  <si>
    <t>https://api.github.com/repos/CLARIAH/software-metadata/contents/{+path}</t>
  </si>
  <si>
    <t>https://api.github.com/repos/CLARIAH/software-metadata/compare/{base}...{head}</t>
  </si>
  <si>
    <t>https://api.github.com/repos/CLARIAH/software-metadata/merges</t>
  </si>
  <si>
    <t>https://api.github.com/repos/CLARIAH/software-metadata/{archive_format}{/ref}</t>
  </si>
  <si>
    <t>https://api.github.com/repos/CLARIAH/software-metadata/downloads</t>
  </si>
  <si>
    <t>https://api.github.com/repos/CLARIAH/software-metadata/issues{/number}</t>
  </si>
  <si>
    <t>https://api.github.com/repos/CLARIAH/software-metadata/pulls{/number}</t>
  </si>
  <si>
    <t>https://api.github.com/repos/CLARIAH/software-metadata/milestones{/number}</t>
  </si>
  <si>
    <t>https://api.github.com/repos/CLARIAH/software-metadata/notifications{?since,all,participating}</t>
  </si>
  <si>
    <t>https://api.github.com/repos/CLARIAH/software-metadata/labels{/name}</t>
  </si>
  <si>
    <t>https://api.github.com/repos/CLARIAH/software-metadata/releases{/id}</t>
  </si>
  <si>
    <t>https://api.github.com/repos/CLARIAH/software-metadata/deployments</t>
  </si>
  <si>
    <t>2021-03-22T13:42:43Z</t>
  </si>
  <si>
    <t>2021-06-19T16:27:41Z</t>
  </si>
  <si>
    <t>2021-06-19T16:27:38Z</t>
  </si>
  <si>
    <t>git://github.com/CLARIAH/software-metadata.git</t>
  </si>
  <si>
    <t>git@github.com:CLARIAH/software-metadata.git</t>
  </si>
  <si>
    <t>https://github.com/CLARIAH/software-metadata.git</t>
  </si>
  <si>
    <t>MDEwOlJlcG9zaXRvcnk1OTg0OTg3MA==</t>
  </si>
  <si>
    <t>software-quality-guidelines</t>
  </si>
  <si>
    <t>CLARIAH/software-quality-guidelines</t>
  </si>
  <si>
    <t>https://github.com/CLARIAH/software-quality-guidelines</t>
  </si>
  <si>
    <t>Guidelines for software quality &amp; sustainability (CLARIAH WP2 task 54.100)</t>
  </si>
  <si>
    <t>https://api.github.com/repos/CLARIAH/software-quality-guidelines</t>
  </si>
  <si>
    <t>https://api.github.com/repos/CLARIAH/software-quality-guidelines/forks</t>
  </si>
  <si>
    <t>https://api.github.com/repos/CLARIAH/software-quality-guidelines/keys{/key_id}</t>
  </si>
  <si>
    <t>https://api.github.com/repos/CLARIAH/software-quality-guidelines/collaborators{/collaborator}</t>
  </si>
  <si>
    <t>https://api.github.com/repos/CLARIAH/software-quality-guidelines/teams</t>
  </si>
  <si>
    <t>https://api.github.com/repos/CLARIAH/software-quality-guidelines/hooks</t>
  </si>
  <si>
    <t>https://api.github.com/repos/CLARIAH/software-quality-guidelines/issues/events{/number}</t>
  </si>
  <si>
    <t>https://api.github.com/repos/CLARIAH/software-quality-guidelines/events</t>
  </si>
  <si>
    <t>https://api.github.com/repos/CLARIAH/software-quality-guidelines/assignees{/user}</t>
  </si>
  <si>
    <t>https://api.github.com/repos/CLARIAH/software-quality-guidelines/branches{/branch}</t>
  </si>
  <si>
    <t>https://api.github.com/repos/CLARIAH/software-quality-guidelines/tags</t>
  </si>
  <si>
    <t>https://api.github.com/repos/CLARIAH/software-quality-guidelines/git/blobs{/sha}</t>
  </si>
  <si>
    <t>https://api.github.com/repos/CLARIAH/software-quality-guidelines/git/tags{/sha}</t>
  </si>
  <si>
    <t>https://api.github.com/repos/CLARIAH/software-quality-guidelines/git/refs{/sha}</t>
  </si>
  <si>
    <t>https://api.github.com/repos/CLARIAH/software-quality-guidelines/git/trees{/sha}</t>
  </si>
  <si>
    <t>https://api.github.com/repos/CLARIAH/software-quality-guidelines/statuses/{sha}</t>
  </si>
  <si>
    <t>https://api.github.com/repos/CLARIAH/software-quality-guidelines/languages</t>
  </si>
  <si>
    <t>https://api.github.com/repos/CLARIAH/software-quality-guidelines/stargazers</t>
  </si>
  <si>
    <t>https://api.github.com/repos/CLARIAH/software-quality-guidelines/contributors</t>
  </si>
  <si>
    <t>https://api.github.com/repos/CLARIAH/software-quality-guidelines/subscribers</t>
  </si>
  <si>
    <t>https://api.github.com/repos/CLARIAH/software-quality-guidelines/subscription</t>
  </si>
  <si>
    <t>https://api.github.com/repos/CLARIAH/software-quality-guidelines/commits{/sha}</t>
  </si>
  <si>
    <t>https://api.github.com/repos/CLARIAH/software-quality-guidelines/git/commits{/sha}</t>
  </si>
  <si>
    <t>https://api.github.com/repos/CLARIAH/software-quality-guidelines/comments{/number}</t>
  </si>
  <si>
    <t>https://api.github.com/repos/CLARIAH/software-quality-guidelines/issues/comments{/number}</t>
  </si>
  <si>
    <t>https://api.github.com/repos/CLARIAH/software-quality-guidelines/contents/{+path}</t>
  </si>
  <si>
    <t>https://api.github.com/repos/CLARIAH/software-quality-guidelines/compare/{base}...{head}</t>
  </si>
  <si>
    <t>https://api.github.com/repos/CLARIAH/software-quality-guidelines/merges</t>
  </si>
  <si>
    <t>https://api.github.com/repos/CLARIAH/software-quality-guidelines/{archive_format}{/ref}</t>
  </si>
  <si>
    <t>https://api.github.com/repos/CLARIAH/software-quality-guidelines/downloads</t>
  </si>
  <si>
    <t>https://api.github.com/repos/CLARIAH/software-quality-guidelines/issues{/number}</t>
  </si>
  <si>
    <t>https://api.github.com/repos/CLARIAH/software-quality-guidelines/pulls{/number}</t>
  </si>
  <si>
    <t>https://api.github.com/repos/CLARIAH/software-quality-guidelines/milestones{/number}</t>
  </si>
  <si>
    <t>https://api.github.com/repos/CLARIAH/software-quality-guidelines/notifications{?since,all,participating}</t>
  </si>
  <si>
    <t>https://api.github.com/repos/CLARIAH/software-quality-guidelines/labels{/name}</t>
  </si>
  <si>
    <t>https://api.github.com/repos/CLARIAH/software-quality-guidelines/releases{/id}</t>
  </si>
  <si>
    <t>https://api.github.com/repos/CLARIAH/software-quality-guidelines/deployments</t>
  </si>
  <si>
    <t>2016-05-27T16:53:29Z</t>
  </si>
  <si>
    <t>2019-11-27T14:27:30Z</t>
  </si>
  <si>
    <t>2018-08-02T09:13:44Z</t>
  </si>
  <si>
    <t>git://github.com/CLARIAH/software-quality-guidelines.git</t>
  </si>
  <si>
    <t>git@github.com:CLARIAH/software-quality-guidelines.git</t>
  </si>
  <si>
    <t>https://github.com/CLARIAH/software-quality-guidelines.git</t>
  </si>
  <si>
    <t>['quality-guidelines', 'software-quality', 'sustainability']</t>
  </si>
  <si>
    <t>MDEwOlJlcG9zaXRvcnkyMTI1NDcyMjk=</t>
  </si>
  <si>
    <t>stan-client</t>
  </si>
  <si>
    <t>CLARIAH/stan-client</t>
  </si>
  <si>
    <t>https://github.com/CLARIAH/stan-client</t>
  </si>
  <si>
    <t>Stand-off annotations, you know, for scholars</t>
  </si>
  <si>
    <t>https://api.github.com/repos/CLARIAH/stan-client</t>
  </si>
  <si>
    <t>https://api.github.com/repos/CLARIAH/stan-client/forks</t>
  </si>
  <si>
    <t>https://api.github.com/repos/CLARIAH/stan-client/keys{/key_id}</t>
  </si>
  <si>
    <t>https://api.github.com/repos/CLARIAH/stan-client/collaborators{/collaborator}</t>
  </si>
  <si>
    <t>https://api.github.com/repos/CLARIAH/stan-client/teams</t>
  </si>
  <si>
    <t>https://api.github.com/repos/CLARIAH/stan-client/hooks</t>
  </si>
  <si>
    <t>https://api.github.com/repos/CLARIAH/stan-client/issues/events{/number}</t>
  </si>
  <si>
    <t>https://api.github.com/repos/CLARIAH/stan-client/events</t>
  </si>
  <si>
    <t>https://api.github.com/repos/CLARIAH/stan-client/assignees{/user}</t>
  </si>
  <si>
    <t>https://api.github.com/repos/CLARIAH/stan-client/branches{/branch}</t>
  </si>
  <si>
    <t>https://api.github.com/repos/CLARIAH/stan-client/tags</t>
  </si>
  <si>
    <t>https://api.github.com/repos/CLARIAH/stan-client/git/blobs{/sha}</t>
  </si>
  <si>
    <t>https://api.github.com/repos/CLARIAH/stan-client/git/tags{/sha}</t>
  </si>
  <si>
    <t>https://api.github.com/repos/CLARIAH/stan-client/git/refs{/sha}</t>
  </si>
  <si>
    <t>https://api.github.com/repos/CLARIAH/stan-client/git/trees{/sha}</t>
  </si>
  <si>
    <t>https://api.github.com/repos/CLARIAH/stan-client/statuses/{sha}</t>
  </si>
  <si>
    <t>https://api.github.com/repos/CLARIAH/stan-client/languages</t>
  </si>
  <si>
    <t>https://api.github.com/repos/CLARIAH/stan-client/stargazers</t>
  </si>
  <si>
    <t>https://api.github.com/repos/CLARIAH/stan-client/contributors</t>
  </si>
  <si>
    <t>https://api.github.com/repos/CLARIAH/stan-client/subscribers</t>
  </si>
  <si>
    <t>https://api.github.com/repos/CLARIAH/stan-client/subscription</t>
  </si>
  <si>
    <t>https://api.github.com/repos/CLARIAH/stan-client/commits{/sha}</t>
  </si>
  <si>
    <t>https://api.github.com/repos/CLARIAH/stan-client/git/commits{/sha}</t>
  </si>
  <si>
    <t>https://api.github.com/repos/CLARIAH/stan-client/comments{/number}</t>
  </si>
  <si>
    <t>https://api.github.com/repos/CLARIAH/stan-client/issues/comments{/number}</t>
  </si>
  <si>
    <t>https://api.github.com/repos/CLARIAH/stan-client/contents/{+path}</t>
  </si>
  <si>
    <t>https://api.github.com/repos/CLARIAH/stan-client/compare/{base}...{head}</t>
  </si>
  <si>
    <t>https://api.github.com/repos/CLARIAH/stan-client/merges</t>
  </si>
  <si>
    <t>https://api.github.com/repos/CLARIAH/stan-client/{archive_format}{/ref}</t>
  </si>
  <si>
    <t>https://api.github.com/repos/CLARIAH/stan-client/downloads</t>
  </si>
  <si>
    <t>https://api.github.com/repos/CLARIAH/stan-client/issues{/number}</t>
  </si>
  <si>
    <t>https://api.github.com/repos/CLARIAH/stan-client/pulls{/number}</t>
  </si>
  <si>
    <t>https://api.github.com/repos/CLARIAH/stan-client/milestones{/number}</t>
  </si>
  <si>
    <t>https://api.github.com/repos/CLARIAH/stan-client/notifications{?since,all,participating}</t>
  </si>
  <si>
    <t>https://api.github.com/repos/CLARIAH/stan-client/labels{/name}</t>
  </si>
  <si>
    <t>https://api.github.com/repos/CLARIAH/stan-client/releases{/id}</t>
  </si>
  <si>
    <t>https://api.github.com/repos/CLARIAH/stan-client/deployments</t>
  </si>
  <si>
    <t>2019-10-03T09:57:10Z</t>
  </si>
  <si>
    <t>2020-11-02T09:33:17Z</t>
  </si>
  <si>
    <t>2020-11-02T09:34:03Z</t>
  </si>
  <si>
    <t>git://github.com/CLARIAH/stan-client.git</t>
  </si>
  <si>
    <t>git@github.com:CLARIAH/stan-client.git</t>
  </si>
  <si>
    <t>https://github.com/CLARIAH/stan-client.git</t>
  </si>
  <si>
    <t>TypeScript</t>
  </si>
  <si>
    <t>MDEwOlJlcG9zaXRvcnkxMzczNjAwMjY=</t>
  </si>
  <si>
    <t>tool-metadata</t>
  </si>
  <si>
    <t>CLARIAH/tool-metadata</t>
  </si>
  <si>
    <t>https://github.com/CLARIAH/tool-metadata</t>
  </si>
  <si>
    <t>This repository holds some schemas used by tool and service metadata specifications</t>
  </si>
  <si>
    <t>https://api.github.com/repos/CLARIAH/tool-metadata</t>
  </si>
  <si>
    <t>https://api.github.com/repos/CLARIAH/tool-metadata/forks</t>
  </si>
  <si>
    <t>https://api.github.com/repos/CLARIAH/tool-metadata/keys{/key_id}</t>
  </si>
  <si>
    <t>https://api.github.com/repos/CLARIAH/tool-metadata/collaborators{/collaborator}</t>
  </si>
  <si>
    <t>https://api.github.com/repos/CLARIAH/tool-metadata/teams</t>
  </si>
  <si>
    <t>https://api.github.com/repos/CLARIAH/tool-metadata/hooks</t>
  </si>
  <si>
    <t>https://api.github.com/repos/CLARIAH/tool-metadata/issues/events{/number}</t>
  </si>
  <si>
    <t>https://api.github.com/repos/CLARIAH/tool-metadata/events</t>
  </si>
  <si>
    <t>https://api.github.com/repos/CLARIAH/tool-metadata/assignees{/user}</t>
  </si>
  <si>
    <t>https://api.github.com/repos/CLARIAH/tool-metadata/branches{/branch}</t>
  </si>
  <si>
    <t>https://api.github.com/repos/CLARIAH/tool-metadata/tags</t>
  </si>
  <si>
    <t>https://api.github.com/repos/CLARIAH/tool-metadata/git/blobs{/sha}</t>
  </si>
  <si>
    <t>https://api.github.com/repos/CLARIAH/tool-metadata/git/tags{/sha}</t>
  </si>
  <si>
    <t>https://api.github.com/repos/CLARIAH/tool-metadata/git/refs{/sha}</t>
  </si>
  <si>
    <t>https://api.github.com/repos/CLARIAH/tool-metadata/git/trees{/sha}</t>
  </si>
  <si>
    <t>https://api.github.com/repos/CLARIAH/tool-metadata/statuses/{sha}</t>
  </si>
  <si>
    <t>https://api.github.com/repos/CLARIAH/tool-metadata/languages</t>
  </si>
  <si>
    <t>https://api.github.com/repos/CLARIAH/tool-metadata/stargazers</t>
  </si>
  <si>
    <t>https://api.github.com/repos/CLARIAH/tool-metadata/contributors</t>
  </si>
  <si>
    <t>https://api.github.com/repos/CLARIAH/tool-metadata/subscribers</t>
  </si>
  <si>
    <t>https://api.github.com/repos/CLARIAH/tool-metadata/subscription</t>
  </si>
  <si>
    <t>https://api.github.com/repos/CLARIAH/tool-metadata/commits{/sha}</t>
  </si>
  <si>
    <t>https://api.github.com/repos/CLARIAH/tool-metadata/git/commits{/sha}</t>
  </si>
  <si>
    <t>https://api.github.com/repos/CLARIAH/tool-metadata/comments{/number}</t>
  </si>
  <si>
    <t>https://api.github.com/repos/CLARIAH/tool-metadata/issues/comments{/number}</t>
  </si>
  <si>
    <t>https://api.github.com/repos/CLARIAH/tool-metadata/contents/{+path}</t>
  </si>
  <si>
    <t>https://api.github.com/repos/CLARIAH/tool-metadata/compare/{base}...{head}</t>
  </si>
  <si>
    <t>https://api.github.com/repos/CLARIAH/tool-metadata/merges</t>
  </si>
  <si>
    <t>https://api.github.com/repos/CLARIAH/tool-metadata/{archive_format}{/ref}</t>
  </si>
  <si>
    <t>https://api.github.com/repos/CLARIAH/tool-metadata/downloads</t>
  </si>
  <si>
    <t>https://api.github.com/repos/CLARIAH/tool-metadata/issues{/number}</t>
  </si>
  <si>
    <t>https://api.github.com/repos/CLARIAH/tool-metadata/pulls{/number}</t>
  </si>
  <si>
    <t>https://api.github.com/repos/CLARIAH/tool-metadata/milestones{/number}</t>
  </si>
  <si>
    <t>https://api.github.com/repos/CLARIAH/tool-metadata/notifications{?since,all,participating}</t>
  </si>
  <si>
    <t>https://api.github.com/repos/CLARIAH/tool-metadata/labels{/name}</t>
  </si>
  <si>
    <t>https://api.github.com/repos/CLARIAH/tool-metadata/releases{/id}</t>
  </si>
  <si>
    <t>https://api.github.com/repos/CLARIAH/tool-metadata/deployments</t>
  </si>
  <si>
    <t>2018-06-14T13:11:50Z</t>
  </si>
  <si>
    <t>2018-06-14T13:29:05Z</t>
  </si>
  <si>
    <t>2018-06-14T13:29:03Z</t>
  </si>
  <si>
    <t>git://github.com/CLARIAH/tool-metadata.git</t>
  </si>
  <si>
    <t>git@github.com:CLARIAH/tool-metadata.git</t>
  </si>
  <si>
    <t>https://github.com/CLARIAH/tool-metadata.git</t>
  </si>
  <si>
    <t>MDEwOlJlcG9zaXRvcnkzMjAyODA0OTc=</t>
  </si>
  <si>
    <t>usecases</t>
  </si>
  <si>
    <t>CLARIAH/usecases</t>
  </si>
  <si>
    <t>https://github.com/CLARIAH/usecases</t>
  </si>
  <si>
    <t xml:space="preserve">This repository provides a central place that collects all use-cases for CLARIAH-PLUS, for all work packages and interest groups. </t>
  </si>
  <si>
    <t>https://api.github.com/repos/CLARIAH/usecases</t>
  </si>
  <si>
    <t>https://api.github.com/repos/CLARIAH/usecases/forks</t>
  </si>
  <si>
    <t>https://api.github.com/repos/CLARIAH/usecases/keys{/key_id}</t>
  </si>
  <si>
    <t>https://api.github.com/repos/CLARIAH/usecases/collaborators{/collaborator}</t>
  </si>
  <si>
    <t>https://api.github.com/repos/CLARIAH/usecases/teams</t>
  </si>
  <si>
    <t>https://api.github.com/repos/CLARIAH/usecases/hooks</t>
  </si>
  <si>
    <t>https://api.github.com/repos/CLARIAH/usecases/issues/events{/number}</t>
  </si>
  <si>
    <t>https://api.github.com/repos/CLARIAH/usecases/events</t>
  </si>
  <si>
    <t>https://api.github.com/repos/CLARIAH/usecases/assignees{/user}</t>
  </si>
  <si>
    <t>https://api.github.com/repos/CLARIAH/usecases/branches{/branch}</t>
  </si>
  <si>
    <t>https://api.github.com/repos/CLARIAH/usecases/tags</t>
  </si>
  <si>
    <t>https://api.github.com/repos/CLARIAH/usecases/git/blobs{/sha}</t>
  </si>
  <si>
    <t>https://api.github.com/repos/CLARIAH/usecases/git/tags{/sha}</t>
  </si>
  <si>
    <t>https://api.github.com/repos/CLARIAH/usecases/git/refs{/sha}</t>
  </si>
  <si>
    <t>https://api.github.com/repos/CLARIAH/usecases/git/trees{/sha}</t>
  </si>
  <si>
    <t>https://api.github.com/repos/CLARIAH/usecases/statuses/{sha}</t>
  </si>
  <si>
    <t>https://api.github.com/repos/CLARIAH/usecases/languages</t>
  </si>
  <si>
    <t>https://api.github.com/repos/CLARIAH/usecases/stargazers</t>
  </si>
  <si>
    <t>https://api.github.com/repos/CLARIAH/usecases/contributors</t>
  </si>
  <si>
    <t>https://api.github.com/repos/CLARIAH/usecases/subscribers</t>
  </si>
  <si>
    <t>https://api.github.com/repos/CLARIAH/usecases/subscription</t>
  </si>
  <si>
    <t>https://api.github.com/repos/CLARIAH/usecases/commits{/sha}</t>
  </si>
  <si>
    <t>https://api.github.com/repos/CLARIAH/usecases/git/commits{/sha}</t>
  </si>
  <si>
    <t>https://api.github.com/repos/CLARIAH/usecases/comments{/number}</t>
  </si>
  <si>
    <t>https://api.github.com/repos/CLARIAH/usecases/issues/comments{/number}</t>
  </si>
  <si>
    <t>https://api.github.com/repos/CLARIAH/usecases/contents/{+path}</t>
  </si>
  <si>
    <t>https://api.github.com/repos/CLARIAH/usecases/compare/{base}...{head}</t>
  </si>
  <si>
    <t>https://api.github.com/repos/CLARIAH/usecases/merges</t>
  </si>
  <si>
    <t>https://api.github.com/repos/CLARIAH/usecases/{archive_format}{/ref}</t>
  </si>
  <si>
    <t>https://api.github.com/repos/CLARIAH/usecases/downloads</t>
  </si>
  <si>
    <t>https://api.github.com/repos/CLARIAH/usecases/issues{/number}</t>
  </si>
  <si>
    <t>https://api.github.com/repos/CLARIAH/usecases/pulls{/number}</t>
  </si>
  <si>
    <t>https://api.github.com/repos/CLARIAH/usecases/milestones{/number}</t>
  </si>
  <si>
    <t>https://api.github.com/repos/CLARIAH/usecases/notifications{?since,all,participating}</t>
  </si>
  <si>
    <t>https://api.github.com/repos/CLARIAH/usecases/labels{/name}</t>
  </si>
  <si>
    <t>https://api.github.com/repos/CLARIAH/usecases/releases{/id}</t>
  </si>
  <si>
    <t>https://api.github.com/repos/CLARIAH/usecases/deployments</t>
  </si>
  <si>
    <t>2020-12-10T13:26:55Z</t>
  </si>
  <si>
    <t>2021-11-17T16:40:57Z</t>
  </si>
  <si>
    <t>2021-11-17T16:40:37Z</t>
  </si>
  <si>
    <t>git://github.com/CLARIAH/usecases.git</t>
  </si>
  <si>
    <t>git@github.com:CLARIAH/usecases.git</t>
  </si>
  <si>
    <t>https://github.com/CLARIAH/usecases.git</t>
  </si>
  <si>
    <t>MDEwOlJlcG9zaXRvcnkxNDIyNzg3MDg=</t>
  </si>
  <si>
    <t>video-annotation-interoperability</t>
  </si>
  <si>
    <t>CLARIAH/video-annotation-interoperability</t>
  </si>
  <si>
    <t>https://github.com/CLARIAH/video-annotation-interoperability</t>
  </si>
  <si>
    <t>Proposal for crosswalks between a number of video annotation tools, including the CLARIAH Web Annotation tool, ELAN, FrameTrail, VIAN and Semantic Annotation Tool</t>
  </si>
  <si>
    <t>https://api.github.com/repos/CLARIAH/video-annotation-interoperability</t>
  </si>
  <si>
    <t>https://api.github.com/repos/CLARIAH/video-annotation-interoperability/forks</t>
  </si>
  <si>
    <t>https://api.github.com/repos/CLARIAH/video-annotation-interoperability/keys{/key_id}</t>
  </si>
  <si>
    <t>https://api.github.com/repos/CLARIAH/video-annotation-interoperability/collaborators{/collaborator}</t>
  </si>
  <si>
    <t>https://api.github.com/repos/CLARIAH/video-annotation-interoperability/teams</t>
  </si>
  <si>
    <t>https://api.github.com/repos/CLARIAH/video-annotation-interoperability/hooks</t>
  </si>
  <si>
    <t>https://api.github.com/repos/CLARIAH/video-annotation-interoperability/issues/events{/number}</t>
  </si>
  <si>
    <t>https://api.github.com/repos/CLARIAH/video-annotation-interoperability/events</t>
  </si>
  <si>
    <t>https://api.github.com/repos/CLARIAH/video-annotation-interoperability/assignees{/user}</t>
  </si>
  <si>
    <t>https://api.github.com/repos/CLARIAH/video-annotation-interoperability/branches{/branch}</t>
  </si>
  <si>
    <t>https://api.github.com/repos/CLARIAH/video-annotation-interoperability/tags</t>
  </si>
  <si>
    <t>https://api.github.com/repos/CLARIAH/video-annotation-interoperability/git/blobs{/sha}</t>
  </si>
  <si>
    <t>https://api.github.com/repos/CLARIAH/video-annotation-interoperability/git/tags{/sha}</t>
  </si>
  <si>
    <t>https://api.github.com/repos/CLARIAH/video-annotation-interoperability/git/refs{/sha}</t>
  </si>
  <si>
    <t>https://api.github.com/repos/CLARIAH/video-annotation-interoperability/git/trees{/sha}</t>
  </si>
  <si>
    <t>https://api.github.com/repos/CLARIAH/video-annotation-interoperability/statuses/{sha}</t>
  </si>
  <si>
    <t>https://api.github.com/repos/CLARIAH/video-annotation-interoperability/languages</t>
  </si>
  <si>
    <t>https://api.github.com/repos/CLARIAH/video-annotation-interoperability/stargazers</t>
  </si>
  <si>
    <t>https://api.github.com/repos/CLARIAH/video-annotation-interoperability/contributors</t>
  </si>
  <si>
    <t>https://api.github.com/repos/CLARIAH/video-annotation-interoperability/subscribers</t>
  </si>
  <si>
    <t>https://api.github.com/repos/CLARIAH/video-annotation-interoperability/subscription</t>
  </si>
  <si>
    <t>https://api.github.com/repos/CLARIAH/video-annotation-interoperability/commits{/sha}</t>
  </si>
  <si>
    <t>https://api.github.com/repos/CLARIAH/video-annotation-interoperability/git/commits{/sha}</t>
  </si>
  <si>
    <t>https://api.github.com/repos/CLARIAH/video-annotation-interoperability/comments{/number}</t>
  </si>
  <si>
    <t>https://api.github.com/repos/CLARIAH/video-annotation-interoperability/issues/comments{/number}</t>
  </si>
  <si>
    <t>https://api.github.com/repos/CLARIAH/video-annotation-interoperability/contents/{+path}</t>
  </si>
  <si>
    <t>https://api.github.com/repos/CLARIAH/video-annotation-interoperability/compare/{base}...{head}</t>
  </si>
  <si>
    <t>https://api.github.com/repos/CLARIAH/video-annotation-interoperability/merges</t>
  </si>
  <si>
    <t>https://api.github.com/repos/CLARIAH/video-annotation-interoperability/{archive_format}{/ref}</t>
  </si>
  <si>
    <t>https://api.github.com/repos/CLARIAH/video-annotation-interoperability/downloads</t>
  </si>
  <si>
    <t>https://api.github.com/repos/CLARIAH/video-annotation-interoperability/issues{/number}</t>
  </si>
  <si>
    <t>https://api.github.com/repos/CLARIAH/video-annotation-interoperability/pulls{/number}</t>
  </si>
  <si>
    <t>https://api.github.com/repos/CLARIAH/video-annotation-interoperability/milestones{/number}</t>
  </si>
  <si>
    <t>https://api.github.com/repos/CLARIAH/video-annotation-interoperability/notifications{?since,all,participating}</t>
  </si>
  <si>
    <t>https://api.github.com/repos/CLARIAH/video-annotation-interoperability/labels{/name}</t>
  </si>
  <si>
    <t>https://api.github.com/repos/CLARIAH/video-annotation-interoperability/releases{/id}</t>
  </si>
  <si>
    <t>https://api.github.com/repos/CLARIAH/video-annotation-interoperability/deployments</t>
  </si>
  <si>
    <t>2018-07-25T09:32:28Z</t>
  </si>
  <si>
    <t>2020-11-24T11:47:50Z</t>
  </si>
  <si>
    <t>2020-11-06T16:09:30Z</t>
  </si>
  <si>
    <t>git://github.com/CLARIAH/video-annotation-interoperability.git</t>
  </si>
  <si>
    <t>git@github.com:CLARIAH/video-annotation-interoperability.git</t>
  </si>
  <si>
    <t>https://github.com/CLARIAH/video-annotation-interoperability.git</t>
  </si>
  <si>
    <t>MDEwOlJlcG9zaXRvcnk0OTQzNzc3MQ==</t>
  </si>
  <si>
    <t>virtuoso-quad-log</t>
  </si>
  <si>
    <t>CLARIAH/virtuoso-quad-log</t>
  </si>
  <si>
    <t>https://github.com/CLARIAH/virtuoso-quad-log</t>
  </si>
  <si>
    <t>Generate a log of all added/deleted quads in the virtuoso triple store</t>
  </si>
  <si>
    <t>https://api.github.com/repos/CLARIAH/virtuoso-quad-log</t>
  </si>
  <si>
    <t>https://api.github.com/repos/CLARIAH/virtuoso-quad-log/forks</t>
  </si>
  <si>
    <t>https://api.github.com/repos/CLARIAH/virtuoso-quad-log/keys{/key_id}</t>
  </si>
  <si>
    <t>https://api.github.com/repos/CLARIAH/virtuoso-quad-log/collaborators{/collaborator}</t>
  </si>
  <si>
    <t>https://api.github.com/repos/CLARIAH/virtuoso-quad-log/teams</t>
  </si>
  <si>
    <t>https://api.github.com/repos/CLARIAH/virtuoso-quad-log/hooks</t>
  </si>
  <si>
    <t>https://api.github.com/repos/CLARIAH/virtuoso-quad-log/issues/events{/number}</t>
  </si>
  <si>
    <t>https://api.github.com/repos/CLARIAH/virtuoso-quad-log/events</t>
  </si>
  <si>
    <t>https://api.github.com/repos/CLARIAH/virtuoso-quad-log/assignees{/user}</t>
  </si>
  <si>
    <t>https://api.github.com/repos/CLARIAH/virtuoso-quad-log/branches{/branch}</t>
  </si>
  <si>
    <t>https://api.github.com/repos/CLARIAH/virtuoso-quad-log/tags</t>
  </si>
  <si>
    <t>https://api.github.com/repos/CLARIAH/virtuoso-quad-log/git/blobs{/sha}</t>
  </si>
  <si>
    <t>https://api.github.com/repos/CLARIAH/virtuoso-quad-log/git/tags{/sha}</t>
  </si>
  <si>
    <t>https://api.github.com/repos/CLARIAH/virtuoso-quad-log/git/refs{/sha}</t>
  </si>
  <si>
    <t>https://api.github.com/repos/CLARIAH/virtuoso-quad-log/git/trees{/sha}</t>
  </si>
  <si>
    <t>https://api.github.com/repos/CLARIAH/virtuoso-quad-log/statuses/{sha}</t>
  </si>
  <si>
    <t>https://api.github.com/repos/CLARIAH/virtuoso-quad-log/languages</t>
  </si>
  <si>
    <t>https://api.github.com/repos/CLARIAH/virtuoso-quad-log/stargazers</t>
  </si>
  <si>
    <t>https://api.github.com/repos/CLARIAH/virtuoso-quad-log/contributors</t>
  </si>
  <si>
    <t>https://api.github.com/repos/CLARIAH/virtuoso-quad-log/subscribers</t>
  </si>
  <si>
    <t>https://api.github.com/repos/CLARIAH/virtuoso-quad-log/subscription</t>
  </si>
  <si>
    <t>https://api.github.com/repos/CLARIAH/virtuoso-quad-log/commits{/sha}</t>
  </si>
  <si>
    <t>https://api.github.com/repos/CLARIAH/virtuoso-quad-log/git/commits{/sha}</t>
  </si>
  <si>
    <t>https://api.github.com/repos/CLARIAH/virtuoso-quad-log/comments{/number}</t>
  </si>
  <si>
    <t>https://api.github.com/repos/CLARIAH/virtuoso-quad-log/issues/comments{/number}</t>
  </si>
  <si>
    <t>https://api.github.com/repos/CLARIAH/virtuoso-quad-log/contents/{+path}</t>
  </si>
  <si>
    <t>https://api.github.com/repos/CLARIAH/virtuoso-quad-log/compare/{base}...{head}</t>
  </si>
  <si>
    <t>https://api.github.com/repos/CLARIAH/virtuoso-quad-log/merges</t>
  </si>
  <si>
    <t>https://api.github.com/repos/CLARIAH/virtuoso-quad-log/{archive_format}{/ref}</t>
  </si>
  <si>
    <t>https://api.github.com/repos/CLARIAH/virtuoso-quad-log/downloads</t>
  </si>
  <si>
    <t>https://api.github.com/repos/CLARIAH/virtuoso-quad-log/issues{/number}</t>
  </si>
  <si>
    <t>https://api.github.com/repos/CLARIAH/virtuoso-quad-log/pulls{/number}</t>
  </si>
  <si>
    <t>https://api.github.com/repos/CLARIAH/virtuoso-quad-log/milestones{/number}</t>
  </si>
  <si>
    <t>https://api.github.com/repos/CLARIAH/virtuoso-quad-log/notifications{?since,all,participating}</t>
  </si>
  <si>
    <t>https://api.github.com/repos/CLARIAH/virtuoso-quad-log/labels{/name}</t>
  </si>
  <si>
    <t>https://api.github.com/repos/CLARIAH/virtuoso-quad-log/releases{/id}</t>
  </si>
  <si>
    <t>https://api.github.com/repos/CLARIAH/virtuoso-quad-log/deployments</t>
  </si>
  <si>
    <t>2016-01-11T16:10:45Z</t>
  </si>
  <si>
    <t>2016-09-28T13:27:08Z</t>
  </si>
  <si>
    <t>2016-08-31T13:28:22Z</t>
  </si>
  <si>
    <t>git://github.com/CLARIAH/virtuoso-quad-log.git</t>
  </si>
  <si>
    <t>git@github.com:CLARIAH/virtuoso-quad-log.git</t>
  </si>
  <si>
    <t>https://github.com/CLARIAH/virtuoso-quad-log.git</t>
  </si>
  <si>
    <t>https://hub.docker.com/r/clariah/virtuoso-quad-log/</t>
  </si>
  <si>
    <t>MDEwOlJlcG9zaXRvcnkxMDMwMTUyMzg=</t>
  </si>
  <si>
    <t>vocabs</t>
  </si>
  <si>
    <t>CLARIAH/vocabs</t>
  </si>
  <si>
    <t>https://github.com/CLARIAH/vocabs</t>
  </si>
  <si>
    <t>Vocabularies, concept schemes, taxonomies, etc.</t>
  </si>
  <si>
    <t>https://api.github.com/repos/CLARIAH/vocabs</t>
  </si>
  <si>
    <t>https://api.github.com/repos/CLARIAH/vocabs/forks</t>
  </si>
  <si>
    <t>https://api.github.com/repos/CLARIAH/vocabs/keys{/key_id}</t>
  </si>
  <si>
    <t>https://api.github.com/repos/CLARIAH/vocabs/collaborators{/collaborator}</t>
  </si>
  <si>
    <t>https://api.github.com/repos/CLARIAH/vocabs/teams</t>
  </si>
  <si>
    <t>https://api.github.com/repos/CLARIAH/vocabs/hooks</t>
  </si>
  <si>
    <t>https://api.github.com/repos/CLARIAH/vocabs/issues/events{/number}</t>
  </si>
  <si>
    <t>https://api.github.com/repos/CLARIAH/vocabs/events</t>
  </si>
  <si>
    <t>https://api.github.com/repos/CLARIAH/vocabs/assignees{/user}</t>
  </si>
  <si>
    <t>https://api.github.com/repos/CLARIAH/vocabs/branches{/branch}</t>
  </si>
  <si>
    <t>https://api.github.com/repos/CLARIAH/vocabs/tags</t>
  </si>
  <si>
    <t>https://api.github.com/repos/CLARIAH/vocabs/git/blobs{/sha}</t>
  </si>
  <si>
    <t>https://api.github.com/repos/CLARIAH/vocabs/git/tags{/sha}</t>
  </si>
  <si>
    <t>https://api.github.com/repos/CLARIAH/vocabs/git/refs{/sha}</t>
  </si>
  <si>
    <t>https://api.github.com/repos/CLARIAH/vocabs/git/trees{/sha}</t>
  </si>
  <si>
    <t>https://api.github.com/repos/CLARIAH/vocabs/statuses/{sha}</t>
  </si>
  <si>
    <t>https://api.github.com/repos/CLARIAH/vocabs/languages</t>
  </si>
  <si>
    <t>https://api.github.com/repos/CLARIAH/vocabs/stargazers</t>
  </si>
  <si>
    <t>https://api.github.com/repos/CLARIAH/vocabs/contributors</t>
  </si>
  <si>
    <t>https://api.github.com/repos/CLARIAH/vocabs/subscribers</t>
  </si>
  <si>
    <t>https://api.github.com/repos/CLARIAH/vocabs/subscription</t>
  </si>
  <si>
    <t>https://api.github.com/repos/CLARIAH/vocabs/commits{/sha}</t>
  </si>
  <si>
    <t>https://api.github.com/repos/CLARIAH/vocabs/git/commits{/sha}</t>
  </si>
  <si>
    <t>https://api.github.com/repos/CLARIAH/vocabs/comments{/number}</t>
  </si>
  <si>
    <t>https://api.github.com/repos/CLARIAH/vocabs/issues/comments{/number}</t>
  </si>
  <si>
    <t>https://api.github.com/repos/CLARIAH/vocabs/contents/{+path}</t>
  </si>
  <si>
    <t>https://api.github.com/repos/CLARIAH/vocabs/compare/{base}...{head}</t>
  </si>
  <si>
    <t>https://api.github.com/repos/CLARIAH/vocabs/merges</t>
  </si>
  <si>
    <t>https://api.github.com/repos/CLARIAH/vocabs/{archive_format}{/ref}</t>
  </si>
  <si>
    <t>https://api.github.com/repos/CLARIAH/vocabs/downloads</t>
  </si>
  <si>
    <t>https://api.github.com/repos/CLARIAH/vocabs/issues{/number}</t>
  </si>
  <si>
    <t>https://api.github.com/repos/CLARIAH/vocabs/pulls{/number}</t>
  </si>
  <si>
    <t>https://api.github.com/repos/CLARIAH/vocabs/milestones{/number}</t>
  </si>
  <si>
    <t>https://api.github.com/repos/CLARIAH/vocabs/notifications{?since,all,participating}</t>
  </si>
  <si>
    <t>https://api.github.com/repos/CLARIAH/vocabs/labels{/name}</t>
  </si>
  <si>
    <t>https://api.github.com/repos/CLARIAH/vocabs/releases{/id}</t>
  </si>
  <si>
    <t>https://api.github.com/repos/CLARIAH/vocabs/deployments</t>
  </si>
  <si>
    <t>2017-09-10T08:39:45Z</t>
  </si>
  <si>
    <t>2017-09-10T08:42:51Z</t>
  </si>
  <si>
    <t>2017-09-10T08:43:18Z</t>
  </si>
  <si>
    <t>git://github.com/CLARIAH/vocabs.git</t>
  </si>
  <si>
    <t>git@github.com:CLARIAH/vocabs.git</t>
  </si>
  <si>
    <t>https://github.com/CLARIAH/vocabs.git</t>
  </si>
  <si>
    <t>MDEwOlJlcG9zaXRvcnk4MDYyMDQ3Mg==</t>
  </si>
  <si>
    <t>wp2-GISLOD</t>
  </si>
  <si>
    <t>CLARIAH/wp2-GISLOD</t>
  </si>
  <si>
    <t>https://github.com/CLARIAH/wp2-GISLOD</t>
  </si>
  <si>
    <t>Exchange for issues and code related to transposition of gemeentegeschiedenis.nl-data to LOD</t>
  </si>
  <si>
    <t>https://api.github.com/repos/CLARIAH/wp2-GISLOD</t>
  </si>
  <si>
    <t>https://api.github.com/repos/CLARIAH/wp2-GISLOD/forks</t>
  </si>
  <si>
    <t>https://api.github.com/repos/CLARIAH/wp2-GISLOD/keys{/key_id}</t>
  </si>
  <si>
    <t>https://api.github.com/repos/CLARIAH/wp2-GISLOD/collaborators{/collaborator}</t>
  </si>
  <si>
    <t>https://api.github.com/repos/CLARIAH/wp2-GISLOD/teams</t>
  </si>
  <si>
    <t>https://api.github.com/repos/CLARIAH/wp2-GISLOD/hooks</t>
  </si>
  <si>
    <t>https://api.github.com/repos/CLARIAH/wp2-GISLOD/issues/events{/number}</t>
  </si>
  <si>
    <t>https://api.github.com/repos/CLARIAH/wp2-GISLOD/events</t>
  </si>
  <si>
    <t>https://api.github.com/repos/CLARIAH/wp2-GISLOD/assignees{/user}</t>
  </si>
  <si>
    <t>https://api.github.com/repos/CLARIAH/wp2-GISLOD/branches{/branch}</t>
  </si>
  <si>
    <t>https://api.github.com/repos/CLARIAH/wp2-GISLOD/tags</t>
  </si>
  <si>
    <t>https://api.github.com/repos/CLARIAH/wp2-GISLOD/git/blobs{/sha}</t>
  </si>
  <si>
    <t>https://api.github.com/repos/CLARIAH/wp2-GISLOD/git/tags{/sha}</t>
  </si>
  <si>
    <t>https://api.github.com/repos/CLARIAH/wp2-GISLOD/git/refs{/sha}</t>
  </si>
  <si>
    <t>https://api.github.com/repos/CLARIAH/wp2-GISLOD/git/trees{/sha}</t>
  </si>
  <si>
    <t>https://api.github.com/repos/CLARIAH/wp2-GISLOD/statuses/{sha}</t>
  </si>
  <si>
    <t>https://api.github.com/repos/CLARIAH/wp2-GISLOD/languages</t>
  </si>
  <si>
    <t>https://api.github.com/repos/CLARIAH/wp2-GISLOD/stargazers</t>
  </si>
  <si>
    <t>https://api.github.com/repos/CLARIAH/wp2-GISLOD/contributors</t>
  </si>
  <si>
    <t>https://api.github.com/repos/CLARIAH/wp2-GISLOD/subscribers</t>
  </si>
  <si>
    <t>https://api.github.com/repos/CLARIAH/wp2-GISLOD/subscription</t>
  </si>
  <si>
    <t>https://api.github.com/repos/CLARIAH/wp2-GISLOD/commits{/sha}</t>
  </si>
  <si>
    <t>https://api.github.com/repos/CLARIAH/wp2-GISLOD/git/commits{/sha}</t>
  </si>
  <si>
    <t>https://api.github.com/repos/CLARIAH/wp2-GISLOD/comments{/number}</t>
  </si>
  <si>
    <t>https://api.github.com/repos/CLARIAH/wp2-GISLOD/issues/comments{/number}</t>
  </si>
  <si>
    <t>https://api.github.com/repos/CLARIAH/wp2-GISLOD/contents/{+path}</t>
  </si>
  <si>
    <t>https://api.github.com/repos/CLARIAH/wp2-GISLOD/compare/{base}...{head}</t>
  </si>
  <si>
    <t>https://api.github.com/repos/CLARIAH/wp2-GISLOD/merges</t>
  </si>
  <si>
    <t>https://api.github.com/repos/CLARIAH/wp2-GISLOD/{archive_format}{/ref}</t>
  </si>
  <si>
    <t>https://api.github.com/repos/CLARIAH/wp2-GISLOD/downloads</t>
  </si>
  <si>
    <t>https://api.github.com/repos/CLARIAH/wp2-GISLOD/issues{/number}</t>
  </si>
  <si>
    <t>https://api.github.com/repos/CLARIAH/wp2-GISLOD/pulls{/number}</t>
  </si>
  <si>
    <t>https://api.github.com/repos/CLARIAH/wp2-GISLOD/milestones{/number}</t>
  </si>
  <si>
    <t>https://api.github.com/repos/CLARIAH/wp2-GISLOD/notifications{?since,all,participating}</t>
  </si>
  <si>
    <t>https://api.github.com/repos/CLARIAH/wp2-GISLOD/labels{/name}</t>
  </si>
  <si>
    <t>https://api.github.com/repos/CLARIAH/wp2-GISLOD/releases{/id}</t>
  </si>
  <si>
    <t>https://api.github.com/repos/CLARIAH/wp2-GISLOD/deployments</t>
  </si>
  <si>
    <t>2017-02-01T13:03:47Z</t>
  </si>
  <si>
    <t>2017-03-02T09:44:12Z</t>
  </si>
  <si>
    <t>git://github.com/CLARIAH/wp2-GISLOD.git</t>
  </si>
  <si>
    <t>git@github.com:CLARIAH/wp2-GISLOD.git</t>
  </si>
  <si>
    <t>https://github.com/CLARIAH/wp2-GISLOD.git</t>
  </si>
  <si>
    <t>MDEwOlJlcG9zaXRvcnk0NDYzMTEwNA==</t>
  </si>
  <si>
    <t>wp2-interaction</t>
  </si>
  <si>
    <t>CLARIAH/wp2-interaction</t>
  </si>
  <si>
    <t>https://github.com/CLARIAH/wp2-interaction</t>
  </si>
  <si>
    <t>Documentation on interaction of WP2 with other WP's external data hubs</t>
  </si>
  <si>
    <t>https://api.github.com/repos/CLARIAH/wp2-interaction</t>
  </si>
  <si>
    <t>https://api.github.com/repos/CLARIAH/wp2-interaction/forks</t>
  </si>
  <si>
    <t>https://api.github.com/repos/CLARIAH/wp2-interaction/keys{/key_id}</t>
  </si>
  <si>
    <t>https://api.github.com/repos/CLARIAH/wp2-interaction/collaborators{/collaborator}</t>
  </si>
  <si>
    <t>https://api.github.com/repos/CLARIAH/wp2-interaction/teams</t>
  </si>
  <si>
    <t>https://api.github.com/repos/CLARIAH/wp2-interaction/hooks</t>
  </si>
  <si>
    <t>https://api.github.com/repos/CLARIAH/wp2-interaction/issues/events{/number}</t>
  </si>
  <si>
    <t>https://api.github.com/repos/CLARIAH/wp2-interaction/events</t>
  </si>
  <si>
    <t>https://api.github.com/repos/CLARIAH/wp2-interaction/assignees{/user}</t>
  </si>
  <si>
    <t>https://api.github.com/repos/CLARIAH/wp2-interaction/branches{/branch}</t>
  </si>
  <si>
    <t>https://api.github.com/repos/CLARIAH/wp2-interaction/tags</t>
  </si>
  <si>
    <t>https://api.github.com/repos/CLARIAH/wp2-interaction/git/blobs{/sha}</t>
  </si>
  <si>
    <t>https://api.github.com/repos/CLARIAH/wp2-interaction/git/tags{/sha}</t>
  </si>
  <si>
    <t>https://api.github.com/repos/CLARIAH/wp2-interaction/git/refs{/sha}</t>
  </si>
  <si>
    <t>https://api.github.com/repos/CLARIAH/wp2-interaction/git/trees{/sha}</t>
  </si>
  <si>
    <t>https://api.github.com/repos/CLARIAH/wp2-interaction/statuses/{sha}</t>
  </si>
  <si>
    <t>https://api.github.com/repos/CLARIAH/wp2-interaction/languages</t>
  </si>
  <si>
    <t>https://api.github.com/repos/CLARIAH/wp2-interaction/stargazers</t>
  </si>
  <si>
    <t>https://api.github.com/repos/CLARIAH/wp2-interaction/contributors</t>
  </si>
  <si>
    <t>https://api.github.com/repos/CLARIAH/wp2-interaction/subscribers</t>
  </si>
  <si>
    <t>https://api.github.com/repos/CLARIAH/wp2-interaction/subscription</t>
  </si>
  <si>
    <t>https://api.github.com/repos/CLARIAH/wp2-interaction/commits{/sha}</t>
  </si>
  <si>
    <t>https://api.github.com/repos/CLARIAH/wp2-interaction/git/commits{/sha}</t>
  </si>
  <si>
    <t>https://api.github.com/repos/CLARIAH/wp2-interaction/comments{/number}</t>
  </si>
  <si>
    <t>https://api.github.com/repos/CLARIAH/wp2-interaction/issues/comments{/number}</t>
  </si>
  <si>
    <t>https://api.github.com/repos/CLARIAH/wp2-interaction/contents/{+path}</t>
  </si>
  <si>
    <t>https://api.github.com/repos/CLARIAH/wp2-interaction/compare/{base}...{head}</t>
  </si>
  <si>
    <t>https://api.github.com/repos/CLARIAH/wp2-interaction/merges</t>
  </si>
  <si>
    <t>https://api.github.com/repos/CLARIAH/wp2-interaction/{archive_format}{/ref}</t>
  </si>
  <si>
    <t>https://api.github.com/repos/CLARIAH/wp2-interaction/downloads</t>
  </si>
  <si>
    <t>https://api.github.com/repos/CLARIAH/wp2-interaction/issues{/number}</t>
  </si>
  <si>
    <t>https://api.github.com/repos/CLARIAH/wp2-interaction/pulls{/number}</t>
  </si>
  <si>
    <t>https://api.github.com/repos/CLARIAH/wp2-interaction/milestones{/number}</t>
  </si>
  <si>
    <t>https://api.github.com/repos/CLARIAH/wp2-interaction/notifications{?since,all,participating}</t>
  </si>
  <si>
    <t>https://api.github.com/repos/CLARIAH/wp2-interaction/labels{/name}</t>
  </si>
  <si>
    <t>https://api.github.com/repos/CLARIAH/wp2-interaction/releases{/id}</t>
  </si>
  <si>
    <t>https://api.github.com/repos/CLARIAH/wp2-interaction/deployments</t>
  </si>
  <si>
    <t>2015-10-20T19:50:15Z</t>
  </si>
  <si>
    <t>2015-10-29T09:05:50Z</t>
  </si>
  <si>
    <t>2015-10-20T22:12:21Z</t>
  </si>
  <si>
    <t>git://github.com/CLARIAH/wp2-interaction.git</t>
  </si>
  <si>
    <t>git@github.com:CLARIAH/wp2-interaction.git</t>
  </si>
  <si>
    <t>https://github.com/CLARIAH/wp2-interaction.git</t>
  </si>
  <si>
    <t>MDEwOlJlcG9zaXRvcnk2MjMyNzQ4MA==</t>
  </si>
  <si>
    <t>wp3-head-words</t>
  </si>
  <si>
    <t>CLARIAH/wp3-head-words</t>
  </si>
  <si>
    <t>https://github.com/CLARIAH/wp3-head-words</t>
  </si>
  <si>
    <t>scripts to derive, and lists of, head words</t>
  </si>
  <si>
    <t>https://api.github.com/repos/CLARIAH/wp3-head-words</t>
  </si>
  <si>
    <t>https://api.github.com/repos/CLARIAH/wp3-head-words/forks</t>
  </si>
  <si>
    <t>https://api.github.com/repos/CLARIAH/wp3-head-words/keys{/key_id}</t>
  </si>
  <si>
    <t>https://api.github.com/repos/CLARIAH/wp3-head-words/collaborators{/collaborator}</t>
  </si>
  <si>
    <t>https://api.github.com/repos/CLARIAH/wp3-head-words/teams</t>
  </si>
  <si>
    <t>https://api.github.com/repos/CLARIAH/wp3-head-words/hooks</t>
  </si>
  <si>
    <t>https://api.github.com/repos/CLARIAH/wp3-head-words/issues/events{/number}</t>
  </si>
  <si>
    <t>https://api.github.com/repos/CLARIAH/wp3-head-words/events</t>
  </si>
  <si>
    <t>https://api.github.com/repos/CLARIAH/wp3-head-words/assignees{/user}</t>
  </si>
  <si>
    <t>https://api.github.com/repos/CLARIAH/wp3-head-words/branches{/branch}</t>
  </si>
  <si>
    <t>https://api.github.com/repos/CLARIAH/wp3-head-words/tags</t>
  </si>
  <si>
    <t>https://api.github.com/repos/CLARIAH/wp3-head-words/git/blobs{/sha}</t>
  </si>
  <si>
    <t>https://api.github.com/repos/CLARIAH/wp3-head-words/git/tags{/sha}</t>
  </si>
  <si>
    <t>https://api.github.com/repos/CLARIAH/wp3-head-words/git/refs{/sha}</t>
  </si>
  <si>
    <t>https://api.github.com/repos/CLARIAH/wp3-head-words/git/trees{/sha}</t>
  </si>
  <si>
    <t>https://api.github.com/repos/CLARIAH/wp3-head-words/statuses/{sha}</t>
  </si>
  <si>
    <t>https://api.github.com/repos/CLARIAH/wp3-head-words/languages</t>
  </si>
  <si>
    <t>https://api.github.com/repos/CLARIAH/wp3-head-words/stargazers</t>
  </si>
  <si>
    <t>https://api.github.com/repos/CLARIAH/wp3-head-words/contributors</t>
  </si>
  <si>
    <t>https://api.github.com/repos/CLARIAH/wp3-head-words/subscribers</t>
  </si>
  <si>
    <t>https://api.github.com/repos/CLARIAH/wp3-head-words/subscription</t>
  </si>
  <si>
    <t>https://api.github.com/repos/CLARIAH/wp3-head-words/commits{/sha}</t>
  </si>
  <si>
    <t>https://api.github.com/repos/CLARIAH/wp3-head-words/git/commits{/sha}</t>
  </si>
  <si>
    <t>https://api.github.com/repos/CLARIAH/wp3-head-words/comments{/number}</t>
  </si>
  <si>
    <t>https://api.github.com/repos/CLARIAH/wp3-head-words/issues/comments{/number}</t>
  </si>
  <si>
    <t>https://api.github.com/repos/CLARIAH/wp3-head-words/contents/{+path}</t>
  </si>
  <si>
    <t>https://api.github.com/repos/CLARIAH/wp3-head-words/compare/{base}...{head}</t>
  </si>
  <si>
    <t>https://api.github.com/repos/CLARIAH/wp3-head-words/merges</t>
  </si>
  <si>
    <t>https://api.github.com/repos/CLARIAH/wp3-head-words/{archive_format}{/ref}</t>
  </si>
  <si>
    <t>https://api.github.com/repos/CLARIAH/wp3-head-words/downloads</t>
  </si>
  <si>
    <t>https://api.github.com/repos/CLARIAH/wp3-head-words/issues{/number}</t>
  </si>
  <si>
    <t>https://api.github.com/repos/CLARIAH/wp3-head-words/pulls{/number}</t>
  </si>
  <si>
    <t>https://api.github.com/repos/CLARIAH/wp3-head-words/milestones{/number}</t>
  </si>
  <si>
    <t>https://api.github.com/repos/CLARIAH/wp3-head-words/notifications{?since,all,participating}</t>
  </si>
  <si>
    <t>https://api.github.com/repos/CLARIAH/wp3-head-words/labels{/name}</t>
  </si>
  <si>
    <t>https://api.github.com/repos/CLARIAH/wp3-head-words/releases{/id}</t>
  </si>
  <si>
    <t>https://api.github.com/repos/CLARIAH/wp3-head-words/deployments</t>
  </si>
  <si>
    <t>2016-06-30T16:48:45Z</t>
  </si>
  <si>
    <t>2016-06-30T17:11:34Z</t>
  </si>
  <si>
    <t>2016-07-01T06:50:17Z</t>
  </si>
  <si>
    <t>git://github.com/CLARIAH/wp3-head-words.git</t>
  </si>
  <si>
    <t>git@github.com:CLARIAH/wp3-head-words.git</t>
  </si>
  <si>
    <t>https://github.com/CLARIAH/wp3-head-words.git</t>
  </si>
  <si>
    <t>R_kgDOGMnOOw</t>
  </si>
  <si>
    <t>wp3-management</t>
  </si>
  <si>
    <t>CLARIAH/wp3-management</t>
  </si>
  <si>
    <t>https://github.com/CLARIAH/wp3-management</t>
  </si>
  <si>
    <t>Repository for WP3 Management documents</t>
  </si>
  <si>
    <t>https://api.github.com/repos/CLARIAH/wp3-management</t>
  </si>
  <si>
    <t>https://api.github.com/repos/CLARIAH/wp3-management/forks</t>
  </si>
  <si>
    <t>https://api.github.com/repos/CLARIAH/wp3-management/keys{/key_id}</t>
  </si>
  <si>
    <t>https://api.github.com/repos/CLARIAH/wp3-management/collaborators{/collaborator}</t>
  </si>
  <si>
    <t>https://api.github.com/repos/CLARIAH/wp3-management/teams</t>
  </si>
  <si>
    <t>https://api.github.com/repos/CLARIAH/wp3-management/hooks</t>
  </si>
  <si>
    <t>https://api.github.com/repos/CLARIAH/wp3-management/issues/events{/number}</t>
  </si>
  <si>
    <t>https://api.github.com/repos/CLARIAH/wp3-management/events</t>
  </si>
  <si>
    <t>https://api.github.com/repos/CLARIAH/wp3-management/assignees{/user}</t>
  </si>
  <si>
    <t>https://api.github.com/repos/CLARIAH/wp3-management/branches{/branch}</t>
  </si>
  <si>
    <t>https://api.github.com/repos/CLARIAH/wp3-management/tags</t>
  </si>
  <si>
    <t>https://api.github.com/repos/CLARIAH/wp3-management/git/blobs{/sha}</t>
  </si>
  <si>
    <t>https://api.github.com/repos/CLARIAH/wp3-management/git/tags{/sha}</t>
  </si>
  <si>
    <t>https://api.github.com/repos/CLARIAH/wp3-management/git/refs{/sha}</t>
  </si>
  <si>
    <t>https://api.github.com/repos/CLARIAH/wp3-management/git/trees{/sha}</t>
  </si>
  <si>
    <t>https://api.github.com/repos/CLARIAH/wp3-management/statuses/{sha}</t>
  </si>
  <si>
    <t>https://api.github.com/repos/CLARIAH/wp3-management/languages</t>
  </si>
  <si>
    <t>https://api.github.com/repos/CLARIAH/wp3-management/stargazers</t>
  </si>
  <si>
    <t>https://api.github.com/repos/CLARIAH/wp3-management/contributors</t>
  </si>
  <si>
    <t>https://api.github.com/repos/CLARIAH/wp3-management/subscribers</t>
  </si>
  <si>
    <t>https://api.github.com/repos/CLARIAH/wp3-management/subscription</t>
  </si>
  <si>
    <t>https://api.github.com/repos/CLARIAH/wp3-management/commits{/sha}</t>
  </si>
  <si>
    <t>https://api.github.com/repos/CLARIAH/wp3-management/git/commits{/sha}</t>
  </si>
  <si>
    <t>https://api.github.com/repos/CLARIAH/wp3-management/comments{/number}</t>
  </si>
  <si>
    <t>https://api.github.com/repos/CLARIAH/wp3-management/issues/comments{/number}</t>
  </si>
  <si>
    <t>https://api.github.com/repos/CLARIAH/wp3-management/contents/{+path}</t>
  </si>
  <si>
    <t>https://api.github.com/repos/CLARIAH/wp3-management/compare/{base}...{head}</t>
  </si>
  <si>
    <t>https://api.github.com/repos/CLARIAH/wp3-management/merges</t>
  </si>
  <si>
    <t>https://api.github.com/repos/CLARIAH/wp3-management/{archive_format}{/ref}</t>
  </si>
  <si>
    <t>https://api.github.com/repos/CLARIAH/wp3-management/downloads</t>
  </si>
  <si>
    <t>https://api.github.com/repos/CLARIAH/wp3-management/issues{/number}</t>
  </si>
  <si>
    <t>https://api.github.com/repos/CLARIAH/wp3-management/pulls{/number}</t>
  </si>
  <si>
    <t>https://api.github.com/repos/CLARIAH/wp3-management/milestones{/number}</t>
  </si>
  <si>
    <t>https://api.github.com/repos/CLARIAH/wp3-management/notifications{?since,all,participating}</t>
  </si>
  <si>
    <t>https://api.github.com/repos/CLARIAH/wp3-management/labels{/name}</t>
  </si>
  <si>
    <t>https://api.github.com/repos/CLARIAH/wp3-management/releases{/id}</t>
  </si>
  <si>
    <t>https://api.github.com/repos/CLARIAH/wp3-management/deployments</t>
  </si>
  <si>
    <t>2021-10-11T10:30:31Z</t>
  </si>
  <si>
    <t>2021-10-13T18:31:16Z</t>
  </si>
  <si>
    <t>2021-10-13T18:31:14Z</t>
  </si>
  <si>
    <t>git://github.com/CLARIAH/wp3-management.git</t>
  </si>
  <si>
    <t>git@github.com:CLARIAH/wp3-management.git</t>
  </si>
  <si>
    <t>https://github.com/CLARIAH/wp3-management.git</t>
  </si>
  <si>
    <t>MDEwOlJlcG9zaXRvcnk5OTEyMjg1OQ==</t>
  </si>
  <si>
    <t>wp3-multilingual-finegrained-entity-typing</t>
  </si>
  <si>
    <t>CLARIAH/wp3-multilingual-finegrained-entity-typing</t>
  </si>
  <si>
    <t>https://github.com/CLARIAH/wp3-multilingual-finegrained-entity-typing</t>
  </si>
  <si>
    <t xml:space="preserve">Code and experiments for multilingual fine-grained entity typing module developed in WP3: linguistics  </t>
  </si>
  <si>
    <t>https://api.github.com/repos/CLARIAH/wp3-multilingual-finegrained-entity-typing</t>
  </si>
  <si>
    <t>https://api.github.com/repos/CLARIAH/wp3-multilingual-finegrained-entity-typing/forks</t>
  </si>
  <si>
    <t>https://api.github.com/repos/CLARIAH/wp3-multilingual-finegrained-entity-typing/keys{/key_id}</t>
  </si>
  <si>
    <t>https://api.github.com/repos/CLARIAH/wp3-multilingual-finegrained-entity-typing/collaborators{/collaborator}</t>
  </si>
  <si>
    <t>https://api.github.com/repos/CLARIAH/wp3-multilingual-finegrained-entity-typing/teams</t>
  </si>
  <si>
    <t>https://api.github.com/repos/CLARIAH/wp3-multilingual-finegrained-entity-typing/hooks</t>
  </si>
  <si>
    <t>https://api.github.com/repos/CLARIAH/wp3-multilingual-finegrained-entity-typing/issues/events{/number}</t>
  </si>
  <si>
    <t>https://api.github.com/repos/CLARIAH/wp3-multilingual-finegrained-entity-typing/events</t>
  </si>
  <si>
    <t>https://api.github.com/repos/CLARIAH/wp3-multilingual-finegrained-entity-typing/assignees{/user}</t>
  </si>
  <si>
    <t>https://api.github.com/repos/CLARIAH/wp3-multilingual-finegrained-entity-typing/branches{/branch}</t>
  </si>
  <si>
    <t>https://api.github.com/repos/CLARIAH/wp3-multilingual-finegrained-entity-typing/tags</t>
  </si>
  <si>
    <t>https://api.github.com/repos/CLARIAH/wp3-multilingual-finegrained-entity-typing/git/blobs{/sha}</t>
  </si>
  <si>
    <t>https://api.github.com/repos/CLARIAH/wp3-multilingual-finegrained-entity-typing/git/tags{/sha}</t>
  </si>
  <si>
    <t>https://api.github.com/repos/CLARIAH/wp3-multilingual-finegrained-entity-typing/git/refs{/sha}</t>
  </si>
  <si>
    <t>https://api.github.com/repos/CLARIAH/wp3-multilingual-finegrained-entity-typing/git/trees{/sha}</t>
  </si>
  <si>
    <t>https://api.github.com/repos/CLARIAH/wp3-multilingual-finegrained-entity-typing/statuses/{sha}</t>
  </si>
  <si>
    <t>https://api.github.com/repos/CLARIAH/wp3-multilingual-finegrained-entity-typing/languages</t>
  </si>
  <si>
    <t>https://api.github.com/repos/CLARIAH/wp3-multilingual-finegrained-entity-typing/stargazers</t>
  </si>
  <si>
    <t>https://api.github.com/repos/CLARIAH/wp3-multilingual-finegrained-entity-typing/contributors</t>
  </si>
  <si>
    <t>https://api.github.com/repos/CLARIAH/wp3-multilingual-finegrained-entity-typing/subscribers</t>
  </si>
  <si>
    <t>https://api.github.com/repos/CLARIAH/wp3-multilingual-finegrained-entity-typing/subscription</t>
  </si>
  <si>
    <t>https://api.github.com/repos/CLARIAH/wp3-multilingual-finegrained-entity-typing/commits{/sha}</t>
  </si>
  <si>
    <t>https://api.github.com/repos/CLARIAH/wp3-multilingual-finegrained-entity-typing/git/commits{/sha}</t>
  </si>
  <si>
    <t>https://api.github.com/repos/CLARIAH/wp3-multilingual-finegrained-entity-typing/comments{/number}</t>
  </si>
  <si>
    <t>https://api.github.com/repos/CLARIAH/wp3-multilingual-finegrained-entity-typing/issues/comments{/number}</t>
  </si>
  <si>
    <t>https://api.github.com/repos/CLARIAH/wp3-multilingual-finegrained-entity-typing/contents/{+path}</t>
  </si>
  <si>
    <t>https://api.github.com/repos/CLARIAH/wp3-multilingual-finegrained-entity-typing/compare/{base}...{head}</t>
  </si>
  <si>
    <t>https://api.github.com/repos/CLARIAH/wp3-multilingual-finegrained-entity-typing/merges</t>
  </si>
  <si>
    <t>https://api.github.com/repos/CLARIAH/wp3-multilingual-finegrained-entity-typing/{archive_format}{/ref}</t>
  </si>
  <si>
    <t>https://api.github.com/repos/CLARIAH/wp3-multilingual-finegrained-entity-typing/downloads</t>
  </si>
  <si>
    <t>https://api.github.com/repos/CLARIAH/wp3-multilingual-finegrained-entity-typing/issues{/number}</t>
  </si>
  <si>
    <t>https://api.github.com/repos/CLARIAH/wp3-multilingual-finegrained-entity-typing/pulls{/number}</t>
  </si>
  <si>
    <t>https://api.github.com/repos/CLARIAH/wp3-multilingual-finegrained-entity-typing/milestones{/number}</t>
  </si>
  <si>
    <t>https://api.github.com/repos/CLARIAH/wp3-multilingual-finegrained-entity-typing/notifications{?since,all,participating}</t>
  </si>
  <si>
    <t>https://api.github.com/repos/CLARIAH/wp3-multilingual-finegrained-entity-typing/labels{/name}</t>
  </si>
  <si>
    <t>https://api.github.com/repos/CLARIAH/wp3-multilingual-finegrained-entity-typing/releases{/id}</t>
  </si>
  <si>
    <t>https://api.github.com/repos/CLARIAH/wp3-multilingual-finegrained-entity-typing/deployments</t>
  </si>
  <si>
    <t>2017-08-02T14:02:26Z</t>
  </si>
  <si>
    <t>2017-08-02T14:03:27Z</t>
  </si>
  <si>
    <t>git://github.com/CLARIAH/wp3-multilingual-finegrained-entity-typing.git</t>
  </si>
  <si>
    <t>git@github.com:CLARIAH/wp3-multilingual-finegrained-entity-typing.git</t>
  </si>
  <si>
    <t>https://github.com/CLARIAH/wp3-multilingual-finegrained-entity-typing.git</t>
  </si>
  <si>
    <t>MDEwOlJlcG9zaXRvcnk2MDY4MjY0OA==</t>
  </si>
  <si>
    <t>wp3-queries</t>
  </si>
  <si>
    <t>CLARIAH/wp3-queries</t>
  </si>
  <si>
    <t>https://github.com/CLARIAH/wp3-queries</t>
  </si>
  <si>
    <t>https://api.github.com/repos/CLARIAH/wp3-queries</t>
  </si>
  <si>
    <t>https://api.github.com/repos/CLARIAH/wp3-queries/forks</t>
  </si>
  <si>
    <t>https://api.github.com/repos/CLARIAH/wp3-queries/keys{/key_id}</t>
  </si>
  <si>
    <t>https://api.github.com/repos/CLARIAH/wp3-queries/collaborators{/collaborator}</t>
  </si>
  <si>
    <t>https://api.github.com/repos/CLARIAH/wp3-queries/teams</t>
  </si>
  <si>
    <t>https://api.github.com/repos/CLARIAH/wp3-queries/hooks</t>
  </si>
  <si>
    <t>https://api.github.com/repos/CLARIAH/wp3-queries/issues/events{/number}</t>
  </si>
  <si>
    <t>https://api.github.com/repos/CLARIAH/wp3-queries/events</t>
  </si>
  <si>
    <t>https://api.github.com/repos/CLARIAH/wp3-queries/assignees{/user}</t>
  </si>
  <si>
    <t>https://api.github.com/repos/CLARIAH/wp3-queries/branches{/branch}</t>
  </si>
  <si>
    <t>https://api.github.com/repos/CLARIAH/wp3-queries/tags</t>
  </si>
  <si>
    <t>https://api.github.com/repos/CLARIAH/wp3-queries/git/blobs{/sha}</t>
  </si>
  <si>
    <t>https://api.github.com/repos/CLARIAH/wp3-queries/git/tags{/sha}</t>
  </si>
  <si>
    <t>https://api.github.com/repos/CLARIAH/wp3-queries/git/refs{/sha}</t>
  </si>
  <si>
    <t>https://api.github.com/repos/CLARIAH/wp3-queries/git/trees{/sha}</t>
  </si>
  <si>
    <t>https://api.github.com/repos/CLARIAH/wp3-queries/statuses/{sha}</t>
  </si>
  <si>
    <t>https://api.github.com/repos/CLARIAH/wp3-queries/languages</t>
  </si>
  <si>
    <t>https://api.github.com/repos/CLARIAH/wp3-queries/stargazers</t>
  </si>
  <si>
    <t>https://api.github.com/repos/CLARIAH/wp3-queries/contributors</t>
  </si>
  <si>
    <t>https://api.github.com/repos/CLARIAH/wp3-queries/subscribers</t>
  </si>
  <si>
    <t>https://api.github.com/repos/CLARIAH/wp3-queries/subscription</t>
  </si>
  <si>
    <t>https://api.github.com/repos/CLARIAH/wp3-queries/commits{/sha}</t>
  </si>
  <si>
    <t>https://api.github.com/repos/CLARIAH/wp3-queries/git/commits{/sha}</t>
  </si>
  <si>
    <t>https://api.github.com/repos/CLARIAH/wp3-queries/comments{/number}</t>
  </si>
  <si>
    <t>https://api.github.com/repos/CLARIAH/wp3-queries/issues/comments{/number}</t>
  </si>
  <si>
    <t>https://api.github.com/repos/CLARIAH/wp3-queries/contents/{+path}</t>
  </si>
  <si>
    <t>https://api.github.com/repos/CLARIAH/wp3-queries/compare/{base}...{head}</t>
  </si>
  <si>
    <t>https://api.github.com/repos/CLARIAH/wp3-queries/merges</t>
  </si>
  <si>
    <t>https://api.github.com/repos/CLARIAH/wp3-queries/{archive_format}{/ref}</t>
  </si>
  <si>
    <t>https://api.github.com/repos/CLARIAH/wp3-queries/downloads</t>
  </si>
  <si>
    <t>https://api.github.com/repos/CLARIAH/wp3-queries/issues{/number}</t>
  </si>
  <si>
    <t>https://api.github.com/repos/CLARIAH/wp3-queries/pulls{/number}</t>
  </si>
  <si>
    <t>https://api.github.com/repos/CLARIAH/wp3-queries/milestones{/number}</t>
  </si>
  <si>
    <t>https://api.github.com/repos/CLARIAH/wp3-queries/notifications{?since,all,participating}</t>
  </si>
  <si>
    <t>https://api.github.com/repos/CLARIAH/wp3-queries/labels{/name}</t>
  </si>
  <si>
    <t>https://api.github.com/repos/CLARIAH/wp3-queries/releases{/id}</t>
  </si>
  <si>
    <t>https://api.github.com/repos/CLARIAH/wp3-queries/deployments</t>
  </si>
  <si>
    <t>2016-06-08T08:42:51Z</t>
  </si>
  <si>
    <t>2016-06-08T09:13:12Z</t>
  </si>
  <si>
    <t>git://github.com/CLARIAH/wp3-queries.git</t>
  </si>
  <si>
    <t>git@github.com:CLARIAH/wp3-queries.git</t>
  </si>
  <si>
    <t>https://github.com/CLARIAH/wp3-queries.git</t>
  </si>
  <si>
    <t>MDEwOlJlcG9zaXRvcnk2OTY5MzA2OQ==</t>
  </si>
  <si>
    <t>wp3-semantic-parsing-Dutch</t>
  </si>
  <si>
    <t>CLARIAH/wp3-semantic-parsing-Dutch</t>
  </si>
  <si>
    <t>https://github.com/CLARIAH/wp3-semantic-parsing-Dutch</t>
  </si>
  <si>
    <t xml:space="preserve">Robust semantic parsing Dutch (state-of-the-art natural language processing pipeline) </t>
  </si>
  <si>
    <t>https://api.github.com/repos/CLARIAH/wp3-semantic-parsing-Dutch</t>
  </si>
  <si>
    <t>https://api.github.com/repos/CLARIAH/wp3-semantic-parsing-Dutch/forks</t>
  </si>
  <si>
    <t>https://api.github.com/repos/CLARIAH/wp3-semantic-parsing-Dutch/keys{/key_id}</t>
  </si>
  <si>
    <t>https://api.github.com/repos/CLARIAH/wp3-semantic-parsing-Dutch/collaborators{/collaborator}</t>
  </si>
  <si>
    <t>https://api.github.com/repos/CLARIAH/wp3-semantic-parsing-Dutch/teams</t>
  </si>
  <si>
    <t>https://api.github.com/repos/CLARIAH/wp3-semantic-parsing-Dutch/hooks</t>
  </si>
  <si>
    <t>https://api.github.com/repos/CLARIAH/wp3-semantic-parsing-Dutch/issues/events{/number}</t>
  </si>
  <si>
    <t>https://api.github.com/repos/CLARIAH/wp3-semantic-parsing-Dutch/events</t>
  </si>
  <si>
    <t>https://api.github.com/repos/CLARIAH/wp3-semantic-parsing-Dutch/assignees{/user}</t>
  </si>
  <si>
    <t>https://api.github.com/repos/CLARIAH/wp3-semantic-parsing-Dutch/branches{/branch}</t>
  </si>
  <si>
    <t>https://api.github.com/repos/CLARIAH/wp3-semantic-parsing-Dutch/tags</t>
  </si>
  <si>
    <t>https://api.github.com/repos/CLARIAH/wp3-semantic-parsing-Dutch/git/blobs{/sha}</t>
  </si>
  <si>
    <t>https://api.github.com/repos/CLARIAH/wp3-semantic-parsing-Dutch/git/tags{/sha}</t>
  </si>
  <si>
    <t>https://api.github.com/repos/CLARIAH/wp3-semantic-parsing-Dutch/git/refs{/sha}</t>
  </si>
  <si>
    <t>https://api.github.com/repos/CLARIAH/wp3-semantic-parsing-Dutch/git/trees{/sha}</t>
  </si>
  <si>
    <t>https://api.github.com/repos/CLARIAH/wp3-semantic-parsing-Dutch/statuses/{sha}</t>
  </si>
  <si>
    <t>https://api.github.com/repos/CLARIAH/wp3-semantic-parsing-Dutch/languages</t>
  </si>
  <si>
    <t>https://api.github.com/repos/CLARIAH/wp3-semantic-parsing-Dutch/stargazers</t>
  </si>
  <si>
    <t>https://api.github.com/repos/CLARIAH/wp3-semantic-parsing-Dutch/contributors</t>
  </si>
  <si>
    <t>https://api.github.com/repos/CLARIAH/wp3-semantic-parsing-Dutch/subscribers</t>
  </si>
  <si>
    <t>https://api.github.com/repos/CLARIAH/wp3-semantic-parsing-Dutch/subscription</t>
  </si>
  <si>
    <t>https://api.github.com/repos/CLARIAH/wp3-semantic-parsing-Dutch/commits{/sha}</t>
  </si>
  <si>
    <t>https://api.github.com/repos/CLARIAH/wp3-semantic-parsing-Dutch/git/commits{/sha}</t>
  </si>
  <si>
    <t>https://api.github.com/repos/CLARIAH/wp3-semantic-parsing-Dutch/comments{/number}</t>
  </si>
  <si>
    <t>https://api.github.com/repos/CLARIAH/wp3-semantic-parsing-Dutch/issues/comments{/number}</t>
  </si>
  <si>
    <t>https://api.github.com/repos/CLARIAH/wp3-semantic-parsing-Dutch/contents/{+path}</t>
  </si>
  <si>
    <t>https://api.github.com/repos/CLARIAH/wp3-semantic-parsing-Dutch/compare/{base}...{head}</t>
  </si>
  <si>
    <t>https://api.github.com/repos/CLARIAH/wp3-semantic-parsing-Dutch/merges</t>
  </si>
  <si>
    <t>https://api.github.com/repos/CLARIAH/wp3-semantic-parsing-Dutch/{archive_format}{/ref}</t>
  </si>
  <si>
    <t>https://api.github.com/repos/CLARIAH/wp3-semantic-parsing-Dutch/downloads</t>
  </si>
  <si>
    <t>https://api.github.com/repos/CLARIAH/wp3-semantic-parsing-Dutch/issues{/number}</t>
  </si>
  <si>
    <t>https://api.github.com/repos/CLARIAH/wp3-semantic-parsing-Dutch/pulls{/number}</t>
  </si>
  <si>
    <t>https://api.github.com/repos/CLARIAH/wp3-semantic-parsing-Dutch/milestones{/number}</t>
  </si>
  <si>
    <t>https://api.github.com/repos/CLARIAH/wp3-semantic-parsing-Dutch/notifications{?since,all,participating}</t>
  </si>
  <si>
    <t>https://api.github.com/repos/CLARIAH/wp3-semantic-parsing-Dutch/labels{/name}</t>
  </si>
  <si>
    <t>https://api.github.com/repos/CLARIAH/wp3-semantic-parsing-Dutch/releases{/id}</t>
  </si>
  <si>
    <t>https://api.github.com/repos/CLARIAH/wp3-semantic-parsing-Dutch/deployments</t>
  </si>
  <si>
    <t>2016-09-30T18:48:15Z</t>
  </si>
  <si>
    <t>2018-04-07T13:10:33Z</t>
  </si>
  <si>
    <t>2016-10-13T02:26:07Z</t>
  </si>
  <si>
    <t>git://github.com/CLARIAH/wp3-semantic-parsing-Dutch.git</t>
  </si>
  <si>
    <t>git@github.com:CLARIAH/wp3-semantic-parsing-Dutch.git</t>
  </si>
  <si>
    <t>https://github.com/CLARIAH/wp3-semantic-parsing-Dutch.git</t>
  </si>
  <si>
    <t>MDEwOlJlcG9zaXRvcnk2NjkzOTE3OQ==</t>
  </si>
  <si>
    <t>wp3-vocab-conversion</t>
  </si>
  <si>
    <t>CLARIAH/wp3-vocab-conversion</t>
  </si>
  <si>
    <t>https://github.com/CLARIAH/wp3-vocab-conversion</t>
  </si>
  <si>
    <t>Code to convert lexicons and vocabularies to RDF within the CLARIAH project</t>
  </si>
  <si>
    <t>https://api.github.com/repos/CLARIAH/wp3-vocab-conversion</t>
  </si>
  <si>
    <t>https://api.github.com/repos/CLARIAH/wp3-vocab-conversion/forks</t>
  </si>
  <si>
    <t>https://api.github.com/repos/CLARIAH/wp3-vocab-conversion/keys{/key_id}</t>
  </si>
  <si>
    <t>https://api.github.com/repos/CLARIAH/wp3-vocab-conversion/collaborators{/collaborator}</t>
  </si>
  <si>
    <t>https://api.github.com/repos/CLARIAH/wp3-vocab-conversion/teams</t>
  </si>
  <si>
    <t>https://api.github.com/repos/CLARIAH/wp3-vocab-conversion/hooks</t>
  </si>
  <si>
    <t>https://api.github.com/repos/CLARIAH/wp3-vocab-conversion/issues/events{/number}</t>
  </si>
  <si>
    <t>https://api.github.com/repos/CLARIAH/wp3-vocab-conversion/events</t>
  </si>
  <si>
    <t>https://api.github.com/repos/CLARIAH/wp3-vocab-conversion/assignees{/user}</t>
  </si>
  <si>
    <t>https://api.github.com/repos/CLARIAH/wp3-vocab-conversion/branches{/branch}</t>
  </si>
  <si>
    <t>https://api.github.com/repos/CLARIAH/wp3-vocab-conversion/tags</t>
  </si>
  <si>
    <t>https://api.github.com/repos/CLARIAH/wp3-vocab-conversion/git/blobs{/sha}</t>
  </si>
  <si>
    <t>https://api.github.com/repos/CLARIAH/wp3-vocab-conversion/git/tags{/sha}</t>
  </si>
  <si>
    <t>https://api.github.com/repos/CLARIAH/wp3-vocab-conversion/git/refs{/sha}</t>
  </si>
  <si>
    <t>https://api.github.com/repos/CLARIAH/wp3-vocab-conversion/git/trees{/sha}</t>
  </si>
  <si>
    <t>https://api.github.com/repos/CLARIAH/wp3-vocab-conversion/statuses/{sha}</t>
  </si>
  <si>
    <t>https://api.github.com/repos/CLARIAH/wp3-vocab-conversion/languages</t>
  </si>
  <si>
    <t>https://api.github.com/repos/CLARIAH/wp3-vocab-conversion/stargazers</t>
  </si>
  <si>
    <t>https://api.github.com/repos/CLARIAH/wp3-vocab-conversion/contributors</t>
  </si>
  <si>
    <t>https://api.github.com/repos/CLARIAH/wp3-vocab-conversion/subscribers</t>
  </si>
  <si>
    <t>https://api.github.com/repos/CLARIAH/wp3-vocab-conversion/subscription</t>
  </si>
  <si>
    <t>https://api.github.com/repos/CLARIAH/wp3-vocab-conversion/commits{/sha}</t>
  </si>
  <si>
    <t>https://api.github.com/repos/CLARIAH/wp3-vocab-conversion/git/commits{/sha}</t>
  </si>
  <si>
    <t>https://api.github.com/repos/CLARIAH/wp3-vocab-conversion/comments{/number}</t>
  </si>
  <si>
    <t>https://api.github.com/repos/CLARIAH/wp3-vocab-conversion/issues/comments{/number}</t>
  </si>
  <si>
    <t>https://api.github.com/repos/CLARIAH/wp3-vocab-conversion/contents/{+path}</t>
  </si>
  <si>
    <t>https://api.github.com/repos/CLARIAH/wp3-vocab-conversion/compare/{base}...{head}</t>
  </si>
  <si>
    <t>https://api.github.com/repos/CLARIAH/wp3-vocab-conversion/merges</t>
  </si>
  <si>
    <t>https://api.github.com/repos/CLARIAH/wp3-vocab-conversion/{archive_format}{/ref}</t>
  </si>
  <si>
    <t>https://api.github.com/repos/CLARIAH/wp3-vocab-conversion/downloads</t>
  </si>
  <si>
    <t>https://api.github.com/repos/CLARIAH/wp3-vocab-conversion/issues{/number}</t>
  </si>
  <si>
    <t>https://api.github.com/repos/CLARIAH/wp3-vocab-conversion/pulls{/number}</t>
  </si>
  <si>
    <t>https://api.github.com/repos/CLARIAH/wp3-vocab-conversion/milestones{/number}</t>
  </si>
  <si>
    <t>https://api.github.com/repos/CLARIAH/wp3-vocab-conversion/notifications{?since,all,participating}</t>
  </si>
  <si>
    <t>https://api.github.com/repos/CLARIAH/wp3-vocab-conversion/labels{/name}</t>
  </si>
  <si>
    <t>https://api.github.com/repos/CLARIAH/wp3-vocab-conversion/releases{/id}</t>
  </si>
  <si>
    <t>https://api.github.com/repos/CLARIAH/wp3-vocab-conversion/deployments</t>
  </si>
  <si>
    <t>2016-08-30T12:38:18Z</t>
  </si>
  <si>
    <t>2018-11-22T10:31:46Z</t>
  </si>
  <si>
    <t>2018-11-22T10:31:45Z</t>
  </si>
  <si>
    <t>git://github.com/CLARIAH/wp3-vocab-conversion.git</t>
  </si>
  <si>
    <t>git@github.com:CLARIAH/wp3-vocab-conversion.git</t>
  </si>
  <si>
    <t>https://github.com/CLARIAH/wp3-vocab-conversion.git</t>
  </si>
  <si>
    <t>MDEwOlJlcG9zaXRvcnkyMDk1NzA1NTM=</t>
  </si>
  <si>
    <t>wp4-civreg</t>
  </si>
  <si>
    <t>CLARIAH/wp4-civreg</t>
  </si>
  <si>
    <t>https://github.com/CLARIAH/wp4-civreg</t>
  </si>
  <si>
    <t>https://api.github.com/repos/CLARIAH/wp4-civreg</t>
  </si>
  <si>
    <t>https://api.github.com/repos/CLARIAH/wp4-civreg/forks</t>
  </si>
  <si>
    <t>https://api.github.com/repos/CLARIAH/wp4-civreg/keys{/key_id}</t>
  </si>
  <si>
    <t>https://api.github.com/repos/CLARIAH/wp4-civreg/collaborators{/collaborator}</t>
  </si>
  <si>
    <t>https://api.github.com/repos/CLARIAH/wp4-civreg/teams</t>
  </si>
  <si>
    <t>https://api.github.com/repos/CLARIAH/wp4-civreg/hooks</t>
  </si>
  <si>
    <t>https://api.github.com/repos/CLARIAH/wp4-civreg/issues/events{/number}</t>
  </si>
  <si>
    <t>https://api.github.com/repos/CLARIAH/wp4-civreg/events</t>
  </si>
  <si>
    <t>https://api.github.com/repos/CLARIAH/wp4-civreg/assignees{/user}</t>
  </si>
  <si>
    <t>https://api.github.com/repos/CLARIAH/wp4-civreg/branches{/branch}</t>
  </si>
  <si>
    <t>https://api.github.com/repos/CLARIAH/wp4-civreg/tags</t>
  </si>
  <si>
    <t>https://api.github.com/repos/CLARIAH/wp4-civreg/git/blobs{/sha}</t>
  </si>
  <si>
    <t>https://api.github.com/repos/CLARIAH/wp4-civreg/git/tags{/sha}</t>
  </si>
  <si>
    <t>https://api.github.com/repos/CLARIAH/wp4-civreg/git/refs{/sha}</t>
  </si>
  <si>
    <t>https://api.github.com/repos/CLARIAH/wp4-civreg/git/trees{/sha}</t>
  </si>
  <si>
    <t>https://api.github.com/repos/CLARIAH/wp4-civreg/statuses/{sha}</t>
  </si>
  <si>
    <t>https://api.github.com/repos/CLARIAH/wp4-civreg/languages</t>
  </si>
  <si>
    <t>https://api.github.com/repos/CLARIAH/wp4-civreg/stargazers</t>
  </si>
  <si>
    <t>https://api.github.com/repos/CLARIAH/wp4-civreg/contributors</t>
  </si>
  <si>
    <t>https://api.github.com/repos/CLARIAH/wp4-civreg/subscribers</t>
  </si>
  <si>
    <t>https://api.github.com/repos/CLARIAH/wp4-civreg/subscription</t>
  </si>
  <si>
    <t>https://api.github.com/repos/CLARIAH/wp4-civreg/commits{/sha}</t>
  </si>
  <si>
    <t>https://api.github.com/repos/CLARIAH/wp4-civreg/git/commits{/sha}</t>
  </si>
  <si>
    <t>https://api.github.com/repos/CLARIAH/wp4-civreg/comments{/number}</t>
  </si>
  <si>
    <t>https://api.github.com/repos/CLARIAH/wp4-civreg/issues/comments{/number}</t>
  </si>
  <si>
    <t>https://api.github.com/repos/CLARIAH/wp4-civreg/contents/{+path}</t>
  </si>
  <si>
    <t>https://api.github.com/repos/CLARIAH/wp4-civreg/compare/{base}...{head}</t>
  </si>
  <si>
    <t>https://api.github.com/repos/CLARIAH/wp4-civreg/merges</t>
  </si>
  <si>
    <t>https://api.github.com/repos/CLARIAH/wp4-civreg/{archive_format}{/ref}</t>
  </si>
  <si>
    <t>https://api.github.com/repos/CLARIAH/wp4-civreg/downloads</t>
  </si>
  <si>
    <t>https://api.github.com/repos/CLARIAH/wp4-civreg/issues{/number}</t>
  </si>
  <si>
    <t>https://api.github.com/repos/CLARIAH/wp4-civreg/pulls{/number}</t>
  </si>
  <si>
    <t>https://api.github.com/repos/CLARIAH/wp4-civreg/milestones{/number}</t>
  </si>
  <si>
    <t>https://api.github.com/repos/CLARIAH/wp4-civreg/notifications{?since,all,participating}</t>
  </si>
  <si>
    <t>https://api.github.com/repos/CLARIAH/wp4-civreg/labels{/name}</t>
  </si>
  <si>
    <t>https://api.github.com/repos/CLARIAH/wp4-civreg/releases{/id}</t>
  </si>
  <si>
    <t>https://api.github.com/repos/CLARIAH/wp4-civreg/deployments</t>
  </si>
  <si>
    <t>2019-09-19T14:08:58Z</t>
  </si>
  <si>
    <t>2021-08-26T17:33:59Z</t>
  </si>
  <si>
    <t>2021-08-26T17:33:56Z</t>
  </si>
  <si>
    <t>git://github.com/CLARIAH/wp4-civreg.git</t>
  </si>
  <si>
    <t>git@github.com:CLARIAH/wp4-civreg.git</t>
  </si>
  <si>
    <t>https://github.com/CLARIAH/wp4-civreg.git</t>
  </si>
  <si>
    <t>MDEwOlJlcG9zaXRvcnk4MzQ1MTUzNw==</t>
  </si>
  <si>
    <t>wp4-clioinfra</t>
  </si>
  <si>
    <t>CLARIAH/wp4-clioinfra</t>
  </si>
  <si>
    <t>https://github.com/CLARIAH/wp4-clioinfra</t>
  </si>
  <si>
    <t>Server files (in www folder) and R scripts + html templates (in rebuild folder) used to create the clio infra website just from the data deposited on the clioinfra dataverse</t>
  </si>
  <si>
    <t>https://api.github.com/repos/CLARIAH/wp4-clioinfra</t>
  </si>
  <si>
    <t>https://api.github.com/repos/CLARIAH/wp4-clioinfra/forks</t>
  </si>
  <si>
    <t>https://api.github.com/repos/CLARIAH/wp4-clioinfra/keys{/key_id}</t>
  </si>
  <si>
    <t>https://api.github.com/repos/CLARIAH/wp4-clioinfra/collaborators{/collaborator}</t>
  </si>
  <si>
    <t>https://api.github.com/repos/CLARIAH/wp4-clioinfra/teams</t>
  </si>
  <si>
    <t>https://api.github.com/repos/CLARIAH/wp4-clioinfra/hooks</t>
  </si>
  <si>
    <t>https://api.github.com/repos/CLARIAH/wp4-clioinfra/issues/events{/number}</t>
  </si>
  <si>
    <t>https://api.github.com/repos/CLARIAH/wp4-clioinfra/events</t>
  </si>
  <si>
    <t>https://api.github.com/repos/CLARIAH/wp4-clioinfra/assignees{/user}</t>
  </si>
  <si>
    <t>https://api.github.com/repos/CLARIAH/wp4-clioinfra/branches{/branch}</t>
  </si>
  <si>
    <t>https://api.github.com/repos/CLARIAH/wp4-clioinfra/tags</t>
  </si>
  <si>
    <t>https://api.github.com/repos/CLARIAH/wp4-clioinfra/git/blobs{/sha}</t>
  </si>
  <si>
    <t>https://api.github.com/repos/CLARIAH/wp4-clioinfra/git/tags{/sha}</t>
  </si>
  <si>
    <t>https://api.github.com/repos/CLARIAH/wp4-clioinfra/git/refs{/sha}</t>
  </si>
  <si>
    <t>https://api.github.com/repos/CLARIAH/wp4-clioinfra/git/trees{/sha}</t>
  </si>
  <si>
    <t>https://api.github.com/repos/CLARIAH/wp4-clioinfra/statuses/{sha}</t>
  </si>
  <si>
    <t>https://api.github.com/repos/CLARIAH/wp4-clioinfra/languages</t>
  </si>
  <si>
    <t>https://api.github.com/repos/CLARIAH/wp4-clioinfra/stargazers</t>
  </si>
  <si>
    <t>https://api.github.com/repos/CLARIAH/wp4-clioinfra/contributors</t>
  </si>
  <si>
    <t>https://api.github.com/repos/CLARIAH/wp4-clioinfra/subscribers</t>
  </si>
  <si>
    <t>https://api.github.com/repos/CLARIAH/wp4-clioinfra/subscription</t>
  </si>
  <si>
    <t>https://api.github.com/repos/CLARIAH/wp4-clioinfra/commits{/sha}</t>
  </si>
  <si>
    <t>https://api.github.com/repos/CLARIAH/wp4-clioinfra/git/commits{/sha}</t>
  </si>
  <si>
    <t>https://api.github.com/repos/CLARIAH/wp4-clioinfra/comments{/number}</t>
  </si>
  <si>
    <t>https://api.github.com/repos/CLARIAH/wp4-clioinfra/issues/comments{/number}</t>
  </si>
  <si>
    <t>https://api.github.com/repos/CLARIAH/wp4-clioinfra/contents/{+path}</t>
  </si>
  <si>
    <t>https://api.github.com/repos/CLARIAH/wp4-clioinfra/compare/{base}...{head}</t>
  </si>
  <si>
    <t>https://api.github.com/repos/CLARIAH/wp4-clioinfra/merges</t>
  </si>
  <si>
    <t>https://api.github.com/repos/CLARIAH/wp4-clioinfra/{archive_format}{/ref}</t>
  </si>
  <si>
    <t>https://api.github.com/repos/CLARIAH/wp4-clioinfra/downloads</t>
  </si>
  <si>
    <t>https://api.github.com/repos/CLARIAH/wp4-clioinfra/issues{/number}</t>
  </si>
  <si>
    <t>https://api.github.com/repos/CLARIAH/wp4-clioinfra/pulls{/number}</t>
  </si>
  <si>
    <t>https://api.github.com/repos/CLARIAH/wp4-clioinfra/milestones{/number}</t>
  </si>
  <si>
    <t>https://api.github.com/repos/CLARIAH/wp4-clioinfra/notifications{?since,all,participating}</t>
  </si>
  <si>
    <t>https://api.github.com/repos/CLARIAH/wp4-clioinfra/labels{/name}</t>
  </si>
  <si>
    <t>https://api.github.com/repos/CLARIAH/wp4-clioinfra/releases{/id}</t>
  </si>
  <si>
    <t>https://api.github.com/repos/CLARIAH/wp4-clioinfra/deployments</t>
  </si>
  <si>
    <t>2017-02-28T15:57:45Z</t>
  </si>
  <si>
    <t>2021-10-29T12:56:32Z</t>
  </si>
  <si>
    <t>2021-10-29T12:55:44Z</t>
  </si>
  <si>
    <t>git://github.com/CLARIAH/wp4-clioinfra.git</t>
  </si>
  <si>
    <t>git@github.com:CLARIAH/wp4-clioinfra.git</t>
  </si>
  <si>
    <t>https://github.com/CLARIAH/wp4-clioinfra.git</t>
  </si>
  <si>
    <t>MDEwOlJlcG9zaXRvcnkxMDc3NzAzNTQ=</t>
  </si>
  <si>
    <t>wp4-cow-conversions</t>
  </si>
  <si>
    <t>CLARIAH/wp4-cow-conversions</t>
  </si>
  <si>
    <t>https://github.com/CLARIAH/wp4-cow-conversions</t>
  </si>
  <si>
    <t>This repository contains the converter files used to convert .csv's into RDF using COW.</t>
  </si>
  <si>
    <t>https://api.github.com/repos/CLARIAH/wp4-cow-conversions</t>
  </si>
  <si>
    <t>https://api.github.com/repos/CLARIAH/wp4-cow-conversions/forks</t>
  </si>
  <si>
    <t>https://api.github.com/repos/CLARIAH/wp4-cow-conversions/keys{/key_id}</t>
  </si>
  <si>
    <t>https://api.github.com/repos/CLARIAH/wp4-cow-conversions/collaborators{/collaborator}</t>
  </si>
  <si>
    <t>https://api.github.com/repos/CLARIAH/wp4-cow-conversions/teams</t>
  </si>
  <si>
    <t>https://api.github.com/repos/CLARIAH/wp4-cow-conversions/hooks</t>
  </si>
  <si>
    <t>https://api.github.com/repos/CLARIAH/wp4-cow-conversions/issues/events{/number}</t>
  </si>
  <si>
    <t>https://api.github.com/repos/CLARIAH/wp4-cow-conversions/events</t>
  </si>
  <si>
    <t>https://api.github.com/repos/CLARIAH/wp4-cow-conversions/assignees{/user}</t>
  </si>
  <si>
    <t>https://api.github.com/repos/CLARIAH/wp4-cow-conversions/branches{/branch}</t>
  </si>
  <si>
    <t>https://api.github.com/repos/CLARIAH/wp4-cow-conversions/tags</t>
  </si>
  <si>
    <t>https://api.github.com/repos/CLARIAH/wp4-cow-conversions/git/blobs{/sha}</t>
  </si>
  <si>
    <t>https://api.github.com/repos/CLARIAH/wp4-cow-conversions/git/tags{/sha}</t>
  </si>
  <si>
    <t>https://api.github.com/repos/CLARIAH/wp4-cow-conversions/git/refs{/sha}</t>
  </si>
  <si>
    <t>https://api.github.com/repos/CLARIAH/wp4-cow-conversions/git/trees{/sha}</t>
  </si>
  <si>
    <t>https://api.github.com/repos/CLARIAH/wp4-cow-conversions/statuses/{sha}</t>
  </si>
  <si>
    <t>https://api.github.com/repos/CLARIAH/wp4-cow-conversions/languages</t>
  </si>
  <si>
    <t>https://api.github.com/repos/CLARIAH/wp4-cow-conversions/stargazers</t>
  </si>
  <si>
    <t>https://api.github.com/repos/CLARIAH/wp4-cow-conversions/contributors</t>
  </si>
  <si>
    <t>https://api.github.com/repos/CLARIAH/wp4-cow-conversions/subscribers</t>
  </si>
  <si>
    <t>https://api.github.com/repos/CLARIAH/wp4-cow-conversions/subscription</t>
  </si>
  <si>
    <t>https://api.github.com/repos/CLARIAH/wp4-cow-conversions/commits{/sha}</t>
  </si>
  <si>
    <t>https://api.github.com/repos/CLARIAH/wp4-cow-conversions/git/commits{/sha}</t>
  </si>
  <si>
    <t>https://api.github.com/repos/CLARIAH/wp4-cow-conversions/comments{/number}</t>
  </si>
  <si>
    <t>https://api.github.com/repos/CLARIAH/wp4-cow-conversions/issues/comments{/number}</t>
  </si>
  <si>
    <t>https://api.github.com/repos/CLARIAH/wp4-cow-conversions/contents/{+path}</t>
  </si>
  <si>
    <t>https://api.github.com/repos/CLARIAH/wp4-cow-conversions/compare/{base}...{head}</t>
  </si>
  <si>
    <t>https://api.github.com/repos/CLARIAH/wp4-cow-conversions/merges</t>
  </si>
  <si>
    <t>https://api.github.com/repos/CLARIAH/wp4-cow-conversions/{archive_format}{/ref}</t>
  </si>
  <si>
    <t>https://api.github.com/repos/CLARIAH/wp4-cow-conversions/downloads</t>
  </si>
  <si>
    <t>https://api.github.com/repos/CLARIAH/wp4-cow-conversions/issues{/number}</t>
  </si>
  <si>
    <t>https://api.github.com/repos/CLARIAH/wp4-cow-conversions/pulls{/number}</t>
  </si>
  <si>
    <t>https://api.github.com/repos/CLARIAH/wp4-cow-conversions/milestones{/number}</t>
  </si>
  <si>
    <t>https://api.github.com/repos/CLARIAH/wp4-cow-conversions/notifications{?since,all,participating}</t>
  </si>
  <si>
    <t>https://api.github.com/repos/CLARIAH/wp4-cow-conversions/labels{/name}</t>
  </si>
  <si>
    <t>https://api.github.com/repos/CLARIAH/wp4-cow-conversions/releases{/id}</t>
  </si>
  <si>
    <t>https://api.github.com/repos/CLARIAH/wp4-cow-conversions/deployments</t>
  </si>
  <si>
    <t>2017-10-21T10:13:31Z</t>
  </si>
  <si>
    <t>2021-08-12T13:21:26Z</t>
  </si>
  <si>
    <t>2021-08-12T13:21:21Z</t>
  </si>
  <si>
    <t>git://github.com/CLARIAH/wp4-cow-conversions.git</t>
  </si>
  <si>
    <t>git@github.com:CLARIAH/wp4-cow-conversions.git</t>
  </si>
  <si>
    <t>https://github.com/CLARIAH/wp4-cow-conversions.git</t>
  </si>
  <si>
    <t>MDEwOlJlcG9zaXRvcnk4MjAzNTQwNA==</t>
  </si>
  <si>
    <t>wp4-dataDay</t>
  </si>
  <si>
    <t>CLARIAH/wp4-dataDay</t>
  </si>
  <si>
    <t>https://github.com/CLARIAH/wp4-dataDay</t>
  </si>
  <si>
    <t>issues to be handled and decided! during dataDay</t>
  </si>
  <si>
    <t>https://api.github.com/repos/CLARIAH/wp4-dataDay</t>
  </si>
  <si>
    <t>https://api.github.com/repos/CLARIAH/wp4-dataDay/forks</t>
  </si>
  <si>
    <t>https://api.github.com/repos/CLARIAH/wp4-dataDay/keys{/key_id}</t>
  </si>
  <si>
    <t>https://api.github.com/repos/CLARIAH/wp4-dataDay/collaborators{/collaborator}</t>
  </si>
  <si>
    <t>https://api.github.com/repos/CLARIAH/wp4-dataDay/teams</t>
  </si>
  <si>
    <t>https://api.github.com/repos/CLARIAH/wp4-dataDay/hooks</t>
  </si>
  <si>
    <t>https://api.github.com/repos/CLARIAH/wp4-dataDay/issues/events{/number}</t>
  </si>
  <si>
    <t>https://api.github.com/repos/CLARIAH/wp4-dataDay/events</t>
  </si>
  <si>
    <t>https://api.github.com/repos/CLARIAH/wp4-dataDay/assignees{/user}</t>
  </si>
  <si>
    <t>https://api.github.com/repos/CLARIAH/wp4-dataDay/branches{/branch}</t>
  </si>
  <si>
    <t>https://api.github.com/repos/CLARIAH/wp4-dataDay/tags</t>
  </si>
  <si>
    <t>https://api.github.com/repos/CLARIAH/wp4-dataDay/git/blobs{/sha}</t>
  </si>
  <si>
    <t>https://api.github.com/repos/CLARIAH/wp4-dataDay/git/tags{/sha}</t>
  </si>
  <si>
    <t>https://api.github.com/repos/CLARIAH/wp4-dataDay/git/refs{/sha}</t>
  </si>
  <si>
    <t>https://api.github.com/repos/CLARIAH/wp4-dataDay/git/trees{/sha}</t>
  </si>
  <si>
    <t>https://api.github.com/repos/CLARIAH/wp4-dataDay/statuses/{sha}</t>
  </si>
  <si>
    <t>https://api.github.com/repos/CLARIAH/wp4-dataDay/languages</t>
  </si>
  <si>
    <t>https://api.github.com/repos/CLARIAH/wp4-dataDay/stargazers</t>
  </si>
  <si>
    <t>https://api.github.com/repos/CLARIAH/wp4-dataDay/contributors</t>
  </si>
  <si>
    <t>https://api.github.com/repos/CLARIAH/wp4-dataDay/subscribers</t>
  </si>
  <si>
    <t>https://api.github.com/repos/CLARIAH/wp4-dataDay/subscription</t>
  </si>
  <si>
    <t>https://api.github.com/repos/CLARIAH/wp4-dataDay/commits{/sha}</t>
  </si>
  <si>
    <t>https://api.github.com/repos/CLARIAH/wp4-dataDay/git/commits{/sha}</t>
  </si>
  <si>
    <t>https://api.github.com/repos/CLARIAH/wp4-dataDay/comments{/number}</t>
  </si>
  <si>
    <t>https://api.github.com/repos/CLARIAH/wp4-dataDay/issues/comments{/number}</t>
  </si>
  <si>
    <t>https://api.github.com/repos/CLARIAH/wp4-dataDay/contents/{+path}</t>
  </si>
  <si>
    <t>https://api.github.com/repos/CLARIAH/wp4-dataDay/compare/{base}...{head}</t>
  </si>
  <si>
    <t>https://api.github.com/repos/CLARIAH/wp4-dataDay/merges</t>
  </si>
  <si>
    <t>https://api.github.com/repos/CLARIAH/wp4-dataDay/{archive_format}{/ref}</t>
  </si>
  <si>
    <t>https://api.github.com/repos/CLARIAH/wp4-dataDay/downloads</t>
  </si>
  <si>
    <t>https://api.github.com/repos/CLARIAH/wp4-dataDay/issues{/number}</t>
  </si>
  <si>
    <t>https://api.github.com/repos/CLARIAH/wp4-dataDay/pulls{/number}</t>
  </si>
  <si>
    <t>https://api.github.com/repos/CLARIAH/wp4-dataDay/milestones{/number}</t>
  </si>
  <si>
    <t>https://api.github.com/repos/CLARIAH/wp4-dataDay/notifications{?since,all,participating}</t>
  </si>
  <si>
    <t>https://api.github.com/repos/CLARIAH/wp4-dataDay/labels{/name}</t>
  </si>
  <si>
    <t>https://api.github.com/repos/CLARIAH/wp4-dataDay/releases{/id}</t>
  </si>
  <si>
    <t>https://api.github.com/repos/CLARIAH/wp4-dataDay/deployments</t>
  </si>
  <si>
    <t>2017-02-15T08:03:27Z</t>
  </si>
  <si>
    <t>git://github.com/CLARIAH/wp4-dataDay.git</t>
  </si>
  <si>
    <t>git@github.com:CLARIAH/wp4-dataDay.git</t>
  </si>
  <si>
    <t>https://github.com/CLARIAH/wp4-dataDay.git</t>
  </si>
  <si>
    <t>MDEwOlJlcG9zaXRvcnk0NTQ2NzUxNg==</t>
  </si>
  <si>
    <t>wp4-datalegend-api</t>
  </si>
  <si>
    <t>CLARIAH/wp4-datalegend-api</t>
  </si>
  <si>
    <t>https://github.com/CLARIAH/wp4-datalegend-api</t>
  </si>
  <si>
    <t>CLARIAH Structured Data Hub API (formerly QBer backend))</t>
  </si>
  <si>
    <t>https://api.github.com/repos/CLARIAH/wp4-datalegend-api</t>
  </si>
  <si>
    <t>https://api.github.com/repos/CLARIAH/wp4-datalegend-api/forks</t>
  </si>
  <si>
    <t>https://api.github.com/repos/CLARIAH/wp4-datalegend-api/keys{/key_id}</t>
  </si>
  <si>
    <t>https://api.github.com/repos/CLARIAH/wp4-datalegend-api/collaborators{/collaborator}</t>
  </si>
  <si>
    <t>https://api.github.com/repos/CLARIAH/wp4-datalegend-api/teams</t>
  </si>
  <si>
    <t>https://api.github.com/repos/CLARIAH/wp4-datalegend-api/hooks</t>
  </si>
  <si>
    <t>https://api.github.com/repos/CLARIAH/wp4-datalegend-api/issues/events{/number}</t>
  </si>
  <si>
    <t>https://api.github.com/repos/CLARIAH/wp4-datalegend-api/events</t>
  </si>
  <si>
    <t>https://api.github.com/repos/CLARIAH/wp4-datalegend-api/assignees{/user}</t>
  </si>
  <si>
    <t>https://api.github.com/repos/CLARIAH/wp4-datalegend-api/branches{/branch}</t>
  </si>
  <si>
    <t>https://api.github.com/repos/CLARIAH/wp4-datalegend-api/tags</t>
  </si>
  <si>
    <t>https://api.github.com/repos/CLARIAH/wp4-datalegend-api/git/blobs{/sha}</t>
  </si>
  <si>
    <t>https://api.github.com/repos/CLARIAH/wp4-datalegend-api/git/tags{/sha}</t>
  </si>
  <si>
    <t>https://api.github.com/repos/CLARIAH/wp4-datalegend-api/git/refs{/sha}</t>
  </si>
  <si>
    <t>https://api.github.com/repos/CLARIAH/wp4-datalegend-api/git/trees{/sha}</t>
  </si>
  <si>
    <t>https://api.github.com/repos/CLARIAH/wp4-datalegend-api/statuses/{sha}</t>
  </si>
  <si>
    <t>https://api.github.com/repos/CLARIAH/wp4-datalegend-api/languages</t>
  </si>
  <si>
    <t>https://api.github.com/repos/CLARIAH/wp4-datalegend-api/stargazers</t>
  </si>
  <si>
    <t>https://api.github.com/repos/CLARIAH/wp4-datalegend-api/contributors</t>
  </si>
  <si>
    <t>https://api.github.com/repos/CLARIAH/wp4-datalegend-api/subscribers</t>
  </si>
  <si>
    <t>https://api.github.com/repos/CLARIAH/wp4-datalegend-api/subscription</t>
  </si>
  <si>
    <t>https://api.github.com/repos/CLARIAH/wp4-datalegend-api/commits{/sha}</t>
  </si>
  <si>
    <t>https://api.github.com/repos/CLARIAH/wp4-datalegend-api/git/commits{/sha}</t>
  </si>
  <si>
    <t>https://api.github.com/repos/CLARIAH/wp4-datalegend-api/comments{/number}</t>
  </si>
  <si>
    <t>https://api.github.com/repos/CLARIAH/wp4-datalegend-api/issues/comments{/number}</t>
  </si>
  <si>
    <t>https://api.github.com/repos/CLARIAH/wp4-datalegend-api/contents/{+path}</t>
  </si>
  <si>
    <t>https://api.github.com/repos/CLARIAH/wp4-datalegend-api/compare/{base}...{head}</t>
  </si>
  <si>
    <t>https://api.github.com/repos/CLARIAH/wp4-datalegend-api/merges</t>
  </si>
  <si>
    <t>https://api.github.com/repos/CLARIAH/wp4-datalegend-api/{archive_format}{/ref}</t>
  </si>
  <si>
    <t>https://api.github.com/repos/CLARIAH/wp4-datalegend-api/downloads</t>
  </si>
  <si>
    <t>https://api.github.com/repos/CLARIAH/wp4-datalegend-api/issues{/number}</t>
  </si>
  <si>
    <t>https://api.github.com/repos/CLARIAH/wp4-datalegend-api/pulls{/number}</t>
  </si>
  <si>
    <t>https://api.github.com/repos/CLARIAH/wp4-datalegend-api/milestones{/number}</t>
  </si>
  <si>
    <t>https://api.github.com/repos/CLARIAH/wp4-datalegend-api/notifications{?since,all,participating}</t>
  </si>
  <si>
    <t>https://api.github.com/repos/CLARIAH/wp4-datalegend-api/labels{/name}</t>
  </si>
  <si>
    <t>https://api.github.com/repos/CLARIAH/wp4-datalegend-api/releases{/id}</t>
  </si>
  <si>
    <t>https://api.github.com/repos/CLARIAH/wp4-datalegend-api/deployments</t>
  </si>
  <si>
    <t>2015-11-03T13:16:21Z</t>
  </si>
  <si>
    <t>2018-09-30T06:48:03Z</t>
  </si>
  <si>
    <t>2017-04-21T14:52:08Z</t>
  </si>
  <si>
    <t>git://github.com/CLARIAH/wp4-datalegend-api.git</t>
  </si>
  <si>
    <t>git@github.com:CLARIAH/wp4-datalegend-api.git</t>
  </si>
  <si>
    <t>https://github.com/CLARIAH/wp4-datalegend-api.git</t>
  </si>
  <si>
    <t>MDEwOlJlcG9zaXRvcnk4NDA1Mzc5MQ==</t>
  </si>
  <si>
    <t>wp4-dataset-management</t>
  </si>
  <si>
    <t>CLARIAH/wp4-dataset-management</t>
  </si>
  <si>
    <t>https://github.com/CLARIAH/wp4-dataset-management</t>
  </si>
  <si>
    <t>Simple web app for generating SPARQL queries for removing older versions of datasets</t>
  </si>
  <si>
    <t>https://api.github.com/repos/CLARIAH/wp4-dataset-management</t>
  </si>
  <si>
    <t>https://api.github.com/repos/CLARIAH/wp4-dataset-management/forks</t>
  </si>
  <si>
    <t>https://api.github.com/repos/CLARIAH/wp4-dataset-management/keys{/key_id}</t>
  </si>
  <si>
    <t>https://api.github.com/repos/CLARIAH/wp4-dataset-management/collaborators{/collaborator}</t>
  </si>
  <si>
    <t>https://api.github.com/repos/CLARIAH/wp4-dataset-management/teams</t>
  </si>
  <si>
    <t>https://api.github.com/repos/CLARIAH/wp4-dataset-management/hooks</t>
  </si>
  <si>
    <t>https://api.github.com/repos/CLARIAH/wp4-dataset-management/issues/events{/number}</t>
  </si>
  <si>
    <t>https://api.github.com/repos/CLARIAH/wp4-dataset-management/events</t>
  </si>
  <si>
    <t>https://api.github.com/repos/CLARIAH/wp4-dataset-management/assignees{/user}</t>
  </si>
  <si>
    <t>https://api.github.com/repos/CLARIAH/wp4-dataset-management/branches{/branch}</t>
  </si>
  <si>
    <t>https://api.github.com/repos/CLARIAH/wp4-dataset-management/tags</t>
  </si>
  <si>
    <t>https://api.github.com/repos/CLARIAH/wp4-dataset-management/git/blobs{/sha}</t>
  </si>
  <si>
    <t>https://api.github.com/repos/CLARIAH/wp4-dataset-management/git/tags{/sha}</t>
  </si>
  <si>
    <t>https://api.github.com/repos/CLARIAH/wp4-dataset-management/git/refs{/sha}</t>
  </si>
  <si>
    <t>https://api.github.com/repos/CLARIAH/wp4-dataset-management/git/trees{/sha}</t>
  </si>
  <si>
    <t>https://api.github.com/repos/CLARIAH/wp4-dataset-management/statuses/{sha}</t>
  </si>
  <si>
    <t>https://api.github.com/repos/CLARIAH/wp4-dataset-management/languages</t>
  </si>
  <si>
    <t>https://api.github.com/repos/CLARIAH/wp4-dataset-management/stargazers</t>
  </si>
  <si>
    <t>https://api.github.com/repos/CLARIAH/wp4-dataset-management/contributors</t>
  </si>
  <si>
    <t>https://api.github.com/repos/CLARIAH/wp4-dataset-management/subscribers</t>
  </si>
  <si>
    <t>https://api.github.com/repos/CLARIAH/wp4-dataset-management/subscription</t>
  </si>
  <si>
    <t>https://api.github.com/repos/CLARIAH/wp4-dataset-management/commits{/sha}</t>
  </si>
  <si>
    <t>https://api.github.com/repos/CLARIAH/wp4-dataset-management/git/commits{/sha}</t>
  </si>
  <si>
    <t>https://api.github.com/repos/CLARIAH/wp4-dataset-management/comments{/number}</t>
  </si>
  <si>
    <t>https://api.github.com/repos/CLARIAH/wp4-dataset-management/issues/comments{/number}</t>
  </si>
  <si>
    <t>https://api.github.com/repos/CLARIAH/wp4-dataset-management/contents/{+path}</t>
  </si>
  <si>
    <t>https://api.github.com/repos/CLARIAH/wp4-dataset-management/compare/{base}...{head}</t>
  </si>
  <si>
    <t>https://api.github.com/repos/CLARIAH/wp4-dataset-management/merges</t>
  </si>
  <si>
    <t>https://api.github.com/repos/CLARIAH/wp4-dataset-management/{archive_format}{/ref}</t>
  </si>
  <si>
    <t>https://api.github.com/repos/CLARIAH/wp4-dataset-management/downloads</t>
  </si>
  <si>
    <t>https://api.github.com/repos/CLARIAH/wp4-dataset-management/issues{/number}</t>
  </si>
  <si>
    <t>https://api.github.com/repos/CLARIAH/wp4-dataset-management/pulls{/number}</t>
  </si>
  <si>
    <t>https://api.github.com/repos/CLARIAH/wp4-dataset-management/milestones{/number}</t>
  </si>
  <si>
    <t>https://api.github.com/repos/CLARIAH/wp4-dataset-management/notifications{?since,all,participating}</t>
  </si>
  <si>
    <t>https://api.github.com/repos/CLARIAH/wp4-dataset-management/labels{/name}</t>
  </si>
  <si>
    <t>https://api.github.com/repos/CLARIAH/wp4-dataset-management/releases{/id}</t>
  </si>
  <si>
    <t>https://api.github.com/repos/CLARIAH/wp4-dataset-management/deployments</t>
  </si>
  <si>
    <t>2017-03-06T09:21:03Z</t>
  </si>
  <si>
    <t>2017-03-06T09:23:57Z</t>
  </si>
  <si>
    <t>2017-04-12T06:39:00Z</t>
  </si>
  <si>
    <t>git://github.com/CLARIAH/wp4-dataset-management.git</t>
  </si>
  <si>
    <t>git@github.com:CLARIAH/wp4-dataset-management.git</t>
  </si>
  <si>
    <t>https://github.com/CLARIAH/wp4-dataset-management.git</t>
  </si>
  <si>
    <t>MDEwOlJlcG9zaXRvcnkzODI0NjgwNQ==</t>
  </si>
  <si>
    <t>wp4-docs</t>
  </si>
  <si>
    <t>CLARIAH/wp4-docs</t>
  </si>
  <si>
    <t>https://github.com/CLARIAH/wp4-docs</t>
  </si>
  <si>
    <t>Documentation for the Structured Data Hub</t>
  </si>
  <si>
    <t>https://api.github.com/repos/CLARIAH/wp4-docs</t>
  </si>
  <si>
    <t>https://api.github.com/repos/CLARIAH/wp4-docs/forks</t>
  </si>
  <si>
    <t>https://api.github.com/repos/CLARIAH/wp4-docs/keys{/key_id}</t>
  </si>
  <si>
    <t>https://api.github.com/repos/CLARIAH/wp4-docs/collaborators{/collaborator}</t>
  </si>
  <si>
    <t>https://api.github.com/repos/CLARIAH/wp4-docs/teams</t>
  </si>
  <si>
    <t>https://api.github.com/repos/CLARIAH/wp4-docs/hooks</t>
  </si>
  <si>
    <t>https://api.github.com/repos/CLARIAH/wp4-docs/issues/events{/number}</t>
  </si>
  <si>
    <t>https://api.github.com/repos/CLARIAH/wp4-docs/events</t>
  </si>
  <si>
    <t>https://api.github.com/repos/CLARIAH/wp4-docs/assignees{/user}</t>
  </si>
  <si>
    <t>https://api.github.com/repos/CLARIAH/wp4-docs/branches{/branch}</t>
  </si>
  <si>
    <t>https://api.github.com/repos/CLARIAH/wp4-docs/tags</t>
  </si>
  <si>
    <t>https://api.github.com/repos/CLARIAH/wp4-docs/git/blobs{/sha}</t>
  </si>
  <si>
    <t>https://api.github.com/repos/CLARIAH/wp4-docs/git/tags{/sha}</t>
  </si>
  <si>
    <t>https://api.github.com/repos/CLARIAH/wp4-docs/git/refs{/sha}</t>
  </si>
  <si>
    <t>https://api.github.com/repos/CLARIAH/wp4-docs/git/trees{/sha}</t>
  </si>
  <si>
    <t>https://api.github.com/repos/CLARIAH/wp4-docs/statuses/{sha}</t>
  </si>
  <si>
    <t>https://api.github.com/repos/CLARIAH/wp4-docs/languages</t>
  </si>
  <si>
    <t>https://api.github.com/repos/CLARIAH/wp4-docs/stargazers</t>
  </si>
  <si>
    <t>https://api.github.com/repos/CLARIAH/wp4-docs/contributors</t>
  </si>
  <si>
    <t>https://api.github.com/repos/CLARIAH/wp4-docs/subscribers</t>
  </si>
  <si>
    <t>https://api.github.com/repos/CLARIAH/wp4-docs/subscription</t>
  </si>
  <si>
    <t>https://api.github.com/repos/CLARIAH/wp4-docs/commits{/sha}</t>
  </si>
  <si>
    <t>https://api.github.com/repos/CLARIAH/wp4-docs/git/commits{/sha}</t>
  </si>
  <si>
    <t>https://api.github.com/repos/CLARIAH/wp4-docs/comments{/number}</t>
  </si>
  <si>
    <t>https://api.github.com/repos/CLARIAH/wp4-docs/issues/comments{/number}</t>
  </si>
  <si>
    <t>https://api.github.com/repos/CLARIAH/wp4-docs/contents/{+path}</t>
  </si>
  <si>
    <t>https://api.github.com/repos/CLARIAH/wp4-docs/compare/{base}...{head}</t>
  </si>
  <si>
    <t>https://api.github.com/repos/CLARIAH/wp4-docs/merges</t>
  </si>
  <si>
    <t>https://api.github.com/repos/CLARIAH/wp4-docs/{archive_format}{/ref}</t>
  </si>
  <si>
    <t>https://api.github.com/repos/CLARIAH/wp4-docs/downloads</t>
  </si>
  <si>
    <t>https://api.github.com/repos/CLARIAH/wp4-docs/issues{/number}</t>
  </si>
  <si>
    <t>https://api.github.com/repos/CLARIAH/wp4-docs/pulls{/number}</t>
  </si>
  <si>
    <t>https://api.github.com/repos/CLARIAH/wp4-docs/milestones{/number}</t>
  </si>
  <si>
    <t>https://api.github.com/repos/CLARIAH/wp4-docs/notifications{?since,all,participating}</t>
  </si>
  <si>
    <t>https://api.github.com/repos/CLARIAH/wp4-docs/labels{/name}</t>
  </si>
  <si>
    <t>https://api.github.com/repos/CLARIAH/wp4-docs/releases{/id}</t>
  </si>
  <si>
    <t>https://api.github.com/repos/CLARIAH/wp4-docs/deployments</t>
  </si>
  <si>
    <t>2015-06-29T12:35:57Z</t>
  </si>
  <si>
    <t>2015-10-29T09:07:44Z</t>
  </si>
  <si>
    <t>2015-10-29T11:48:49Z</t>
  </si>
  <si>
    <t>git://github.com/CLARIAH/wp4-docs.git</t>
  </si>
  <si>
    <t>git@github.com:CLARIAH/wp4-docs.git</t>
  </si>
  <si>
    <t>https://github.com/CLARIAH/wp4-docs.git</t>
  </si>
  <si>
    <t>MDEwOlJlcG9zaXRvcnkxMDQ3OTM2NzI=</t>
  </si>
  <si>
    <t>wp4-druid</t>
  </si>
  <si>
    <t>CLARIAH/wp4-druid</t>
  </si>
  <si>
    <t>https://github.com/CLARIAH/wp4-druid</t>
  </si>
  <si>
    <t>documentation on Druid</t>
  </si>
  <si>
    <t>https://api.github.com/repos/CLARIAH/wp4-druid</t>
  </si>
  <si>
    <t>https://api.github.com/repos/CLARIAH/wp4-druid/forks</t>
  </si>
  <si>
    <t>https://api.github.com/repos/CLARIAH/wp4-druid/keys{/key_id}</t>
  </si>
  <si>
    <t>https://api.github.com/repos/CLARIAH/wp4-druid/collaborators{/collaborator}</t>
  </si>
  <si>
    <t>https://api.github.com/repos/CLARIAH/wp4-druid/teams</t>
  </si>
  <si>
    <t>https://api.github.com/repos/CLARIAH/wp4-druid/hooks</t>
  </si>
  <si>
    <t>https://api.github.com/repos/CLARIAH/wp4-druid/issues/events{/number}</t>
  </si>
  <si>
    <t>https://api.github.com/repos/CLARIAH/wp4-druid/events</t>
  </si>
  <si>
    <t>https://api.github.com/repos/CLARIAH/wp4-druid/assignees{/user}</t>
  </si>
  <si>
    <t>https://api.github.com/repos/CLARIAH/wp4-druid/branches{/branch}</t>
  </si>
  <si>
    <t>https://api.github.com/repos/CLARIAH/wp4-druid/tags</t>
  </si>
  <si>
    <t>https://api.github.com/repos/CLARIAH/wp4-druid/git/blobs{/sha}</t>
  </si>
  <si>
    <t>https://api.github.com/repos/CLARIAH/wp4-druid/git/tags{/sha}</t>
  </si>
  <si>
    <t>https://api.github.com/repos/CLARIAH/wp4-druid/git/refs{/sha}</t>
  </si>
  <si>
    <t>https://api.github.com/repos/CLARIAH/wp4-druid/git/trees{/sha}</t>
  </si>
  <si>
    <t>https://api.github.com/repos/CLARIAH/wp4-druid/statuses/{sha}</t>
  </si>
  <si>
    <t>https://api.github.com/repos/CLARIAH/wp4-druid/languages</t>
  </si>
  <si>
    <t>https://api.github.com/repos/CLARIAH/wp4-druid/stargazers</t>
  </si>
  <si>
    <t>https://api.github.com/repos/CLARIAH/wp4-druid/contributors</t>
  </si>
  <si>
    <t>https://api.github.com/repos/CLARIAH/wp4-druid/subscribers</t>
  </si>
  <si>
    <t>https://api.github.com/repos/CLARIAH/wp4-druid/subscription</t>
  </si>
  <si>
    <t>https://api.github.com/repos/CLARIAH/wp4-druid/commits{/sha}</t>
  </si>
  <si>
    <t>https://api.github.com/repos/CLARIAH/wp4-druid/git/commits{/sha}</t>
  </si>
  <si>
    <t>https://api.github.com/repos/CLARIAH/wp4-druid/comments{/number}</t>
  </si>
  <si>
    <t>https://api.github.com/repos/CLARIAH/wp4-druid/issues/comments{/number}</t>
  </si>
  <si>
    <t>https://api.github.com/repos/CLARIAH/wp4-druid/contents/{+path}</t>
  </si>
  <si>
    <t>https://api.github.com/repos/CLARIAH/wp4-druid/compare/{base}...{head}</t>
  </si>
  <si>
    <t>https://api.github.com/repos/CLARIAH/wp4-druid/merges</t>
  </si>
  <si>
    <t>https://api.github.com/repos/CLARIAH/wp4-druid/{archive_format}{/ref}</t>
  </si>
  <si>
    <t>https://api.github.com/repos/CLARIAH/wp4-druid/downloads</t>
  </si>
  <si>
    <t>https://api.github.com/repos/CLARIAH/wp4-druid/issues{/number}</t>
  </si>
  <si>
    <t>https://api.github.com/repos/CLARIAH/wp4-druid/pulls{/number}</t>
  </si>
  <si>
    <t>https://api.github.com/repos/CLARIAH/wp4-druid/milestones{/number}</t>
  </si>
  <si>
    <t>https://api.github.com/repos/CLARIAH/wp4-druid/notifications{?since,all,participating}</t>
  </si>
  <si>
    <t>https://api.github.com/repos/CLARIAH/wp4-druid/labels{/name}</t>
  </si>
  <si>
    <t>https://api.github.com/repos/CLARIAH/wp4-druid/releases{/id}</t>
  </si>
  <si>
    <t>https://api.github.com/repos/CLARIAH/wp4-druid/deployments</t>
  </si>
  <si>
    <t>2017-09-25T19:35:33Z</t>
  </si>
  <si>
    <t>2017-09-25T20:57:10Z</t>
  </si>
  <si>
    <t>2017-09-26T11:58:31Z</t>
  </si>
  <si>
    <t>git://github.com/CLARIAH/wp4-druid.git</t>
  </si>
  <si>
    <t>git@github.com:CLARIAH/wp4-druid.git</t>
  </si>
  <si>
    <t>https://github.com/CLARIAH/wp4-druid.git</t>
  </si>
  <si>
    <t xml:space="preserve"> https://triply.cc</t>
  </si>
  <si>
    <t>MDEwOlJlcG9zaXRvcnk0NTQ2NTY2Mw==</t>
  </si>
  <si>
    <t>wp4-inspector</t>
  </si>
  <si>
    <t>CLARIAH/wp4-inspector</t>
  </si>
  <si>
    <t>https://github.com/CLARIAH/wp4-inspector</t>
  </si>
  <si>
    <t>The inspector view as originally developed within QBer</t>
  </si>
  <si>
    <t>https://api.github.com/repos/CLARIAH/wp4-inspector</t>
  </si>
  <si>
    <t>https://api.github.com/repos/CLARIAH/wp4-inspector/forks</t>
  </si>
  <si>
    <t>https://api.github.com/repos/CLARIAH/wp4-inspector/keys{/key_id}</t>
  </si>
  <si>
    <t>https://api.github.com/repos/CLARIAH/wp4-inspector/collaborators{/collaborator}</t>
  </si>
  <si>
    <t>https://api.github.com/repos/CLARIAH/wp4-inspector/teams</t>
  </si>
  <si>
    <t>https://api.github.com/repos/CLARIAH/wp4-inspector/hooks</t>
  </si>
  <si>
    <t>https://api.github.com/repos/CLARIAH/wp4-inspector/issues/events{/number}</t>
  </si>
  <si>
    <t>https://api.github.com/repos/CLARIAH/wp4-inspector/events</t>
  </si>
  <si>
    <t>https://api.github.com/repos/CLARIAH/wp4-inspector/assignees{/user}</t>
  </si>
  <si>
    <t>https://api.github.com/repos/CLARIAH/wp4-inspector/branches{/branch}</t>
  </si>
  <si>
    <t>https://api.github.com/repos/CLARIAH/wp4-inspector/tags</t>
  </si>
  <si>
    <t>https://api.github.com/repos/CLARIAH/wp4-inspector/git/blobs{/sha}</t>
  </si>
  <si>
    <t>https://api.github.com/repos/CLARIAH/wp4-inspector/git/tags{/sha}</t>
  </si>
  <si>
    <t>https://api.github.com/repos/CLARIAH/wp4-inspector/git/refs{/sha}</t>
  </si>
  <si>
    <t>https://api.github.com/repos/CLARIAH/wp4-inspector/git/trees{/sha}</t>
  </si>
  <si>
    <t>https://api.github.com/repos/CLARIAH/wp4-inspector/statuses/{sha}</t>
  </si>
  <si>
    <t>https://api.github.com/repos/CLARIAH/wp4-inspector/languages</t>
  </si>
  <si>
    <t>https://api.github.com/repos/CLARIAH/wp4-inspector/stargazers</t>
  </si>
  <si>
    <t>https://api.github.com/repos/CLARIAH/wp4-inspector/contributors</t>
  </si>
  <si>
    <t>https://api.github.com/repos/CLARIAH/wp4-inspector/subscribers</t>
  </si>
  <si>
    <t>https://api.github.com/repos/CLARIAH/wp4-inspector/subscription</t>
  </si>
  <si>
    <t>https://api.github.com/repos/CLARIAH/wp4-inspector/commits{/sha}</t>
  </si>
  <si>
    <t>https://api.github.com/repos/CLARIAH/wp4-inspector/git/commits{/sha}</t>
  </si>
  <si>
    <t>https://api.github.com/repos/CLARIAH/wp4-inspector/comments{/number}</t>
  </si>
  <si>
    <t>https://api.github.com/repos/CLARIAH/wp4-inspector/issues/comments{/number}</t>
  </si>
  <si>
    <t>https://api.github.com/repos/CLARIAH/wp4-inspector/contents/{+path}</t>
  </si>
  <si>
    <t>https://api.github.com/repos/CLARIAH/wp4-inspector/compare/{base}...{head}</t>
  </si>
  <si>
    <t>https://api.github.com/repos/CLARIAH/wp4-inspector/merges</t>
  </si>
  <si>
    <t>https://api.github.com/repos/CLARIAH/wp4-inspector/{archive_format}{/ref}</t>
  </si>
  <si>
    <t>https://api.github.com/repos/CLARIAH/wp4-inspector/downloads</t>
  </si>
  <si>
    <t>https://api.github.com/repos/CLARIAH/wp4-inspector/issues{/number}</t>
  </si>
  <si>
    <t>https://api.github.com/repos/CLARIAH/wp4-inspector/pulls{/number}</t>
  </si>
  <si>
    <t>https://api.github.com/repos/CLARIAH/wp4-inspector/milestones{/number}</t>
  </si>
  <si>
    <t>https://api.github.com/repos/CLARIAH/wp4-inspector/notifications{?since,all,participating}</t>
  </si>
  <si>
    <t>https://api.github.com/repos/CLARIAH/wp4-inspector/labels{/name}</t>
  </si>
  <si>
    <t>https://api.github.com/repos/CLARIAH/wp4-inspector/releases{/id}</t>
  </si>
  <si>
    <t>https://api.github.com/repos/CLARIAH/wp4-inspector/deployments</t>
  </si>
  <si>
    <t>2015-11-03T12:41:31Z</t>
  </si>
  <si>
    <t>2016-04-13T06:44:32Z</t>
  </si>
  <si>
    <t>2017-04-25T14:06:37Z</t>
  </si>
  <si>
    <t>git://github.com/CLARIAH/wp4-inspector.git</t>
  </si>
  <si>
    <t>git@github.com:CLARIAH/wp4-inspector.git</t>
  </si>
  <si>
    <t>https://github.com/CLARIAH/wp4-inspector.git</t>
  </si>
  <si>
    <t>MDEwOlJlcG9zaXRvcnkyNDQ0MTkxNDg=</t>
  </si>
  <si>
    <t>wp4-links</t>
  </si>
  <si>
    <t>CLARIAH/wp4-links</t>
  </si>
  <si>
    <t>https://github.com/CLARIAH/wp4-links</t>
  </si>
  <si>
    <t>Code for linking all Dutch civil registries</t>
  </si>
  <si>
    <t>https://api.github.com/repos/CLARIAH/wp4-links</t>
  </si>
  <si>
    <t>https://api.github.com/repos/CLARIAH/wp4-links/forks</t>
  </si>
  <si>
    <t>https://api.github.com/repos/CLARIAH/wp4-links/keys{/key_id}</t>
  </si>
  <si>
    <t>https://api.github.com/repos/CLARIAH/wp4-links/collaborators{/collaborator}</t>
  </si>
  <si>
    <t>https://api.github.com/repos/CLARIAH/wp4-links/teams</t>
  </si>
  <si>
    <t>https://api.github.com/repos/CLARIAH/wp4-links/hooks</t>
  </si>
  <si>
    <t>https://api.github.com/repos/CLARIAH/wp4-links/issues/events{/number}</t>
  </si>
  <si>
    <t>https://api.github.com/repos/CLARIAH/wp4-links/events</t>
  </si>
  <si>
    <t>https://api.github.com/repos/CLARIAH/wp4-links/assignees{/user}</t>
  </si>
  <si>
    <t>https://api.github.com/repos/CLARIAH/wp4-links/branches{/branch}</t>
  </si>
  <si>
    <t>https://api.github.com/repos/CLARIAH/wp4-links/tags</t>
  </si>
  <si>
    <t>https://api.github.com/repos/CLARIAH/wp4-links/git/blobs{/sha}</t>
  </si>
  <si>
    <t>https://api.github.com/repos/CLARIAH/wp4-links/git/tags{/sha}</t>
  </si>
  <si>
    <t>https://api.github.com/repos/CLARIAH/wp4-links/git/refs{/sha}</t>
  </si>
  <si>
    <t>https://api.github.com/repos/CLARIAH/wp4-links/git/trees{/sha}</t>
  </si>
  <si>
    <t>https://api.github.com/repos/CLARIAH/wp4-links/statuses/{sha}</t>
  </si>
  <si>
    <t>https://api.github.com/repos/CLARIAH/wp4-links/languages</t>
  </si>
  <si>
    <t>https://api.github.com/repos/CLARIAH/wp4-links/stargazers</t>
  </si>
  <si>
    <t>https://api.github.com/repos/CLARIAH/wp4-links/contributors</t>
  </si>
  <si>
    <t>https://api.github.com/repos/CLARIAH/wp4-links/subscribers</t>
  </si>
  <si>
    <t>https://api.github.com/repos/CLARIAH/wp4-links/subscription</t>
  </si>
  <si>
    <t>https://api.github.com/repos/CLARIAH/wp4-links/commits{/sha}</t>
  </si>
  <si>
    <t>https://api.github.com/repos/CLARIAH/wp4-links/git/commits{/sha}</t>
  </si>
  <si>
    <t>https://api.github.com/repos/CLARIAH/wp4-links/comments{/number}</t>
  </si>
  <si>
    <t>https://api.github.com/repos/CLARIAH/wp4-links/issues/comments{/number}</t>
  </si>
  <si>
    <t>https://api.github.com/repos/CLARIAH/wp4-links/contents/{+path}</t>
  </si>
  <si>
    <t>https://api.github.com/repos/CLARIAH/wp4-links/compare/{base}...{head}</t>
  </si>
  <si>
    <t>https://api.github.com/repos/CLARIAH/wp4-links/merges</t>
  </si>
  <si>
    <t>https://api.github.com/repos/CLARIAH/wp4-links/{archive_format}{/ref}</t>
  </si>
  <si>
    <t>https://api.github.com/repos/CLARIAH/wp4-links/downloads</t>
  </si>
  <si>
    <t>https://api.github.com/repos/CLARIAH/wp4-links/issues{/number}</t>
  </si>
  <si>
    <t>https://api.github.com/repos/CLARIAH/wp4-links/pulls{/number}</t>
  </si>
  <si>
    <t>https://api.github.com/repos/CLARIAH/wp4-links/milestones{/number}</t>
  </si>
  <si>
    <t>https://api.github.com/repos/CLARIAH/wp4-links/notifications{?since,all,participating}</t>
  </si>
  <si>
    <t>https://api.github.com/repos/CLARIAH/wp4-links/labels{/name}</t>
  </si>
  <si>
    <t>https://api.github.com/repos/CLARIAH/wp4-links/releases{/id}</t>
  </si>
  <si>
    <t>https://api.github.com/repos/CLARIAH/wp4-links/deployments</t>
  </si>
  <si>
    <t>2020-03-02T16:28:41Z</t>
  </si>
  <si>
    <t>2021-02-25T00:43:56Z</t>
  </si>
  <si>
    <t>2022-01-04T16:39:13Z</t>
  </si>
  <si>
    <t>git://github.com/CLARIAH/wp4-links.git</t>
  </si>
  <si>
    <t>git@github.com:CLARIAH/wp4-links.git</t>
  </si>
  <si>
    <t>https://github.com/CLARIAH/wp4-links.git</t>
  </si>
  <si>
    <t>MDEwOlJlcG9zaXRvcnk1NjY5MjA3OQ==</t>
  </si>
  <si>
    <t>wp4-project-map</t>
  </si>
  <si>
    <t>CLARIAH/wp4-project-map</t>
  </si>
  <si>
    <t>https://github.com/CLARIAH/wp4-project-map</t>
  </si>
  <si>
    <t>A schematic overview of the WP-4 project. NB: does not necessarily reflect the actual architecture</t>
  </si>
  <si>
    <t>https://api.github.com/repos/CLARIAH/wp4-project-map</t>
  </si>
  <si>
    <t>https://api.github.com/repos/CLARIAH/wp4-project-map/forks</t>
  </si>
  <si>
    <t>https://api.github.com/repos/CLARIAH/wp4-project-map/keys{/key_id}</t>
  </si>
  <si>
    <t>https://api.github.com/repos/CLARIAH/wp4-project-map/collaborators{/collaborator}</t>
  </si>
  <si>
    <t>https://api.github.com/repos/CLARIAH/wp4-project-map/teams</t>
  </si>
  <si>
    <t>https://api.github.com/repos/CLARIAH/wp4-project-map/hooks</t>
  </si>
  <si>
    <t>https://api.github.com/repos/CLARIAH/wp4-project-map/issues/events{/number}</t>
  </si>
  <si>
    <t>https://api.github.com/repos/CLARIAH/wp4-project-map/events</t>
  </si>
  <si>
    <t>https://api.github.com/repos/CLARIAH/wp4-project-map/assignees{/user}</t>
  </si>
  <si>
    <t>https://api.github.com/repos/CLARIAH/wp4-project-map/branches{/branch}</t>
  </si>
  <si>
    <t>https://api.github.com/repos/CLARIAH/wp4-project-map/tags</t>
  </si>
  <si>
    <t>https://api.github.com/repos/CLARIAH/wp4-project-map/git/blobs{/sha}</t>
  </si>
  <si>
    <t>https://api.github.com/repos/CLARIAH/wp4-project-map/git/tags{/sha}</t>
  </si>
  <si>
    <t>https://api.github.com/repos/CLARIAH/wp4-project-map/git/refs{/sha}</t>
  </si>
  <si>
    <t>https://api.github.com/repos/CLARIAH/wp4-project-map/git/trees{/sha}</t>
  </si>
  <si>
    <t>https://api.github.com/repos/CLARIAH/wp4-project-map/statuses/{sha}</t>
  </si>
  <si>
    <t>https://api.github.com/repos/CLARIAH/wp4-project-map/languages</t>
  </si>
  <si>
    <t>https://api.github.com/repos/CLARIAH/wp4-project-map/stargazers</t>
  </si>
  <si>
    <t>https://api.github.com/repos/CLARIAH/wp4-project-map/contributors</t>
  </si>
  <si>
    <t>https://api.github.com/repos/CLARIAH/wp4-project-map/subscribers</t>
  </si>
  <si>
    <t>https://api.github.com/repos/CLARIAH/wp4-project-map/subscription</t>
  </si>
  <si>
    <t>https://api.github.com/repos/CLARIAH/wp4-project-map/commits{/sha}</t>
  </si>
  <si>
    <t>https://api.github.com/repos/CLARIAH/wp4-project-map/git/commits{/sha}</t>
  </si>
  <si>
    <t>https://api.github.com/repos/CLARIAH/wp4-project-map/comments{/number}</t>
  </si>
  <si>
    <t>https://api.github.com/repos/CLARIAH/wp4-project-map/issues/comments{/number}</t>
  </si>
  <si>
    <t>https://api.github.com/repos/CLARIAH/wp4-project-map/contents/{+path}</t>
  </si>
  <si>
    <t>https://api.github.com/repos/CLARIAH/wp4-project-map/compare/{base}...{head}</t>
  </si>
  <si>
    <t>https://api.github.com/repos/CLARIAH/wp4-project-map/merges</t>
  </si>
  <si>
    <t>https://api.github.com/repos/CLARIAH/wp4-project-map/{archive_format}{/ref}</t>
  </si>
  <si>
    <t>https://api.github.com/repos/CLARIAH/wp4-project-map/downloads</t>
  </si>
  <si>
    <t>https://api.github.com/repos/CLARIAH/wp4-project-map/issues{/number}</t>
  </si>
  <si>
    <t>https://api.github.com/repos/CLARIAH/wp4-project-map/pulls{/number}</t>
  </si>
  <si>
    <t>https://api.github.com/repos/CLARIAH/wp4-project-map/milestones{/number}</t>
  </si>
  <si>
    <t>https://api.github.com/repos/CLARIAH/wp4-project-map/notifications{?since,all,participating}</t>
  </si>
  <si>
    <t>https://api.github.com/repos/CLARIAH/wp4-project-map/labels{/name}</t>
  </si>
  <si>
    <t>https://api.github.com/repos/CLARIAH/wp4-project-map/releases{/id}</t>
  </si>
  <si>
    <t>https://api.github.com/repos/CLARIAH/wp4-project-map/deployments</t>
  </si>
  <si>
    <t>2016-04-20T14:05:42Z</t>
  </si>
  <si>
    <t>2016-04-20T14:49:47Z</t>
  </si>
  <si>
    <t>git://github.com/CLARIAH/wp4-project-map.git</t>
  </si>
  <si>
    <t>git@github.com:CLARIAH/wp4-project-map.git</t>
  </si>
  <si>
    <t>https://github.com/CLARIAH/wp4-project-map.git</t>
  </si>
  <si>
    <t>MDEwOlJlcG9zaXRvcnk0NTAyNTk0NQ==</t>
  </si>
  <si>
    <t>wp4-queries</t>
  </si>
  <si>
    <t>CLARIAH/wp4-queries</t>
  </si>
  <si>
    <t>https://github.com/CLARIAH/wp4-queries</t>
  </si>
  <si>
    <t>Repository for researcher-provided SPARQL queries on Linked structured data.</t>
  </si>
  <si>
    <t>https://api.github.com/repos/CLARIAH/wp4-queries</t>
  </si>
  <si>
    <t>https://api.github.com/repos/CLARIAH/wp4-queries/forks</t>
  </si>
  <si>
    <t>https://api.github.com/repos/CLARIAH/wp4-queries/keys{/key_id}</t>
  </si>
  <si>
    <t>https://api.github.com/repos/CLARIAH/wp4-queries/collaborators{/collaborator}</t>
  </si>
  <si>
    <t>https://api.github.com/repos/CLARIAH/wp4-queries/teams</t>
  </si>
  <si>
    <t>https://api.github.com/repos/CLARIAH/wp4-queries/hooks</t>
  </si>
  <si>
    <t>https://api.github.com/repos/CLARIAH/wp4-queries/issues/events{/number}</t>
  </si>
  <si>
    <t>https://api.github.com/repos/CLARIAH/wp4-queries/events</t>
  </si>
  <si>
    <t>https://api.github.com/repos/CLARIAH/wp4-queries/assignees{/user}</t>
  </si>
  <si>
    <t>https://api.github.com/repos/CLARIAH/wp4-queries/branches{/branch}</t>
  </si>
  <si>
    <t>https://api.github.com/repos/CLARIAH/wp4-queries/tags</t>
  </si>
  <si>
    <t>https://api.github.com/repos/CLARIAH/wp4-queries/git/blobs{/sha}</t>
  </si>
  <si>
    <t>https://api.github.com/repos/CLARIAH/wp4-queries/git/tags{/sha}</t>
  </si>
  <si>
    <t>https://api.github.com/repos/CLARIAH/wp4-queries/git/refs{/sha}</t>
  </si>
  <si>
    <t>https://api.github.com/repos/CLARIAH/wp4-queries/git/trees{/sha}</t>
  </si>
  <si>
    <t>https://api.github.com/repos/CLARIAH/wp4-queries/statuses/{sha}</t>
  </si>
  <si>
    <t>https://api.github.com/repos/CLARIAH/wp4-queries/languages</t>
  </si>
  <si>
    <t>https://api.github.com/repos/CLARIAH/wp4-queries/stargazers</t>
  </si>
  <si>
    <t>https://api.github.com/repos/CLARIAH/wp4-queries/contributors</t>
  </si>
  <si>
    <t>https://api.github.com/repos/CLARIAH/wp4-queries/subscribers</t>
  </si>
  <si>
    <t>https://api.github.com/repos/CLARIAH/wp4-queries/subscription</t>
  </si>
  <si>
    <t>https://api.github.com/repos/CLARIAH/wp4-queries/commits{/sha}</t>
  </si>
  <si>
    <t>https://api.github.com/repos/CLARIAH/wp4-queries/git/commits{/sha}</t>
  </si>
  <si>
    <t>https://api.github.com/repos/CLARIAH/wp4-queries/comments{/number}</t>
  </si>
  <si>
    <t>https://api.github.com/repos/CLARIAH/wp4-queries/issues/comments{/number}</t>
  </si>
  <si>
    <t>https://api.github.com/repos/CLARIAH/wp4-queries/contents/{+path}</t>
  </si>
  <si>
    <t>https://api.github.com/repos/CLARIAH/wp4-queries/compare/{base}...{head}</t>
  </si>
  <si>
    <t>https://api.github.com/repos/CLARIAH/wp4-queries/merges</t>
  </si>
  <si>
    <t>https://api.github.com/repos/CLARIAH/wp4-queries/{archive_format}{/ref}</t>
  </si>
  <si>
    <t>https://api.github.com/repos/CLARIAH/wp4-queries/downloads</t>
  </si>
  <si>
    <t>https://api.github.com/repos/CLARIAH/wp4-queries/issues{/number}</t>
  </si>
  <si>
    <t>https://api.github.com/repos/CLARIAH/wp4-queries/pulls{/number}</t>
  </si>
  <si>
    <t>https://api.github.com/repos/CLARIAH/wp4-queries/milestones{/number}</t>
  </si>
  <si>
    <t>https://api.github.com/repos/CLARIAH/wp4-queries/notifications{?since,all,participating}</t>
  </si>
  <si>
    <t>https://api.github.com/repos/CLARIAH/wp4-queries/labels{/name}</t>
  </si>
  <si>
    <t>https://api.github.com/repos/CLARIAH/wp4-queries/releases{/id}</t>
  </si>
  <si>
    <t>https://api.github.com/repos/CLARIAH/wp4-queries/deployments</t>
  </si>
  <si>
    <t>2015-10-27T08:09:00Z</t>
  </si>
  <si>
    <t>2021-08-26T06:05:57Z</t>
  </si>
  <si>
    <t>2021-08-26T06:05:55Z</t>
  </si>
  <si>
    <t>git://github.com/CLARIAH/wp4-queries.git</t>
  </si>
  <si>
    <t>git@github.com:CLARIAH/wp4-queries.git</t>
  </si>
  <si>
    <t>https://github.com/CLARIAH/wp4-queries.git</t>
  </si>
  <si>
    <t>MDEwOlJlcG9zaXRvcnk5MzA1Mzc1Ng==</t>
  </si>
  <si>
    <t>wp4-queries-censusmicro</t>
  </si>
  <si>
    <t>CLARIAH/wp4-queries-censusmicro</t>
  </si>
  <si>
    <t>https://github.com/CLARIAH/wp4-queries-censusmicro</t>
  </si>
  <si>
    <t>WP4 SPARQL queries using census microdata</t>
  </si>
  <si>
    <t>https://api.github.com/repos/CLARIAH/wp4-queries-censusmicro</t>
  </si>
  <si>
    <t>https://api.github.com/repos/CLARIAH/wp4-queries-censusmicro/forks</t>
  </si>
  <si>
    <t>https://api.github.com/repos/CLARIAH/wp4-queries-censusmicro/keys{/key_id}</t>
  </si>
  <si>
    <t>https://api.github.com/repos/CLARIAH/wp4-queries-censusmicro/collaborators{/collaborator}</t>
  </si>
  <si>
    <t>https://api.github.com/repos/CLARIAH/wp4-queries-censusmicro/teams</t>
  </si>
  <si>
    <t>https://api.github.com/repos/CLARIAH/wp4-queries-censusmicro/hooks</t>
  </si>
  <si>
    <t>https://api.github.com/repos/CLARIAH/wp4-queries-censusmicro/issues/events{/number}</t>
  </si>
  <si>
    <t>https://api.github.com/repos/CLARIAH/wp4-queries-censusmicro/events</t>
  </si>
  <si>
    <t>https://api.github.com/repos/CLARIAH/wp4-queries-censusmicro/assignees{/user}</t>
  </si>
  <si>
    <t>https://api.github.com/repos/CLARIAH/wp4-queries-censusmicro/branches{/branch}</t>
  </si>
  <si>
    <t>https://api.github.com/repos/CLARIAH/wp4-queries-censusmicro/tags</t>
  </si>
  <si>
    <t>https://api.github.com/repos/CLARIAH/wp4-queries-censusmicro/git/blobs{/sha}</t>
  </si>
  <si>
    <t>https://api.github.com/repos/CLARIAH/wp4-queries-censusmicro/git/tags{/sha}</t>
  </si>
  <si>
    <t>https://api.github.com/repos/CLARIAH/wp4-queries-censusmicro/git/refs{/sha}</t>
  </si>
  <si>
    <t>https://api.github.com/repos/CLARIAH/wp4-queries-censusmicro/git/trees{/sha}</t>
  </si>
  <si>
    <t>https://api.github.com/repos/CLARIAH/wp4-queries-censusmicro/statuses/{sha}</t>
  </si>
  <si>
    <t>https://api.github.com/repos/CLARIAH/wp4-queries-censusmicro/languages</t>
  </si>
  <si>
    <t>https://api.github.com/repos/CLARIAH/wp4-queries-censusmicro/stargazers</t>
  </si>
  <si>
    <t>https://api.github.com/repos/CLARIAH/wp4-queries-censusmicro/contributors</t>
  </si>
  <si>
    <t>https://api.github.com/repos/CLARIAH/wp4-queries-censusmicro/subscribers</t>
  </si>
  <si>
    <t>https://api.github.com/repos/CLARIAH/wp4-queries-censusmicro/subscription</t>
  </si>
  <si>
    <t>https://api.github.com/repos/CLARIAH/wp4-queries-censusmicro/commits{/sha}</t>
  </si>
  <si>
    <t>https://api.github.com/repos/CLARIAH/wp4-queries-censusmicro/git/commits{/sha}</t>
  </si>
  <si>
    <t>https://api.github.com/repos/CLARIAH/wp4-queries-censusmicro/comments{/number}</t>
  </si>
  <si>
    <t>https://api.github.com/repos/CLARIAH/wp4-queries-censusmicro/issues/comments{/number}</t>
  </si>
  <si>
    <t>https://api.github.com/repos/CLARIAH/wp4-queries-censusmicro/contents/{+path}</t>
  </si>
  <si>
    <t>https://api.github.com/repos/CLARIAH/wp4-queries-censusmicro/compare/{base}...{head}</t>
  </si>
  <si>
    <t>https://api.github.com/repos/CLARIAH/wp4-queries-censusmicro/merges</t>
  </si>
  <si>
    <t>https://api.github.com/repos/CLARIAH/wp4-queries-censusmicro/{archive_format}{/ref}</t>
  </si>
  <si>
    <t>https://api.github.com/repos/CLARIAH/wp4-queries-censusmicro/downloads</t>
  </si>
  <si>
    <t>https://api.github.com/repos/CLARIAH/wp4-queries-censusmicro/issues{/number}</t>
  </si>
  <si>
    <t>https://api.github.com/repos/CLARIAH/wp4-queries-censusmicro/pulls{/number}</t>
  </si>
  <si>
    <t>https://api.github.com/repos/CLARIAH/wp4-queries-censusmicro/milestones{/number}</t>
  </si>
  <si>
    <t>https://api.github.com/repos/CLARIAH/wp4-queries-censusmicro/notifications{?since,all,participating}</t>
  </si>
  <si>
    <t>https://api.github.com/repos/CLARIAH/wp4-queries-censusmicro/labels{/name}</t>
  </si>
  <si>
    <t>https://api.github.com/repos/CLARIAH/wp4-queries-censusmicro/releases{/id}</t>
  </si>
  <si>
    <t>https://api.github.com/repos/CLARIAH/wp4-queries-censusmicro/deployments</t>
  </si>
  <si>
    <t>2017-06-01T12:15:30Z</t>
  </si>
  <si>
    <t>2017-06-01T12:21:25Z</t>
  </si>
  <si>
    <t>2017-06-06T13:38:37Z</t>
  </si>
  <si>
    <t>git://github.com/CLARIAH/wp4-queries-censusmicro.git</t>
  </si>
  <si>
    <t>git@github.com:CLARIAH/wp4-queries-censusmicro.git</t>
  </si>
  <si>
    <t>https://github.com/CLARIAH/wp4-queries-censusmicro.git</t>
  </si>
  <si>
    <t>MDEwOlJlcG9zaXRvcnkxNTcwMzAxNjM=</t>
  </si>
  <si>
    <t>wp4-queries-geo</t>
  </si>
  <si>
    <t>CLARIAH/wp4-queries-geo</t>
  </si>
  <si>
    <t>https://github.com/CLARIAH/wp4-queries-geo</t>
  </si>
  <si>
    <t>examples of geo-queries (best executed in https://yasgui.org for visualisation purposes)</t>
  </si>
  <si>
    <t>https://api.github.com/repos/CLARIAH/wp4-queries-geo</t>
  </si>
  <si>
    <t>https://api.github.com/repos/CLARIAH/wp4-queries-geo/forks</t>
  </si>
  <si>
    <t>https://api.github.com/repos/CLARIAH/wp4-queries-geo/keys{/key_id}</t>
  </si>
  <si>
    <t>https://api.github.com/repos/CLARIAH/wp4-queries-geo/collaborators{/collaborator}</t>
  </si>
  <si>
    <t>https://api.github.com/repos/CLARIAH/wp4-queries-geo/teams</t>
  </si>
  <si>
    <t>https://api.github.com/repos/CLARIAH/wp4-queries-geo/hooks</t>
  </si>
  <si>
    <t>https://api.github.com/repos/CLARIAH/wp4-queries-geo/issues/events{/number}</t>
  </si>
  <si>
    <t>https://api.github.com/repos/CLARIAH/wp4-queries-geo/events</t>
  </si>
  <si>
    <t>https://api.github.com/repos/CLARIAH/wp4-queries-geo/assignees{/user}</t>
  </si>
  <si>
    <t>https://api.github.com/repos/CLARIAH/wp4-queries-geo/branches{/branch}</t>
  </si>
  <si>
    <t>https://api.github.com/repos/CLARIAH/wp4-queries-geo/tags</t>
  </si>
  <si>
    <t>https://api.github.com/repos/CLARIAH/wp4-queries-geo/git/blobs{/sha}</t>
  </si>
  <si>
    <t>https://api.github.com/repos/CLARIAH/wp4-queries-geo/git/tags{/sha}</t>
  </si>
  <si>
    <t>https://api.github.com/repos/CLARIAH/wp4-queries-geo/git/refs{/sha}</t>
  </si>
  <si>
    <t>https://api.github.com/repos/CLARIAH/wp4-queries-geo/git/trees{/sha}</t>
  </si>
  <si>
    <t>https://api.github.com/repos/CLARIAH/wp4-queries-geo/statuses/{sha}</t>
  </si>
  <si>
    <t>https://api.github.com/repos/CLARIAH/wp4-queries-geo/languages</t>
  </si>
  <si>
    <t>https://api.github.com/repos/CLARIAH/wp4-queries-geo/stargazers</t>
  </si>
  <si>
    <t>https://api.github.com/repos/CLARIAH/wp4-queries-geo/contributors</t>
  </si>
  <si>
    <t>https://api.github.com/repos/CLARIAH/wp4-queries-geo/subscribers</t>
  </si>
  <si>
    <t>https://api.github.com/repos/CLARIAH/wp4-queries-geo/subscription</t>
  </si>
  <si>
    <t>https://api.github.com/repos/CLARIAH/wp4-queries-geo/commits{/sha}</t>
  </si>
  <si>
    <t>https://api.github.com/repos/CLARIAH/wp4-queries-geo/git/commits{/sha}</t>
  </si>
  <si>
    <t>https://api.github.com/repos/CLARIAH/wp4-queries-geo/comments{/number}</t>
  </si>
  <si>
    <t>https://api.github.com/repos/CLARIAH/wp4-queries-geo/issues/comments{/number}</t>
  </si>
  <si>
    <t>https://api.github.com/repos/CLARIAH/wp4-queries-geo/contents/{+path}</t>
  </si>
  <si>
    <t>https://api.github.com/repos/CLARIAH/wp4-queries-geo/compare/{base}...{head}</t>
  </si>
  <si>
    <t>https://api.github.com/repos/CLARIAH/wp4-queries-geo/merges</t>
  </si>
  <si>
    <t>https://api.github.com/repos/CLARIAH/wp4-queries-geo/{archive_format}{/ref}</t>
  </si>
  <si>
    <t>https://api.github.com/repos/CLARIAH/wp4-queries-geo/downloads</t>
  </si>
  <si>
    <t>https://api.github.com/repos/CLARIAH/wp4-queries-geo/issues{/number}</t>
  </si>
  <si>
    <t>https://api.github.com/repos/CLARIAH/wp4-queries-geo/pulls{/number}</t>
  </si>
  <si>
    <t>https://api.github.com/repos/CLARIAH/wp4-queries-geo/milestones{/number}</t>
  </si>
  <si>
    <t>https://api.github.com/repos/CLARIAH/wp4-queries-geo/notifications{?since,all,participating}</t>
  </si>
  <si>
    <t>https://api.github.com/repos/CLARIAH/wp4-queries-geo/labels{/name}</t>
  </si>
  <si>
    <t>https://api.github.com/repos/CLARIAH/wp4-queries-geo/releases{/id}</t>
  </si>
  <si>
    <t>https://api.github.com/repos/CLARIAH/wp4-queries-geo/deployments</t>
  </si>
  <si>
    <t>2018-11-10T23:17:21Z</t>
  </si>
  <si>
    <t>2021-07-26T12:06:42Z</t>
  </si>
  <si>
    <t>2021-07-26T12:06:39Z</t>
  </si>
  <si>
    <t>git://github.com/CLARIAH/wp4-queries-geo.git</t>
  </si>
  <si>
    <t>git@github.com:CLARIAH/wp4-queries-geo.git</t>
  </si>
  <si>
    <t>https://github.com/CLARIAH/wp4-queries-geo.git</t>
  </si>
  <si>
    <t>MDEwOlJlcG9zaXRvcnkxMDUzMDc2NTM=</t>
  </si>
  <si>
    <t>wp4-queries-gg</t>
  </si>
  <si>
    <t>CLARIAH/wp4-queries-gg</t>
  </si>
  <si>
    <t>https://github.com/CLARIAH/wp4-queries-gg</t>
  </si>
  <si>
    <t>Queries on the data of borders (and polygons) of Dutch municipalities from 1812-2017</t>
  </si>
  <si>
    <t>https://api.github.com/repos/CLARIAH/wp4-queries-gg</t>
  </si>
  <si>
    <t>https://api.github.com/repos/CLARIAH/wp4-queries-gg/forks</t>
  </si>
  <si>
    <t>https://api.github.com/repos/CLARIAH/wp4-queries-gg/keys{/key_id}</t>
  </si>
  <si>
    <t>https://api.github.com/repos/CLARIAH/wp4-queries-gg/collaborators{/collaborator}</t>
  </si>
  <si>
    <t>https://api.github.com/repos/CLARIAH/wp4-queries-gg/teams</t>
  </si>
  <si>
    <t>https://api.github.com/repos/CLARIAH/wp4-queries-gg/hooks</t>
  </si>
  <si>
    <t>https://api.github.com/repos/CLARIAH/wp4-queries-gg/issues/events{/number}</t>
  </si>
  <si>
    <t>https://api.github.com/repos/CLARIAH/wp4-queries-gg/events</t>
  </si>
  <si>
    <t>https://api.github.com/repos/CLARIAH/wp4-queries-gg/assignees{/user}</t>
  </si>
  <si>
    <t>https://api.github.com/repos/CLARIAH/wp4-queries-gg/branches{/branch}</t>
  </si>
  <si>
    <t>https://api.github.com/repos/CLARIAH/wp4-queries-gg/tags</t>
  </si>
  <si>
    <t>https://api.github.com/repos/CLARIAH/wp4-queries-gg/git/blobs{/sha}</t>
  </si>
  <si>
    <t>https://api.github.com/repos/CLARIAH/wp4-queries-gg/git/tags{/sha}</t>
  </si>
  <si>
    <t>https://api.github.com/repos/CLARIAH/wp4-queries-gg/git/refs{/sha}</t>
  </si>
  <si>
    <t>https://api.github.com/repos/CLARIAH/wp4-queries-gg/git/trees{/sha}</t>
  </si>
  <si>
    <t>https://api.github.com/repos/CLARIAH/wp4-queries-gg/statuses/{sha}</t>
  </si>
  <si>
    <t>https://api.github.com/repos/CLARIAH/wp4-queries-gg/languages</t>
  </si>
  <si>
    <t>https://api.github.com/repos/CLARIAH/wp4-queries-gg/stargazers</t>
  </si>
  <si>
    <t>https://api.github.com/repos/CLARIAH/wp4-queries-gg/contributors</t>
  </si>
  <si>
    <t>https://api.github.com/repos/CLARIAH/wp4-queries-gg/subscribers</t>
  </si>
  <si>
    <t>https://api.github.com/repos/CLARIAH/wp4-queries-gg/subscription</t>
  </si>
  <si>
    <t>https://api.github.com/repos/CLARIAH/wp4-queries-gg/commits{/sha}</t>
  </si>
  <si>
    <t>https://api.github.com/repos/CLARIAH/wp4-queries-gg/git/commits{/sha}</t>
  </si>
  <si>
    <t>https://api.github.com/repos/CLARIAH/wp4-queries-gg/comments{/number}</t>
  </si>
  <si>
    <t>https://api.github.com/repos/CLARIAH/wp4-queries-gg/issues/comments{/number}</t>
  </si>
  <si>
    <t>https://api.github.com/repos/CLARIAH/wp4-queries-gg/contents/{+path}</t>
  </si>
  <si>
    <t>https://api.github.com/repos/CLARIAH/wp4-queries-gg/compare/{base}...{head}</t>
  </si>
  <si>
    <t>https://api.github.com/repos/CLARIAH/wp4-queries-gg/merges</t>
  </si>
  <si>
    <t>https://api.github.com/repos/CLARIAH/wp4-queries-gg/{archive_format}{/ref}</t>
  </si>
  <si>
    <t>https://api.github.com/repos/CLARIAH/wp4-queries-gg/downloads</t>
  </si>
  <si>
    <t>https://api.github.com/repos/CLARIAH/wp4-queries-gg/issues{/number}</t>
  </si>
  <si>
    <t>https://api.github.com/repos/CLARIAH/wp4-queries-gg/pulls{/number}</t>
  </si>
  <si>
    <t>https://api.github.com/repos/CLARIAH/wp4-queries-gg/milestones{/number}</t>
  </si>
  <si>
    <t>https://api.github.com/repos/CLARIAH/wp4-queries-gg/notifications{?since,all,participating}</t>
  </si>
  <si>
    <t>https://api.github.com/repos/CLARIAH/wp4-queries-gg/labels{/name}</t>
  </si>
  <si>
    <t>https://api.github.com/repos/CLARIAH/wp4-queries-gg/releases{/id}</t>
  </si>
  <si>
    <t>https://api.github.com/repos/CLARIAH/wp4-queries-gg/deployments</t>
  </si>
  <si>
    <t>2017-09-29T19:04:45Z</t>
  </si>
  <si>
    <t>2017-10-19T13:14:38Z</t>
  </si>
  <si>
    <t>2017-10-06T05:41:54Z</t>
  </si>
  <si>
    <t>git://github.com/CLARIAH/wp4-queries-gg.git</t>
  </si>
  <si>
    <t>git@github.com:CLARIAH/wp4-queries-gg.git</t>
  </si>
  <si>
    <t>https://github.com/CLARIAH/wp4-queries-gg.git</t>
  </si>
  <si>
    <t>MDEwOlJlcG9zaXRvcnkyOTk1NDY5NDE=</t>
  </si>
  <si>
    <t>campo</t>
  </si>
  <si>
    <t>computationalgeography/campo</t>
  </si>
  <si>
    <t>computationalgeography</t>
  </si>
  <si>
    <t>https://github.com/computationalgeography/campo</t>
  </si>
  <si>
    <t>Modelling framework for fields and agents</t>
  </si>
  <si>
    <t>https://api.github.com/repos/computationalgeography/campo</t>
  </si>
  <si>
    <t>https://api.github.com/repos/computationalgeography/campo/forks</t>
  </si>
  <si>
    <t>https://api.github.com/repos/computationalgeography/campo/keys{/key_id}</t>
  </si>
  <si>
    <t>https://api.github.com/repos/computationalgeography/campo/collaborators{/collaborator}</t>
  </si>
  <si>
    <t>https://api.github.com/repos/computationalgeography/campo/teams</t>
  </si>
  <si>
    <t>https://api.github.com/repos/computationalgeography/campo/hooks</t>
  </si>
  <si>
    <t>https://api.github.com/repos/computationalgeography/campo/issues/events{/number}</t>
  </si>
  <si>
    <t>https://api.github.com/repos/computationalgeography/campo/events</t>
  </si>
  <si>
    <t>https://api.github.com/repos/computationalgeography/campo/assignees{/user}</t>
  </si>
  <si>
    <t>https://api.github.com/repos/computationalgeography/campo/branches{/branch}</t>
  </si>
  <si>
    <t>https://api.github.com/repos/computationalgeography/campo/tags</t>
  </si>
  <si>
    <t>https://api.github.com/repos/computationalgeography/campo/git/blobs{/sha}</t>
  </si>
  <si>
    <t>https://api.github.com/repos/computationalgeography/campo/git/tags{/sha}</t>
  </si>
  <si>
    <t>https://api.github.com/repos/computationalgeography/campo/git/refs{/sha}</t>
  </si>
  <si>
    <t>https://api.github.com/repos/computationalgeography/campo/git/trees{/sha}</t>
  </si>
  <si>
    <t>https://api.github.com/repos/computationalgeography/campo/statuses/{sha}</t>
  </si>
  <si>
    <t>https://api.github.com/repos/computationalgeography/campo/languages</t>
  </si>
  <si>
    <t>https://api.github.com/repos/computationalgeography/campo/stargazers</t>
  </si>
  <si>
    <t>https://api.github.com/repos/computationalgeography/campo/contributors</t>
  </si>
  <si>
    <t>https://api.github.com/repos/computationalgeography/campo/subscribers</t>
  </si>
  <si>
    <t>https://api.github.com/repos/computationalgeography/campo/subscription</t>
  </si>
  <si>
    <t>https://api.github.com/repos/computationalgeography/campo/commits{/sha}</t>
  </si>
  <si>
    <t>https://api.github.com/repos/computationalgeography/campo/git/commits{/sha}</t>
  </si>
  <si>
    <t>https://api.github.com/repos/computationalgeography/campo/comments{/number}</t>
  </si>
  <si>
    <t>https://api.github.com/repos/computationalgeography/campo/issues/comments{/number}</t>
  </si>
  <si>
    <t>https://api.github.com/repos/computationalgeography/campo/contents/{+path}</t>
  </si>
  <si>
    <t>https://api.github.com/repos/computationalgeography/campo/compare/{base}...{head}</t>
  </si>
  <si>
    <t>https://api.github.com/repos/computationalgeography/campo/merges</t>
  </si>
  <si>
    <t>https://api.github.com/repos/computationalgeography/campo/{archive_format}{/ref}</t>
  </si>
  <si>
    <t>https://api.github.com/repos/computationalgeography/campo/downloads</t>
  </si>
  <si>
    <t>https://api.github.com/repos/computationalgeography/campo/issues{/number}</t>
  </si>
  <si>
    <t>https://api.github.com/repos/computationalgeography/campo/pulls{/number}</t>
  </si>
  <si>
    <t>https://api.github.com/repos/computationalgeography/campo/milestones{/number}</t>
  </si>
  <si>
    <t>https://api.github.com/repos/computationalgeography/campo/notifications{?since,all,participating}</t>
  </si>
  <si>
    <t>https://api.github.com/repos/computationalgeography/campo/labels{/name}</t>
  </si>
  <si>
    <t>https://api.github.com/repos/computationalgeography/campo/releases{/id}</t>
  </si>
  <si>
    <t>https://api.github.com/repos/computationalgeography/campo/deployments</t>
  </si>
  <si>
    <t>2020-09-29T08:03:44Z</t>
  </si>
  <si>
    <t>2021-12-03T15:55:13Z</t>
  </si>
  <si>
    <t>2021-12-03T15:55:10Z</t>
  </si>
  <si>
    <t>git://github.com/computationalgeography/campo.git</t>
  </si>
  <si>
    <t>git@github.com:computationalgeography/campo.git</t>
  </si>
  <si>
    <t>https://github.com/computationalgeography/campo.git</t>
  </si>
  <si>
    <t>MDEwOlJlcG9zaXRvcnkzNDM0MzI0NDM=</t>
  </si>
  <si>
    <t>hello_eejit</t>
  </si>
  <si>
    <t>computationalgeography/hello_eejit</t>
  </si>
  <si>
    <t>https://github.com/computationalgeography/hello_eejit</t>
  </si>
  <si>
    <t>https://api.github.com/repos/computationalgeography/hello_eejit</t>
  </si>
  <si>
    <t>https://api.github.com/repos/computationalgeography/hello_eejit/forks</t>
  </si>
  <si>
    <t>https://api.github.com/repos/computationalgeography/hello_eejit/keys{/key_id}</t>
  </si>
  <si>
    <t>https://api.github.com/repos/computationalgeography/hello_eejit/collaborators{/collaborator}</t>
  </si>
  <si>
    <t>https://api.github.com/repos/computationalgeography/hello_eejit/teams</t>
  </si>
  <si>
    <t>https://api.github.com/repos/computationalgeography/hello_eejit/hooks</t>
  </si>
  <si>
    <t>https://api.github.com/repos/computationalgeography/hello_eejit/issues/events{/number}</t>
  </si>
  <si>
    <t>https://api.github.com/repos/computationalgeography/hello_eejit/events</t>
  </si>
  <si>
    <t>https://api.github.com/repos/computationalgeography/hello_eejit/assignees{/user}</t>
  </si>
  <si>
    <t>https://api.github.com/repos/computationalgeography/hello_eejit/branches{/branch}</t>
  </si>
  <si>
    <t>https://api.github.com/repos/computationalgeography/hello_eejit/tags</t>
  </si>
  <si>
    <t>https://api.github.com/repos/computationalgeography/hello_eejit/git/blobs{/sha}</t>
  </si>
  <si>
    <t>https://api.github.com/repos/computationalgeography/hello_eejit/git/tags{/sha}</t>
  </si>
  <si>
    <t>https://api.github.com/repos/computationalgeography/hello_eejit/git/refs{/sha}</t>
  </si>
  <si>
    <t>https://api.github.com/repos/computationalgeography/hello_eejit/git/trees{/sha}</t>
  </si>
  <si>
    <t>https://api.github.com/repos/computationalgeography/hello_eejit/statuses/{sha}</t>
  </si>
  <si>
    <t>https://api.github.com/repos/computationalgeography/hello_eejit/languages</t>
  </si>
  <si>
    <t>https://api.github.com/repos/computationalgeography/hello_eejit/stargazers</t>
  </si>
  <si>
    <t>https://api.github.com/repos/computationalgeography/hello_eejit/contributors</t>
  </si>
  <si>
    <t>https://api.github.com/repos/computationalgeography/hello_eejit/subscribers</t>
  </si>
  <si>
    <t>https://api.github.com/repos/computationalgeography/hello_eejit/subscription</t>
  </si>
  <si>
    <t>https://api.github.com/repos/computationalgeography/hello_eejit/commits{/sha}</t>
  </si>
  <si>
    <t>https://api.github.com/repos/computationalgeography/hello_eejit/git/commits{/sha}</t>
  </si>
  <si>
    <t>https://api.github.com/repos/computationalgeography/hello_eejit/comments{/number}</t>
  </si>
  <si>
    <t>https://api.github.com/repos/computationalgeography/hello_eejit/issues/comments{/number}</t>
  </si>
  <si>
    <t>https://api.github.com/repos/computationalgeography/hello_eejit/contents/{+path}</t>
  </si>
  <si>
    <t>https://api.github.com/repos/computationalgeography/hello_eejit/compare/{base}...{head}</t>
  </si>
  <si>
    <t>https://api.github.com/repos/computationalgeography/hello_eejit/merges</t>
  </si>
  <si>
    <t>https://api.github.com/repos/computationalgeography/hello_eejit/{archive_format}{/ref}</t>
  </si>
  <si>
    <t>https://api.github.com/repos/computationalgeography/hello_eejit/downloads</t>
  </si>
  <si>
    <t>https://api.github.com/repos/computationalgeography/hello_eejit/issues{/number}</t>
  </si>
  <si>
    <t>https://api.github.com/repos/computationalgeography/hello_eejit/pulls{/number}</t>
  </si>
  <si>
    <t>https://api.github.com/repos/computationalgeography/hello_eejit/milestones{/number}</t>
  </si>
  <si>
    <t>https://api.github.com/repos/computationalgeography/hello_eejit/notifications{?since,all,participating}</t>
  </si>
  <si>
    <t>https://api.github.com/repos/computationalgeography/hello_eejit/labels{/name}</t>
  </si>
  <si>
    <t>https://api.github.com/repos/computationalgeography/hello_eejit/releases{/id}</t>
  </si>
  <si>
    <t>https://api.github.com/repos/computationalgeography/hello_eejit/deployments</t>
  </si>
  <si>
    <t>2021-03-01T13:49:41Z</t>
  </si>
  <si>
    <t>2021-04-09T06:45:10Z</t>
  </si>
  <si>
    <t>2021-04-09T06:45:08Z</t>
  </si>
  <si>
    <t>git://github.com/computationalgeography/hello_eejit.git</t>
  </si>
  <si>
    <t>git@github.com:computationalgeography/hello_eejit.git</t>
  </si>
  <si>
    <t>https://github.com/computationalgeography/hello_eejit.git</t>
  </si>
  <si>
    <t>R_kgDOGT1hNA</t>
  </si>
  <si>
    <t>land_surface_data_generator</t>
  </si>
  <si>
    <t>computationalgeography/land_surface_data_generator</t>
  </si>
  <si>
    <t>https://github.com/computationalgeography/land_surface_data_generator</t>
  </si>
  <si>
    <t>https://api.github.com/repos/computationalgeography/land_surface_data_generator</t>
  </si>
  <si>
    <t>https://api.github.com/repos/computationalgeography/land_surface_data_generator/forks</t>
  </si>
  <si>
    <t>https://api.github.com/repos/computationalgeography/land_surface_data_generator/keys{/key_id}</t>
  </si>
  <si>
    <t>https://api.github.com/repos/computationalgeography/land_surface_data_generator/collaborators{/collaborator}</t>
  </si>
  <si>
    <t>https://api.github.com/repos/computationalgeography/land_surface_data_generator/teams</t>
  </si>
  <si>
    <t>https://api.github.com/repos/computationalgeography/land_surface_data_generator/hooks</t>
  </si>
  <si>
    <t>https://api.github.com/repos/computationalgeography/land_surface_data_generator/issues/events{/number}</t>
  </si>
  <si>
    <t>https://api.github.com/repos/computationalgeography/land_surface_data_generator/events</t>
  </si>
  <si>
    <t>https://api.github.com/repos/computationalgeography/land_surface_data_generator/assignees{/user}</t>
  </si>
  <si>
    <t>https://api.github.com/repos/computationalgeography/land_surface_data_generator/branches{/branch}</t>
  </si>
  <si>
    <t>https://api.github.com/repos/computationalgeography/land_surface_data_generator/tags</t>
  </si>
  <si>
    <t>https://api.github.com/repos/computationalgeography/land_surface_data_generator/git/blobs{/sha}</t>
  </si>
  <si>
    <t>https://api.github.com/repos/computationalgeography/land_surface_data_generator/git/tags{/sha}</t>
  </si>
  <si>
    <t>https://api.github.com/repos/computationalgeography/land_surface_data_generator/git/refs{/sha}</t>
  </si>
  <si>
    <t>https://api.github.com/repos/computationalgeography/land_surface_data_generator/git/trees{/sha}</t>
  </si>
  <si>
    <t>https://api.github.com/repos/computationalgeography/land_surface_data_generator/statuses/{sha}</t>
  </si>
  <si>
    <t>https://api.github.com/repos/computationalgeography/land_surface_data_generator/languages</t>
  </si>
  <si>
    <t>https://api.github.com/repos/computationalgeography/land_surface_data_generator/stargazers</t>
  </si>
  <si>
    <t>https://api.github.com/repos/computationalgeography/land_surface_data_generator/contributors</t>
  </si>
  <si>
    <t>https://api.github.com/repos/computationalgeography/land_surface_data_generator/subscribers</t>
  </si>
  <si>
    <t>https://api.github.com/repos/computationalgeography/land_surface_data_generator/subscription</t>
  </si>
  <si>
    <t>https://api.github.com/repos/computationalgeography/land_surface_data_generator/commits{/sha}</t>
  </si>
  <si>
    <t>https://api.github.com/repos/computationalgeography/land_surface_data_generator/git/commits{/sha}</t>
  </si>
  <si>
    <t>https://api.github.com/repos/computationalgeography/land_surface_data_generator/comments{/number}</t>
  </si>
  <si>
    <t>https://api.github.com/repos/computationalgeography/land_surface_data_generator/issues/comments{/number}</t>
  </si>
  <si>
    <t>https://api.github.com/repos/computationalgeography/land_surface_data_generator/contents/{+path}</t>
  </si>
  <si>
    <t>https://api.github.com/repos/computationalgeography/land_surface_data_generator/compare/{base}...{head}</t>
  </si>
  <si>
    <t>https://api.github.com/repos/computationalgeography/land_surface_data_generator/merges</t>
  </si>
  <si>
    <t>https://api.github.com/repos/computationalgeography/land_surface_data_generator/{archive_format}{/ref}</t>
  </si>
  <si>
    <t>https://api.github.com/repos/computationalgeography/land_surface_data_generator/downloads</t>
  </si>
  <si>
    <t>https://api.github.com/repos/computationalgeography/land_surface_data_generator/issues{/number}</t>
  </si>
  <si>
    <t>https://api.github.com/repos/computationalgeography/land_surface_data_generator/pulls{/number}</t>
  </si>
  <si>
    <t>https://api.github.com/repos/computationalgeography/land_surface_data_generator/milestones{/number}</t>
  </si>
  <si>
    <t>https://api.github.com/repos/computationalgeography/land_surface_data_generator/notifications{?since,all,participating}</t>
  </si>
  <si>
    <t>https://api.github.com/repos/computationalgeography/land_surface_data_generator/labels{/name}</t>
  </si>
  <si>
    <t>https://api.github.com/repos/computationalgeography/land_surface_data_generator/releases{/id}</t>
  </si>
  <si>
    <t>https://api.github.com/repos/computationalgeography/land_surface_data_generator/deployments</t>
  </si>
  <si>
    <t>2021-11-01T12:14:54Z</t>
  </si>
  <si>
    <t>2021-11-03T10:40:18Z</t>
  </si>
  <si>
    <t>2021-11-03T10:40:15Z</t>
  </si>
  <si>
    <t>git://github.com/computationalgeography/land_surface_data_generator.git</t>
  </si>
  <si>
    <t>git@github.com:computationalgeography/land_surface_data_generator.git</t>
  </si>
  <si>
    <t>https://github.com/computationalgeography/land_surface_data_generator.git</t>
  </si>
  <si>
    <t>MDEwOlJlcG9zaXRvcnk2MTcxODkwMA==</t>
  </si>
  <si>
    <t>lue</t>
  </si>
  <si>
    <t>computationalgeography/lue</t>
  </si>
  <si>
    <t>https://github.com/computationalgeography/lue</t>
  </si>
  <si>
    <t>LUE Scientific Database and Environmental Modelling Framework</t>
  </si>
  <si>
    <t>https://api.github.com/repos/computationalgeography/lue</t>
  </si>
  <si>
    <t>https://api.github.com/repos/computationalgeography/lue/forks</t>
  </si>
  <si>
    <t>https://api.github.com/repos/computationalgeography/lue/keys{/key_id}</t>
  </si>
  <si>
    <t>https://api.github.com/repos/computationalgeography/lue/collaborators{/collaborator}</t>
  </si>
  <si>
    <t>https://api.github.com/repos/computationalgeography/lue/teams</t>
  </si>
  <si>
    <t>https://api.github.com/repos/computationalgeography/lue/hooks</t>
  </si>
  <si>
    <t>https://api.github.com/repos/computationalgeography/lue/issues/events{/number}</t>
  </si>
  <si>
    <t>https://api.github.com/repos/computationalgeography/lue/events</t>
  </si>
  <si>
    <t>https://api.github.com/repos/computationalgeography/lue/assignees{/user}</t>
  </si>
  <si>
    <t>https://api.github.com/repos/computationalgeography/lue/branches{/branch}</t>
  </si>
  <si>
    <t>https://api.github.com/repos/computationalgeography/lue/tags</t>
  </si>
  <si>
    <t>https://api.github.com/repos/computationalgeography/lue/git/blobs{/sha}</t>
  </si>
  <si>
    <t>https://api.github.com/repos/computationalgeography/lue/git/tags{/sha}</t>
  </si>
  <si>
    <t>https://api.github.com/repos/computationalgeography/lue/git/refs{/sha}</t>
  </si>
  <si>
    <t>https://api.github.com/repos/computationalgeography/lue/git/trees{/sha}</t>
  </si>
  <si>
    <t>https://api.github.com/repos/computationalgeography/lue/statuses/{sha}</t>
  </si>
  <si>
    <t>https://api.github.com/repos/computationalgeography/lue/languages</t>
  </si>
  <si>
    <t>https://api.github.com/repos/computationalgeography/lue/stargazers</t>
  </si>
  <si>
    <t>https://api.github.com/repos/computationalgeography/lue/contributors</t>
  </si>
  <si>
    <t>https://api.github.com/repos/computationalgeography/lue/subscribers</t>
  </si>
  <si>
    <t>https://api.github.com/repos/computationalgeography/lue/subscription</t>
  </si>
  <si>
    <t>https://api.github.com/repos/computationalgeography/lue/commits{/sha}</t>
  </si>
  <si>
    <t>https://api.github.com/repos/computationalgeography/lue/git/commits{/sha}</t>
  </si>
  <si>
    <t>https://api.github.com/repos/computationalgeography/lue/comments{/number}</t>
  </si>
  <si>
    <t>https://api.github.com/repos/computationalgeography/lue/issues/comments{/number}</t>
  </si>
  <si>
    <t>https://api.github.com/repos/computationalgeography/lue/contents/{+path}</t>
  </si>
  <si>
    <t>https://api.github.com/repos/computationalgeography/lue/compare/{base}...{head}</t>
  </si>
  <si>
    <t>https://api.github.com/repos/computationalgeography/lue/merges</t>
  </si>
  <si>
    <t>https://api.github.com/repos/computationalgeography/lue/{archive_format}{/ref}</t>
  </si>
  <si>
    <t>https://api.github.com/repos/computationalgeography/lue/downloads</t>
  </si>
  <si>
    <t>https://api.github.com/repos/computationalgeography/lue/issues{/number}</t>
  </si>
  <si>
    <t>https://api.github.com/repos/computationalgeography/lue/pulls{/number}</t>
  </si>
  <si>
    <t>https://api.github.com/repos/computationalgeography/lue/milestones{/number}</t>
  </si>
  <si>
    <t>https://api.github.com/repos/computationalgeography/lue/notifications{?since,all,participating}</t>
  </si>
  <si>
    <t>https://api.github.com/repos/computationalgeography/lue/labels{/name}</t>
  </si>
  <si>
    <t>https://api.github.com/repos/computationalgeography/lue/releases{/id}</t>
  </si>
  <si>
    <t>https://api.github.com/repos/computationalgeography/lue/deployments</t>
  </si>
  <si>
    <t>2016-06-22T12:52:57Z</t>
  </si>
  <si>
    <t>2021-12-20T12:25:01Z</t>
  </si>
  <si>
    <t>2021-12-21T15:35:46Z</t>
  </si>
  <si>
    <t>git://github.com/computationalgeography/lue.git</t>
  </si>
  <si>
    <t>git@github.com:computationalgeography/lue.git</t>
  </si>
  <si>
    <t>https://github.com/computationalgeography/lue.git</t>
  </si>
  <si>
    <t>https://lue.computationalgeography.org</t>
  </si>
  <si>
    <t>['amt', 'asynchronous-tasks', 'cartographic-modelling', 'computational-geography', 'distributed-computing', 'environmental-modelling', 'hpc', 'lue', 'parallel-computing', 'scientific-database']</t>
  </si>
  <si>
    <t>MDEwOlJlcG9zaXRvcnk0MDEzMDY4OTc=</t>
  </si>
  <si>
    <t>minimal_biomass_soil_model</t>
  </si>
  <si>
    <t>computationalgeography/minimal_biomass_soil_model</t>
  </si>
  <si>
    <t>https://github.com/computationalgeography/minimal_biomass_soil_model</t>
  </si>
  <si>
    <t>Non-spatial model to simulate semi-arid vegetation-soil systems</t>
  </si>
  <si>
    <t>https://api.github.com/repos/computationalgeography/minimal_biomass_soil_model</t>
  </si>
  <si>
    <t>https://api.github.com/repos/computationalgeography/minimal_biomass_soil_model/forks</t>
  </si>
  <si>
    <t>https://api.github.com/repos/computationalgeography/minimal_biomass_soil_model/keys{/key_id}</t>
  </si>
  <si>
    <t>https://api.github.com/repos/computationalgeography/minimal_biomass_soil_model/collaborators{/collaborator}</t>
  </si>
  <si>
    <t>https://api.github.com/repos/computationalgeography/minimal_biomass_soil_model/teams</t>
  </si>
  <si>
    <t>https://api.github.com/repos/computationalgeography/minimal_biomass_soil_model/hooks</t>
  </si>
  <si>
    <t>https://api.github.com/repos/computationalgeography/minimal_biomass_soil_model/issues/events{/number}</t>
  </si>
  <si>
    <t>https://api.github.com/repos/computationalgeography/minimal_biomass_soil_model/events</t>
  </si>
  <si>
    <t>https://api.github.com/repos/computationalgeography/minimal_biomass_soil_model/assignees{/user}</t>
  </si>
  <si>
    <t>https://api.github.com/repos/computationalgeography/minimal_biomass_soil_model/branches{/branch}</t>
  </si>
  <si>
    <t>https://api.github.com/repos/computationalgeography/minimal_biomass_soil_model/tags</t>
  </si>
  <si>
    <t>https://api.github.com/repos/computationalgeography/minimal_biomass_soil_model/git/blobs{/sha}</t>
  </si>
  <si>
    <t>https://api.github.com/repos/computationalgeography/minimal_biomass_soil_model/git/tags{/sha}</t>
  </si>
  <si>
    <t>https://api.github.com/repos/computationalgeography/minimal_biomass_soil_model/git/refs{/sha}</t>
  </si>
  <si>
    <t>https://api.github.com/repos/computationalgeography/minimal_biomass_soil_model/git/trees{/sha}</t>
  </si>
  <si>
    <t>https://api.github.com/repos/computationalgeography/minimal_biomass_soil_model/statuses/{sha}</t>
  </si>
  <si>
    <t>https://api.github.com/repos/computationalgeography/minimal_biomass_soil_model/languages</t>
  </si>
  <si>
    <t>https://api.github.com/repos/computationalgeography/minimal_biomass_soil_model/stargazers</t>
  </si>
  <si>
    <t>https://api.github.com/repos/computationalgeography/minimal_biomass_soil_model/contributors</t>
  </si>
  <si>
    <t>https://api.github.com/repos/computationalgeography/minimal_biomass_soil_model/subscribers</t>
  </si>
  <si>
    <t>https://api.github.com/repos/computationalgeography/minimal_biomass_soil_model/subscription</t>
  </si>
  <si>
    <t>https://api.github.com/repos/computationalgeography/minimal_biomass_soil_model/commits{/sha}</t>
  </si>
  <si>
    <t>https://api.github.com/repos/computationalgeography/minimal_biomass_soil_model/git/commits{/sha}</t>
  </si>
  <si>
    <t>https://api.github.com/repos/computationalgeography/minimal_biomass_soil_model/comments{/number}</t>
  </si>
  <si>
    <t>https://api.github.com/repos/computationalgeography/minimal_biomass_soil_model/issues/comments{/number}</t>
  </si>
  <si>
    <t>https://api.github.com/repos/computationalgeography/minimal_biomass_soil_model/contents/{+path}</t>
  </si>
  <si>
    <t>https://api.github.com/repos/computationalgeography/minimal_biomass_soil_model/compare/{base}...{head}</t>
  </si>
  <si>
    <t>https://api.github.com/repos/computationalgeography/minimal_biomass_soil_model/merges</t>
  </si>
  <si>
    <t>https://api.github.com/repos/computationalgeography/minimal_biomass_soil_model/{archive_format}{/ref}</t>
  </si>
  <si>
    <t>https://api.github.com/repos/computationalgeography/minimal_biomass_soil_model/downloads</t>
  </si>
  <si>
    <t>https://api.github.com/repos/computationalgeography/minimal_biomass_soil_model/issues{/number}</t>
  </si>
  <si>
    <t>https://api.github.com/repos/computationalgeography/minimal_biomass_soil_model/pulls{/number}</t>
  </si>
  <si>
    <t>https://api.github.com/repos/computationalgeography/minimal_biomass_soil_model/milestones{/number}</t>
  </si>
  <si>
    <t>https://api.github.com/repos/computationalgeography/minimal_biomass_soil_model/notifications{?since,all,participating}</t>
  </si>
  <si>
    <t>https://api.github.com/repos/computationalgeography/minimal_biomass_soil_model/labels{/name}</t>
  </si>
  <si>
    <t>https://api.github.com/repos/computationalgeography/minimal_biomass_soil_model/releases{/id}</t>
  </si>
  <si>
    <t>https://api.github.com/repos/computationalgeography/minimal_biomass_soil_model/deployments</t>
  </si>
  <si>
    <t>2021-08-30T10:42:41Z</t>
  </si>
  <si>
    <t>2021-11-03T14:24:12Z</t>
  </si>
  <si>
    <t>2021-11-03T14:24:09Z</t>
  </si>
  <si>
    <t>git://github.com/computationalgeography/minimal_biomass_soil_model.git</t>
  </si>
  <si>
    <t>git@github.com:computationalgeography/minimal_biomass_soil_model.git</t>
  </si>
  <si>
    <t>https://github.com/computationalgeography/minimal_biomass_soil_model.git</t>
  </si>
  <si>
    <t>R_kgDOGYwRDw</t>
  </si>
  <si>
    <t>obia</t>
  </si>
  <si>
    <t>computationalgeography/obia</t>
  </si>
  <si>
    <t>https://github.com/computationalgeography/obia</t>
  </si>
  <si>
    <t xml:space="preserve">This repo contains scripts, codes, rules used for the RWS OBIA project. </t>
  </si>
  <si>
    <t>https://api.github.com/repos/computationalgeography/obia</t>
  </si>
  <si>
    <t>https://api.github.com/repos/computationalgeography/obia/forks</t>
  </si>
  <si>
    <t>https://api.github.com/repos/computationalgeography/obia/keys{/key_id}</t>
  </si>
  <si>
    <t>https://api.github.com/repos/computationalgeography/obia/collaborators{/collaborator}</t>
  </si>
  <si>
    <t>https://api.github.com/repos/computationalgeography/obia/teams</t>
  </si>
  <si>
    <t>https://api.github.com/repos/computationalgeography/obia/hooks</t>
  </si>
  <si>
    <t>https://api.github.com/repos/computationalgeography/obia/issues/events{/number}</t>
  </si>
  <si>
    <t>https://api.github.com/repos/computationalgeography/obia/events</t>
  </si>
  <si>
    <t>https://api.github.com/repos/computationalgeography/obia/assignees{/user}</t>
  </si>
  <si>
    <t>https://api.github.com/repos/computationalgeography/obia/branches{/branch}</t>
  </si>
  <si>
    <t>https://api.github.com/repos/computationalgeography/obia/tags</t>
  </si>
  <si>
    <t>https://api.github.com/repos/computationalgeography/obia/git/blobs{/sha}</t>
  </si>
  <si>
    <t>https://api.github.com/repos/computationalgeography/obia/git/tags{/sha}</t>
  </si>
  <si>
    <t>https://api.github.com/repos/computationalgeography/obia/git/refs{/sha}</t>
  </si>
  <si>
    <t>https://api.github.com/repos/computationalgeography/obia/git/trees{/sha}</t>
  </si>
  <si>
    <t>https://api.github.com/repos/computationalgeography/obia/statuses/{sha}</t>
  </si>
  <si>
    <t>https://api.github.com/repos/computationalgeography/obia/languages</t>
  </si>
  <si>
    <t>https://api.github.com/repos/computationalgeography/obia/stargazers</t>
  </si>
  <si>
    <t>https://api.github.com/repos/computationalgeography/obia/contributors</t>
  </si>
  <si>
    <t>https://api.github.com/repos/computationalgeography/obia/subscribers</t>
  </si>
  <si>
    <t>https://api.github.com/repos/computationalgeography/obia/subscription</t>
  </si>
  <si>
    <t>https://api.github.com/repos/computationalgeography/obia/commits{/sha}</t>
  </si>
  <si>
    <t>https://api.github.com/repos/computationalgeography/obia/git/commits{/sha}</t>
  </si>
  <si>
    <t>https://api.github.com/repos/computationalgeography/obia/comments{/number}</t>
  </si>
  <si>
    <t>https://api.github.com/repos/computationalgeography/obia/issues/comments{/number}</t>
  </si>
  <si>
    <t>https://api.github.com/repos/computationalgeography/obia/contents/{+path}</t>
  </si>
  <si>
    <t>https://api.github.com/repos/computationalgeography/obia/compare/{base}...{head}</t>
  </si>
  <si>
    <t>https://api.github.com/repos/computationalgeography/obia/merges</t>
  </si>
  <si>
    <t>https://api.github.com/repos/computationalgeography/obia/{archive_format}{/ref}</t>
  </si>
  <si>
    <t>https://api.github.com/repos/computationalgeography/obia/downloads</t>
  </si>
  <si>
    <t>https://api.github.com/repos/computationalgeography/obia/issues{/number}</t>
  </si>
  <si>
    <t>https://api.github.com/repos/computationalgeography/obia/pulls{/number}</t>
  </si>
  <si>
    <t>https://api.github.com/repos/computationalgeography/obia/milestones{/number}</t>
  </si>
  <si>
    <t>https://api.github.com/repos/computationalgeography/obia/notifications{?since,all,participating}</t>
  </si>
  <si>
    <t>https://api.github.com/repos/computationalgeography/obia/labels{/name}</t>
  </si>
  <si>
    <t>https://api.github.com/repos/computationalgeography/obia/releases{/id}</t>
  </si>
  <si>
    <t>https://api.github.com/repos/computationalgeography/obia/deployments</t>
  </si>
  <si>
    <t>2021-11-16T10:26:12Z</t>
  </si>
  <si>
    <t>2021-12-10T01:15:50Z</t>
  </si>
  <si>
    <t>2021-12-10T01:15:48Z</t>
  </si>
  <si>
    <t>git://github.com/computationalgeography/obia.git</t>
  </si>
  <si>
    <t>git@github.com:computationalgeography/obia.git</t>
  </si>
  <si>
    <t>https://github.com/computationalgeography/obia.git</t>
  </si>
  <si>
    <t>MDEwOlJlcG9zaXRvcnkzOTMwNTI3ODI=</t>
  </si>
  <si>
    <t>opengeohub2021</t>
  </si>
  <si>
    <t>computationalgeography/opengeohub2021</t>
  </si>
  <si>
    <t>https://github.com/computationalgeography/opengeohub2021</t>
  </si>
  <si>
    <t>https://api.github.com/repos/computationalgeography/opengeohub2021</t>
  </si>
  <si>
    <t>https://api.github.com/repos/computationalgeography/opengeohub2021/forks</t>
  </si>
  <si>
    <t>https://api.github.com/repos/computationalgeography/opengeohub2021/keys{/key_id}</t>
  </si>
  <si>
    <t>https://api.github.com/repos/computationalgeography/opengeohub2021/collaborators{/collaborator}</t>
  </si>
  <si>
    <t>https://api.github.com/repos/computationalgeography/opengeohub2021/teams</t>
  </si>
  <si>
    <t>https://api.github.com/repos/computationalgeography/opengeohub2021/hooks</t>
  </si>
  <si>
    <t>https://api.github.com/repos/computationalgeography/opengeohub2021/issues/events{/number}</t>
  </si>
  <si>
    <t>https://api.github.com/repos/computationalgeography/opengeohub2021/events</t>
  </si>
  <si>
    <t>https://api.github.com/repos/computationalgeography/opengeohub2021/assignees{/user}</t>
  </si>
  <si>
    <t>https://api.github.com/repos/computationalgeography/opengeohub2021/branches{/branch}</t>
  </si>
  <si>
    <t>https://api.github.com/repos/computationalgeography/opengeohub2021/tags</t>
  </si>
  <si>
    <t>https://api.github.com/repos/computationalgeography/opengeohub2021/git/blobs{/sha}</t>
  </si>
  <si>
    <t>https://api.github.com/repos/computationalgeography/opengeohub2021/git/tags{/sha}</t>
  </si>
  <si>
    <t>https://api.github.com/repos/computationalgeography/opengeohub2021/git/refs{/sha}</t>
  </si>
  <si>
    <t>https://api.github.com/repos/computationalgeography/opengeohub2021/git/trees{/sha}</t>
  </si>
  <si>
    <t>https://api.github.com/repos/computationalgeography/opengeohub2021/statuses/{sha}</t>
  </si>
  <si>
    <t>https://api.github.com/repos/computationalgeography/opengeohub2021/languages</t>
  </si>
  <si>
    <t>https://api.github.com/repos/computationalgeography/opengeohub2021/stargazers</t>
  </si>
  <si>
    <t>https://api.github.com/repos/computationalgeography/opengeohub2021/contributors</t>
  </si>
  <si>
    <t>https://api.github.com/repos/computationalgeography/opengeohub2021/subscribers</t>
  </si>
  <si>
    <t>https://api.github.com/repos/computationalgeography/opengeohub2021/subscription</t>
  </si>
  <si>
    <t>https://api.github.com/repos/computationalgeography/opengeohub2021/commits{/sha}</t>
  </si>
  <si>
    <t>https://api.github.com/repos/computationalgeography/opengeohub2021/git/commits{/sha}</t>
  </si>
  <si>
    <t>https://api.github.com/repos/computationalgeography/opengeohub2021/comments{/number}</t>
  </si>
  <si>
    <t>https://api.github.com/repos/computationalgeography/opengeohub2021/issues/comments{/number}</t>
  </si>
  <si>
    <t>https://api.github.com/repos/computationalgeography/opengeohub2021/contents/{+path}</t>
  </si>
  <si>
    <t>https://api.github.com/repos/computationalgeography/opengeohub2021/compare/{base}...{head}</t>
  </si>
  <si>
    <t>https://api.github.com/repos/computationalgeography/opengeohub2021/merges</t>
  </si>
  <si>
    <t>https://api.github.com/repos/computationalgeography/opengeohub2021/{archive_format}{/ref}</t>
  </si>
  <si>
    <t>https://api.github.com/repos/computationalgeography/opengeohub2021/downloads</t>
  </si>
  <si>
    <t>https://api.github.com/repos/computationalgeography/opengeohub2021/issues{/number}</t>
  </si>
  <si>
    <t>https://api.github.com/repos/computationalgeography/opengeohub2021/pulls{/number}</t>
  </si>
  <si>
    <t>https://api.github.com/repos/computationalgeography/opengeohub2021/milestones{/number}</t>
  </si>
  <si>
    <t>https://api.github.com/repos/computationalgeography/opengeohub2021/notifications{?since,all,participating}</t>
  </si>
  <si>
    <t>https://api.github.com/repos/computationalgeography/opengeohub2021/labels{/name}</t>
  </si>
  <si>
    <t>https://api.github.com/repos/computationalgeography/opengeohub2021/releases{/id}</t>
  </si>
  <si>
    <t>https://api.github.com/repos/computationalgeography/opengeohub2021/deployments</t>
  </si>
  <si>
    <t>2021-08-05T13:28:52Z</t>
  </si>
  <si>
    <t>2021-09-06T11:16:28Z</t>
  </si>
  <si>
    <t>2021-09-02T08:45:15Z</t>
  </si>
  <si>
    <t>git://github.com/computationalgeography/opengeohub2021.git</t>
  </si>
  <si>
    <t>git@github.com:computationalgeography/opengeohub2021.git</t>
  </si>
  <si>
    <t>https://github.com/computationalgeography/opengeohub2021.git</t>
  </si>
  <si>
    <t>MDEwOlJlcG9zaXRvcnkyNzM0ODQzNzU=</t>
  </si>
  <si>
    <t>paper_2020_scalable_algorithms</t>
  </si>
  <si>
    <t>computationalgeography/paper_2020_scalable_algorithms</t>
  </si>
  <si>
    <t>https://github.com/computationalgeography/paper_2020_scalable_algorithms</t>
  </si>
  <si>
    <t>This repository contains a version of the LUE environmental modelling framework as presented in our 2020 manuscript, as well as example scripts and other files used in the preparation of that manuscript.</t>
  </si>
  <si>
    <t>https://api.github.com/repos/computationalgeography/paper_2020_scalable_algorithms</t>
  </si>
  <si>
    <t>https://api.github.com/repos/computationalgeography/paper_2020_scalable_algorithms/forks</t>
  </si>
  <si>
    <t>https://api.github.com/repos/computationalgeography/paper_2020_scalable_algorithms/keys{/key_id}</t>
  </si>
  <si>
    <t>https://api.github.com/repos/computationalgeography/paper_2020_scalable_algorithms/collaborators{/collaborator}</t>
  </si>
  <si>
    <t>https://api.github.com/repos/computationalgeography/paper_2020_scalable_algorithms/teams</t>
  </si>
  <si>
    <t>https://api.github.com/repos/computationalgeography/paper_2020_scalable_algorithms/hooks</t>
  </si>
  <si>
    <t>https://api.github.com/repos/computationalgeography/paper_2020_scalable_algorithms/issues/events{/number}</t>
  </si>
  <si>
    <t>https://api.github.com/repos/computationalgeography/paper_2020_scalable_algorithms/events</t>
  </si>
  <si>
    <t>https://api.github.com/repos/computationalgeography/paper_2020_scalable_algorithms/assignees{/user}</t>
  </si>
  <si>
    <t>https://api.github.com/repos/computationalgeography/paper_2020_scalable_algorithms/branches{/branch}</t>
  </si>
  <si>
    <t>https://api.github.com/repos/computationalgeography/paper_2020_scalable_algorithms/tags</t>
  </si>
  <si>
    <t>https://api.github.com/repos/computationalgeography/paper_2020_scalable_algorithms/git/blobs{/sha}</t>
  </si>
  <si>
    <t>https://api.github.com/repos/computationalgeography/paper_2020_scalable_algorithms/git/tags{/sha}</t>
  </si>
  <si>
    <t>https://api.github.com/repos/computationalgeography/paper_2020_scalable_algorithms/git/refs{/sha}</t>
  </si>
  <si>
    <t>https://api.github.com/repos/computationalgeography/paper_2020_scalable_algorithms/git/trees{/sha}</t>
  </si>
  <si>
    <t>https://api.github.com/repos/computationalgeography/paper_2020_scalable_algorithms/statuses/{sha}</t>
  </si>
  <si>
    <t>https://api.github.com/repos/computationalgeography/paper_2020_scalable_algorithms/languages</t>
  </si>
  <si>
    <t>https://api.github.com/repos/computationalgeography/paper_2020_scalable_algorithms/stargazers</t>
  </si>
  <si>
    <t>https://api.github.com/repos/computationalgeography/paper_2020_scalable_algorithms/contributors</t>
  </si>
  <si>
    <t>https://api.github.com/repos/computationalgeography/paper_2020_scalable_algorithms/subscribers</t>
  </si>
  <si>
    <t>https://api.github.com/repos/computationalgeography/paper_2020_scalable_algorithms/subscription</t>
  </si>
  <si>
    <t>https://api.github.com/repos/computationalgeography/paper_2020_scalable_algorithms/commits{/sha}</t>
  </si>
  <si>
    <t>https://api.github.com/repos/computationalgeography/paper_2020_scalable_algorithms/git/commits{/sha}</t>
  </si>
  <si>
    <t>https://api.github.com/repos/computationalgeography/paper_2020_scalable_algorithms/comments{/number}</t>
  </si>
  <si>
    <t>https://api.github.com/repos/computationalgeography/paper_2020_scalable_algorithms/issues/comments{/number}</t>
  </si>
  <si>
    <t>https://api.github.com/repos/computationalgeography/paper_2020_scalable_algorithms/contents/{+path}</t>
  </si>
  <si>
    <t>https://api.github.com/repos/computationalgeography/paper_2020_scalable_algorithms/compare/{base}...{head}</t>
  </si>
  <si>
    <t>https://api.github.com/repos/computationalgeography/paper_2020_scalable_algorithms/merges</t>
  </si>
  <si>
    <t>https://api.github.com/repos/computationalgeography/paper_2020_scalable_algorithms/{archive_format}{/ref}</t>
  </si>
  <si>
    <t>https://api.github.com/repos/computationalgeography/paper_2020_scalable_algorithms/downloads</t>
  </si>
  <si>
    <t>https://api.github.com/repos/computationalgeography/paper_2020_scalable_algorithms/issues{/number}</t>
  </si>
  <si>
    <t>https://api.github.com/repos/computationalgeography/paper_2020_scalable_algorithms/pulls{/number}</t>
  </si>
  <si>
    <t>https://api.github.com/repos/computationalgeography/paper_2020_scalable_algorithms/milestones{/number}</t>
  </si>
  <si>
    <t>https://api.github.com/repos/computationalgeography/paper_2020_scalable_algorithms/notifications{?since,all,participating}</t>
  </si>
  <si>
    <t>https://api.github.com/repos/computationalgeography/paper_2020_scalable_algorithms/labels{/name}</t>
  </si>
  <si>
    <t>https://api.github.com/repos/computationalgeography/paper_2020_scalable_algorithms/releases{/id}</t>
  </si>
  <si>
    <t>https://api.github.com/repos/computationalgeography/paper_2020_scalable_algorithms/deployments</t>
  </si>
  <si>
    <t>2020-06-19T12:06:58Z</t>
  </si>
  <si>
    <t>2021-09-02T05:29:59Z</t>
  </si>
  <si>
    <t>2021-09-02T05:29:56Z</t>
  </si>
  <si>
    <t>git://github.com/computationalgeography/paper_2020_scalable_algorithms.git</t>
  </si>
  <si>
    <t>git@github.com:computationalgeography/paper_2020_scalable_algorithms.git</t>
  </si>
  <si>
    <t>https://github.com/computationalgeography/paper_2020_scalable_algorithms.git</t>
  </si>
  <si>
    <t>MDEwOlJlcG9zaXRvcnkzMzE1NTM3MDc=</t>
  </si>
  <si>
    <t>paper_2021_routing</t>
  </si>
  <si>
    <t>computationalgeography/paper_2021_routing</t>
  </si>
  <si>
    <t>https://github.com/computationalgeography/paper_2021_routing</t>
  </si>
  <si>
    <t>This repository contains a version of the LUE environmental modelling framework containing the flow accumulation algorithms presented in our 2021 manuscript, as well as scripts and other files used in the preparation of that manuscript.</t>
  </si>
  <si>
    <t>https://api.github.com/repos/computationalgeography/paper_2021_routing</t>
  </si>
  <si>
    <t>https://api.github.com/repos/computationalgeography/paper_2021_routing/forks</t>
  </si>
  <si>
    <t>https://api.github.com/repos/computationalgeography/paper_2021_routing/keys{/key_id}</t>
  </si>
  <si>
    <t>https://api.github.com/repos/computationalgeography/paper_2021_routing/collaborators{/collaborator}</t>
  </si>
  <si>
    <t>https://api.github.com/repos/computationalgeography/paper_2021_routing/teams</t>
  </si>
  <si>
    <t>https://api.github.com/repos/computationalgeography/paper_2021_routing/hooks</t>
  </si>
  <si>
    <t>https://api.github.com/repos/computationalgeography/paper_2021_routing/issues/events{/number}</t>
  </si>
  <si>
    <t>https://api.github.com/repos/computationalgeography/paper_2021_routing/events</t>
  </si>
  <si>
    <t>https://api.github.com/repos/computationalgeography/paper_2021_routing/assignees{/user}</t>
  </si>
  <si>
    <t>https://api.github.com/repos/computationalgeography/paper_2021_routing/branches{/branch}</t>
  </si>
  <si>
    <t>https://api.github.com/repos/computationalgeography/paper_2021_routing/tags</t>
  </si>
  <si>
    <t>https://api.github.com/repos/computationalgeography/paper_2021_routing/git/blobs{/sha}</t>
  </si>
  <si>
    <t>https://api.github.com/repos/computationalgeography/paper_2021_routing/git/tags{/sha}</t>
  </si>
  <si>
    <t>https://api.github.com/repos/computationalgeography/paper_2021_routing/git/refs{/sha}</t>
  </si>
  <si>
    <t>https://api.github.com/repos/computationalgeography/paper_2021_routing/git/trees{/sha}</t>
  </si>
  <si>
    <t>https://api.github.com/repos/computationalgeography/paper_2021_routing/statuses/{sha}</t>
  </si>
  <si>
    <t>https://api.github.com/repos/computationalgeography/paper_2021_routing/languages</t>
  </si>
  <si>
    <t>https://api.github.com/repos/computationalgeography/paper_2021_routing/stargazers</t>
  </si>
  <si>
    <t>https://api.github.com/repos/computationalgeography/paper_2021_routing/contributors</t>
  </si>
  <si>
    <t>https://api.github.com/repos/computationalgeography/paper_2021_routing/subscribers</t>
  </si>
  <si>
    <t>https://api.github.com/repos/computationalgeography/paper_2021_routing/subscription</t>
  </si>
  <si>
    <t>https://api.github.com/repos/computationalgeography/paper_2021_routing/commits{/sha}</t>
  </si>
  <si>
    <t>https://api.github.com/repos/computationalgeography/paper_2021_routing/git/commits{/sha}</t>
  </si>
  <si>
    <t>https://api.github.com/repos/computationalgeography/paper_2021_routing/comments{/number}</t>
  </si>
  <si>
    <t>https://api.github.com/repos/computationalgeography/paper_2021_routing/issues/comments{/number}</t>
  </si>
  <si>
    <t>https://api.github.com/repos/computationalgeography/paper_2021_routing/contents/{+path}</t>
  </si>
  <si>
    <t>https://api.github.com/repos/computationalgeography/paper_2021_routing/compare/{base}...{head}</t>
  </si>
  <si>
    <t>https://api.github.com/repos/computationalgeography/paper_2021_routing/merges</t>
  </si>
  <si>
    <t>https://api.github.com/repos/computationalgeography/paper_2021_routing/{archive_format}{/ref}</t>
  </si>
  <si>
    <t>https://api.github.com/repos/computationalgeography/paper_2021_routing/downloads</t>
  </si>
  <si>
    <t>https://api.github.com/repos/computationalgeography/paper_2021_routing/issues{/number}</t>
  </si>
  <si>
    <t>https://api.github.com/repos/computationalgeography/paper_2021_routing/pulls{/number}</t>
  </si>
  <si>
    <t>https://api.github.com/repos/computationalgeography/paper_2021_routing/milestones{/number}</t>
  </si>
  <si>
    <t>https://api.github.com/repos/computationalgeography/paper_2021_routing/notifications{?since,all,participating}</t>
  </si>
  <si>
    <t>https://api.github.com/repos/computationalgeography/paper_2021_routing/labels{/name}</t>
  </si>
  <si>
    <t>https://api.github.com/repos/computationalgeography/paper_2021_routing/releases{/id}</t>
  </si>
  <si>
    <t>https://api.github.com/repos/computationalgeography/paper_2021_routing/deployments</t>
  </si>
  <si>
    <t>2021-01-21T07:48:21Z</t>
  </si>
  <si>
    <t>2021-09-29T10:28:04Z</t>
  </si>
  <si>
    <t>2021-09-29T10:23:52Z</t>
  </si>
  <si>
    <t>git://github.com/computationalgeography/paper_2021_routing.git</t>
  </si>
  <si>
    <t>git@github.com:computationalgeography/paper_2021_routing.git</t>
  </si>
  <si>
    <t>https://github.com/computationalgeography/paper_2021_routing.git</t>
  </si>
  <si>
    <t>MDEwOlJlcG9zaXRvcnkyODAzODQ0ODg=</t>
  </si>
  <si>
    <t>pycatch</t>
  </si>
  <si>
    <t>computationalgeography/pycatch</t>
  </si>
  <si>
    <t>https://github.com/computationalgeography/pycatch</t>
  </si>
  <si>
    <t>https://api.github.com/repos/computationalgeography/pycatch</t>
  </si>
  <si>
    <t>https://api.github.com/repos/computationalgeography/pycatch/forks</t>
  </si>
  <si>
    <t>https://api.github.com/repos/computationalgeography/pycatch/keys{/key_id}</t>
  </si>
  <si>
    <t>https://api.github.com/repos/computationalgeography/pycatch/collaborators{/collaborator}</t>
  </si>
  <si>
    <t>https://api.github.com/repos/computationalgeography/pycatch/teams</t>
  </si>
  <si>
    <t>https://api.github.com/repos/computationalgeography/pycatch/hooks</t>
  </si>
  <si>
    <t>https://api.github.com/repos/computationalgeography/pycatch/issues/events{/number}</t>
  </si>
  <si>
    <t>https://api.github.com/repos/computationalgeography/pycatch/events</t>
  </si>
  <si>
    <t>https://api.github.com/repos/computationalgeography/pycatch/assignees{/user}</t>
  </si>
  <si>
    <t>https://api.github.com/repos/computationalgeography/pycatch/branches{/branch}</t>
  </si>
  <si>
    <t>https://api.github.com/repos/computationalgeography/pycatch/tags</t>
  </si>
  <si>
    <t>https://api.github.com/repos/computationalgeography/pycatch/git/blobs{/sha}</t>
  </si>
  <si>
    <t>https://api.github.com/repos/computationalgeography/pycatch/git/tags{/sha}</t>
  </si>
  <si>
    <t>https://api.github.com/repos/computationalgeography/pycatch/git/refs{/sha}</t>
  </si>
  <si>
    <t>https://api.github.com/repos/computationalgeography/pycatch/git/trees{/sha}</t>
  </si>
  <si>
    <t>https://api.github.com/repos/computationalgeography/pycatch/statuses/{sha}</t>
  </si>
  <si>
    <t>https://api.github.com/repos/computationalgeography/pycatch/languages</t>
  </si>
  <si>
    <t>https://api.github.com/repos/computationalgeography/pycatch/stargazers</t>
  </si>
  <si>
    <t>https://api.github.com/repos/computationalgeography/pycatch/contributors</t>
  </si>
  <si>
    <t>https://api.github.com/repos/computationalgeography/pycatch/subscribers</t>
  </si>
  <si>
    <t>https://api.github.com/repos/computationalgeography/pycatch/subscription</t>
  </si>
  <si>
    <t>https://api.github.com/repos/computationalgeography/pycatch/commits{/sha}</t>
  </si>
  <si>
    <t>https://api.github.com/repos/computationalgeography/pycatch/git/commits{/sha}</t>
  </si>
  <si>
    <t>https://api.github.com/repos/computationalgeography/pycatch/comments{/number}</t>
  </si>
  <si>
    <t>https://api.github.com/repos/computationalgeography/pycatch/issues/comments{/number}</t>
  </si>
  <si>
    <t>https://api.github.com/repos/computationalgeography/pycatch/contents/{+path}</t>
  </si>
  <si>
    <t>https://api.github.com/repos/computationalgeography/pycatch/compare/{base}...{head}</t>
  </si>
  <si>
    <t>https://api.github.com/repos/computationalgeography/pycatch/merges</t>
  </si>
  <si>
    <t>https://api.github.com/repos/computationalgeography/pycatch/{archive_format}{/ref}</t>
  </si>
  <si>
    <t>https://api.github.com/repos/computationalgeography/pycatch/downloads</t>
  </si>
  <si>
    <t>https://api.github.com/repos/computationalgeography/pycatch/issues{/number}</t>
  </si>
  <si>
    <t>https://api.github.com/repos/computationalgeography/pycatch/pulls{/number}</t>
  </si>
  <si>
    <t>https://api.github.com/repos/computationalgeography/pycatch/milestones{/number}</t>
  </si>
  <si>
    <t>https://api.github.com/repos/computationalgeography/pycatch/notifications{?since,all,participating}</t>
  </si>
  <si>
    <t>https://api.github.com/repos/computationalgeography/pycatch/labels{/name}</t>
  </si>
  <si>
    <t>https://api.github.com/repos/computationalgeography/pycatch/releases{/id}</t>
  </si>
  <si>
    <t>https://api.github.com/repos/computationalgeography/pycatch/deployments</t>
  </si>
  <si>
    <t>2020-07-17T09:32:20Z</t>
  </si>
  <si>
    <t>2021-08-26T15:38:57Z</t>
  </si>
  <si>
    <t>2021-08-26T15:38:54Z</t>
  </si>
  <si>
    <t>git://github.com/computationalgeography/pycatch.git</t>
  </si>
  <si>
    <t>git@github.com:computationalgeography/pycatch.git</t>
  </si>
  <si>
    <t>https://github.com/computationalgeography/pycatch.git</t>
  </si>
  <si>
    <t>MDEwOlJlcG9zaXRvcnk0MDY4MDMzMjQ=</t>
  </si>
  <si>
    <t>INFOMRproject</t>
  </si>
  <si>
    <t>costanzalaudisa/INFOMRproject</t>
  </si>
  <si>
    <t>costanzalaudisa</t>
  </si>
  <si>
    <t>https://github.com/costanzalaudisa/INFOMRproject</t>
  </si>
  <si>
    <t>https://api.github.com/repos/costanzalaudisa/INFOMRproject</t>
  </si>
  <si>
    <t>https://api.github.com/repos/costanzalaudisa/INFOMRproject/forks</t>
  </si>
  <si>
    <t>https://api.github.com/repos/costanzalaudisa/INFOMRproject/keys{/key_id}</t>
  </si>
  <si>
    <t>https://api.github.com/repos/costanzalaudisa/INFOMRproject/collaborators{/collaborator}</t>
  </si>
  <si>
    <t>https://api.github.com/repos/costanzalaudisa/INFOMRproject/teams</t>
  </si>
  <si>
    <t>https://api.github.com/repos/costanzalaudisa/INFOMRproject/hooks</t>
  </si>
  <si>
    <t>https://api.github.com/repos/costanzalaudisa/INFOMRproject/issues/events{/number}</t>
  </si>
  <si>
    <t>https://api.github.com/repos/costanzalaudisa/INFOMRproject/events</t>
  </si>
  <si>
    <t>https://api.github.com/repos/costanzalaudisa/INFOMRproject/assignees{/user}</t>
  </si>
  <si>
    <t>https://api.github.com/repos/costanzalaudisa/INFOMRproject/branches{/branch}</t>
  </si>
  <si>
    <t>https://api.github.com/repos/costanzalaudisa/INFOMRproject/tags</t>
  </si>
  <si>
    <t>https://api.github.com/repos/costanzalaudisa/INFOMRproject/git/blobs{/sha}</t>
  </si>
  <si>
    <t>https://api.github.com/repos/costanzalaudisa/INFOMRproject/git/tags{/sha}</t>
  </si>
  <si>
    <t>https://api.github.com/repos/costanzalaudisa/INFOMRproject/git/refs{/sha}</t>
  </si>
  <si>
    <t>https://api.github.com/repos/costanzalaudisa/INFOMRproject/git/trees{/sha}</t>
  </si>
  <si>
    <t>https://api.github.com/repos/costanzalaudisa/INFOMRproject/statuses/{sha}</t>
  </si>
  <si>
    <t>https://api.github.com/repos/costanzalaudisa/INFOMRproject/languages</t>
  </si>
  <si>
    <t>https://api.github.com/repos/costanzalaudisa/INFOMRproject/stargazers</t>
  </si>
  <si>
    <t>https://api.github.com/repos/costanzalaudisa/INFOMRproject/contributors</t>
  </si>
  <si>
    <t>https://api.github.com/repos/costanzalaudisa/INFOMRproject/subscribers</t>
  </si>
  <si>
    <t>https://api.github.com/repos/costanzalaudisa/INFOMRproject/subscription</t>
  </si>
  <si>
    <t>https://api.github.com/repos/costanzalaudisa/INFOMRproject/commits{/sha}</t>
  </si>
  <si>
    <t>https://api.github.com/repos/costanzalaudisa/INFOMRproject/git/commits{/sha}</t>
  </si>
  <si>
    <t>https://api.github.com/repos/costanzalaudisa/INFOMRproject/comments{/number}</t>
  </si>
  <si>
    <t>https://api.github.com/repos/costanzalaudisa/INFOMRproject/issues/comments{/number}</t>
  </si>
  <si>
    <t>https://api.github.com/repos/costanzalaudisa/INFOMRproject/contents/{+path}</t>
  </si>
  <si>
    <t>https://api.github.com/repos/costanzalaudisa/INFOMRproject/compare/{base}...{head}</t>
  </si>
  <si>
    <t>https://api.github.com/repos/costanzalaudisa/INFOMRproject/merges</t>
  </si>
  <si>
    <t>https://api.github.com/repos/costanzalaudisa/INFOMRproject/{archive_format}{/ref}</t>
  </si>
  <si>
    <t>https://api.github.com/repos/costanzalaudisa/INFOMRproject/downloads</t>
  </si>
  <si>
    <t>https://api.github.com/repos/costanzalaudisa/INFOMRproject/issues{/number}</t>
  </si>
  <si>
    <t>https://api.github.com/repos/costanzalaudisa/INFOMRproject/pulls{/number}</t>
  </si>
  <si>
    <t>https://api.github.com/repos/costanzalaudisa/INFOMRproject/milestones{/number}</t>
  </si>
  <si>
    <t>https://api.github.com/repos/costanzalaudisa/INFOMRproject/notifications{?since,all,participating}</t>
  </si>
  <si>
    <t>https://api.github.com/repos/costanzalaudisa/INFOMRproject/labels{/name}</t>
  </si>
  <si>
    <t>https://api.github.com/repos/costanzalaudisa/INFOMRproject/releases{/id}</t>
  </si>
  <si>
    <t>https://api.github.com/repos/costanzalaudisa/INFOMRproject/deployments</t>
  </si>
  <si>
    <t>2021-09-15T14:34:52Z</t>
  </si>
  <si>
    <t>2021-11-21T15:11:14Z</t>
  </si>
  <si>
    <t>2021-11-21T15:06:49Z</t>
  </si>
  <si>
    <t>git://github.com/costanzalaudisa/INFOMRproject.git</t>
  </si>
  <si>
    <t>git@github.com:costanzalaudisa/INFOMRproject.git</t>
  </si>
  <si>
    <t>https://github.com/costanzalaudisa/INFOMRproject.git</t>
  </si>
  <si>
    <t>MDEwOlJlcG9zaXRvcnkzMjYzOTU3MDc=</t>
  </si>
  <si>
    <t>Title-Generation</t>
  </si>
  <si>
    <t>costanzalaudisa/Title-Generation</t>
  </si>
  <si>
    <t>https://github.com/costanzalaudisa/Title-Generation</t>
  </si>
  <si>
    <t>https://api.github.com/repos/costanzalaudisa/Title-Generation</t>
  </si>
  <si>
    <t>https://api.github.com/repos/costanzalaudisa/Title-Generation/forks</t>
  </si>
  <si>
    <t>https://api.github.com/repos/costanzalaudisa/Title-Generation/keys{/key_id}</t>
  </si>
  <si>
    <t>https://api.github.com/repos/costanzalaudisa/Title-Generation/collaborators{/collaborator}</t>
  </si>
  <si>
    <t>https://api.github.com/repos/costanzalaudisa/Title-Generation/teams</t>
  </si>
  <si>
    <t>https://api.github.com/repos/costanzalaudisa/Title-Generation/hooks</t>
  </si>
  <si>
    <t>https://api.github.com/repos/costanzalaudisa/Title-Generation/issues/events{/number}</t>
  </si>
  <si>
    <t>https://api.github.com/repos/costanzalaudisa/Title-Generation/events</t>
  </si>
  <si>
    <t>https://api.github.com/repos/costanzalaudisa/Title-Generation/assignees{/user}</t>
  </si>
  <si>
    <t>https://api.github.com/repos/costanzalaudisa/Title-Generation/branches{/branch}</t>
  </si>
  <si>
    <t>https://api.github.com/repos/costanzalaudisa/Title-Generation/tags</t>
  </si>
  <si>
    <t>https://api.github.com/repos/costanzalaudisa/Title-Generation/git/blobs{/sha}</t>
  </si>
  <si>
    <t>https://api.github.com/repos/costanzalaudisa/Title-Generation/git/tags{/sha}</t>
  </si>
  <si>
    <t>https://api.github.com/repos/costanzalaudisa/Title-Generation/git/refs{/sha}</t>
  </si>
  <si>
    <t>https://api.github.com/repos/costanzalaudisa/Title-Generation/git/trees{/sha}</t>
  </si>
  <si>
    <t>https://api.github.com/repos/costanzalaudisa/Title-Generation/statuses/{sha}</t>
  </si>
  <si>
    <t>https://api.github.com/repos/costanzalaudisa/Title-Generation/languages</t>
  </si>
  <si>
    <t>https://api.github.com/repos/costanzalaudisa/Title-Generation/stargazers</t>
  </si>
  <si>
    <t>https://api.github.com/repos/costanzalaudisa/Title-Generation/contributors</t>
  </si>
  <si>
    <t>https://api.github.com/repos/costanzalaudisa/Title-Generation/subscribers</t>
  </si>
  <si>
    <t>https://api.github.com/repos/costanzalaudisa/Title-Generation/subscription</t>
  </si>
  <si>
    <t>https://api.github.com/repos/costanzalaudisa/Title-Generation/commits{/sha}</t>
  </si>
  <si>
    <t>https://api.github.com/repos/costanzalaudisa/Title-Generation/git/commits{/sha}</t>
  </si>
  <si>
    <t>https://api.github.com/repos/costanzalaudisa/Title-Generation/comments{/number}</t>
  </si>
  <si>
    <t>https://api.github.com/repos/costanzalaudisa/Title-Generation/issues/comments{/number}</t>
  </si>
  <si>
    <t>https://api.github.com/repos/costanzalaudisa/Title-Generation/contents/{+path}</t>
  </si>
  <si>
    <t>https://api.github.com/repos/costanzalaudisa/Title-Generation/compare/{base}...{head}</t>
  </si>
  <si>
    <t>https://api.github.com/repos/costanzalaudisa/Title-Generation/merges</t>
  </si>
  <si>
    <t>https://api.github.com/repos/costanzalaudisa/Title-Generation/{archive_format}{/ref}</t>
  </si>
  <si>
    <t>https://api.github.com/repos/costanzalaudisa/Title-Generation/downloads</t>
  </si>
  <si>
    <t>https://api.github.com/repos/costanzalaudisa/Title-Generation/issues{/number}</t>
  </si>
  <si>
    <t>https://api.github.com/repos/costanzalaudisa/Title-Generation/pulls{/number}</t>
  </si>
  <si>
    <t>https://api.github.com/repos/costanzalaudisa/Title-Generation/milestones{/number}</t>
  </si>
  <si>
    <t>https://api.github.com/repos/costanzalaudisa/Title-Generation/notifications{?since,all,participating}</t>
  </si>
  <si>
    <t>https://api.github.com/repos/costanzalaudisa/Title-Generation/labels{/name}</t>
  </si>
  <si>
    <t>https://api.github.com/repos/costanzalaudisa/Title-Generation/releases{/id}</t>
  </si>
  <si>
    <t>https://api.github.com/repos/costanzalaudisa/Title-Generation/deployments</t>
  </si>
  <si>
    <t>2021-01-03T11:54:47Z</t>
  </si>
  <si>
    <t>2021-02-01T11:58:27Z</t>
  </si>
  <si>
    <t>2021-02-01T11:57:10Z</t>
  </si>
  <si>
    <t>git://github.com/costanzalaudisa/Title-Generation.git</t>
  </si>
  <si>
    <t>git@github.com:costanzalaudisa/Title-Generation.git</t>
  </si>
  <si>
    <t>https://github.com/costanzalaudisa/Title-Generation.git</t>
  </si>
  <si>
    <t>MDEwOlJlcG9zaXRvcnk5NTgwODcyOA==</t>
  </si>
  <si>
    <t>capa_limite_WRF</t>
  </si>
  <si>
    <t>cpierard/capa_limite_WRF</t>
  </si>
  <si>
    <t>cpierard</t>
  </si>
  <si>
    <t>https://github.com/cpierard/capa_limite_WRF</t>
  </si>
  <si>
    <t>https://api.github.com/repos/cpierard/capa_limite_WRF</t>
  </si>
  <si>
    <t>https://api.github.com/repos/cpierard/capa_limite_WRF/forks</t>
  </si>
  <si>
    <t>https://api.github.com/repos/cpierard/capa_limite_WRF/keys{/key_id}</t>
  </si>
  <si>
    <t>https://api.github.com/repos/cpierard/capa_limite_WRF/collaborators{/collaborator}</t>
  </si>
  <si>
    <t>https://api.github.com/repos/cpierard/capa_limite_WRF/teams</t>
  </si>
  <si>
    <t>https://api.github.com/repos/cpierard/capa_limite_WRF/hooks</t>
  </si>
  <si>
    <t>https://api.github.com/repos/cpierard/capa_limite_WRF/issues/events{/number}</t>
  </si>
  <si>
    <t>https://api.github.com/repos/cpierard/capa_limite_WRF/events</t>
  </si>
  <si>
    <t>https://api.github.com/repos/cpierard/capa_limite_WRF/assignees{/user}</t>
  </si>
  <si>
    <t>https://api.github.com/repos/cpierard/capa_limite_WRF/branches{/branch}</t>
  </si>
  <si>
    <t>https://api.github.com/repos/cpierard/capa_limite_WRF/tags</t>
  </si>
  <si>
    <t>https://api.github.com/repos/cpierard/capa_limite_WRF/git/blobs{/sha}</t>
  </si>
  <si>
    <t>https://api.github.com/repos/cpierard/capa_limite_WRF/git/tags{/sha}</t>
  </si>
  <si>
    <t>https://api.github.com/repos/cpierard/capa_limite_WRF/git/refs{/sha}</t>
  </si>
  <si>
    <t>https://api.github.com/repos/cpierard/capa_limite_WRF/git/trees{/sha}</t>
  </si>
  <si>
    <t>https://api.github.com/repos/cpierard/capa_limite_WRF/statuses/{sha}</t>
  </si>
  <si>
    <t>https://api.github.com/repos/cpierard/capa_limite_WRF/languages</t>
  </si>
  <si>
    <t>https://api.github.com/repos/cpierard/capa_limite_WRF/stargazers</t>
  </si>
  <si>
    <t>https://api.github.com/repos/cpierard/capa_limite_WRF/contributors</t>
  </si>
  <si>
    <t>https://api.github.com/repos/cpierard/capa_limite_WRF/subscribers</t>
  </si>
  <si>
    <t>https://api.github.com/repos/cpierard/capa_limite_WRF/subscription</t>
  </si>
  <si>
    <t>https://api.github.com/repos/cpierard/capa_limite_WRF/commits{/sha}</t>
  </si>
  <si>
    <t>https://api.github.com/repos/cpierard/capa_limite_WRF/git/commits{/sha}</t>
  </si>
  <si>
    <t>https://api.github.com/repos/cpierard/capa_limite_WRF/comments{/number}</t>
  </si>
  <si>
    <t>https://api.github.com/repos/cpierard/capa_limite_WRF/issues/comments{/number}</t>
  </si>
  <si>
    <t>https://api.github.com/repos/cpierard/capa_limite_WRF/contents/{+path}</t>
  </si>
  <si>
    <t>https://api.github.com/repos/cpierard/capa_limite_WRF/compare/{base}...{head}</t>
  </si>
  <si>
    <t>https://api.github.com/repos/cpierard/capa_limite_WRF/merges</t>
  </si>
  <si>
    <t>https://api.github.com/repos/cpierard/capa_limite_WRF/{archive_format}{/ref}</t>
  </si>
  <si>
    <t>https://api.github.com/repos/cpierard/capa_limite_WRF/downloads</t>
  </si>
  <si>
    <t>https://api.github.com/repos/cpierard/capa_limite_WRF/issues{/number}</t>
  </si>
  <si>
    <t>https://api.github.com/repos/cpierard/capa_limite_WRF/pulls{/number}</t>
  </si>
  <si>
    <t>https://api.github.com/repos/cpierard/capa_limite_WRF/milestones{/number}</t>
  </si>
  <si>
    <t>https://api.github.com/repos/cpierard/capa_limite_WRF/notifications{?since,all,participating}</t>
  </si>
  <si>
    <t>https://api.github.com/repos/cpierard/capa_limite_WRF/labels{/name}</t>
  </si>
  <si>
    <t>https://api.github.com/repos/cpierard/capa_limite_WRF/releases{/id}</t>
  </si>
  <si>
    <t>https://api.github.com/repos/cpierard/capa_limite_WRF/deployments</t>
  </si>
  <si>
    <t>2017-06-29T18:43:01Z</t>
  </si>
  <si>
    <t>2017-06-29T18:47:17Z</t>
  </si>
  <si>
    <t>2017-12-06T17:35:44Z</t>
  </si>
  <si>
    <t>git://github.com/cpierard/capa_limite_WRF.git</t>
  </si>
  <si>
    <t>git@github.com:cpierard/capa_limite_WRF.git</t>
  </si>
  <si>
    <t>https://github.com/cpierard/capa_limite_WRF.git</t>
  </si>
  <si>
    <t>MDEwOlJlcG9zaXRvcnk5NDIzMzQxMg==</t>
  </si>
  <si>
    <t>convection_model_project</t>
  </si>
  <si>
    <t>cpierard/convection_model_project</t>
  </si>
  <si>
    <t>https://github.com/cpierard/convection_model_project</t>
  </si>
  <si>
    <t>SimulaciÃ³n usando mÃ©todos espectrales de convecciÃ³n en un fluido estratificado. TambiÃ©n hay algunos ejemplos de otros tipos de inestabilidades.</t>
  </si>
  <si>
    <t>https://api.github.com/repos/cpierard/convection_model_project</t>
  </si>
  <si>
    <t>https://api.github.com/repos/cpierard/convection_model_project/forks</t>
  </si>
  <si>
    <t>https://api.github.com/repos/cpierard/convection_model_project/keys{/key_id}</t>
  </si>
  <si>
    <t>https://api.github.com/repos/cpierard/convection_model_project/collaborators{/collaborator}</t>
  </si>
  <si>
    <t>https://api.github.com/repos/cpierard/convection_model_project/teams</t>
  </si>
  <si>
    <t>https://api.github.com/repos/cpierard/convection_model_project/hooks</t>
  </si>
  <si>
    <t>https://api.github.com/repos/cpierard/convection_model_project/issues/events{/number}</t>
  </si>
  <si>
    <t>https://api.github.com/repos/cpierard/convection_model_project/events</t>
  </si>
  <si>
    <t>https://api.github.com/repos/cpierard/convection_model_project/assignees{/user}</t>
  </si>
  <si>
    <t>https://api.github.com/repos/cpierard/convection_model_project/branches{/branch}</t>
  </si>
  <si>
    <t>https://api.github.com/repos/cpierard/convection_model_project/tags</t>
  </si>
  <si>
    <t>https://api.github.com/repos/cpierard/convection_model_project/git/blobs{/sha}</t>
  </si>
  <si>
    <t>https://api.github.com/repos/cpierard/convection_model_project/git/tags{/sha}</t>
  </si>
  <si>
    <t>https://api.github.com/repos/cpierard/convection_model_project/git/refs{/sha}</t>
  </si>
  <si>
    <t>https://api.github.com/repos/cpierard/convection_model_project/git/trees{/sha}</t>
  </si>
  <si>
    <t>https://api.github.com/repos/cpierard/convection_model_project/statuses/{sha}</t>
  </si>
  <si>
    <t>https://api.github.com/repos/cpierard/convection_model_project/languages</t>
  </si>
  <si>
    <t>https://api.github.com/repos/cpierard/convection_model_project/stargazers</t>
  </si>
  <si>
    <t>https://api.github.com/repos/cpierard/convection_model_project/contributors</t>
  </si>
  <si>
    <t>https://api.github.com/repos/cpierard/convection_model_project/subscribers</t>
  </si>
  <si>
    <t>https://api.github.com/repos/cpierard/convection_model_project/subscription</t>
  </si>
  <si>
    <t>https://api.github.com/repos/cpierard/convection_model_project/commits{/sha}</t>
  </si>
  <si>
    <t>https://api.github.com/repos/cpierard/convection_model_project/git/commits{/sha}</t>
  </si>
  <si>
    <t>https://api.github.com/repos/cpierard/convection_model_project/comments{/number}</t>
  </si>
  <si>
    <t>https://api.github.com/repos/cpierard/convection_model_project/issues/comments{/number}</t>
  </si>
  <si>
    <t>https://api.github.com/repos/cpierard/convection_model_project/contents/{+path}</t>
  </si>
  <si>
    <t>https://api.github.com/repos/cpierard/convection_model_project/compare/{base}...{head}</t>
  </si>
  <si>
    <t>https://api.github.com/repos/cpierard/convection_model_project/merges</t>
  </si>
  <si>
    <t>https://api.github.com/repos/cpierard/convection_model_project/{archive_format}{/ref}</t>
  </si>
  <si>
    <t>https://api.github.com/repos/cpierard/convection_model_project/downloads</t>
  </si>
  <si>
    <t>https://api.github.com/repos/cpierard/convection_model_project/issues{/number}</t>
  </si>
  <si>
    <t>https://api.github.com/repos/cpierard/convection_model_project/pulls{/number}</t>
  </si>
  <si>
    <t>https://api.github.com/repos/cpierard/convection_model_project/milestones{/number}</t>
  </si>
  <si>
    <t>https://api.github.com/repos/cpierard/convection_model_project/notifications{?since,all,participating}</t>
  </si>
  <si>
    <t>https://api.github.com/repos/cpierard/convection_model_project/labels{/name}</t>
  </si>
  <si>
    <t>https://api.github.com/repos/cpierard/convection_model_project/releases{/id}</t>
  </si>
  <si>
    <t>https://api.github.com/repos/cpierard/convection_model_project/deployments</t>
  </si>
  <si>
    <t>2017-06-13T16:22:52Z</t>
  </si>
  <si>
    <t>2019-03-01T15:29:57Z</t>
  </si>
  <si>
    <t>2018-10-30T16:48:57Z</t>
  </si>
  <si>
    <t>git://github.com/cpierard/convection_model_project.git</t>
  </si>
  <si>
    <t>git@github.com:cpierard/convection_model_project.git</t>
  </si>
  <si>
    <t>https://github.com/cpierard/convection_model_project.git</t>
  </si>
  <si>
    <t>MDEwOlJlcG9zaXRvcnk3ODc2ODU5NQ==</t>
  </si>
  <si>
    <t>CursoJava</t>
  </si>
  <si>
    <t>cpierard/CursoJava</t>
  </si>
  <si>
    <t>https://github.com/cpierard/CursoJava</t>
  </si>
  <si>
    <t>Intersemetral de curso de Java impartido por la Facultad de Ciencias, UNAM.</t>
  </si>
  <si>
    <t>https://api.github.com/repos/cpierard/CursoJava</t>
  </si>
  <si>
    <t>https://api.github.com/repos/cpierard/CursoJava/forks</t>
  </si>
  <si>
    <t>https://api.github.com/repos/cpierard/CursoJava/keys{/key_id}</t>
  </si>
  <si>
    <t>https://api.github.com/repos/cpierard/CursoJava/collaborators{/collaborator}</t>
  </si>
  <si>
    <t>https://api.github.com/repos/cpierard/CursoJava/teams</t>
  </si>
  <si>
    <t>https://api.github.com/repos/cpierard/CursoJava/hooks</t>
  </si>
  <si>
    <t>https://api.github.com/repos/cpierard/CursoJava/issues/events{/number}</t>
  </si>
  <si>
    <t>https://api.github.com/repos/cpierard/CursoJava/events</t>
  </si>
  <si>
    <t>https://api.github.com/repos/cpierard/CursoJava/assignees{/user}</t>
  </si>
  <si>
    <t>https://api.github.com/repos/cpierard/CursoJava/branches{/branch}</t>
  </si>
  <si>
    <t>https://api.github.com/repos/cpierard/CursoJava/tags</t>
  </si>
  <si>
    <t>https://api.github.com/repos/cpierard/CursoJava/git/blobs{/sha}</t>
  </si>
  <si>
    <t>https://api.github.com/repos/cpierard/CursoJava/git/tags{/sha}</t>
  </si>
  <si>
    <t>https://api.github.com/repos/cpierard/CursoJava/git/refs{/sha}</t>
  </si>
  <si>
    <t>https://api.github.com/repos/cpierard/CursoJava/git/trees{/sha}</t>
  </si>
  <si>
    <t>https://api.github.com/repos/cpierard/CursoJava/statuses/{sha}</t>
  </si>
  <si>
    <t>https://api.github.com/repos/cpierard/CursoJava/languages</t>
  </si>
  <si>
    <t>https://api.github.com/repos/cpierard/CursoJava/stargazers</t>
  </si>
  <si>
    <t>https://api.github.com/repos/cpierard/CursoJava/contributors</t>
  </si>
  <si>
    <t>https://api.github.com/repos/cpierard/CursoJava/subscribers</t>
  </si>
  <si>
    <t>https://api.github.com/repos/cpierard/CursoJava/subscription</t>
  </si>
  <si>
    <t>https://api.github.com/repos/cpierard/CursoJava/commits{/sha}</t>
  </si>
  <si>
    <t>https://api.github.com/repos/cpierard/CursoJava/git/commits{/sha}</t>
  </si>
  <si>
    <t>https://api.github.com/repos/cpierard/CursoJava/comments{/number}</t>
  </si>
  <si>
    <t>https://api.github.com/repos/cpierard/CursoJava/issues/comments{/number}</t>
  </si>
  <si>
    <t>https://api.github.com/repos/cpierard/CursoJava/contents/{+path}</t>
  </si>
  <si>
    <t>https://api.github.com/repos/cpierard/CursoJava/compare/{base}...{head}</t>
  </si>
  <si>
    <t>https://api.github.com/repos/cpierard/CursoJava/merges</t>
  </si>
  <si>
    <t>https://api.github.com/repos/cpierard/CursoJava/{archive_format}{/ref}</t>
  </si>
  <si>
    <t>https://api.github.com/repos/cpierard/CursoJava/downloads</t>
  </si>
  <si>
    <t>https://api.github.com/repos/cpierard/CursoJava/issues{/number}</t>
  </si>
  <si>
    <t>https://api.github.com/repos/cpierard/CursoJava/pulls{/number}</t>
  </si>
  <si>
    <t>https://api.github.com/repos/cpierard/CursoJava/milestones{/number}</t>
  </si>
  <si>
    <t>https://api.github.com/repos/cpierard/CursoJava/notifications{?since,all,participating}</t>
  </si>
  <si>
    <t>https://api.github.com/repos/cpierard/CursoJava/labels{/name}</t>
  </si>
  <si>
    <t>https://api.github.com/repos/cpierard/CursoJava/releases{/id}</t>
  </si>
  <si>
    <t>https://api.github.com/repos/cpierard/CursoJava/deployments</t>
  </si>
  <si>
    <t>2017-01-12T17:17:39Z</t>
  </si>
  <si>
    <t>2017-01-12T17:18:42Z</t>
  </si>
  <si>
    <t>2017-01-30T14:34:10Z</t>
  </si>
  <si>
    <t>git://github.com/cpierard/CursoJava.git</t>
  </si>
  <si>
    <t>git@github.com:cpierard/CursoJava.git</t>
  </si>
  <si>
    <t>https://github.com/cpierard/CursoJava.git</t>
  </si>
  <si>
    <t>MDEwOlJlcG9zaXRvcnkxNjgzMzg2NjA=</t>
  </si>
  <si>
    <t>Katabatic_Presentation</t>
  </si>
  <si>
    <t>cpierard/Katabatic_Presentation</t>
  </si>
  <si>
    <t>https://github.com/cpierard/Katabatic_Presentation</t>
  </si>
  <si>
    <t>https://api.github.com/repos/cpierard/Katabatic_Presentation</t>
  </si>
  <si>
    <t>https://api.github.com/repos/cpierard/Katabatic_Presentation/forks</t>
  </si>
  <si>
    <t>https://api.github.com/repos/cpierard/Katabatic_Presentation/keys{/key_id}</t>
  </si>
  <si>
    <t>https://api.github.com/repos/cpierard/Katabatic_Presentation/collaborators{/collaborator}</t>
  </si>
  <si>
    <t>https://api.github.com/repos/cpierard/Katabatic_Presentation/teams</t>
  </si>
  <si>
    <t>https://api.github.com/repos/cpierard/Katabatic_Presentation/hooks</t>
  </si>
  <si>
    <t>https://api.github.com/repos/cpierard/Katabatic_Presentation/issues/events{/number}</t>
  </si>
  <si>
    <t>https://api.github.com/repos/cpierard/Katabatic_Presentation/events</t>
  </si>
  <si>
    <t>https://api.github.com/repos/cpierard/Katabatic_Presentation/assignees{/user}</t>
  </si>
  <si>
    <t>https://api.github.com/repos/cpierard/Katabatic_Presentation/branches{/branch}</t>
  </si>
  <si>
    <t>https://api.github.com/repos/cpierard/Katabatic_Presentation/tags</t>
  </si>
  <si>
    <t>https://api.github.com/repos/cpierard/Katabatic_Presentation/git/blobs{/sha}</t>
  </si>
  <si>
    <t>https://api.github.com/repos/cpierard/Katabatic_Presentation/git/tags{/sha}</t>
  </si>
  <si>
    <t>https://api.github.com/repos/cpierard/Katabatic_Presentation/git/refs{/sha}</t>
  </si>
  <si>
    <t>https://api.github.com/repos/cpierard/Katabatic_Presentation/git/trees{/sha}</t>
  </si>
  <si>
    <t>https://api.github.com/repos/cpierard/Katabatic_Presentation/statuses/{sha}</t>
  </si>
  <si>
    <t>https://api.github.com/repos/cpierard/Katabatic_Presentation/languages</t>
  </si>
  <si>
    <t>https://api.github.com/repos/cpierard/Katabatic_Presentation/stargazers</t>
  </si>
  <si>
    <t>https://api.github.com/repos/cpierard/Katabatic_Presentation/contributors</t>
  </si>
  <si>
    <t>https://api.github.com/repos/cpierard/Katabatic_Presentation/subscribers</t>
  </si>
  <si>
    <t>https://api.github.com/repos/cpierard/Katabatic_Presentation/subscription</t>
  </si>
  <si>
    <t>https://api.github.com/repos/cpierard/Katabatic_Presentation/commits{/sha}</t>
  </si>
  <si>
    <t>https://api.github.com/repos/cpierard/Katabatic_Presentation/git/commits{/sha}</t>
  </si>
  <si>
    <t>https://api.github.com/repos/cpierard/Katabatic_Presentation/comments{/number}</t>
  </si>
  <si>
    <t>https://api.github.com/repos/cpierard/Katabatic_Presentation/issues/comments{/number}</t>
  </si>
  <si>
    <t>https://api.github.com/repos/cpierard/Katabatic_Presentation/contents/{+path}</t>
  </si>
  <si>
    <t>https://api.github.com/repos/cpierard/Katabatic_Presentation/compare/{base}...{head}</t>
  </si>
  <si>
    <t>https://api.github.com/repos/cpierard/Katabatic_Presentation/merges</t>
  </si>
  <si>
    <t>https://api.github.com/repos/cpierard/Katabatic_Presentation/{archive_format}{/ref}</t>
  </si>
  <si>
    <t>https://api.github.com/repos/cpierard/Katabatic_Presentation/downloads</t>
  </si>
  <si>
    <t>https://api.github.com/repos/cpierard/Katabatic_Presentation/issues{/number}</t>
  </si>
  <si>
    <t>https://api.github.com/repos/cpierard/Katabatic_Presentation/pulls{/number}</t>
  </si>
  <si>
    <t>https://api.github.com/repos/cpierard/Katabatic_Presentation/milestones{/number}</t>
  </si>
  <si>
    <t>https://api.github.com/repos/cpierard/Katabatic_Presentation/notifications{?since,all,participating}</t>
  </si>
  <si>
    <t>https://api.github.com/repos/cpierard/Katabatic_Presentation/labels{/name}</t>
  </si>
  <si>
    <t>https://api.github.com/repos/cpierard/Katabatic_Presentation/releases{/id}</t>
  </si>
  <si>
    <t>https://api.github.com/repos/cpierard/Katabatic_Presentation/deployments</t>
  </si>
  <si>
    <t>2019-01-30T12:23:49Z</t>
  </si>
  <si>
    <t>2019-01-30T12:30:47Z</t>
  </si>
  <si>
    <t>2019-01-30T12:33:45Z</t>
  </si>
  <si>
    <t>git://github.com/cpierard/Katabatic_Presentation.git</t>
  </si>
  <si>
    <t>git@github.com:cpierard/Katabatic_Presentation.git</t>
  </si>
  <si>
    <t>https://github.com/cpierard/Katabatic_Presentation.git</t>
  </si>
  <si>
    <t>MDEwOlJlcG9zaXRvcnkxNzY2MDMwODU=</t>
  </si>
  <si>
    <t>katabatic_wind</t>
  </si>
  <si>
    <t>cpierard/katabatic_wind</t>
  </si>
  <si>
    <t>https://github.com/cpierard/katabatic_wind</t>
  </si>
  <si>
    <t>https://api.github.com/repos/cpierard/katabatic_wind</t>
  </si>
  <si>
    <t>https://api.github.com/repos/cpierard/katabatic_wind/forks</t>
  </si>
  <si>
    <t>https://api.github.com/repos/cpierard/katabatic_wind/keys{/key_id}</t>
  </si>
  <si>
    <t>https://api.github.com/repos/cpierard/katabatic_wind/collaborators{/collaborator}</t>
  </si>
  <si>
    <t>https://api.github.com/repos/cpierard/katabatic_wind/teams</t>
  </si>
  <si>
    <t>https://api.github.com/repos/cpierard/katabatic_wind/hooks</t>
  </si>
  <si>
    <t>https://api.github.com/repos/cpierard/katabatic_wind/issues/events{/number}</t>
  </si>
  <si>
    <t>https://api.github.com/repos/cpierard/katabatic_wind/events</t>
  </si>
  <si>
    <t>https://api.github.com/repos/cpierard/katabatic_wind/assignees{/user}</t>
  </si>
  <si>
    <t>https://api.github.com/repos/cpierard/katabatic_wind/branches{/branch}</t>
  </si>
  <si>
    <t>https://api.github.com/repos/cpierard/katabatic_wind/tags</t>
  </si>
  <si>
    <t>https://api.github.com/repos/cpierard/katabatic_wind/git/blobs{/sha}</t>
  </si>
  <si>
    <t>https://api.github.com/repos/cpierard/katabatic_wind/git/tags{/sha}</t>
  </si>
  <si>
    <t>https://api.github.com/repos/cpierard/katabatic_wind/git/refs{/sha}</t>
  </si>
  <si>
    <t>https://api.github.com/repos/cpierard/katabatic_wind/git/trees{/sha}</t>
  </si>
  <si>
    <t>https://api.github.com/repos/cpierard/katabatic_wind/statuses/{sha}</t>
  </si>
  <si>
    <t>https://api.github.com/repos/cpierard/katabatic_wind/languages</t>
  </si>
  <si>
    <t>https://api.github.com/repos/cpierard/katabatic_wind/stargazers</t>
  </si>
  <si>
    <t>https://api.github.com/repos/cpierard/katabatic_wind/contributors</t>
  </si>
  <si>
    <t>https://api.github.com/repos/cpierard/katabatic_wind/subscribers</t>
  </si>
  <si>
    <t>https://api.github.com/repos/cpierard/katabatic_wind/subscription</t>
  </si>
  <si>
    <t>https://api.github.com/repos/cpierard/katabatic_wind/commits{/sha}</t>
  </si>
  <si>
    <t>https://api.github.com/repos/cpierard/katabatic_wind/git/commits{/sha}</t>
  </si>
  <si>
    <t>https://api.github.com/repos/cpierard/katabatic_wind/comments{/number}</t>
  </si>
  <si>
    <t>https://api.github.com/repos/cpierard/katabatic_wind/issues/comments{/number}</t>
  </si>
  <si>
    <t>https://api.github.com/repos/cpierard/katabatic_wind/contents/{+path}</t>
  </si>
  <si>
    <t>https://api.github.com/repos/cpierard/katabatic_wind/compare/{base}...{head}</t>
  </si>
  <si>
    <t>https://api.github.com/repos/cpierard/katabatic_wind/merges</t>
  </si>
  <si>
    <t>https://api.github.com/repos/cpierard/katabatic_wind/{archive_format}{/ref}</t>
  </si>
  <si>
    <t>https://api.github.com/repos/cpierard/katabatic_wind/downloads</t>
  </si>
  <si>
    <t>https://api.github.com/repos/cpierard/katabatic_wind/issues{/number}</t>
  </si>
  <si>
    <t>https://api.github.com/repos/cpierard/katabatic_wind/pulls{/number}</t>
  </si>
  <si>
    <t>https://api.github.com/repos/cpierard/katabatic_wind/milestones{/number}</t>
  </si>
  <si>
    <t>https://api.github.com/repos/cpierard/katabatic_wind/notifications{?since,all,participating}</t>
  </si>
  <si>
    <t>https://api.github.com/repos/cpierard/katabatic_wind/labels{/name}</t>
  </si>
  <si>
    <t>https://api.github.com/repos/cpierard/katabatic_wind/releases{/id}</t>
  </si>
  <si>
    <t>https://api.github.com/repos/cpierard/katabatic_wind/deployments</t>
  </si>
  <si>
    <t>2019-03-19T21:44:00Z</t>
  </si>
  <si>
    <t>2019-03-19T21:49:25Z</t>
  </si>
  <si>
    <t>2019-03-20T12:13:07Z</t>
  </si>
  <si>
    <t>git://github.com/cpierard/katabatic_wind.git</t>
  </si>
  <si>
    <t>git@github.com:cpierard/katabatic_wind.git</t>
  </si>
  <si>
    <t>https://github.com/cpierard/katabatic_wind.git</t>
  </si>
  <si>
    <t>MDEwOlJlcG9zaXRvcnkxNTk0OTM4MzY=</t>
  </si>
  <si>
    <t>Katabatic_winds_report</t>
  </si>
  <si>
    <t>cpierard/Katabatic_winds_report</t>
  </si>
  <si>
    <t>https://github.com/cpierard/Katabatic_winds_report</t>
  </si>
  <si>
    <t>M1 Applied Mechanics Research Project.</t>
  </si>
  <si>
    <t>https://api.github.com/repos/cpierard/Katabatic_winds_report</t>
  </si>
  <si>
    <t>https://api.github.com/repos/cpierard/Katabatic_winds_report/forks</t>
  </si>
  <si>
    <t>https://api.github.com/repos/cpierard/Katabatic_winds_report/keys{/key_id}</t>
  </si>
  <si>
    <t>https://api.github.com/repos/cpierard/Katabatic_winds_report/collaborators{/collaborator}</t>
  </si>
  <si>
    <t>https://api.github.com/repos/cpierard/Katabatic_winds_report/teams</t>
  </si>
  <si>
    <t>https://api.github.com/repos/cpierard/Katabatic_winds_report/hooks</t>
  </si>
  <si>
    <t>https://api.github.com/repos/cpierard/Katabatic_winds_report/issues/events{/number}</t>
  </si>
  <si>
    <t>https://api.github.com/repos/cpierard/Katabatic_winds_report/events</t>
  </si>
  <si>
    <t>https://api.github.com/repos/cpierard/Katabatic_winds_report/assignees{/user}</t>
  </si>
  <si>
    <t>https://api.github.com/repos/cpierard/Katabatic_winds_report/branches{/branch}</t>
  </si>
  <si>
    <t>https://api.github.com/repos/cpierard/Katabatic_winds_report/tags</t>
  </si>
  <si>
    <t>https://api.github.com/repos/cpierard/Katabatic_winds_report/git/blobs{/sha}</t>
  </si>
  <si>
    <t>https://api.github.com/repos/cpierard/Katabatic_winds_report/git/tags{/sha}</t>
  </si>
  <si>
    <t>https://api.github.com/repos/cpierard/Katabatic_winds_report/git/refs{/sha}</t>
  </si>
  <si>
    <t>https://api.github.com/repos/cpierard/Katabatic_winds_report/git/trees{/sha}</t>
  </si>
  <si>
    <t>https://api.github.com/repos/cpierard/Katabatic_winds_report/statuses/{sha}</t>
  </si>
  <si>
    <t>https://api.github.com/repos/cpierard/Katabatic_winds_report/languages</t>
  </si>
  <si>
    <t>https://api.github.com/repos/cpierard/Katabatic_winds_report/stargazers</t>
  </si>
  <si>
    <t>https://api.github.com/repos/cpierard/Katabatic_winds_report/contributors</t>
  </si>
  <si>
    <t>https://api.github.com/repos/cpierard/Katabatic_winds_report/subscribers</t>
  </si>
  <si>
    <t>https://api.github.com/repos/cpierard/Katabatic_winds_report/subscription</t>
  </si>
  <si>
    <t>https://api.github.com/repos/cpierard/Katabatic_winds_report/commits{/sha}</t>
  </si>
  <si>
    <t>https://api.github.com/repos/cpierard/Katabatic_winds_report/git/commits{/sha}</t>
  </si>
  <si>
    <t>https://api.github.com/repos/cpierard/Katabatic_winds_report/comments{/number}</t>
  </si>
  <si>
    <t>https://api.github.com/repos/cpierard/Katabatic_winds_report/issues/comments{/number}</t>
  </si>
  <si>
    <t>https://api.github.com/repos/cpierard/Katabatic_winds_report/contents/{+path}</t>
  </si>
  <si>
    <t>https://api.github.com/repos/cpierard/Katabatic_winds_report/compare/{base}...{head}</t>
  </si>
  <si>
    <t>https://api.github.com/repos/cpierard/Katabatic_winds_report/merges</t>
  </si>
  <si>
    <t>https://api.github.com/repos/cpierard/Katabatic_winds_report/{archive_format}{/ref}</t>
  </si>
  <si>
    <t>https://api.github.com/repos/cpierard/Katabatic_winds_report/downloads</t>
  </si>
  <si>
    <t>https://api.github.com/repos/cpierard/Katabatic_winds_report/issues{/number}</t>
  </si>
  <si>
    <t>https://api.github.com/repos/cpierard/Katabatic_winds_report/pulls{/number}</t>
  </si>
  <si>
    <t>https://api.github.com/repos/cpierard/Katabatic_winds_report/milestones{/number}</t>
  </si>
  <si>
    <t>https://api.github.com/repos/cpierard/Katabatic_winds_report/notifications{?since,all,participating}</t>
  </si>
  <si>
    <t>https://api.github.com/repos/cpierard/Katabatic_winds_report/labels{/name}</t>
  </si>
  <si>
    <t>https://api.github.com/repos/cpierard/Katabatic_winds_report/releases{/id}</t>
  </si>
  <si>
    <t>https://api.github.com/repos/cpierard/Katabatic_winds_report/deployments</t>
  </si>
  <si>
    <t>2018-11-28T11:48:55Z</t>
  </si>
  <si>
    <t>2019-05-22T07:22:01Z</t>
  </si>
  <si>
    <t>2019-05-22T07:21:59Z</t>
  </si>
  <si>
    <t>git://github.com/cpierard/Katabatic_winds_report.git</t>
  </si>
  <si>
    <t>git@github.com:cpierard/Katabatic_winds_report.git</t>
  </si>
  <si>
    <t>https://github.com/cpierard/Katabatic_winds_report.git</t>
  </si>
  <si>
    <t>MDEwOlJlcG9zaXRvcnk1NTE4MzUwNg==</t>
  </si>
  <si>
    <t>Modelacion_Climatica</t>
  </si>
  <si>
    <t>cpierard/Modelacion_Climatica</t>
  </si>
  <si>
    <t>https://github.com/cpierard/Modelacion_Climatica</t>
  </si>
  <si>
    <t>Apuntes y cÃ³digos de clase de ModelaciÃ³n ClimÃ¡tica UNAM Julia</t>
  </si>
  <si>
    <t>https://api.github.com/repos/cpierard/Modelacion_Climatica</t>
  </si>
  <si>
    <t>https://api.github.com/repos/cpierard/Modelacion_Climatica/forks</t>
  </si>
  <si>
    <t>https://api.github.com/repos/cpierard/Modelacion_Climatica/keys{/key_id}</t>
  </si>
  <si>
    <t>https://api.github.com/repos/cpierard/Modelacion_Climatica/collaborators{/collaborator}</t>
  </si>
  <si>
    <t>https://api.github.com/repos/cpierard/Modelacion_Climatica/teams</t>
  </si>
  <si>
    <t>https://api.github.com/repos/cpierard/Modelacion_Climatica/hooks</t>
  </si>
  <si>
    <t>https://api.github.com/repos/cpierard/Modelacion_Climatica/issues/events{/number}</t>
  </si>
  <si>
    <t>https://api.github.com/repos/cpierard/Modelacion_Climatica/events</t>
  </si>
  <si>
    <t>https://api.github.com/repos/cpierard/Modelacion_Climatica/assignees{/user}</t>
  </si>
  <si>
    <t>https://api.github.com/repos/cpierard/Modelacion_Climatica/branches{/branch}</t>
  </si>
  <si>
    <t>https://api.github.com/repos/cpierard/Modelacion_Climatica/tags</t>
  </si>
  <si>
    <t>https://api.github.com/repos/cpierard/Modelacion_Climatica/git/blobs{/sha}</t>
  </si>
  <si>
    <t>https://api.github.com/repos/cpierard/Modelacion_Climatica/git/tags{/sha}</t>
  </si>
  <si>
    <t>https://api.github.com/repos/cpierard/Modelacion_Climatica/git/refs{/sha}</t>
  </si>
  <si>
    <t>https://api.github.com/repos/cpierard/Modelacion_Climatica/git/trees{/sha}</t>
  </si>
  <si>
    <t>https://api.github.com/repos/cpierard/Modelacion_Climatica/statuses/{sha}</t>
  </si>
  <si>
    <t>https://api.github.com/repos/cpierard/Modelacion_Climatica/languages</t>
  </si>
  <si>
    <t>https://api.github.com/repos/cpierard/Modelacion_Climatica/stargazers</t>
  </si>
  <si>
    <t>https://api.github.com/repos/cpierard/Modelacion_Climatica/contributors</t>
  </si>
  <si>
    <t>https://api.github.com/repos/cpierard/Modelacion_Climatica/subscribers</t>
  </si>
  <si>
    <t>https://api.github.com/repos/cpierard/Modelacion_Climatica/subscription</t>
  </si>
  <si>
    <t>https://api.github.com/repos/cpierard/Modelacion_Climatica/commits{/sha}</t>
  </si>
  <si>
    <t>https://api.github.com/repos/cpierard/Modelacion_Climatica/git/commits{/sha}</t>
  </si>
  <si>
    <t>https://api.github.com/repos/cpierard/Modelacion_Climatica/comments{/number}</t>
  </si>
  <si>
    <t>https://api.github.com/repos/cpierard/Modelacion_Climatica/issues/comments{/number}</t>
  </si>
  <si>
    <t>https://api.github.com/repos/cpierard/Modelacion_Climatica/contents/{+path}</t>
  </si>
  <si>
    <t>https://api.github.com/repos/cpierard/Modelacion_Climatica/compare/{base}...{head}</t>
  </si>
  <si>
    <t>https://api.github.com/repos/cpierard/Modelacion_Climatica/merges</t>
  </si>
  <si>
    <t>https://api.github.com/repos/cpierard/Modelacion_Climatica/{archive_format}{/ref}</t>
  </si>
  <si>
    <t>https://api.github.com/repos/cpierard/Modelacion_Climatica/downloads</t>
  </si>
  <si>
    <t>https://api.github.com/repos/cpierard/Modelacion_Climatica/issues{/number}</t>
  </si>
  <si>
    <t>https://api.github.com/repos/cpierard/Modelacion_Climatica/pulls{/number}</t>
  </si>
  <si>
    <t>https://api.github.com/repos/cpierard/Modelacion_Climatica/milestones{/number}</t>
  </si>
  <si>
    <t>https://api.github.com/repos/cpierard/Modelacion_Climatica/notifications{?since,all,participating}</t>
  </si>
  <si>
    <t>https://api.github.com/repos/cpierard/Modelacion_Climatica/labels{/name}</t>
  </si>
  <si>
    <t>https://api.github.com/repos/cpierard/Modelacion_Climatica/releases{/id}</t>
  </si>
  <si>
    <t>https://api.github.com/repos/cpierard/Modelacion_Climatica/deployments</t>
  </si>
  <si>
    <t>2016-03-31T21:15:34Z</t>
  </si>
  <si>
    <t>2021-03-25T01:54:55Z</t>
  </si>
  <si>
    <t>2017-02-20T18:36:16Z</t>
  </si>
  <si>
    <t>git://github.com/cpierard/Modelacion_Climatica.git</t>
  </si>
  <si>
    <t>git@github.com:cpierard/Modelacion_Climatica.git</t>
  </si>
  <si>
    <t>https://github.com/cpierard/Modelacion_Climatica.git</t>
  </si>
  <si>
    <t>MDEwOlJlcG9zaXRvcnkyMjc2NDcxNzI=</t>
  </si>
  <si>
    <t>moguls_of_chaos</t>
  </si>
  <si>
    <t>cpierard/moguls_of_chaos</t>
  </si>
  <si>
    <t>https://github.com/cpierard/moguls_of_chaos</t>
  </si>
  <si>
    <t>Scientific Computing Final Project, for the Master EFM - UGA.</t>
  </si>
  <si>
    <t>https://api.github.com/repos/cpierard/moguls_of_chaos</t>
  </si>
  <si>
    <t>https://api.github.com/repos/cpierard/moguls_of_chaos/forks</t>
  </si>
  <si>
    <t>https://api.github.com/repos/cpierard/moguls_of_chaos/keys{/key_id}</t>
  </si>
  <si>
    <t>https://api.github.com/repos/cpierard/moguls_of_chaos/collaborators{/collaborator}</t>
  </si>
  <si>
    <t>https://api.github.com/repos/cpierard/moguls_of_chaos/teams</t>
  </si>
  <si>
    <t>https://api.github.com/repos/cpierard/moguls_of_chaos/hooks</t>
  </si>
  <si>
    <t>https://api.github.com/repos/cpierard/moguls_of_chaos/issues/events{/number}</t>
  </si>
  <si>
    <t>https://api.github.com/repos/cpierard/moguls_of_chaos/events</t>
  </si>
  <si>
    <t>https://api.github.com/repos/cpierard/moguls_of_chaos/assignees{/user}</t>
  </si>
  <si>
    <t>https://api.github.com/repos/cpierard/moguls_of_chaos/branches{/branch}</t>
  </si>
  <si>
    <t>https://api.github.com/repos/cpierard/moguls_of_chaos/tags</t>
  </si>
  <si>
    <t>https://api.github.com/repos/cpierard/moguls_of_chaos/git/blobs{/sha}</t>
  </si>
  <si>
    <t>https://api.github.com/repos/cpierard/moguls_of_chaos/git/tags{/sha}</t>
  </si>
  <si>
    <t>https://api.github.com/repos/cpierard/moguls_of_chaos/git/refs{/sha}</t>
  </si>
  <si>
    <t>https://api.github.com/repos/cpierard/moguls_of_chaos/git/trees{/sha}</t>
  </si>
  <si>
    <t>https://api.github.com/repos/cpierard/moguls_of_chaos/statuses/{sha}</t>
  </si>
  <si>
    <t>https://api.github.com/repos/cpierard/moguls_of_chaos/languages</t>
  </si>
  <si>
    <t>https://api.github.com/repos/cpierard/moguls_of_chaos/stargazers</t>
  </si>
  <si>
    <t>https://api.github.com/repos/cpierard/moguls_of_chaos/contributors</t>
  </si>
  <si>
    <t>https://api.github.com/repos/cpierard/moguls_of_chaos/subscribers</t>
  </si>
  <si>
    <t>https://api.github.com/repos/cpierard/moguls_of_chaos/subscription</t>
  </si>
  <si>
    <t>https://api.github.com/repos/cpierard/moguls_of_chaos/commits{/sha}</t>
  </si>
  <si>
    <t>https://api.github.com/repos/cpierard/moguls_of_chaos/git/commits{/sha}</t>
  </si>
  <si>
    <t>https://api.github.com/repos/cpierard/moguls_of_chaos/comments{/number}</t>
  </si>
  <si>
    <t>https://api.github.com/repos/cpierard/moguls_of_chaos/issues/comments{/number}</t>
  </si>
  <si>
    <t>https://api.github.com/repos/cpierard/moguls_of_chaos/contents/{+path}</t>
  </si>
  <si>
    <t>https://api.github.com/repos/cpierard/moguls_of_chaos/compare/{base}...{head}</t>
  </si>
  <si>
    <t>https://api.github.com/repos/cpierard/moguls_of_chaos/merges</t>
  </si>
  <si>
    <t>https://api.github.com/repos/cpierard/moguls_of_chaos/{archive_format}{/ref}</t>
  </si>
  <si>
    <t>https://api.github.com/repos/cpierard/moguls_of_chaos/downloads</t>
  </si>
  <si>
    <t>https://api.github.com/repos/cpierard/moguls_of_chaos/issues{/number}</t>
  </si>
  <si>
    <t>https://api.github.com/repos/cpierard/moguls_of_chaos/pulls{/number}</t>
  </si>
  <si>
    <t>https://api.github.com/repos/cpierard/moguls_of_chaos/milestones{/number}</t>
  </si>
  <si>
    <t>https://api.github.com/repos/cpierard/moguls_of_chaos/notifications{?since,all,participating}</t>
  </si>
  <si>
    <t>https://api.github.com/repos/cpierard/moguls_of_chaos/labels{/name}</t>
  </si>
  <si>
    <t>https://api.github.com/repos/cpierard/moguls_of_chaos/releases{/id}</t>
  </si>
  <si>
    <t>https://api.github.com/repos/cpierard/moguls_of_chaos/deployments</t>
  </si>
  <si>
    <t>2019-12-12T16:15:54Z</t>
  </si>
  <si>
    <t>2021-12-13T09:29:21Z</t>
  </si>
  <si>
    <t>2021-01-22T21:25:51Z</t>
  </si>
  <si>
    <t>git://github.com/cpierard/moguls_of_chaos.git</t>
  </si>
  <si>
    <t>git@github.com:cpierard/moguls_of_chaos.git</t>
  </si>
  <si>
    <t>https://github.com/cpierard/moguls_of_chaos.git</t>
  </si>
  <si>
    <t>https://cpierard.github.io/projects/moguls-of-chaos/</t>
  </si>
  <si>
    <t>MDEwOlJlcG9zaXRvcnkyNzQ0MTUxNzg=</t>
  </si>
  <si>
    <t>momar_data_analysis</t>
  </si>
  <si>
    <t>cpierard/momar_data_analysis</t>
  </si>
  <si>
    <t>https://github.com/cpierard/momar_data_analysis</t>
  </si>
  <si>
    <t>code from internship at lops. I will create this repo because I don't trust my ssh skills.</t>
  </si>
  <si>
    <t>https://api.github.com/repos/cpierard/momar_data_analysis</t>
  </si>
  <si>
    <t>https://api.github.com/repos/cpierard/momar_data_analysis/forks</t>
  </si>
  <si>
    <t>https://api.github.com/repos/cpierard/momar_data_analysis/keys{/key_id}</t>
  </si>
  <si>
    <t>https://api.github.com/repos/cpierard/momar_data_analysis/collaborators{/collaborator}</t>
  </si>
  <si>
    <t>https://api.github.com/repos/cpierard/momar_data_analysis/teams</t>
  </si>
  <si>
    <t>https://api.github.com/repos/cpierard/momar_data_analysis/hooks</t>
  </si>
  <si>
    <t>https://api.github.com/repos/cpierard/momar_data_analysis/issues/events{/number}</t>
  </si>
  <si>
    <t>https://api.github.com/repos/cpierard/momar_data_analysis/events</t>
  </si>
  <si>
    <t>https://api.github.com/repos/cpierard/momar_data_analysis/assignees{/user}</t>
  </si>
  <si>
    <t>https://api.github.com/repos/cpierard/momar_data_analysis/branches{/branch}</t>
  </si>
  <si>
    <t>https://api.github.com/repos/cpierard/momar_data_analysis/tags</t>
  </si>
  <si>
    <t>https://api.github.com/repos/cpierard/momar_data_analysis/git/blobs{/sha}</t>
  </si>
  <si>
    <t>https://api.github.com/repos/cpierard/momar_data_analysis/git/tags{/sha}</t>
  </si>
  <si>
    <t>https://api.github.com/repos/cpierard/momar_data_analysis/git/refs{/sha}</t>
  </si>
  <si>
    <t>https://api.github.com/repos/cpierard/momar_data_analysis/git/trees{/sha}</t>
  </si>
  <si>
    <t>https://api.github.com/repos/cpierard/momar_data_analysis/statuses/{sha}</t>
  </si>
  <si>
    <t>https://api.github.com/repos/cpierard/momar_data_analysis/languages</t>
  </si>
  <si>
    <t>https://api.github.com/repos/cpierard/momar_data_analysis/stargazers</t>
  </si>
  <si>
    <t>https://api.github.com/repos/cpierard/momar_data_analysis/contributors</t>
  </si>
  <si>
    <t>https://api.github.com/repos/cpierard/momar_data_analysis/subscribers</t>
  </si>
  <si>
    <t>https://api.github.com/repos/cpierard/momar_data_analysis/subscription</t>
  </si>
  <si>
    <t>https://api.github.com/repos/cpierard/momar_data_analysis/commits{/sha}</t>
  </si>
  <si>
    <t>https://api.github.com/repos/cpierard/momar_data_analysis/git/commits{/sha}</t>
  </si>
  <si>
    <t>https://api.github.com/repos/cpierard/momar_data_analysis/comments{/number}</t>
  </si>
  <si>
    <t>https://api.github.com/repos/cpierard/momar_data_analysis/issues/comments{/number}</t>
  </si>
  <si>
    <t>https://api.github.com/repos/cpierard/momar_data_analysis/contents/{+path}</t>
  </si>
  <si>
    <t>https://api.github.com/repos/cpierard/momar_data_analysis/compare/{base}...{head}</t>
  </si>
  <si>
    <t>https://api.github.com/repos/cpierard/momar_data_analysis/merges</t>
  </si>
  <si>
    <t>https://api.github.com/repos/cpierard/momar_data_analysis/{archive_format}{/ref}</t>
  </si>
  <si>
    <t>https://api.github.com/repos/cpierard/momar_data_analysis/downloads</t>
  </si>
  <si>
    <t>https://api.github.com/repos/cpierard/momar_data_analysis/issues{/number}</t>
  </si>
  <si>
    <t>https://api.github.com/repos/cpierard/momar_data_analysis/pulls{/number}</t>
  </si>
  <si>
    <t>https://api.github.com/repos/cpierard/momar_data_analysis/milestones{/number}</t>
  </si>
  <si>
    <t>https://api.github.com/repos/cpierard/momar_data_analysis/notifications{?since,all,participating}</t>
  </si>
  <si>
    <t>https://api.github.com/repos/cpierard/momar_data_analysis/labels{/name}</t>
  </si>
  <si>
    <t>https://api.github.com/repos/cpierard/momar_data_analysis/releases{/id}</t>
  </si>
  <si>
    <t>https://api.github.com/repos/cpierard/momar_data_analysis/deployments</t>
  </si>
  <si>
    <t>2020-06-23T13:37:41Z</t>
  </si>
  <si>
    <t>2021-02-26T12:48:02Z</t>
  </si>
  <si>
    <t>2020-08-13T09:02:54Z</t>
  </si>
  <si>
    <t>git://github.com/cpierard/momar_data_analysis.git</t>
  </si>
  <si>
    <t>git@github.com:cpierard/momar_data_analysis.git</t>
  </si>
  <si>
    <t>https://github.com/cpierard/momar_data_analysis.git</t>
  </si>
  <si>
    <t>MDEwOlJlcG9zaXRvcnk2NzE2NTAzNA==</t>
  </si>
  <si>
    <t>Nonlinear_dynamics</t>
  </si>
  <si>
    <t>cpierard/Nonlinear_dynamics</t>
  </si>
  <si>
    <t>https://github.com/cpierard/Nonlinear_dynamics</t>
  </si>
  <si>
    <t>https://api.github.com/repos/cpierard/Nonlinear_dynamics</t>
  </si>
  <si>
    <t>https://api.github.com/repos/cpierard/Nonlinear_dynamics/forks</t>
  </si>
  <si>
    <t>https://api.github.com/repos/cpierard/Nonlinear_dynamics/keys{/key_id}</t>
  </si>
  <si>
    <t>https://api.github.com/repos/cpierard/Nonlinear_dynamics/collaborators{/collaborator}</t>
  </si>
  <si>
    <t>https://api.github.com/repos/cpierard/Nonlinear_dynamics/teams</t>
  </si>
  <si>
    <t>https://api.github.com/repos/cpierard/Nonlinear_dynamics/hooks</t>
  </si>
  <si>
    <t>https://api.github.com/repos/cpierard/Nonlinear_dynamics/issues/events{/number}</t>
  </si>
  <si>
    <t>https://api.github.com/repos/cpierard/Nonlinear_dynamics/events</t>
  </si>
  <si>
    <t>https://api.github.com/repos/cpierard/Nonlinear_dynamics/assignees{/user}</t>
  </si>
  <si>
    <t>https://api.github.com/repos/cpierard/Nonlinear_dynamics/branches{/branch}</t>
  </si>
  <si>
    <t>https://api.github.com/repos/cpierard/Nonlinear_dynamics/tags</t>
  </si>
  <si>
    <t>https://api.github.com/repos/cpierard/Nonlinear_dynamics/git/blobs{/sha}</t>
  </si>
  <si>
    <t>https://api.github.com/repos/cpierard/Nonlinear_dynamics/git/tags{/sha}</t>
  </si>
  <si>
    <t>https://api.github.com/repos/cpierard/Nonlinear_dynamics/git/refs{/sha}</t>
  </si>
  <si>
    <t>https://api.github.com/repos/cpierard/Nonlinear_dynamics/git/trees{/sha}</t>
  </si>
  <si>
    <t>https://api.github.com/repos/cpierard/Nonlinear_dynamics/statuses/{sha}</t>
  </si>
  <si>
    <t>https://api.github.com/repos/cpierard/Nonlinear_dynamics/languages</t>
  </si>
  <si>
    <t>https://api.github.com/repos/cpierard/Nonlinear_dynamics/stargazers</t>
  </si>
  <si>
    <t>https://api.github.com/repos/cpierard/Nonlinear_dynamics/contributors</t>
  </si>
  <si>
    <t>https://api.github.com/repos/cpierard/Nonlinear_dynamics/subscribers</t>
  </si>
  <si>
    <t>https://api.github.com/repos/cpierard/Nonlinear_dynamics/subscription</t>
  </si>
  <si>
    <t>https://api.github.com/repos/cpierard/Nonlinear_dynamics/commits{/sha}</t>
  </si>
  <si>
    <t>https://api.github.com/repos/cpierard/Nonlinear_dynamics/git/commits{/sha}</t>
  </si>
  <si>
    <t>https://api.github.com/repos/cpierard/Nonlinear_dynamics/comments{/number}</t>
  </si>
  <si>
    <t>https://api.github.com/repos/cpierard/Nonlinear_dynamics/issues/comments{/number}</t>
  </si>
  <si>
    <t>https://api.github.com/repos/cpierard/Nonlinear_dynamics/contents/{+path}</t>
  </si>
  <si>
    <t>https://api.github.com/repos/cpierard/Nonlinear_dynamics/compare/{base}...{head}</t>
  </si>
  <si>
    <t>https://api.github.com/repos/cpierard/Nonlinear_dynamics/merges</t>
  </si>
  <si>
    <t>https://api.github.com/repos/cpierard/Nonlinear_dynamics/{archive_format}{/ref}</t>
  </si>
  <si>
    <t>https://api.github.com/repos/cpierard/Nonlinear_dynamics/downloads</t>
  </si>
  <si>
    <t>https://api.github.com/repos/cpierard/Nonlinear_dynamics/issues{/number}</t>
  </si>
  <si>
    <t>https://api.github.com/repos/cpierard/Nonlinear_dynamics/pulls{/number}</t>
  </si>
  <si>
    <t>https://api.github.com/repos/cpierard/Nonlinear_dynamics/milestones{/number}</t>
  </si>
  <si>
    <t>https://api.github.com/repos/cpierard/Nonlinear_dynamics/notifications{?since,all,participating}</t>
  </si>
  <si>
    <t>https://api.github.com/repos/cpierard/Nonlinear_dynamics/labels{/name}</t>
  </si>
  <si>
    <t>https://api.github.com/repos/cpierard/Nonlinear_dynamics/releases{/id}</t>
  </si>
  <si>
    <t>https://api.github.com/repos/cpierard/Nonlinear_dynamics/deployments</t>
  </si>
  <si>
    <t>2016-09-01T20:44:51Z</t>
  </si>
  <si>
    <t>2016-09-01T20:49:31Z</t>
  </si>
  <si>
    <t>2017-03-19T01:54:06Z</t>
  </si>
  <si>
    <t>git://github.com/cpierard/Nonlinear_dynamics.git</t>
  </si>
  <si>
    <t>git@github.com:cpierard/Nonlinear_dynamics.git</t>
  </si>
  <si>
    <t>https://github.com/cpierard/Nonlinear_dynamics.git</t>
  </si>
  <si>
    <t>MDEwOlJlcG9zaXRvcnkzMjY3NzQ4OTA=</t>
  </si>
  <si>
    <t>South_Atlantic_Gyre_experiment</t>
  </si>
  <si>
    <t>cpierard/South_Atlantic_Gyre_experiment</t>
  </si>
  <si>
    <t>https://github.com/cpierard/South_Atlantic_Gyre_experiment</t>
  </si>
  <si>
    <t>https://api.github.com/repos/cpierard/South_Atlantic_Gyre_experiment</t>
  </si>
  <si>
    <t>https://api.github.com/repos/cpierard/South_Atlantic_Gyre_experiment/forks</t>
  </si>
  <si>
    <t>https://api.github.com/repos/cpierard/South_Atlantic_Gyre_experiment/keys{/key_id}</t>
  </si>
  <si>
    <t>https://api.github.com/repos/cpierard/South_Atlantic_Gyre_experiment/collaborators{/collaborator}</t>
  </si>
  <si>
    <t>https://api.github.com/repos/cpierard/South_Atlantic_Gyre_experiment/teams</t>
  </si>
  <si>
    <t>https://api.github.com/repos/cpierard/South_Atlantic_Gyre_experiment/hooks</t>
  </si>
  <si>
    <t>https://api.github.com/repos/cpierard/South_Atlantic_Gyre_experiment/issues/events{/number}</t>
  </si>
  <si>
    <t>https://api.github.com/repos/cpierard/South_Atlantic_Gyre_experiment/events</t>
  </si>
  <si>
    <t>https://api.github.com/repos/cpierard/South_Atlantic_Gyre_experiment/assignees{/user}</t>
  </si>
  <si>
    <t>https://api.github.com/repos/cpierard/South_Atlantic_Gyre_experiment/branches{/branch}</t>
  </si>
  <si>
    <t>https://api.github.com/repos/cpierard/South_Atlantic_Gyre_experiment/tags</t>
  </si>
  <si>
    <t>https://api.github.com/repos/cpierard/South_Atlantic_Gyre_experiment/git/blobs{/sha}</t>
  </si>
  <si>
    <t>https://api.github.com/repos/cpierard/South_Atlantic_Gyre_experiment/git/tags{/sha}</t>
  </si>
  <si>
    <t>https://api.github.com/repos/cpierard/South_Atlantic_Gyre_experiment/git/refs{/sha}</t>
  </si>
  <si>
    <t>https://api.github.com/repos/cpierard/South_Atlantic_Gyre_experiment/git/trees{/sha}</t>
  </si>
  <si>
    <t>https://api.github.com/repos/cpierard/South_Atlantic_Gyre_experiment/statuses/{sha}</t>
  </si>
  <si>
    <t>https://api.github.com/repos/cpierard/South_Atlantic_Gyre_experiment/languages</t>
  </si>
  <si>
    <t>https://api.github.com/repos/cpierard/South_Atlantic_Gyre_experiment/stargazers</t>
  </si>
  <si>
    <t>https://api.github.com/repos/cpierard/South_Atlantic_Gyre_experiment/contributors</t>
  </si>
  <si>
    <t>https://api.github.com/repos/cpierard/South_Atlantic_Gyre_experiment/subscribers</t>
  </si>
  <si>
    <t>https://api.github.com/repos/cpierard/South_Atlantic_Gyre_experiment/subscription</t>
  </si>
  <si>
    <t>https://api.github.com/repos/cpierard/South_Atlantic_Gyre_experiment/commits{/sha}</t>
  </si>
  <si>
    <t>https://api.github.com/repos/cpierard/South_Atlantic_Gyre_experiment/git/commits{/sha}</t>
  </si>
  <si>
    <t>https://api.github.com/repos/cpierard/South_Atlantic_Gyre_experiment/comments{/number}</t>
  </si>
  <si>
    <t>https://api.github.com/repos/cpierard/South_Atlantic_Gyre_experiment/issues/comments{/number}</t>
  </si>
  <si>
    <t>https://api.github.com/repos/cpierard/South_Atlantic_Gyre_experiment/contents/{+path}</t>
  </si>
  <si>
    <t>https://api.github.com/repos/cpierard/South_Atlantic_Gyre_experiment/compare/{base}...{head}</t>
  </si>
  <si>
    <t>https://api.github.com/repos/cpierard/South_Atlantic_Gyre_experiment/merges</t>
  </si>
  <si>
    <t>https://api.github.com/repos/cpierard/South_Atlantic_Gyre_experiment/{archive_format}{/ref}</t>
  </si>
  <si>
    <t>https://api.github.com/repos/cpierard/South_Atlantic_Gyre_experiment/downloads</t>
  </si>
  <si>
    <t>https://api.github.com/repos/cpierard/South_Atlantic_Gyre_experiment/issues{/number}</t>
  </si>
  <si>
    <t>https://api.github.com/repos/cpierard/South_Atlantic_Gyre_experiment/pulls{/number}</t>
  </si>
  <si>
    <t>https://api.github.com/repos/cpierard/South_Atlantic_Gyre_experiment/milestones{/number}</t>
  </si>
  <si>
    <t>https://api.github.com/repos/cpierard/South_Atlantic_Gyre_experiment/notifications{?since,all,participating}</t>
  </si>
  <si>
    <t>https://api.github.com/repos/cpierard/South_Atlantic_Gyre_experiment/labels{/name}</t>
  </si>
  <si>
    <t>https://api.github.com/repos/cpierard/South_Atlantic_Gyre_experiment/releases{/id}</t>
  </si>
  <si>
    <t>https://api.github.com/repos/cpierard/South_Atlantic_Gyre_experiment/deployments</t>
  </si>
  <si>
    <t>2021-01-04T18:35:01Z</t>
  </si>
  <si>
    <t>2021-01-22T21:03:08Z</t>
  </si>
  <si>
    <t>2021-02-04T09:32:03Z</t>
  </si>
  <si>
    <t>git://github.com/cpierard/South_Atlantic_Gyre_experiment.git</t>
  </si>
  <si>
    <t>git@github.com:cpierard/South_Atlantic_Gyre_experiment.git</t>
  </si>
  <si>
    <t>https://github.com/cpierard/South_Atlantic_Gyre_experiment.git</t>
  </si>
  <si>
    <t>MDEwOlJlcG9zaXRvcnkxNjI2NjUxOTU=</t>
  </si>
  <si>
    <t>The_chain_model_Report</t>
  </si>
  <si>
    <t>cpierard/The_chain_model_Report</t>
  </si>
  <si>
    <t>https://github.com/cpierard/The_chain_model_Report</t>
  </si>
  <si>
    <t>homework</t>
  </si>
  <si>
    <t>https://api.github.com/repos/cpierard/The_chain_model_Report</t>
  </si>
  <si>
    <t>https://api.github.com/repos/cpierard/The_chain_model_Report/forks</t>
  </si>
  <si>
    <t>https://api.github.com/repos/cpierard/The_chain_model_Report/keys{/key_id}</t>
  </si>
  <si>
    <t>https://api.github.com/repos/cpierard/The_chain_model_Report/collaborators{/collaborator}</t>
  </si>
  <si>
    <t>https://api.github.com/repos/cpierard/The_chain_model_Report/teams</t>
  </si>
  <si>
    <t>https://api.github.com/repos/cpierard/The_chain_model_Report/hooks</t>
  </si>
  <si>
    <t>https://api.github.com/repos/cpierard/The_chain_model_Report/issues/events{/number}</t>
  </si>
  <si>
    <t>https://api.github.com/repos/cpierard/The_chain_model_Report/events</t>
  </si>
  <si>
    <t>https://api.github.com/repos/cpierard/The_chain_model_Report/assignees{/user}</t>
  </si>
  <si>
    <t>https://api.github.com/repos/cpierard/The_chain_model_Report/branches{/branch}</t>
  </si>
  <si>
    <t>https://api.github.com/repos/cpierard/The_chain_model_Report/tags</t>
  </si>
  <si>
    <t>https://api.github.com/repos/cpierard/The_chain_model_Report/git/blobs{/sha}</t>
  </si>
  <si>
    <t>https://api.github.com/repos/cpierard/The_chain_model_Report/git/tags{/sha}</t>
  </si>
  <si>
    <t>https://api.github.com/repos/cpierard/The_chain_model_Report/git/refs{/sha}</t>
  </si>
  <si>
    <t>https://api.github.com/repos/cpierard/The_chain_model_Report/git/trees{/sha}</t>
  </si>
  <si>
    <t>https://api.github.com/repos/cpierard/The_chain_model_Report/statuses/{sha}</t>
  </si>
  <si>
    <t>https://api.github.com/repos/cpierard/The_chain_model_Report/languages</t>
  </si>
  <si>
    <t>https://api.github.com/repos/cpierard/The_chain_model_Report/stargazers</t>
  </si>
  <si>
    <t>https://api.github.com/repos/cpierard/The_chain_model_Report/contributors</t>
  </si>
  <si>
    <t>https://api.github.com/repos/cpierard/The_chain_model_Report/subscribers</t>
  </si>
  <si>
    <t>https://api.github.com/repos/cpierard/The_chain_model_Report/subscription</t>
  </si>
  <si>
    <t>https://api.github.com/repos/cpierard/The_chain_model_Report/commits{/sha}</t>
  </si>
  <si>
    <t>https://api.github.com/repos/cpierard/The_chain_model_Report/git/commits{/sha}</t>
  </si>
  <si>
    <t>https://api.github.com/repos/cpierard/The_chain_model_Report/comments{/number}</t>
  </si>
  <si>
    <t>https://api.github.com/repos/cpierard/The_chain_model_Report/issues/comments{/number}</t>
  </si>
  <si>
    <t>https://api.github.com/repos/cpierard/The_chain_model_Report/contents/{+path}</t>
  </si>
  <si>
    <t>https://api.github.com/repos/cpierard/The_chain_model_Report/compare/{base}...{head}</t>
  </si>
  <si>
    <t>https://api.github.com/repos/cpierard/The_chain_model_Report/merges</t>
  </si>
  <si>
    <t>https://api.github.com/repos/cpierard/The_chain_model_Report/{archive_format}{/ref}</t>
  </si>
  <si>
    <t>https://api.github.com/repos/cpierard/The_chain_model_Report/downloads</t>
  </si>
  <si>
    <t>https://api.github.com/repos/cpierard/The_chain_model_Report/issues{/number}</t>
  </si>
  <si>
    <t>https://api.github.com/repos/cpierard/The_chain_model_Report/pulls{/number}</t>
  </si>
  <si>
    <t>https://api.github.com/repos/cpierard/The_chain_model_Report/milestones{/number}</t>
  </si>
  <si>
    <t>https://api.github.com/repos/cpierard/The_chain_model_Report/notifications{?since,all,participating}</t>
  </si>
  <si>
    <t>https://api.github.com/repos/cpierard/The_chain_model_Report/labels{/name}</t>
  </si>
  <si>
    <t>https://api.github.com/repos/cpierard/The_chain_model_Report/releases{/id}</t>
  </si>
  <si>
    <t>https://api.github.com/repos/cpierard/The_chain_model_Report/deployments</t>
  </si>
  <si>
    <t>2018-12-21T04:21:30Z</t>
  </si>
  <si>
    <t>2018-12-21T10:34:58Z</t>
  </si>
  <si>
    <t>2018-12-21T10:34:57Z</t>
  </si>
  <si>
    <t>git://github.com/cpierard/The_chain_model_Report.git</t>
  </si>
  <si>
    <t>git@github.com:cpierard/The_chain_model_Report.git</t>
  </si>
  <si>
    <t>https://github.com/cpierard/The_chain_model_Report.git</t>
  </si>
  <si>
    <t>R_kgDOGmBfKA</t>
  </si>
  <si>
    <t>VentilationCoefficient_MexicoCity</t>
  </si>
  <si>
    <t>cpierard/VentilationCoefficient_MexicoCity</t>
  </si>
  <si>
    <t>https://github.com/cpierard/VentilationCoefficient_MexicoCity</t>
  </si>
  <si>
    <t>https://api.github.com/repos/cpierard/VentilationCoefficient_MexicoCity</t>
  </si>
  <si>
    <t>https://api.github.com/repos/cpierard/VentilationCoefficient_MexicoCity/forks</t>
  </si>
  <si>
    <t>https://api.github.com/repos/cpierard/VentilationCoefficient_MexicoCity/keys{/key_id}</t>
  </si>
  <si>
    <t>https://api.github.com/repos/cpierard/VentilationCoefficient_MexicoCity/collaborators{/collaborator}</t>
  </si>
  <si>
    <t>https://api.github.com/repos/cpierard/VentilationCoefficient_MexicoCity/teams</t>
  </si>
  <si>
    <t>https://api.github.com/repos/cpierard/VentilationCoefficient_MexicoCity/hooks</t>
  </si>
  <si>
    <t>https://api.github.com/repos/cpierard/VentilationCoefficient_MexicoCity/issues/events{/number}</t>
  </si>
  <si>
    <t>https://api.github.com/repos/cpierard/VentilationCoefficient_MexicoCity/events</t>
  </si>
  <si>
    <t>https://api.github.com/repos/cpierard/VentilationCoefficient_MexicoCity/assignees{/user}</t>
  </si>
  <si>
    <t>https://api.github.com/repos/cpierard/VentilationCoefficient_MexicoCity/branches{/branch}</t>
  </si>
  <si>
    <t>https://api.github.com/repos/cpierard/VentilationCoefficient_MexicoCity/tags</t>
  </si>
  <si>
    <t>https://api.github.com/repos/cpierard/VentilationCoefficient_MexicoCity/git/blobs{/sha}</t>
  </si>
  <si>
    <t>https://api.github.com/repos/cpierard/VentilationCoefficient_MexicoCity/git/tags{/sha}</t>
  </si>
  <si>
    <t>https://api.github.com/repos/cpierard/VentilationCoefficient_MexicoCity/git/refs{/sha}</t>
  </si>
  <si>
    <t>https://api.github.com/repos/cpierard/VentilationCoefficient_MexicoCity/git/trees{/sha}</t>
  </si>
  <si>
    <t>https://api.github.com/repos/cpierard/VentilationCoefficient_MexicoCity/statuses/{sha}</t>
  </si>
  <si>
    <t>https://api.github.com/repos/cpierard/VentilationCoefficient_MexicoCity/languages</t>
  </si>
  <si>
    <t>https://api.github.com/repos/cpierard/VentilationCoefficient_MexicoCity/stargazers</t>
  </si>
  <si>
    <t>https://api.github.com/repos/cpierard/VentilationCoefficient_MexicoCity/contributors</t>
  </si>
  <si>
    <t>https://api.github.com/repos/cpierard/VentilationCoefficient_MexicoCity/subscribers</t>
  </si>
  <si>
    <t>https://api.github.com/repos/cpierard/VentilationCoefficient_MexicoCity/subscription</t>
  </si>
  <si>
    <t>https://api.github.com/repos/cpierard/VentilationCoefficient_MexicoCity/commits{/sha}</t>
  </si>
  <si>
    <t>https://api.github.com/repos/cpierard/VentilationCoefficient_MexicoCity/git/commits{/sha}</t>
  </si>
  <si>
    <t>https://api.github.com/repos/cpierard/VentilationCoefficient_MexicoCity/comments{/number}</t>
  </si>
  <si>
    <t>https://api.github.com/repos/cpierard/VentilationCoefficient_MexicoCity/issues/comments{/number}</t>
  </si>
  <si>
    <t>https://api.github.com/repos/cpierard/VentilationCoefficient_MexicoCity/contents/{+path}</t>
  </si>
  <si>
    <t>https://api.github.com/repos/cpierard/VentilationCoefficient_MexicoCity/compare/{base}...{head}</t>
  </si>
  <si>
    <t>https://api.github.com/repos/cpierard/VentilationCoefficient_MexicoCity/merges</t>
  </si>
  <si>
    <t>https://api.github.com/repos/cpierard/VentilationCoefficient_MexicoCity/{archive_format}{/ref}</t>
  </si>
  <si>
    <t>https://api.github.com/repos/cpierard/VentilationCoefficient_MexicoCity/downloads</t>
  </si>
  <si>
    <t>https://api.github.com/repos/cpierard/VentilationCoefficient_MexicoCity/issues{/number}</t>
  </si>
  <si>
    <t>https://api.github.com/repos/cpierard/VentilationCoefficient_MexicoCity/pulls{/number}</t>
  </si>
  <si>
    <t>https://api.github.com/repos/cpierard/VentilationCoefficient_MexicoCity/milestones{/number}</t>
  </si>
  <si>
    <t>https://api.github.com/repos/cpierard/VentilationCoefficient_MexicoCity/notifications{?since,all,participating}</t>
  </si>
  <si>
    <t>https://api.github.com/repos/cpierard/VentilationCoefficient_MexicoCity/labels{/name}</t>
  </si>
  <si>
    <t>https://api.github.com/repos/cpierard/VentilationCoefficient_MexicoCity/releases{/id}</t>
  </si>
  <si>
    <t>https://api.github.com/repos/cpierard/VentilationCoefficient_MexicoCity/deployments</t>
  </si>
  <si>
    <t>2021-12-28T16:39:43Z</t>
  </si>
  <si>
    <t>2022-01-02T18:06:06Z</t>
  </si>
  <si>
    <t>2022-01-02T18:06:03Z</t>
  </si>
  <si>
    <t>git://github.com/cpierard/VentilationCoefficient_MexicoCity.git</t>
  </si>
  <si>
    <t>git@github.com:cpierard/VentilationCoefficient_MexicoCity.git</t>
  </si>
  <si>
    <t>https://github.com/cpierard/VentilationCoefficient_MexicoCity.git</t>
  </si>
  <si>
    <t>MDEwOlJlcG9zaXRvcnkzNTMxMzc0NTI=</t>
  </si>
  <si>
    <t>childdevdata</t>
  </si>
  <si>
    <t>D-score/childdevdata</t>
  </si>
  <si>
    <t>D-score</t>
  </si>
  <si>
    <t>https://github.com/D-score/childdevdata</t>
  </si>
  <si>
    <t>Child Development Data</t>
  </si>
  <si>
    <t>https://api.github.com/repos/D-score/childdevdata</t>
  </si>
  <si>
    <t>https://api.github.com/repos/D-score/childdevdata/forks</t>
  </si>
  <si>
    <t>https://api.github.com/repos/D-score/childdevdata/keys{/key_id}</t>
  </si>
  <si>
    <t>https://api.github.com/repos/D-score/childdevdata/collaborators{/collaborator}</t>
  </si>
  <si>
    <t>https://api.github.com/repos/D-score/childdevdata/teams</t>
  </si>
  <si>
    <t>https://api.github.com/repos/D-score/childdevdata/hooks</t>
  </si>
  <si>
    <t>https://api.github.com/repos/D-score/childdevdata/issues/events{/number}</t>
  </si>
  <si>
    <t>https://api.github.com/repos/D-score/childdevdata/events</t>
  </si>
  <si>
    <t>https://api.github.com/repos/D-score/childdevdata/assignees{/user}</t>
  </si>
  <si>
    <t>https://api.github.com/repos/D-score/childdevdata/branches{/branch}</t>
  </si>
  <si>
    <t>https://api.github.com/repos/D-score/childdevdata/tags</t>
  </si>
  <si>
    <t>https://api.github.com/repos/D-score/childdevdata/git/blobs{/sha}</t>
  </si>
  <si>
    <t>https://api.github.com/repos/D-score/childdevdata/git/tags{/sha}</t>
  </si>
  <si>
    <t>https://api.github.com/repos/D-score/childdevdata/git/refs{/sha}</t>
  </si>
  <si>
    <t>https://api.github.com/repos/D-score/childdevdata/git/trees{/sha}</t>
  </si>
  <si>
    <t>https://api.github.com/repos/D-score/childdevdata/statuses/{sha}</t>
  </si>
  <si>
    <t>https://api.github.com/repos/D-score/childdevdata/languages</t>
  </si>
  <si>
    <t>https://api.github.com/repos/D-score/childdevdata/stargazers</t>
  </si>
  <si>
    <t>https://api.github.com/repos/D-score/childdevdata/contributors</t>
  </si>
  <si>
    <t>https://api.github.com/repos/D-score/childdevdata/subscribers</t>
  </si>
  <si>
    <t>https://api.github.com/repos/D-score/childdevdata/subscription</t>
  </si>
  <si>
    <t>https://api.github.com/repos/D-score/childdevdata/commits{/sha}</t>
  </si>
  <si>
    <t>https://api.github.com/repos/D-score/childdevdata/git/commits{/sha}</t>
  </si>
  <si>
    <t>https://api.github.com/repos/D-score/childdevdata/comments{/number}</t>
  </si>
  <si>
    <t>https://api.github.com/repos/D-score/childdevdata/issues/comments{/number}</t>
  </si>
  <si>
    <t>https://api.github.com/repos/D-score/childdevdata/contents/{+path}</t>
  </si>
  <si>
    <t>https://api.github.com/repos/D-score/childdevdata/compare/{base}...{head}</t>
  </si>
  <si>
    <t>https://api.github.com/repos/D-score/childdevdata/merges</t>
  </si>
  <si>
    <t>https://api.github.com/repos/D-score/childdevdata/{archive_format}{/ref}</t>
  </si>
  <si>
    <t>https://api.github.com/repos/D-score/childdevdata/downloads</t>
  </si>
  <si>
    <t>https://api.github.com/repos/D-score/childdevdata/issues{/number}</t>
  </si>
  <si>
    <t>https://api.github.com/repos/D-score/childdevdata/pulls{/number}</t>
  </si>
  <si>
    <t>https://api.github.com/repos/D-score/childdevdata/milestones{/number}</t>
  </si>
  <si>
    <t>https://api.github.com/repos/D-score/childdevdata/notifications{?since,all,participating}</t>
  </si>
  <si>
    <t>https://api.github.com/repos/D-score/childdevdata/labels{/name}</t>
  </si>
  <si>
    <t>https://api.github.com/repos/D-score/childdevdata/releases{/id}</t>
  </si>
  <si>
    <t>https://api.github.com/repos/D-score/childdevdata/deployments</t>
  </si>
  <si>
    <t>2021-03-30T20:48:32Z</t>
  </si>
  <si>
    <t>2021-04-19T10:13:12Z</t>
  </si>
  <si>
    <t>2021-04-19T10:13:09Z</t>
  </si>
  <si>
    <t>git://github.com/D-score/childdevdata.git</t>
  </si>
  <si>
    <t>git@github.com:D-score/childdevdata.git</t>
  </si>
  <si>
    <t>https://github.com/D-score/childdevdata.git</t>
  </si>
  <si>
    <t>https://d-score.org/childdevdata</t>
  </si>
  <si>
    <t>['child-development', 'd-score', 'dataset']</t>
  </si>
  <si>
    <t>MDEwOlJlcG9zaXRvcnkyNTYxNDkzMjg=</t>
  </si>
  <si>
    <t>dbook-apps</t>
  </si>
  <si>
    <t>D-score/dbook-apps</t>
  </si>
  <si>
    <t>https://github.com/D-score/dbook-apps</t>
  </si>
  <si>
    <t>Embed trelliscope apps into the dbook series</t>
  </si>
  <si>
    <t>https://api.github.com/repos/D-score/dbook-apps</t>
  </si>
  <si>
    <t>https://api.github.com/repos/D-score/dbook-apps/forks</t>
  </si>
  <si>
    <t>https://api.github.com/repos/D-score/dbook-apps/keys{/key_id}</t>
  </si>
  <si>
    <t>https://api.github.com/repos/D-score/dbook-apps/collaborators{/collaborator}</t>
  </si>
  <si>
    <t>https://api.github.com/repos/D-score/dbook-apps/teams</t>
  </si>
  <si>
    <t>https://api.github.com/repos/D-score/dbook-apps/hooks</t>
  </si>
  <si>
    <t>https://api.github.com/repos/D-score/dbook-apps/issues/events{/number}</t>
  </si>
  <si>
    <t>https://api.github.com/repos/D-score/dbook-apps/events</t>
  </si>
  <si>
    <t>https://api.github.com/repos/D-score/dbook-apps/assignees{/user}</t>
  </si>
  <si>
    <t>https://api.github.com/repos/D-score/dbook-apps/branches{/branch}</t>
  </si>
  <si>
    <t>https://api.github.com/repos/D-score/dbook-apps/tags</t>
  </si>
  <si>
    <t>https://api.github.com/repos/D-score/dbook-apps/git/blobs{/sha}</t>
  </si>
  <si>
    <t>https://api.github.com/repos/D-score/dbook-apps/git/tags{/sha}</t>
  </si>
  <si>
    <t>https://api.github.com/repos/D-score/dbook-apps/git/refs{/sha}</t>
  </si>
  <si>
    <t>https://api.github.com/repos/D-score/dbook-apps/git/trees{/sha}</t>
  </si>
  <si>
    <t>https://api.github.com/repos/D-score/dbook-apps/statuses/{sha}</t>
  </si>
  <si>
    <t>https://api.github.com/repos/D-score/dbook-apps/languages</t>
  </si>
  <si>
    <t>https://api.github.com/repos/D-score/dbook-apps/stargazers</t>
  </si>
  <si>
    <t>https://api.github.com/repos/D-score/dbook-apps/contributors</t>
  </si>
  <si>
    <t>https://api.github.com/repos/D-score/dbook-apps/subscribers</t>
  </si>
  <si>
    <t>https://api.github.com/repos/D-score/dbook-apps/subscription</t>
  </si>
  <si>
    <t>https://api.github.com/repos/D-score/dbook-apps/commits{/sha}</t>
  </si>
  <si>
    <t>https://api.github.com/repos/D-score/dbook-apps/git/commits{/sha}</t>
  </si>
  <si>
    <t>https://api.github.com/repos/D-score/dbook-apps/comments{/number}</t>
  </si>
  <si>
    <t>https://api.github.com/repos/D-score/dbook-apps/issues/comments{/number}</t>
  </si>
  <si>
    <t>https://api.github.com/repos/D-score/dbook-apps/contents/{+path}</t>
  </si>
  <si>
    <t>https://api.github.com/repos/D-score/dbook-apps/compare/{base}...{head}</t>
  </si>
  <si>
    <t>https://api.github.com/repos/D-score/dbook-apps/merges</t>
  </si>
  <si>
    <t>https://api.github.com/repos/D-score/dbook-apps/{archive_format}{/ref}</t>
  </si>
  <si>
    <t>https://api.github.com/repos/D-score/dbook-apps/downloads</t>
  </si>
  <si>
    <t>https://api.github.com/repos/D-score/dbook-apps/issues{/number}</t>
  </si>
  <si>
    <t>https://api.github.com/repos/D-score/dbook-apps/pulls{/number}</t>
  </si>
  <si>
    <t>https://api.github.com/repos/D-score/dbook-apps/milestones{/number}</t>
  </si>
  <si>
    <t>https://api.github.com/repos/D-score/dbook-apps/notifications{?since,all,participating}</t>
  </si>
  <si>
    <t>https://api.github.com/repos/D-score/dbook-apps/labels{/name}</t>
  </si>
  <si>
    <t>https://api.github.com/repos/D-score/dbook-apps/releases{/id}</t>
  </si>
  <si>
    <t>https://api.github.com/repos/D-score/dbook-apps/deployments</t>
  </si>
  <si>
    <t>2020-04-16T08:04:40Z</t>
  </si>
  <si>
    <t>2020-12-09T11:49:12Z</t>
  </si>
  <si>
    <t>2020-12-09T11:49:09Z</t>
  </si>
  <si>
    <t>git://github.com/D-score/dbook-apps.git</t>
  </si>
  <si>
    <t>git@github.com:D-score/dbook-apps.git</t>
  </si>
  <si>
    <t>https://github.com/D-score/dbook-apps.git</t>
  </si>
  <si>
    <t>GNU Lesser General Public License v3.0</t>
  </si>
  <si>
    <t>MDEwOlJlcG9zaXRvcnkxMjgwNjY3MTI=</t>
  </si>
  <si>
    <t>dbook1</t>
  </si>
  <si>
    <t>D-score/dbook1</t>
  </si>
  <si>
    <t>https://github.com/D-score/dbook1</t>
  </si>
  <si>
    <t>Booklet I: D-score: Turning milestones into measurement</t>
  </si>
  <si>
    <t>https://api.github.com/repos/D-score/dbook1</t>
  </si>
  <si>
    <t>https://api.github.com/repos/D-score/dbook1/forks</t>
  </si>
  <si>
    <t>https://api.github.com/repos/D-score/dbook1/keys{/key_id}</t>
  </si>
  <si>
    <t>https://api.github.com/repos/D-score/dbook1/collaborators{/collaborator}</t>
  </si>
  <si>
    <t>https://api.github.com/repos/D-score/dbook1/teams</t>
  </si>
  <si>
    <t>https://api.github.com/repos/D-score/dbook1/hooks</t>
  </si>
  <si>
    <t>https://api.github.com/repos/D-score/dbook1/issues/events{/number}</t>
  </si>
  <si>
    <t>https://api.github.com/repos/D-score/dbook1/events</t>
  </si>
  <si>
    <t>https://api.github.com/repos/D-score/dbook1/assignees{/user}</t>
  </si>
  <si>
    <t>https://api.github.com/repos/D-score/dbook1/branches{/branch}</t>
  </si>
  <si>
    <t>https://api.github.com/repos/D-score/dbook1/tags</t>
  </si>
  <si>
    <t>https://api.github.com/repos/D-score/dbook1/git/blobs{/sha}</t>
  </si>
  <si>
    <t>https://api.github.com/repos/D-score/dbook1/git/tags{/sha}</t>
  </si>
  <si>
    <t>https://api.github.com/repos/D-score/dbook1/git/refs{/sha}</t>
  </si>
  <si>
    <t>https://api.github.com/repos/D-score/dbook1/git/trees{/sha}</t>
  </si>
  <si>
    <t>https://api.github.com/repos/D-score/dbook1/statuses/{sha}</t>
  </si>
  <si>
    <t>https://api.github.com/repos/D-score/dbook1/languages</t>
  </si>
  <si>
    <t>https://api.github.com/repos/D-score/dbook1/stargazers</t>
  </si>
  <si>
    <t>https://api.github.com/repos/D-score/dbook1/contributors</t>
  </si>
  <si>
    <t>https://api.github.com/repos/D-score/dbook1/subscribers</t>
  </si>
  <si>
    <t>https://api.github.com/repos/D-score/dbook1/subscription</t>
  </si>
  <si>
    <t>https://api.github.com/repos/D-score/dbook1/commits{/sha}</t>
  </si>
  <si>
    <t>https://api.github.com/repos/D-score/dbook1/git/commits{/sha}</t>
  </si>
  <si>
    <t>https://api.github.com/repos/D-score/dbook1/comments{/number}</t>
  </si>
  <si>
    <t>https://api.github.com/repos/D-score/dbook1/issues/comments{/number}</t>
  </si>
  <si>
    <t>https://api.github.com/repos/D-score/dbook1/contents/{+path}</t>
  </si>
  <si>
    <t>https://api.github.com/repos/D-score/dbook1/compare/{base}...{head}</t>
  </si>
  <si>
    <t>https://api.github.com/repos/D-score/dbook1/merges</t>
  </si>
  <si>
    <t>https://api.github.com/repos/D-score/dbook1/{archive_format}{/ref}</t>
  </si>
  <si>
    <t>https://api.github.com/repos/D-score/dbook1/downloads</t>
  </si>
  <si>
    <t>https://api.github.com/repos/D-score/dbook1/issues{/number}</t>
  </si>
  <si>
    <t>https://api.github.com/repos/D-score/dbook1/pulls{/number}</t>
  </si>
  <si>
    <t>https://api.github.com/repos/D-score/dbook1/milestones{/number}</t>
  </si>
  <si>
    <t>https://api.github.com/repos/D-score/dbook1/notifications{?since,all,participating}</t>
  </si>
  <si>
    <t>https://api.github.com/repos/D-score/dbook1/labels{/name}</t>
  </si>
  <si>
    <t>https://api.github.com/repos/D-score/dbook1/releases{/id}</t>
  </si>
  <si>
    <t>https://api.github.com/repos/D-score/dbook1/deployments</t>
  </si>
  <si>
    <t>2018-04-04T13:33:31Z</t>
  </si>
  <si>
    <t>2021-02-23T10:53:59Z</t>
  </si>
  <si>
    <t>2021-02-23T10:53:57Z</t>
  </si>
  <si>
    <t>git://github.com/D-score/dbook1.git</t>
  </si>
  <si>
    <t>git@github.com:D-score/dbook1.git</t>
  </si>
  <si>
    <t>https://github.com/D-score/dbook1.git</t>
  </si>
  <si>
    <t>https://d-score.org/dbook1/</t>
  </si>
  <si>
    <t>['child-development']</t>
  </si>
  <si>
    <t>MDEwOlJlcG9zaXRvcnkxMjgxMTI5OTE=</t>
  </si>
  <si>
    <t>dbook2</t>
  </si>
  <si>
    <t>D-score/dbook2</t>
  </si>
  <si>
    <t>https://github.com/D-score/dbook2</t>
  </si>
  <si>
    <t>Booklet II: D-score: Tuning instruments to unity</t>
  </si>
  <si>
    <t>https://api.github.com/repos/D-score/dbook2</t>
  </si>
  <si>
    <t>https://api.github.com/repos/D-score/dbook2/forks</t>
  </si>
  <si>
    <t>https://api.github.com/repos/D-score/dbook2/keys{/key_id}</t>
  </si>
  <si>
    <t>https://api.github.com/repos/D-score/dbook2/collaborators{/collaborator}</t>
  </si>
  <si>
    <t>https://api.github.com/repos/D-score/dbook2/teams</t>
  </si>
  <si>
    <t>https://api.github.com/repos/D-score/dbook2/hooks</t>
  </si>
  <si>
    <t>https://api.github.com/repos/D-score/dbook2/issues/events{/number}</t>
  </si>
  <si>
    <t>https://api.github.com/repos/D-score/dbook2/events</t>
  </si>
  <si>
    <t>https://api.github.com/repos/D-score/dbook2/assignees{/user}</t>
  </si>
  <si>
    <t>https://api.github.com/repos/D-score/dbook2/branches{/branch}</t>
  </si>
  <si>
    <t>https://api.github.com/repos/D-score/dbook2/tags</t>
  </si>
  <si>
    <t>https://api.github.com/repos/D-score/dbook2/git/blobs{/sha}</t>
  </si>
  <si>
    <t>https://api.github.com/repos/D-score/dbook2/git/tags{/sha}</t>
  </si>
  <si>
    <t>https://api.github.com/repos/D-score/dbook2/git/refs{/sha}</t>
  </si>
  <si>
    <t>https://api.github.com/repos/D-score/dbook2/git/trees{/sha}</t>
  </si>
  <si>
    <t>https://api.github.com/repos/D-score/dbook2/statuses/{sha}</t>
  </si>
  <si>
    <t>https://api.github.com/repos/D-score/dbook2/languages</t>
  </si>
  <si>
    <t>https://api.github.com/repos/D-score/dbook2/stargazers</t>
  </si>
  <si>
    <t>https://api.github.com/repos/D-score/dbook2/contributors</t>
  </si>
  <si>
    <t>https://api.github.com/repos/D-score/dbook2/subscribers</t>
  </si>
  <si>
    <t>https://api.github.com/repos/D-score/dbook2/subscription</t>
  </si>
  <si>
    <t>https://api.github.com/repos/D-score/dbook2/commits{/sha}</t>
  </si>
  <si>
    <t>https://api.github.com/repos/D-score/dbook2/git/commits{/sha}</t>
  </si>
  <si>
    <t>https://api.github.com/repos/D-score/dbook2/comments{/number}</t>
  </si>
  <si>
    <t>https://api.github.com/repos/D-score/dbook2/issues/comments{/number}</t>
  </si>
  <si>
    <t>https://api.github.com/repos/D-score/dbook2/contents/{+path}</t>
  </si>
  <si>
    <t>https://api.github.com/repos/D-score/dbook2/compare/{base}...{head}</t>
  </si>
  <si>
    <t>https://api.github.com/repos/D-score/dbook2/merges</t>
  </si>
  <si>
    <t>https://api.github.com/repos/D-score/dbook2/{archive_format}{/ref}</t>
  </si>
  <si>
    <t>https://api.github.com/repos/D-score/dbook2/downloads</t>
  </si>
  <si>
    <t>https://api.github.com/repos/D-score/dbook2/issues{/number}</t>
  </si>
  <si>
    <t>https://api.github.com/repos/D-score/dbook2/pulls{/number}</t>
  </si>
  <si>
    <t>https://api.github.com/repos/D-score/dbook2/milestones{/number}</t>
  </si>
  <si>
    <t>https://api.github.com/repos/D-score/dbook2/notifications{?since,all,participating}</t>
  </si>
  <si>
    <t>https://api.github.com/repos/D-score/dbook2/labels{/name}</t>
  </si>
  <si>
    <t>https://api.github.com/repos/D-score/dbook2/releases{/id}</t>
  </si>
  <si>
    <t>https://api.github.com/repos/D-score/dbook2/deployments</t>
  </si>
  <si>
    <t>2018-04-04T19:44:24Z</t>
  </si>
  <si>
    <t>2021-05-07T12:25:51Z</t>
  </si>
  <si>
    <t>2021-05-07T12:25:45Z</t>
  </si>
  <si>
    <t>git://github.com/D-score/dbook2.git</t>
  </si>
  <si>
    <t>git@github.com:D-score/dbook2.git</t>
  </si>
  <si>
    <t>https://github.com/D-score/dbook2.git</t>
  </si>
  <si>
    <t>https://d-score.org/dbook2/</t>
  </si>
  <si>
    <t>MDEwOlJlcG9zaXRvcnk1MjYxMzcyMQ==</t>
  </si>
  <si>
    <t>dscore</t>
  </si>
  <si>
    <t>D-score/dscore</t>
  </si>
  <si>
    <t>https://github.com/D-score/dscore</t>
  </si>
  <si>
    <t>D-score for Child Development</t>
  </si>
  <si>
    <t>https://api.github.com/repos/D-score/dscore</t>
  </si>
  <si>
    <t>https://api.github.com/repos/D-score/dscore/forks</t>
  </si>
  <si>
    <t>https://api.github.com/repos/D-score/dscore/keys{/key_id}</t>
  </si>
  <si>
    <t>https://api.github.com/repos/D-score/dscore/collaborators{/collaborator}</t>
  </si>
  <si>
    <t>https://api.github.com/repos/D-score/dscore/teams</t>
  </si>
  <si>
    <t>https://api.github.com/repos/D-score/dscore/hooks</t>
  </si>
  <si>
    <t>https://api.github.com/repos/D-score/dscore/issues/events{/number}</t>
  </si>
  <si>
    <t>https://api.github.com/repos/D-score/dscore/events</t>
  </si>
  <si>
    <t>https://api.github.com/repos/D-score/dscore/assignees{/user}</t>
  </si>
  <si>
    <t>https://api.github.com/repos/D-score/dscore/branches{/branch}</t>
  </si>
  <si>
    <t>https://api.github.com/repos/D-score/dscore/tags</t>
  </si>
  <si>
    <t>https://api.github.com/repos/D-score/dscore/git/blobs{/sha}</t>
  </si>
  <si>
    <t>https://api.github.com/repos/D-score/dscore/git/tags{/sha}</t>
  </si>
  <si>
    <t>https://api.github.com/repos/D-score/dscore/git/refs{/sha}</t>
  </si>
  <si>
    <t>https://api.github.com/repos/D-score/dscore/git/trees{/sha}</t>
  </si>
  <si>
    <t>https://api.github.com/repos/D-score/dscore/statuses/{sha}</t>
  </si>
  <si>
    <t>https://api.github.com/repos/D-score/dscore/languages</t>
  </si>
  <si>
    <t>https://api.github.com/repos/D-score/dscore/stargazers</t>
  </si>
  <si>
    <t>https://api.github.com/repos/D-score/dscore/contributors</t>
  </si>
  <si>
    <t>https://api.github.com/repos/D-score/dscore/subscribers</t>
  </si>
  <si>
    <t>https://api.github.com/repos/D-score/dscore/subscription</t>
  </si>
  <si>
    <t>https://api.github.com/repos/D-score/dscore/commits{/sha}</t>
  </si>
  <si>
    <t>https://api.github.com/repos/D-score/dscore/git/commits{/sha}</t>
  </si>
  <si>
    <t>https://api.github.com/repos/D-score/dscore/comments{/number}</t>
  </si>
  <si>
    <t>https://api.github.com/repos/D-score/dscore/issues/comments{/number}</t>
  </si>
  <si>
    <t>https://api.github.com/repos/D-score/dscore/contents/{+path}</t>
  </si>
  <si>
    <t>https://api.github.com/repos/D-score/dscore/compare/{base}...{head}</t>
  </si>
  <si>
    <t>https://api.github.com/repos/D-score/dscore/merges</t>
  </si>
  <si>
    <t>https://api.github.com/repos/D-score/dscore/{archive_format}{/ref}</t>
  </si>
  <si>
    <t>https://api.github.com/repos/D-score/dscore/downloads</t>
  </si>
  <si>
    <t>https://api.github.com/repos/D-score/dscore/issues{/number}</t>
  </si>
  <si>
    <t>https://api.github.com/repos/D-score/dscore/pulls{/number}</t>
  </si>
  <si>
    <t>https://api.github.com/repos/D-score/dscore/milestones{/number}</t>
  </si>
  <si>
    <t>https://api.github.com/repos/D-score/dscore/notifications{?since,all,participating}</t>
  </si>
  <si>
    <t>https://api.github.com/repos/D-score/dscore/labels{/name}</t>
  </si>
  <si>
    <t>https://api.github.com/repos/D-score/dscore/releases{/id}</t>
  </si>
  <si>
    <t>https://api.github.com/repos/D-score/dscore/deployments</t>
  </si>
  <si>
    <t>2016-02-26T15:32:29Z</t>
  </si>
  <si>
    <t>2021-12-21T12:50:03Z</t>
  </si>
  <si>
    <t>2021-10-16T15:02:00Z</t>
  </si>
  <si>
    <t>git://github.com/D-score/dscore.git</t>
  </si>
  <si>
    <t>git@github.com:D-score/dscore.git</t>
  </si>
  <si>
    <t>https://github.com/D-score/dscore.git</t>
  </si>
  <si>
    <t>https://d-score.org/dscore/</t>
  </si>
  <si>
    <t>['child-development', 'd-score', 'daz', 'developmental-trajectories', 'growth-charts', 'rasch-model']</t>
  </si>
  <si>
    <t>MDEwOlJlcG9zaXRvcnkxODM2Mzk=</t>
  </si>
  <si>
    <t>automtmm</t>
  </si>
  <si>
    <t>daob/automtmm</t>
  </si>
  <si>
    <t>daob</t>
  </si>
  <si>
    <t>https://github.com/daob/automtmm</t>
  </si>
  <si>
    <t>A program for the automatic analysis of MTMM data</t>
  </si>
  <si>
    <t>https://api.github.com/repos/daob/automtmm</t>
  </si>
  <si>
    <t>https://api.github.com/repos/daob/automtmm/forks</t>
  </si>
  <si>
    <t>https://api.github.com/repos/daob/automtmm/keys{/key_id}</t>
  </si>
  <si>
    <t>https://api.github.com/repos/daob/automtmm/collaborators{/collaborator}</t>
  </si>
  <si>
    <t>https://api.github.com/repos/daob/automtmm/teams</t>
  </si>
  <si>
    <t>https://api.github.com/repos/daob/automtmm/hooks</t>
  </si>
  <si>
    <t>https://api.github.com/repos/daob/automtmm/issues/events{/number}</t>
  </si>
  <si>
    <t>https://api.github.com/repos/daob/automtmm/events</t>
  </si>
  <si>
    <t>https://api.github.com/repos/daob/automtmm/assignees{/user}</t>
  </si>
  <si>
    <t>https://api.github.com/repos/daob/automtmm/branches{/branch}</t>
  </si>
  <si>
    <t>https://api.github.com/repos/daob/automtmm/tags</t>
  </si>
  <si>
    <t>https://api.github.com/repos/daob/automtmm/git/blobs{/sha}</t>
  </si>
  <si>
    <t>https://api.github.com/repos/daob/automtmm/git/tags{/sha}</t>
  </si>
  <si>
    <t>https://api.github.com/repos/daob/automtmm/git/refs{/sha}</t>
  </si>
  <si>
    <t>https://api.github.com/repos/daob/automtmm/git/trees{/sha}</t>
  </si>
  <si>
    <t>https://api.github.com/repos/daob/automtmm/statuses/{sha}</t>
  </si>
  <si>
    <t>https://api.github.com/repos/daob/automtmm/languages</t>
  </si>
  <si>
    <t>https://api.github.com/repos/daob/automtmm/stargazers</t>
  </si>
  <si>
    <t>https://api.github.com/repos/daob/automtmm/contributors</t>
  </si>
  <si>
    <t>https://api.github.com/repos/daob/automtmm/subscribers</t>
  </si>
  <si>
    <t>https://api.github.com/repos/daob/automtmm/subscription</t>
  </si>
  <si>
    <t>https://api.github.com/repos/daob/automtmm/commits{/sha}</t>
  </si>
  <si>
    <t>https://api.github.com/repos/daob/automtmm/git/commits{/sha}</t>
  </si>
  <si>
    <t>https://api.github.com/repos/daob/automtmm/comments{/number}</t>
  </si>
  <si>
    <t>https://api.github.com/repos/daob/automtmm/issues/comments{/number}</t>
  </si>
  <si>
    <t>https://api.github.com/repos/daob/automtmm/contents/{+path}</t>
  </si>
  <si>
    <t>https://api.github.com/repos/daob/automtmm/compare/{base}...{head}</t>
  </si>
  <si>
    <t>https://api.github.com/repos/daob/automtmm/merges</t>
  </si>
  <si>
    <t>https://api.github.com/repos/daob/automtmm/{archive_format}{/ref}</t>
  </si>
  <si>
    <t>https://api.github.com/repos/daob/automtmm/downloads</t>
  </si>
  <si>
    <t>https://api.github.com/repos/daob/automtmm/issues{/number}</t>
  </si>
  <si>
    <t>https://api.github.com/repos/daob/automtmm/pulls{/number}</t>
  </si>
  <si>
    <t>https://api.github.com/repos/daob/automtmm/milestones{/number}</t>
  </si>
  <si>
    <t>https://api.github.com/repos/daob/automtmm/notifications{?since,all,participating}</t>
  </si>
  <si>
    <t>https://api.github.com/repos/daob/automtmm/labels{/name}</t>
  </si>
  <si>
    <t>https://api.github.com/repos/daob/automtmm/releases{/id}</t>
  </si>
  <si>
    <t>https://api.github.com/repos/daob/automtmm/deployments</t>
  </si>
  <si>
    <t>2009-04-23T15:18:24Z</t>
  </si>
  <si>
    <t>2019-08-13T14:20:42Z</t>
  </si>
  <si>
    <t>2011-06-02T19:56:06Z</t>
  </si>
  <si>
    <t>git://github.com/daob/automtmm.git</t>
  </si>
  <si>
    <t>git@github.com:daob/automtmm.git</t>
  </si>
  <si>
    <t>https://github.com/daob/automtmm.git</t>
  </si>
  <si>
    <t>http://oberski.surveymethodology.eu/</t>
  </si>
  <si>
    <t>MDEwOlJlcG9zaXRvcnkyMTIxMjAwMQ==</t>
  </si>
  <si>
    <t>EPC-interest-ranking-paper</t>
  </si>
  <si>
    <t>daob/EPC-interest-ranking-paper</t>
  </si>
  <si>
    <t>https://github.com/daob/EPC-interest-ranking-paper</t>
  </si>
  <si>
    <t>https://api.github.com/repos/daob/EPC-interest-ranking-paper</t>
  </si>
  <si>
    <t>https://api.github.com/repos/daob/EPC-interest-ranking-paper/forks</t>
  </si>
  <si>
    <t>https://api.github.com/repos/daob/EPC-interest-ranking-paper/keys{/key_id}</t>
  </si>
  <si>
    <t>https://api.github.com/repos/daob/EPC-interest-ranking-paper/collaborators{/collaborator}</t>
  </si>
  <si>
    <t>https://api.github.com/repos/daob/EPC-interest-ranking-paper/teams</t>
  </si>
  <si>
    <t>https://api.github.com/repos/daob/EPC-interest-ranking-paper/hooks</t>
  </si>
  <si>
    <t>https://api.github.com/repos/daob/EPC-interest-ranking-paper/issues/events{/number}</t>
  </si>
  <si>
    <t>https://api.github.com/repos/daob/EPC-interest-ranking-paper/events</t>
  </si>
  <si>
    <t>https://api.github.com/repos/daob/EPC-interest-ranking-paper/assignees{/user}</t>
  </si>
  <si>
    <t>https://api.github.com/repos/daob/EPC-interest-ranking-paper/branches{/branch}</t>
  </si>
  <si>
    <t>https://api.github.com/repos/daob/EPC-interest-ranking-paper/tags</t>
  </si>
  <si>
    <t>https://api.github.com/repos/daob/EPC-interest-ranking-paper/git/blobs{/sha}</t>
  </si>
  <si>
    <t>https://api.github.com/repos/daob/EPC-interest-ranking-paper/git/tags{/sha}</t>
  </si>
  <si>
    <t>https://api.github.com/repos/daob/EPC-interest-ranking-paper/git/refs{/sha}</t>
  </si>
  <si>
    <t>https://api.github.com/repos/daob/EPC-interest-ranking-paper/git/trees{/sha}</t>
  </si>
  <si>
    <t>https://api.github.com/repos/daob/EPC-interest-ranking-paper/statuses/{sha}</t>
  </si>
  <si>
    <t>https://api.github.com/repos/daob/EPC-interest-ranking-paper/languages</t>
  </si>
  <si>
    <t>https://api.github.com/repos/daob/EPC-interest-ranking-paper/stargazers</t>
  </si>
  <si>
    <t>https://api.github.com/repos/daob/EPC-interest-ranking-paper/contributors</t>
  </si>
  <si>
    <t>https://api.github.com/repos/daob/EPC-interest-ranking-paper/subscribers</t>
  </si>
  <si>
    <t>https://api.github.com/repos/daob/EPC-interest-ranking-paper/subscription</t>
  </si>
  <si>
    <t>https://api.github.com/repos/daob/EPC-interest-ranking-paper/commits{/sha}</t>
  </si>
  <si>
    <t>https://api.github.com/repos/daob/EPC-interest-ranking-paper/git/commits{/sha}</t>
  </si>
  <si>
    <t>https://api.github.com/repos/daob/EPC-interest-ranking-paper/comments{/number}</t>
  </si>
  <si>
    <t>https://api.github.com/repos/daob/EPC-interest-ranking-paper/issues/comments{/number}</t>
  </si>
  <si>
    <t>https://api.github.com/repos/daob/EPC-interest-ranking-paper/contents/{+path}</t>
  </si>
  <si>
    <t>https://api.github.com/repos/daob/EPC-interest-ranking-paper/compare/{base}...{head}</t>
  </si>
  <si>
    <t>https://api.github.com/repos/daob/EPC-interest-ranking-paper/merges</t>
  </si>
  <si>
    <t>https://api.github.com/repos/daob/EPC-interest-ranking-paper/{archive_format}{/ref}</t>
  </si>
  <si>
    <t>https://api.github.com/repos/daob/EPC-interest-ranking-paper/downloads</t>
  </si>
  <si>
    <t>https://api.github.com/repos/daob/EPC-interest-ranking-paper/issues{/number}</t>
  </si>
  <si>
    <t>https://api.github.com/repos/daob/EPC-interest-ranking-paper/pulls{/number}</t>
  </si>
  <si>
    <t>https://api.github.com/repos/daob/EPC-interest-ranking-paper/milestones{/number}</t>
  </si>
  <si>
    <t>https://api.github.com/repos/daob/EPC-interest-ranking-paper/notifications{?since,all,participating}</t>
  </si>
  <si>
    <t>https://api.github.com/repos/daob/EPC-interest-ranking-paper/labels{/name}</t>
  </si>
  <si>
    <t>https://api.github.com/repos/daob/EPC-interest-ranking-paper/releases{/id}</t>
  </si>
  <si>
    <t>https://api.github.com/repos/daob/EPC-interest-ranking-paper/deployments</t>
  </si>
  <si>
    <t>2014-06-25T17:22:41Z</t>
  </si>
  <si>
    <t>2016-01-22T16:42:19Z</t>
  </si>
  <si>
    <t>2016-01-22T16:41:42Z</t>
  </si>
  <si>
    <t>git://github.com/daob/EPC-interest-ranking-paper.git</t>
  </si>
  <si>
    <t>git@github.com:daob/EPC-interest-ranking-paper.git</t>
  </si>
  <si>
    <t>https://github.com/daob/EPC-interest-ranking-paper.git</t>
  </si>
  <si>
    <t>MDEwOlJlcG9zaXRvcnkxOTY0MDEwNjU=</t>
  </si>
  <si>
    <t>esra-ml-course</t>
  </si>
  <si>
    <t>daob/esra-ml-course</t>
  </si>
  <si>
    <t>https://github.com/daob/esra-ml-course</t>
  </si>
  <si>
    <t>Machine learning for survey methodology course taught at ESRA 2019 in Zagreb.</t>
  </si>
  <si>
    <t>https://api.github.com/repos/daob/esra-ml-course</t>
  </si>
  <si>
    <t>https://api.github.com/repos/daob/esra-ml-course/forks</t>
  </si>
  <si>
    <t>https://api.github.com/repos/daob/esra-ml-course/keys{/key_id}</t>
  </si>
  <si>
    <t>https://api.github.com/repos/daob/esra-ml-course/collaborators{/collaborator}</t>
  </si>
  <si>
    <t>https://api.github.com/repos/daob/esra-ml-course/teams</t>
  </si>
  <si>
    <t>https://api.github.com/repos/daob/esra-ml-course/hooks</t>
  </si>
  <si>
    <t>https://api.github.com/repos/daob/esra-ml-course/issues/events{/number}</t>
  </si>
  <si>
    <t>https://api.github.com/repos/daob/esra-ml-course/events</t>
  </si>
  <si>
    <t>https://api.github.com/repos/daob/esra-ml-course/assignees{/user}</t>
  </si>
  <si>
    <t>https://api.github.com/repos/daob/esra-ml-course/branches{/branch}</t>
  </si>
  <si>
    <t>https://api.github.com/repos/daob/esra-ml-course/tags</t>
  </si>
  <si>
    <t>https://api.github.com/repos/daob/esra-ml-course/git/blobs{/sha}</t>
  </si>
  <si>
    <t>https://api.github.com/repos/daob/esra-ml-course/git/tags{/sha}</t>
  </si>
  <si>
    <t>https://api.github.com/repos/daob/esra-ml-course/git/refs{/sha}</t>
  </si>
  <si>
    <t>https://api.github.com/repos/daob/esra-ml-course/git/trees{/sha}</t>
  </si>
  <si>
    <t>https://api.github.com/repos/daob/esra-ml-course/statuses/{sha}</t>
  </si>
  <si>
    <t>https://api.github.com/repos/daob/esra-ml-course/languages</t>
  </si>
  <si>
    <t>https://api.github.com/repos/daob/esra-ml-course/stargazers</t>
  </si>
  <si>
    <t>https://api.github.com/repos/daob/esra-ml-course/contributors</t>
  </si>
  <si>
    <t>https://api.github.com/repos/daob/esra-ml-course/subscribers</t>
  </si>
  <si>
    <t>https://api.github.com/repos/daob/esra-ml-course/subscription</t>
  </si>
  <si>
    <t>https://api.github.com/repos/daob/esra-ml-course/commits{/sha}</t>
  </si>
  <si>
    <t>https://api.github.com/repos/daob/esra-ml-course/git/commits{/sha}</t>
  </si>
  <si>
    <t>https://api.github.com/repos/daob/esra-ml-course/comments{/number}</t>
  </si>
  <si>
    <t>https://api.github.com/repos/daob/esra-ml-course/issues/comments{/number}</t>
  </si>
  <si>
    <t>https://api.github.com/repos/daob/esra-ml-course/contents/{+path}</t>
  </si>
  <si>
    <t>https://api.github.com/repos/daob/esra-ml-course/compare/{base}...{head}</t>
  </si>
  <si>
    <t>https://api.github.com/repos/daob/esra-ml-course/merges</t>
  </si>
  <si>
    <t>https://api.github.com/repos/daob/esra-ml-course/{archive_format}{/ref}</t>
  </si>
  <si>
    <t>https://api.github.com/repos/daob/esra-ml-course/downloads</t>
  </si>
  <si>
    <t>https://api.github.com/repos/daob/esra-ml-course/issues{/number}</t>
  </si>
  <si>
    <t>https://api.github.com/repos/daob/esra-ml-course/pulls{/number}</t>
  </si>
  <si>
    <t>https://api.github.com/repos/daob/esra-ml-course/milestones{/number}</t>
  </si>
  <si>
    <t>https://api.github.com/repos/daob/esra-ml-course/notifications{?since,all,participating}</t>
  </si>
  <si>
    <t>https://api.github.com/repos/daob/esra-ml-course/labels{/name}</t>
  </si>
  <si>
    <t>https://api.github.com/repos/daob/esra-ml-course/releases{/id}</t>
  </si>
  <si>
    <t>https://api.github.com/repos/daob/esra-ml-course/deployments</t>
  </si>
  <si>
    <t>2019-07-11T13:33:07Z</t>
  </si>
  <si>
    <t>2020-02-25T03:50:13Z</t>
  </si>
  <si>
    <t>2019-07-16T12:25:32Z</t>
  </si>
  <si>
    <t>git://github.com/daob/esra-ml-course.git</t>
  </si>
  <si>
    <t>git@github.com:daob/esra-ml-course.git</t>
  </si>
  <si>
    <t>https://github.com/daob/esra-ml-course.git</t>
  </si>
  <si>
    <t>MDEwOlJlcG9zaXRvcnkzNjc0MjIxMQ==</t>
  </si>
  <si>
    <t>ess-research</t>
  </si>
  <si>
    <t>daob/ess-research</t>
  </si>
  <si>
    <t>https://github.com/daob/ess-research</t>
  </si>
  <si>
    <t>Automatically exported from code.google.com/p/ess-research</t>
  </si>
  <si>
    <t>https://api.github.com/repos/daob/ess-research</t>
  </si>
  <si>
    <t>https://api.github.com/repos/daob/ess-research/forks</t>
  </si>
  <si>
    <t>https://api.github.com/repos/daob/ess-research/keys{/key_id}</t>
  </si>
  <si>
    <t>https://api.github.com/repos/daob/ess-research/collaborators{/collaborator}</t>
  </si>
  <si>
    <t>https://api.github.com/repos/daob/ess-research/teams</t>
  </si>
  <si>
    <t>https://api.github.com/repos/daob/ess-research/hooks</t>
  </si>
  <si>
    <t>https://api.github.com/repos/daob/ess-research/issues/events{/number}</t>
  </si>
  <si>
    <t>https://api.github.com/repos/daob/ess-research/events</t>
  </si>
  <si>
    <t>https://api.github.com/repos/daob/ess-research/assignees{/user}</t>
  </si>
  <si>
    <t>https://api.github.com/repos/daob/ess-research/branches{/branch}</t>
  </si>
  <si>
    <t>https://api.github.com/repos/daob/ess-research/tags</t>
  </si>
  <si>
    <t>https://api.github.com/repos/daob/ess-research/git/blobs{/sha}</t>
  </si>
  <si>
    <t>https://api.github.com/repos/daob/ess-research/git/tags{/sha}</t>
  </si>
  <si>
    <t>https://api.github.com/repos/daob/ess-research/git/refs{/sha}</t>
  </si>
  <si>
    <t>https://api.github.com/repos/daob/ess-research/git/trees{/sha}</t>
  </si>
  <si>
    <t>https://api.github.com/repos/daob/ess-research/statuses/{sha}</t>
  </si>
  <si>
    <t>https://api.github.com/repos/daob/ess-research/languages</t>
  </si>
  <si>
    <t>https://api.github.com/repos/daob/ess-research/stargazers</t>
  </si>
  <si>
    <t>https://api.github.com/repos/daob/ess-research/contributors</t>
  </si>
  <si>
    <t>https://api.github.com/repos/daob/ess-research/subscribers</t>
  </si>
  <si>
    <t>https://api.github.com/repos/daob/ess-research/subscription</t>
  </si>
  <si>
    <t>https://api.github.com/repos/daob/ess-research/commits{/sha}</t>
  </si>
  <si>
    <t>https://api.github.com/repos/daob/ess-research/git/commits{/sha}</t>
  </si>
  <si>
    <t>https://api.github.com/repos/daob/ess-research/comments{/number}</t>
  </si>
  <si>
    <t>https://api.github.com/repos/daob/ess-research/issues/comments{/number}</t>
  </si>
  <si>
    <t>https://api.github.com/repos/daob/ess-research/contents/{+path}</t>
  </si>
  <si>
    <t>https://api.github.com/repos/daob/ess-research/compare/{base}...{head}</t>
  </si>
  <si>
    <t>https://api.github.com/repos/daob/ess-research/merges</t>
  </si>
  <si>
    <t>https://api.github.com/repos/daob/ess-research/{archive_format}{/ref}</t>
  </si>
  <si>
    <t>https://api.github.com/repos/daob/ess-research/downloads</t>
  </si>
  <si>
    <t>https://api.github.com/repos/daob/ess-research/issues{/number}</t>
  </si>
  <si>
    <t>https://api.github.com/repos/daob/ess-research/pulls{/number}</t>
  </si>
  <si>
    <t>https://api.github.com/repos/daob/ess-research/milestones{/number}</t>
  </si>
  <si>
    <t>https://api.github.com/repos/daob/ess-research/notifications{?since,all,participating}</t>
  </si>
  <si>
    <t>https://api.github.com/repos/daob/ess-research/labels{/name}</t>
  </si>
  <si>
    <t>https://api.github.com/repos/daob/ess-research/releases{/id}</t>
  </si>
  <si>
    <t>https://api.github.com/repos/daob/ess-research/deployments</t>
  </si>
  <si>
    <t>2015-06-02T15:22:02Z</t>
  </si>
  <si>
    <t>2015-06-02T15:25:01Z</t>
  </si>
  <si>
    <t>2015-06-02T15:24:59Z</t>
  </si>
  <si>
    <t>git://github.com/daob/ess-research.git</t>
  </si>
  <si>
    <t>git@github.com:daob/ess-research.git</t>
  </si>
  <si>
    <t>https://github.com/daob/ess-research.git</t>
  </si>
  <si>
    <t>MDEwOlJlcG9zaXRvcnkyMzg0Nzg=</t>
  </si>
  <si>
    <t>JruleMplus</t>
  </si>
  <si>
    <t>daob/JruleMplus</t>
  </si>
  <si>
    <t>https://github.com/daob/JruleMplus</t>
  </si>
  <si>
    <t>Judgement rule aid for structural equation models</t>
  </si>
  <si>
    <t>https://api.github.com/repos/daob/JruleMplus</t>
  </si>
  <si>
    <t>https://api.github.com/repos/daob/JruleMplus/forks</t>
  </si>
  <si>
    <t>https://api.github.com/repos/daob/JruleMplus/keys{/key_id}</t>
  </si>
  <si>
    <t>https://api.github.com/repos/daob/JruleMplus/collaborators{/collaborator}</t>
  </si>
  <si>
    <t>https://api.github.com/repos/daob/JruleMplus/teams</t>
  </si>
  <si>
    <t>https://api.github.com/repos/daob/JruleMplus/hooks</t>
  </si>
  <si>
    <t>https://api.github.com/repos/daob/JruleMplus/issues/events{/number}</t>
  </si>
  <si>
    <t>https://api.github.com/repos/daob/JruleMplus/events</t>
  </si>
  <si>
    <t>https://api.github.com/repos/daob/JruleMplus/assignees{/user}</t>
  </si>
  <si>
    <t>https://api.github.com/repos/daob/JruleMplus/branches{/branch}</t>
  </si>
  <si>
    <t>https://api.github.com/repos/daob/JruleMplus/tags</t>
  </si>
  <si>
    <t>https://api.github.com/repos/daob/JruleMplus/git/blobs{/sha}</t>
  </si>
  <si>
    <t>https://api.github.com/repos/daob/JruleMplus/git/tags{/sha}</t>
  </si>
  <si>
    <t>https://api.github.com/repos/daob/JruleMplus/git/refs{/sha}</t>
  </si>
  <si>
    <t>https://api.github.com/repos/daob/JruleMplus/git/trees{/sha}</t>
  </si>
  <si>
    <t>https://api.github.com/repos/daob/JruleMplus/statuses/{sha}</t>
  </si>
  <si>
    <t>https://api.github.com/repos/daob/JruleMplus/languages</t>
  </si>
  <si>
    <t>https://api.github.com/repos/daob/JruleMplus/stargazers</t>
  </si>
  <si>
    <t>https://api.github.com/repos/daob/JruleMplus/contributors</t>
  </si>
  <si>
    <t>https://api.github.com/repos/daob/JruleMplus/subscribers</t>
  </si>
  <si>
    <t>https://api.github.com/repos/daob/JruleMplus/subscription</t>
  </si>
  <si>
    <t>https://api.github.com/repos/daob/JruleMplus/commits{/sha}</t>
  </si>
  <si>
    <t>https://api.github.com/repos/daob/JruleMplus/git/commits{/sha}</t>
  </si>
  <si>
    <t>https://api.github.com/repos/daob/JruleMplus/comments{/number}</t>
  </si>
  <si>
    <t>https://api.github.com/repos/daob/JruleMplus/issues/comments{/number}</t>
  </si>
  <si>
    <t>https://api.github.com/repos/daob/JruleMplus/contents/{+path}</t>
  </si>
  <si>
    <t>https://api.github.com/repos/daob/JruleMplus/compare/{base}...{head}</t>
  </si>
  <si>
    <t>https://api.github.com/repos/daob/JruleMplus/merges</t>
  </si>
  <si>
    <t>https://api.github.com/repos/daob/JruleMplus/{archive_format}{/ref}</t>
  </si>
  <si>
    <t>https://api.github.com/repos/daob/JruleMplus/downloads</t>
  </si>
  <si>
    <t>https://api.github.com/repos/daob/JruleMplus/issues{/number}</t>
  </si>
  <si>
    <t>https://api.github.com/repos/daob/JruleMplus/pulls{/number}</t>
  </si>
  <si>
    <t>https://api.github.com/repos/daob/JruleMplus/milestones{/number}</t>
  </si>
  <si>
    <t>https://api.github.com/repos/daob/JruleMplus/notifications{?since,all,participating}</t>
  </si>
  <si>
    <t>https://api.github.com/repos/daob/JruleMplus/labels{/name}</t>
  </si>
  <si>
    <t>https://api.github.com/repos/daob/JruleMplus/releases{/id}</t>
  </si>
  <si>
    <t>https://api.github.com/repos/daob/JruleMplus/deployments</t>
  </si>
  <si>
    <t>2009-06-28T23:33:48Z</t>
  </si>
  <si>
    <t>2020-02-25T03:43:09Z</t>
  </si>
  <si>
    <t>2014-06-25T17:04:03Z</t>
  </si>
  <si>
    <t>git://github.com/daob/JruleMplus.git</t>
  </si>
  <si>
    <t>git@github.com:daob/JruleMplus.git</t>
  </si>
  <si>
    <t>https://github.com/daob/JruleMplus.git</t>
  </si>
  <si>
    <t>http://daob.org/</t>
  </si>
  <si>
    <t>MDEwOlJlcG9zaXRvcnkyMDU0MTIzNw==</t>
  </si>
  <si>
    <t>lavaan.survey</t>
  </si>
  <si>
    <t>daob/lavaan.survey</t>
  </si>
  <si>
    <t>https://github.com/daob/lavaan.survey</t>
  </si>
  <si>
    <t>Complex sampling analysis of structural equation models</t>
  </si>
  <si>
    <t>https://api.github.com/repos/daob/lavaan.survey</t>
  </si>
  <si>
    <t>https://api.github.com/repos/daob/lavaan.survey/forks</t>
  </si>
  <si>
    <t>https://api.github.com/repos/daob/lavaan.survey/keys{/key_id}</t>
  </si>
  <si>
    <t>https://api.github.com/repos/daob/lavaan.survey/collaborators{/collaborator}</t>
  </si>
  <si>
    <t>https://api.github.com/repos/daob/lavaan.survey/teams</t>
  </si>
  <si>
    <t>https://api.github.com/repos/daob/lavaan.survey/hooks</t>
  </si>
  <si>
    <t>https://api.github.com/repos/daob/lavaan.survey/issues/events{/number}</t>
  </si>
  <si>
    <t>https://api.github.com/repos/daob/lavaan.survey/events</t>
  </si>
  <si>
    <t>https://api.github.com/repos/daob/lavaan.survey/assignees{/user}</t>
  </si>
  <si>
    <t>https://api.github.com/repos/daob/lavaan.survey/branches{/branch}</t>
  </si>
  <si>
    <t>https://api.github.com/repos/daob/lavaan.survey/tags</t>
  </si>
  <si>
    <t>https://api.github.com/repos/daob/lavaan.survey/git/blobs{/sha}</t>
  </si>
  <si>
    <t>https://api.github.com/repos/daob/lavaan.survey/git/tags{/sha}</t>
  </si>
  <si>
    <t>https://api.github.com/repos/daob/lavaan.survey/git/refs{/sha}</t>
  </si>
  <si>
    <t>https://api.github.com/repos/daob/lavaan.survey/git/trees{/sha}</t>
  </si>
  <si>
    <t>https://api.github.com/repos/daob/lavaan.survey/statuses/{sha}</t>
  </si>
  <si>
    <t>https://api.github.com/repos/daob/lavaan.survey/languages</t>
  </si>
  <si>
    <t>https://api.github.com/repos/daob/lavaan.survey/stargazers</t>
  </si>
  <si>
    <t>https://api.github.com/repos/daob/lavaan.survey/contributors</t>
  </si>
  <si>
    <t>https://api.github.com/repos/daob/lavaan.survey/subscribers</t>
  </si>
  <si>
    <t>https://api.github.com/repos/daob/lavaan.survey/subscription</t>
  </si>
  <si>
    <t>https://api.github.com/repos/daob/lavaan.survey/commits{/sha}</t>
  </si>
  <si>
    <t>https://api.github.com/repos/daob/lavaan.survey/git/commits{/sha}</t>
  </si>
  <si>
    <t>https://api.github.com/repos/daob/lavaan.survey/comments{/number}</t>
  </si>
  <si>
    <t>https://api.github.com/repos/daob/lavaan.survey/issues/comments{/number}</t>
  </si>
  <si>
    <t>https://api.github.com/repos/daob/lavaan.survey/contents/{+path}</t>
  </si>
  <si>
    <t>https://api.github.com/repos/daob/lavaan.survey/compare/{base}...{head}</t>
  </si>
  <si>
    <t>https://api.github.com/repos/daob/lavaan.survey/merges</t>
  </si>
  <si>
    <t>https://api.github.com/repos/daob/lavaan.survey/{archive_format}{/ref}</t>
  </si>
  <si>
    <t>https://api.github.com/repos/daob/lavaan.survey/downloads</t>
  </si>
  <si>
    <t>https://api.github.com/repos/daob/lavaan.survey/issues{/number}</t>
  </si>
  <si>
    <t>https://api.github.com/repos/daob/lavaan.survey/pulls{/number}</t>
  </si>
  <si>
    <t>https://api.github.com/repos/daob/lavaan.survey/milestones{/number}</t>
  </si>
  <si>
    <t>https://api.github.com/repos/daob/lavaan.survey/notifications{?since,all,participating}</t>
  </si>
  <si>
    <t>https://api.github.com/repos/daob/lavaan.survey/labels{/name}</t>
  </si>
  <si>
    <t>https://api.github.com/repos/daob/lavaan.survey/releases{/id}</t>
  </si>
  <si>
    <t>https://api.github.com/repos/daob/lavaan.survey/deployments</t>
  </si>
  <si>
    <t>2014-06-05T20:53:58Z</t>
  </si>
  <si>
    <t>2018-05-20T16:34:11Z</t>
  </si>
  <si>
    <t>2015-11-09T09:54:58Z</t>
  </si>
  <si>
    <t>git://github.com/daob/lavaan.survey.git</t>
  </si>
  <si>
    <t>git@github.com:daob/lavaan.survey.git</t>
  </si>
  <si>
    <t>https://github.com/daob/lavaan.survey.git</t>
  </si>
  <si>
    <t>MDEwOlJlcG9zaXRvcnkzMjg3OTY1OA==</t>
  </si>
  <si>
    <t>lavaan.survey.fiml</t>
  </si>
  <si>
    <t>daob/lavaan.survey.fiml</t>
  </si>
  <si>
    <t>https://github.com/daob/lavaan.survey.fiml</t>
  </si>
  <si>
    <t>Complex survey standard errors for Structural Equation Models in R</t>
  </si>
  <si>
    <t>https://api.github.com/repos/daob/lavaan.survey.fiml</t>
  </si>
  <si>
    <t>https://api.github.com/repos/daob/lavaan.survey.fiml/forks</t>
  </si>
  <si>
    <t>https://api.github.com/repos/daob/lavaan.survey.fiml/keys{/key_id}</t>
  </si>
  <si>
    <t>https://api.github.com/repos/daob/lavaan.survey.fiml/collaborators{/collaborator}</t>
  </si>
  <si>
    <t>https://api.github.com/repos/daob/lavaan.survey.fiml/teams</t>
  </si>
  <si>
    <t>https://api.github.com/repos/daob/lavaan.survey.fiml/hooks</t>
  </si>
  <si>
    <t>https://api.github.com/repos/daob/lavaan.survey.fiml/issues/events{/number}</t>
  </si>
  <si>
    <t>https://api.github.com/repos/daob/lavaan.survey.fiml/events</t>
  </si>
  <si>
    <t>https://api.github.com/repos/daob/lavaan.survey.fiml/assignees{/user}</t>
  </si>
  <si>
    <t>https://api.github.com/repos/daob/lavaan.survey.fiml/branches{/branch}</t>
  </si>
  <si>
    <t>https://api.github.com/repos/daob/lavaan.survey.fiml/tags</t>
  </si>
  <si>
    <t>https://api.github.com/repos/daob/lavaan.survey.fiml/git/blobs{/sha}</t>
  </si>
  <si>
    <t>https://api.github.com/repos/daob/lavaan.survey.fiml/git/tags{/sha}</t>
  </si>
  <si>
    <t>https://api.github.com/repos/daob/lavaan.survey.fiml/git/refs{/sha}</t>
  </si>
  <si>
    <t>https://api.github.com/repos/daob/lavaan.survey.fiml/git/trees{/sha}</t>
  </si>
  <si>
    <t>https://api.github.com/repos/daob/lavaan.survey.fiml/statuses/{sha}</t>
  </si>
  <si>
    <t>https://api.github.com/repos/daob/lavaan.survey.fiml/languages</t>
  </si>
  <si>
    <t>https://api.github.com/repos/daob/lavaan.survey.fiml/stargazers</t>
  </si>
  <si>
    <t>https://api.github.com/repos/daob/lavaan.survey.fiml/contributors</t>
  </si>
  <si>
    <t>https://api.github.com/repos/daob/lavaan.survey.fiml/subscribers</t>
  </si>
  <si>
    <t>https://api.github.com/repos/daob/lavaan.survey.fiml/subscription</t>
  </si>
  <si>
    <t>https://api.github.com/repos/daob/lavaan.survey.fiml/commits{/sha}</t>
  </si>
  <si>
    <t>https://api.github.com/repos/daob/lavaan.survey.fiml/git/commits{/sha}</t>
  </si>
  <si>
    <t>https://api.github.com/repos/daob/lavaan.survey.fiml/comments{/number}</t>
  </si>
  <si>
    <t>https://api.github.com/repos/daob/lavaan.survey.fiml/issues/comments{/number}</t>
  </si>
  <si>
    <t>https://api.github.com/repos/daob/lavaan.survey.fiml/contents/{+path}</t>
  </si>
  <si>
    <t>https://api.github.com/repos/daob/lavaan.survey.fiml/compare/{base}...{head}</t>
  </si>
  <si>
    <t>https://api.github.com/repos/daob/lavaan.survey.fiml/merges</t>
  </si>
  <si>
    <t>https://api.github.com/repos/daob/lavaan.survey.fiml/{archive_format}{/ref}</t>
  </si>
  <si>
    <t>https://api.github.com/repos/daob/lavaan.survey.fiml/downloads</t>
  </si>
  <si>
    <t>https://api.github.com/repos/daob/lavaan.survey.fiml/issues{/number}</t>
  </si>
  <si>
    <t>https://api.github.com/repos/daob/lavaan.survey.fiml/pulls{/number}</t>
  </si>
  <si>
    <t>https://api.github.com/repos/daob/lavaan.survey.fiml/milestones{/number}</t>
  </si>
  <si>
    <t>https://api.github.com/repos/daob/lavaan.survey.fiml/notifications{?since,all,participating}</t>
  </si>
  <si>
    <t>https://api.github.com/repos/daob/lavaan.survey.fiml/labels{/name}</t>
  </si>
  <si>
    <t>https://api.github.com/repos/daob/lavaan.survey.fiml/releases{/id}</t>
  </si>
  <si>
    <t>https://api.github.com/repos/daob/lavaan.survey.fiml/deployments</t>
  </si>
  <si>
    <t>2015-03-25T17:20:27Z</t>
  </si>
  <si>
    <t>2016-03-09T22:54:43Z</t>
  </si>
  <si>
    <t>2016-03-09T22:55:57Z</t>
  </si>
  <si>
    <t>git://github.com/daob/lavaan.survey.fiml.git</t>
  </si>
  <si>
    <t>git@github.com:daob/lavaan.survey.fiml.git</t>
  </si>
  <si>
    <t>https://github.com/daob/lavaan.survey.fiml.git</t>
  </si>
  <si>
    <t>MDEwOlJlcG9zaXRvcnk1MjYyMTQ4Mw==</t>
  </si>
  <si>
    <t>Measurement-error-models</t>
  </si>
  <si>
    <t>daob/Measurement-error-models</t>
  </si>
  <si>
    <t>https://github.com/daob/Measurement-error-models</t>
  </si>
  <si>
    <t>https://api.github.com/repos/daob/Measurement-error-models</t>
  </si>
  <si>
    <t>https://api.github.com/repos/daob/Measurement-error-models/forks</t>
  </si>
  <si>
    <t>https://api.github.com/repos/daob/Measurement-error-models/keys{/key_id}</t>
  </si>
  <si>
    <t>https://api.github.com/repos/daob/Measurement-error-models/collaborators{/collaborator}</t>
  </si>
  <si>
    <t>https://api.github.com/repos/daob/Measurement-error-models/teams</t>
  </si>
  <si>
    <t>https://api.github.com/repos/daob/Measurement-error-models/hooks</t>
  </si>
  <si>
    <t>https://api.github.com/repos/daob/Measurement-error-models/issues/events{/number}</t>
  </si>
  <si>
    <t>https://api.github.com/repos/daob/Measurement-error-models/events</t>
  </si>
  <si>
    <t>https://api.github.com/repos/daob/Measurement-error-models/assignees{/user}</t>
  </si>
  <si>
    <t>https://api.github.com/repos/daob/Measurement-error-models/branches{/branch}</t>
  </si>
  <si>
    <t>https://api.github.com/repos/daob/Measurement-error-models/tags</t>
  </si>
  <si>
    <t>https://api.github.com/repos/daob/Measurement-error-models/git/blobs{/sha}</t>
  </si>
  <si>
    <t>https://api.github.com/repos/daob/Measurement-error-models/git/tags{/sha}</t>
  </si>
  <si>
    <t>https://api.github.com/repos/daob/Measurement-error-models/git/refs{/sha}</t>
  </si>
  <si>
    <t>https://api.github.com/repos/daob/Measurement-error-models/git/trees{/sha}</t>
  </si>
  <si>
    <t>https://api.github.com/repos/daob/Measurement-error-models/statuses/{sha}</t>
  </si>
  <si>
    <t>https://api.github.com/repos/daob/Measurement-error-models/languages</t>
  </si>
  <si>
    <t>https://api.github.com/repos/daob/Measurement-error-models/stargazers</t>
  </si>
  <si>
    <t>https://api.github.com/repos/daob/Measurement-error-models/contributors</t>
  </si>
  <si>
    <t>https://api.github.com/repos/daob/Measurement-error-models/subscribers</t>
  </si>
  <si>
    <t>https://api.github.com/repos/daob/Measurement-error-models/subscription</t>
  </si>
  <si>
    <t>https://api.github.com/repos/daob/Measurement-error-models/commits{/sha}</t>
  </si>
  <si>
    <t>https://api.github.com/repos/daob/Measurement-error-models/git/commits{/sha}</t>
  </si>
  <si>
    <t>https://api.github.com/repos/daob/Measurement-error-models/comments{/number}</t>
  </si>
  <si>
    <t>https://api.github.com/repos/daob/Measurement-error-models/issues/comments{/number}</t>
  </si>
  <si>
    <t>https://api.github.com/repos/daob/Measurement-error-models/contents/{+path}</t>
  </si>
  <si>
    <t>https://api.github.com/repos/daob/Measurement-error-models/compare/{base}...{head}</t>
  </si>
  <si>
    <t>https://api.github.com/repos/daob/Measurement-error-models/merges</t>
  </si>
  <si>
    <t>https://api.github.com/repos/daob/Measurement-error-models/{archive_format}{/ref}</t>
  </si>
  <si>
    <t>https://api.github.com/repos/daob/Measurement-error-models/downloads</t>
  </si>
  <si>
    <t>https://api.github.com/repos/daob/Measurement-error-models/issues{/number}</t>
  </si>
  <si>
    <t>https://api.github.com/repos/daob/Measurement-error-models/pulls{/number}</t>
  </si>
  <si>
    <t>https://api.github.com/repos/daob/Measurement-error-models/milestones{/number}</t>
  </si>
  <si>
    <t>https://api.github.com/repos/daob/Measurement-error-models/notifications{?since,all,participating}</t>
  </si>
  <si>
    <t>https://api.github.com/repos/daob/Measurement-error-models/labels{/name}</t>
  </si>
  <si>
    <t>https://api.github.com/repos/daob/Measurement-error-models/releases{/id}</t>
  </si>
  <si>
    <t>https://api.github.com/repos/daob/Measurement-error-models/deployments</t>
  </si>
  <si>
    <t>2016-02-26T17:37:54Z</t>
  </si>
  <si>
    <t>2020-02-25T03:49:22Z</t>
  </si>
  <si>
    <t>2016-06-19T18:30:19Z</t>
  </si>
  <si>
    <t>git://github.com/daob/Measurement-error-models.git</t>
  </si>
  <si>
    <t>git@github.com:daob/Measurement-error-models.git</t>
  </si>
  <si>
    <t>https://github.com/daob/Measurement-error-models.git</t>
  </si>
  <si>
    <t>MDEwOlJlcG9zaXRvcnkzNjA5OTY=</t>
  </si>
  <si>
    <t>SQP</t>
  </si>
  <si>
    <t>daob/SQP</t>
  </si>
  <si>
    <t>https://github.com/daob/SQP</t>
  </si>
  <si>
    <t>SQP Survey question coding system</t>
  </si>
  <si>
    <t>https://api.github.com/repos/daob/SQP</t>
  </si>
  <si>
    <t>https://api.github.com/repos/daob/SQP/forks</t>
  </si>
  <si>
    <t>https://api.github.com/repos/daob/SQP/keys{/key_id}</t>
  </si>
  <si>
    <t>https://api.github.com/repos/daob/SQP/collaborators{/collaborator}</t>
  </si>
  <si>
    <t>https://api.github.com/repos/daob/SQP/teams</t>
  </si>
  <si>
    <t>https://api.github.com/repos/daob/SQP/hooks</t>
  </si>
  <si>
    <t>https://api.github.com/repos/daob/SQP/issues/events{/number}</t>
  </si>
  <si>
    <t>https://api.github.com/repos/daob/SQP/events</t>
  </si>
  <si>
    <t>https://api.github.com/repos/daob/SQP/assignees{/user}</t>
  </si>
  <si>
    <t>https://api.github.com/repos/daob/SQP/branches{/branch}</t>
  </si>
  <si>
    <t>https://api.github.com/repos/daob/SQP/tags</t>
  </si>
  <si>
    <t>https://api.github.com/repos/daob/SQP/git/blobs{/sha}</t>
  </si>
  <si>
    <t>https://api.github.com/repos/daob/SQP/git/tags{/sha}</t>
  </si>
  <si>
    <t>https://api.github.com/repos/daob/SQP/git/refs{/sha}</t>
  </si>
  <si>
    <t>https://api.github.com/repos/daob/SQP/git/trees{/sha}</t>
  </si>
  <si>
    <t>https://api.github.com/repos/daob/SQP/statuses/{sha}</t>
  </si>
  <si>
    <t>https://api.github.com/repos/daob/SQP/languages</t>
  </si>
  <si>
    <t>https://api.github.com/repos/daob/SQP/stargazers</t>
  </si>
  <si>
    <t>https://api.github.com/repos/daob/SQP/contributors</t>
  </si>
  <si>
    <t>https://api.github.com/repos/daob/SQP/subscribers</t>
  </si>
  <si>
    <t>https://api.github.com/repos/daob/SQP/subscription</t>
  </si>
  <si>
    <t>https://api.github.com/repos/daob/SQP/commits{/sha}</t>
  </si>
  <si>
    <t>https://api.github.com/repos/daob/SQP/git/commits{/sha}</t>
  </si>
  <si>
    <t>https://api.github.com/repos/daob/SQP/comments{/number}</t>
  </si>
  <si>
    <t>https://api.github.com/repos/daob/SQP/issues/comments{/number}</t>
  </si>
  <si>
    <t>https://api.github.com/repos/daob/SQP/contents/{+path}</t>
  </si>
  <si>
    <t>https://api.github.com/repos/daob/SQP/compare/{base}...{head}</t>
  </si>
  <si>
    <t>https://api.github.com/repos/daob/SQP/merges</t>
  </si>
  <si>
    <t>https://api.github.com/repos/daob/SQP/{archive_format}{/ref}</t>
  </si>
  <si>
    <t>https://api.github.com/repos/daob/SQP/downloads</t>
  </si>
  <si>
    <t>https://api.github.com/repos/daob/SQP/issues{/number}</t>
  </si>
  <si>
    <t>https://api.github.com/repos/daob/SQP/pulls{/number}</t>
  </si>
  <si>
    <t>https://api.github.com/repos/daob/SQP/milestones{/number}</t>
  </si>
  <si>
    <t>https://api.github.com/repos/daob/SQP/notifications{?since,all,participating}</t>
  </si>
  <si>
    <t>https://api.github.com/repos/daob/SQP/labels{/name}</t>
  </si>
  <si>
    <t>https://api.github.com/repos/daob/SQP/releases{/id}</t>
  </si>
  <si>
    <t>https://api.github.com/repos/daob/SQP/deployments</t>
  </si>
  <si>
    <t>2009-11-04T17:20:16Z</t>
  </si>
  <si>
    <t>2012-12-13T02:48:22Z</t>
  </si>
  <si>
    <t>git://github.com/daob/SQP.git</t>
  </si>
  <si>
    <t>git@github.com:daob/SQP.git</t>
  </si>
  <si>
    <t>https://github.com/daob/SQP.git</t>
  </si>
  <si>
    <t>http://www.sqp.nl/</t>
  </si>
  <si>
    <t>R_kgDOGWcGwQ</t>
  </si>
  <si>
    <t>alma_tutorials_mumax3_workshop</t>
  </si>
  <si>
    <t>davidcortesortuno/alma_tutorials_mumax3_workshop</t>
  </si>
  <si>
    <t>davidcortesortuno</t>
  </si>
  <si>
    <t>https://github.com/davidcortesortuno/alma_tutorials_mumax3_workshop</t>
  </si>
  <si>
    <t>Template files and scripts for the MuMax3 workshop from ALMA tutorials</t>
  </si>
  <si>
    <t>https://api.github.com/repos/davidcortesortuno/alma_tutorials_mumax3_workshop</t>
  </si>
  <si>
    <t>https://api.github.com/repos/davidcortesortuno/alma_tutorials_mumax3_workshop/forks</t>
  </si>
  <si>
    <t>https://api.github.com/repos/davidcortesortuno/alma_tutorials_mumax3_workshop/keys{/key_id}</t>
  </si>
  <si>
    <t>https://api.github.com/repos/davidcortesortuno/alma_tutorials_mumax3_workshop/collaborators{/collaborator}</t>
  </si>
  <si>
    <t>https://api.github.com/repos/davidcortesortuno/alma_tutorials_mumax3_workshop/teams</t>
  </si>
  <si>
    <t>https://api.github.com/repos/davidcortesortuno/alma_tutorials_mumax3_workshop/hooks</t>
  </si>
  <si>
    <t>https://api.github.com/repos/davidcortesortuno/alma_tutorials_mumax3_workshop/issues/events{/number}</t>
  </si>
  <si>
    <t>https://api.github.com/repos/davidcortesortuno/alma_tutorials_mumax3_workshop/events</t>
  </si>
  <si>
    <t>https://api.github.com/repos/davidcortesortuno/alma_tutorials_mumax3_workshop/assignees{/user}</t>
  </si>
  <si>
    <t>https://api.github.com/repos/davidcortesortuno/alma_tutorials_mumax3_workshop/branches{/branch}</t>
  </si>
  <si>
    <t>https://api.github.com/repos/davidcortesortuno/alma_tutorials_mumax3_workshop/tags</t>
  </si>
  <si>
    <t>https://api.github.com/repos/davidcortesortuno/alma_tutorials_mumax3_workshop/git/blobs{/sha}</t>
  </si>
  <si>
    <t>https://api.github.com/repos/davidcortesortuno/alma_tutorials_mumax3_workshop/git/tags{/sha}</t>
  </si>
  <si>
    <t>https://api.github.com/repos/davidcortesortuno/alma_tutorials_mumax3_workshop/git/refs{/sha}</t>
  </si>
  <si>
    <t>https://api.github.com/repos/davidcortesortuno/alma_tutorials_mumax3_workshop/git/trees{/sha}</t>
  </si>
  <si>
    <t>https://api.github.com/repos/davidcortesortuno/alma_tutorials_mumax3_workshop/statuses/{sha}</t>
  </si>
  <si>
    <t>https://api.github.com/repos/davidcortesortuno/alma_tutorials_mumax3_workshop/languages</t>
  </si>
  <si>
    <t>https://api.github.com/repos/davidcortesortuno/alma_tutorials_mumax3_workshop/stargazers</t>
  </si>
  <si>
    <t>https://api.github.com/repos/davidcortesortuno/alma_tutorials_mumax3_workshop/contributors</t>
  </si>
  <si>
    <t>https://api.github.com/repos/davidcortesortuno/alma_tutorials_mumax3_workshop/subscribers</t>
  </si>
  <si>
    <t>https://api.github.com/repos/davidcortesortuno/alma_tutorials_mumax3_workshop/subscription</t>
  </si>
  <si>
    <t>https://api.github.com/repos/davidcortesortuno/alma_tutorials_mumax3_workshop/commits{/sha}</t>
  </si>
  <si>
    <t>https://api.github.com/repos/davidcortesortuno/alma_tutorials_mumax3_workshop/git/commits{/sha}</t>
  </si>
  <si>
    <t>https://api.github.com/repos/davidcortesortuno/alma_tutorials_mumax3_workshop/comments{/number}</t>
  </si>
  <si>
    <t>https://api.github.com/repos/davidcortesortuno/alma_tutorials_mumax3_workshop/issues/comments{/number}</t>
  </si>
  <si>
    <t>https://api.github.com/repos/davidcortesortuno/alma_tutorials_mumax3_workshop/contents/{+path}</t>
  </si>
  <si>
    <t>https://api.github.com/repos/davidcortesortuno/alma_tutorials_mumax3_workshop/compare/{base}...{head}</t>
  </si>
  <si>
    <t>https://api.github.com/repos/davidcortesortuno/alma_tutorials_mumax3_workshop/merges</t>
  </si>
  <si>
    <t>https://api.github.com/repos/davidcortesortuno/alma_tutorials_mumax3_workshop/{archive_format}{/ref}</t>
  </si>
  <si>
    <t>https://api.github.com/repos/davidcortesortuno/alma_tutorials_mumax3_workshop/downloads</t>
  </si>
  <si>
    <t>https://api.github.com/repos/davidcortesortuno/alma_tutorials_mumax3_workshop/issues{/number}</t>
  </si>
  <si>
    <t>https://api.github.com/repos/davidcortesortuno/alma_tutorials_mumax3_workshop/pulls{/number}</t>
  </si>
  <si>
    <t>https://api.github.com/repos/davidcortesortuno/alma_tutorials_mumax3_workshop/milestones{/number}</t>
  </si>
  <si>
    <t>https://api.github.com/repos/davidcortesortuno/alma_tutorials_mumax3_workshop/notifications{?since,all,participating}</t>
  </si>
  <si>
    <t>https://api.github.com/repos/davidcortesortuno/alma_tutorials_mumax3_workshop/labels{/name}</t>
  </si>
  <si>
    <t>https://api.github.com/repos/davidcortesortuno/alma_tutorials_mumax3_workshop/releases{/id}</t>
  </si>
  <si>
    <t>https://api.github.com/repos/davidcortesortuno/alma_tutorials_mumax3_workshop/deployments</t>
  </si>
  <si>
    <t>2021-11-09T10:19:48Z</t>
  </si>
  <si>
    <t>2021-11-18T16:54:15Z</t>
  </si>
  <si>
    <t>2021-11-18T16:54:13Z</t>
  </si>
  <si>
    <t>git://github.com/davidcortesortuno/alma_tutorials_mumax3_workshop.git</t>
  </si>
  <si>
    <t>git@github.com:davidcortesortuno/alma_tutorials_mumax3_workshop.git</t>
  </si>
  <si>
    <t>https://github.com/davidcortesortuno/alma_tutorials_mumax3_workshop.git</t>
  </si>
  <si>
    <t>MDEwOlJlcG9zaXRvcnk3MTU1MDg5NA==</t>
  </si>
  <si>
    <t>aps_search</t>
  </si>
  <si>
    <t>davidcortesortuno/aps_search</t>
  </si>
  <si>
    <t>https://github.com/davidcortesortuno/aps_search</t>
  </si>
  <si>
    <t>A script to search through the APS PRB journal</t>
  </si>
  <si>
    <t>https://api.github.com/repos/davidcortesortuno/aps_search</t>
  </si>
  <si>
    <t>https://api.github.com/repos/davidcortesortuno/aps_search/forks</t>
  </si>
  <si>
    <t>https://api.github.com/repos/davidcortesortuno/aps_search/keys{/key_id}</t>
  </si>
  <si>
    <t>https://api.github.com/repos/davidcortesortuno/aps_search/collaborators{/collaborator}</t>
  </si>
  <si>
    <t>https://api.github.com/repos/davidcortesortuno/aps_search/teams</t>
  </si>
  <si>
    <t>https://api.github.com/repos/davidcortesortuno/aps_search/hooks</t>
  </si>
  <si>
    <t>https://api.github.com/repos/davidcortesortuno/aps_search/issues/events{/number}</t>
  </si>
  <si>
    <t>https://api.github.com/repos/davidcortesortuno/aps_search/events</t>
  </si>
  <si>
    <t>https://api.github.com/repos/davidcortesortuno/aps_search/assignees{/user}</t>
  </si>
  <si>
    <t>https://api.github.com/repos/davidcortesortuno/aps_search/branches{/branch}</t>
  </si>
  <si>
    <t>https://api.github.com/repos/davidcortesortuno/aps_search/tags</t>
  </si>
  <si>
    <t>https://api.github.com/repos/davidcortesortuno/aps_search/git/blobs{/sha}</t>
  </si>
  <si>
    <t>https://api.github.com/repos/davidcortesortuno/aps_search/git/tags{/sha}</t>
  </si>
  <si>
    <t>https://api.github.com/repos/davidcortesortuno/aps_search/git/refs{/sha}</t>
  </si>
  <si>
    <t>https://api.github.com/repos/davidcortesortuno/aps_search/git/trees{/sha}</t>
  </si>
  <si>
    <t>https://api.github.com/repos/davidcortesortuno/aps_search/statuses/{sha}</t>
  </si>
  <si>
    <t>https://api.github.com/repos/davidcortesortuno/aps_search/languages</t>
  </si>
  <si>
    <t>https://api.github.com/repos/davidcortesortuno/aps_search/stargazers</t>
  </si>
  <si>
    <t>https://api.github.com/repos/davidcortesortuno/aps_search/contributors</t>
  </si>
  <si>
    <t>https://api.github.com/repos/davidcortesortuno/aps_search/subscribers</t>
  </si>
  <si>
    <t>https://api.github.com/repos/davidcortesortuno/aps_search/subscription</t>
  </si>
  <si>
    <t>https://api.github.com/repos/davidcortesortuno/aps_search/commits{/sha}</t>
  </si>
  <si>
    <t>https://api.github.com/repos/davidcortesortuno/aps_search/git/commits{/sha}</t>
  </si>
  <si>
    <t>https://api.github.com/repos/davidcortesortuno/aps_search/comments{/number}</t>
  </si>
  <si>
    <t>https://api.github.com/repos/davidcortesortuno/aps_search/issues/comments{/number}</t>
  </si>
  <si>
    <t>https://api.github.com/repos/davidcortesortuno/aps_search/contents/{+path}</t>
  </si>
  <si>
    <t>https://api.github.com/repos/davidcortesortuno/aps_search/compare/{base}...{head}</t>
  </si>
  <si>
    <t>https://api.github.com/repos/davidcortesortuno/aps_search/merges</t>
  </si>
  <si>
    <t>https://api.github.com/repos/davidcortesortuno/aps_search/{archive_format}{/ref}</t>
  </si>
  <si>
    <t>https://api.github.com/repos/davidcortesortuno/aps_search/downloads</t>
  </si>
  <si>
    <t>https://api.github.com/repos/davidcortesortuno/aps_search/issues{/number}</t>
  </si>
  <si>
    <t>https://api.github.com/repos/davidcortesortuno/aps_search/pulls{/number}</t>
  </si>
  <si>
    <t>https://api.github.com/repos/davidcortesortuno/aps_search/milestones{/number}</t>
  </si>
  <si>
    <t>https://api.github.com/repos/davidcortesortuno/aps_search/notifications{?since,all,participating}</t>
  </si>
  <si>
    <t>https://api.github.com/repos/davidcortesortuno/aps_search/labels{/name}</t>
  </si>
  <si>
    <t>https://api.github.com/repos/davidcortesortuno/aps_search/releases{/id}</t>
  </si>
  <si>
    <t>https://api.github.com/repos/davidcortesortuno/aps_search/deployments</t>
  </si>
  <si>
    <t>2016-10-21T09:27:11Z</t>
  </si>
  <si>
    <t>2020-05-09T12:58:46Z</t>
  </si>
  <si>
    <t>2020-04-22T12:03:35Z</t>
  </si>
  <si>
    <t>git://github.com/davidcortesortuno/aps_search.git</t>
  </si>
  <si>
    <t>git@github.com:davidcortesortuno/aps_search.git</t>
  </si>
  <si>
    <t>https://github.com/davidcortesortuno/aps_search.git</t>
  </si>
  <si>
    <t>MDEwOlJlcG9zaXRvcnk1NjE5MDE2NQ==</t>
  </si>
  <si>
    <t>conference_style</t>
  </si>
  <si>
    <t>davidcortesortuno/conference_style</t>
  </si>
  <si>
    <t>https://github.com/davidcortesortuno/conference_style</t>
  </si>
  <si>
    <t>LaTeX style for an abstract book</t>
  </si>
  <si>
    <t>https://api.github.com/repos/davidcortesortuno/conference_style</t>
  </si>
  <si>
    <t>https://api.github.com/repos/davidcortesortuno/conference_style/forks</t>
  </si>
  <si>
    <t>https://api.github.com/repos/davidcortesortuno/conference_style/keys{/key_id}</t>
  </si>
  <si>
    <t>https://api.github.com/repos/davidcortesortuno/conference_style/collaborators{/collaborator}</t>
  </si>
  <si>
    <t>https://api.github.com/repos/davidcortesortuno/conference_style/teams</t>
  </si>
  <si>
    <t>https://api.github.com/repos/davidcortesortuno/conference_style/hooks</t>
  </si>
  <si>
    <t>https://api.github.com/repos/davidcortesortuno/conference_style/issues/events{/number}</t>
  </si>
  <si>
    <t>https://api.github.com/repos/davidcortesortuno/conference_style/events</t>
  </si>
  <si>
    <t>https://api.github.com/repos/davidcortesortuno/conference_style/assignees{/user}</t>
  </si>
  <si>
    <t>https://api.github.com/repos/davidcortesortuno/conference_style/branches{/branch}</t>
  </si>
  <si>
    <t>https://api.github.com/repos/davidcortesortuno/conference_style/tags</t>
  </si>
  <si>
    <t>https://api.github.com/repos/davidcortesortuno/conference_style/git/blobs{/sha}</t>
  </si>
  <si>
    <t>https://api.github.com/repos/davidcortesortuno/conference_style/git/tags{/sha}</t>
  </si>
  <si>
    <t>https://api.github.com/repos/davidcortesortuno/conference_style/git/refs{/sha}</t>
  </si>
  <si>
    <t>https://api.github.com/repos/davidcortesortuno/conference_style/git/trees{/sha}</t>
  </si>
  <si>
    <t>https://api.github.com/repos/davidcortesortuno/conference_style/statuses/{sha}</t>
  </si>
  <si>
    <t>https://api.github.com/repos/davidcortesortuno/conference_style/languages</t>
  </si>
  <si>
    <t>https://api.github.com/repos/davidcortesortuno/conference_style/stargazers</t>
  </si>
  <si>
    <t>https://api.github.com/repos/davidcortesortuno/conference_style/contributors</t>
  </si>
  <si>
    <t>https://api.github.com/repos/davidcortesortuno/conference_style/subscribers</t>
  </si>
  <si>
    <t>https://api.github.com/repos/davidcortesortuno/conference_style/subscription</t>
  </si>
  <si>
    <t>https://api.github.com/repos/davidcortesortuno/conference_style/commits{/sha}</t>
  </si>
  <si>
    <t>https://api.github.com/repos/davidcortesortuno/conference_style/git/commits{/sha}</t>
  </si>
  <si>
    <t>https://api.github.com/repos/davidcortesortuno/conference_style/comments{/number}</t>
  </si>
  <si>
    <t>https://api.github.com/repos/davidcortesortuno/conference_style/issues/comments{/number}</t>
  </si>
  <si>
    <t>https://api.github.com/repos/davidcortesortuno/conference_style/contents/{+path}</t>
  </si>
  <si>
    <t>https://api.github.com/repos/davidcortesortuno/conference_style/compare/{base}...{head}</t>
  </si>
  <si>
    <t>https://api.github.com/repos/davidcortesortuno/conference_style/merges</t>
  </si>
  <si>
    <t>https://api.github.com/repos/davidcortesortuno/conference_style/{archive_format}{/ref}</t>
  </si>
  <si>
    <t>https://api.github.com/repos/davidcortesortuno/conference_style/downloads</t>
  </si>
  <si>
    <t>https://api.github.com/repos/davidcortesortuno/conference_style/issues{/number}</t>
  </si>
  <si>
    <t>https://api.github.com/repos/davidcortesortuno/conference_style/pulls{/number}</t>
  </si>
  <si>
    <t>https://api.github.com/repos/davidcortesortuno/conference_style/milestones{/number}</t>
  </si>
  <si>
    <t>https://api.github.com/repos/davidcortesortuno/conference_style/notifications{?since,all,participating}</t>
  </si>
  <si>
    <t>https://api.github.com/repos/davidcortesortuno/conference_style/labels{/name}</t>
  </si>
  <si>
    <t>https://api.github.com/repos/davidcortesortuno/conference_style/releases{/id}</t>
  </si>
  <si>
    <t>https://api.github.com/repos/davidcortesortuno/conference_style/deployments</t>
  </si>
  <si>
    <t>2016-04-13T22:26:33Z</t>
  </si>
  <si>
    <t>2021-04-19T10:14:07Z</t>
  </si>
  <si>
    <t>2016-04-13T22:51:28Z</t>
  </si>
  <si>
    <t>git://github.com/davidcortesortuno/conference_style.git</t>
  </si>
  <si>
    <t>git@github.com:davidcortesortuno/conference_style.git</t>
  </si>
  <si>
    <t>https://github.com/davidcortesortuno/conference_style.git</t>
  </si>
  <si>
    <t>R_kgDOGSxS_A</t>
  </si>
  <si>
    <t>dotfiles</t>
  </si>
  <si>
    <t>davidcortesortuno/dotfiles</t>
  </si>
  <si>
    <t>https://github.com/davidcortesortuno/dotfiles</t>
  </si>
  <si>
    <t>My dotfiles: nvim, etc</t>
  </si>
  <si>
    <t>https://api.github.com/repos/davidcortesortuno/dotfiles</t>
  </si>
  <si>
    <t>https://api.github.com/repos/davidcortesortuno/dotfiles/forks</t>
  </si>
  <si>
    <t>https://api.github.com/repos/davidcortesortuno/dotfiles/keys{/key_id}</t>
  </si>
  <si>
    <t>https://api.github.com/repos/davidcortesortuno/dotfiles/collaborators{/collaborator}</t>
  </si>
  <si>
    <t>https://api.github.com/repos/davidcortesortuno/dotfiles/teams</t>
  </si>
  <si>
    <t>https://api.github.com/repos/davidcortesortuno/dotfiles/hooks</t>
  </si>
  <si>
    <t>https://api.github.com/repos/davidcortesortuno/dotfiles/issues/events{/number}</t>
  </si>
  <si>
    <t>https://api.github.com/repos/davidcortesortuno/dotfiles/events</t>
  </si>
  <si>
    <t>https://api.github.com/repos/davidcortesortuno/dotfiles/assignees{/user}</t>
  </si>
  <si>
    <t>https://api.github.com/repos/davidcortesortuno/dotfiles/branches{/branch}</t>
  </si>
  <si>
    <t>https://api.github.com/repos/davidcortesortuno/dotfiles/tags</t>
  </si>
  <si>
    <t>https://api.github.com/repos/davidcortesortuno/dotfiles/git/blobs{/sha}</t>
  </si>
  <si>
    <t>https://api.github.com/repos/davidcortesortuno/dotfiles/git/tags{/sha}</t>
  </si>
  <si>
    <t>https://api.github.com/repos/davidcortesortuno/dotfiles/git/refs{/sha}</t>
  </si>
  <si>
    <t>https://api.github.com/repos/davidcortesortuno/dotfiles/git/trees{/sha}</t>
  </si>
  <si>
    <t>https://api.github.com/repos/davidcortesortuno/dotfiles/statuses/{sha}</t>
  </si>
  <si>
    <t>https://api.github.com/repos/davidcortesortuno/dotfiles/languages</t>
  </si>
  <si>
    <t>https://api.github.com/repos/davidcortesortuno/dotfiles/stargazers</t>
  </si>
  <si>
    <t>https://api.github.com/repos/davidcortesortuno/dotfiles/contributors</t>
  </si>
  <si>
    <t>https://api.github.com/repos/davidcortesortuno/dotfiles/subscribers</t>
  </si>
  <si>
    <t>https://api.github.com/repos/davidcortesortuno/dotfiles/subscription</t>
  </si>
  <si>
    <t>https://api.github.com/repos/davidcortesortuno/dotfiles/commits{/sha}</t>
  </si>
  <si>
    <t>https://api.github.com/repos/davidcortesortuno/dotfiles/git/commits{/sha}</t>
  </si>
  <si>
    <t>https://api.github.com/repos/davidcortesortuno/dotfiles/comments{/number}</t>
  </si>
  <si>
    <t>https://api.github.com/repos/davidcortesortuno/dotfiles/issues/comments{/number}</t>
  </si>
  <si>
    <t>https://api.github.com/repos/davidcortesortuno/dotfiles/contents/{+path}</t>
  </si>
  <si>
    <t>https://api.github.com/repos/davidcortesortuno/dotfiles/compare/{base}...{head}</t>
  </si>
  <si>
    <t>https://api.github.com/repos/davidcortesortuno/dotfiles/merges</t>
  </si>
  <si>
    <t>https://api.github.com/repos/davidcortesortuno/dotfiles/{archive_format}{/ref}</t>
  </si>
  <si>
    <t>https://api.github.com/repos/davidcortesortuno/dotfiles/downloads</t>
  </si>
  <si>
    <t>https://api.github.com/repos/davidcortesortuno/dotfiles/issues{/number}</t>
  </si>
  <si>
    <t>https://api.github.com/repos/davidcortesortuno/dotfiles/pulls{/number}</t>
  </si>
  <si>
    <t>https://api.github.com/repos/davidcortesortuno/dotfiles/milestones{/number}</t>
  </si>
  <si>
    <t>https://api.github.com/repos/davidcortesortuno/dotfiles/notifications{?since,all,participating}</t>
  </si>
  <si>
    <t>https://api.github.com/repos/davidcortesortuno/dotfiles/labels{/name}</t>
  </si>
  <si>
    <t>https://api.github.com/repos/davidcortesortuno/dotfiles/releases{/id}</t>
  </si>
  <si>
    <t>https://api.github.com/repos/davidcortesortuno/dotfiles/deployments</t>
  </si>
  <si>
    <t>2021-10-28T19:44:35Z</t>
  </si>
  <si>
    <t>2021-12-24T11:00:59Z</t>
  </si>
  <si>
    <t>2021-12-24T11:00:56Z</t>
  </si>
  <si>
    <t>git://github.com/davidcortesortuno/dotfiles.git</t>
  </si>
  <si>
    <t>git@github.com:davidcortesortuno/dotfiles.git</t>
  </si>
  <si>
    <t>https://github.com/davidcortesortuno/dotfiles.git</t>
  </si>
  <si>
    <t>Vim script</t>
  </si>
  <si>
    <t>MDEwOlJlcG9zaXRvcnk3NTgzMDcxOQ==</t>
  </si>
  <si>
    <t>latex_template_naranja</t>
  </si>
  <si>
    <t>davidcortesortuno/latex_template_naranja</t>
  </si>
  <si>
    <t>https://github.com/davidcortesortuno/latex_template_naranja</t>
  </si>
  <si>
    <t>A LaTeX template for reports, thesis, etc.</t>
  </si>
  <si>
    <t>https://api.github.com/repos/davidcortesortuno/latex_template_naranja</t>
  </si>
  <si>
    <t>https://api.github.com/repos/davidcortesortuno/latex_template_naranja/forks</t>
  </si>
  <si>
    <t>https://api.github.com/repos/davidcortesortuno/latex_template_naranja/keys{/key_id}</t>
  </si>
  <si>
    <t>https://api.github.com/repos/davidcortesortuno/latex_template_naranja/collaborators{/collaborator}</t>
  </si>
  <si>
    <t>https://api.github.com/repos/davidcortesortuno/latex_template_naranja/teams</t>
  </si>
  <si>
    <t>https://api.github.com/repos/davidcortesortuno/latex_template_naranja/hooks</t>
  </si>
  <si>
    <t>https://api.github.com/repos/davidcortesortuno/latex_template_naranja/issues/events{/number}</t>
  </si>
  <si>
    <t>https://api.github.com/repos/davidcortesortuno/latex_template_naranja/events</t>
  </si>
  <si>
    <t>https://api.github.com/repos/davidcortesortuno/latex_template_naranja/assignees{/user}</t>
  </si>
  <si>
    <t>https://api.github.com/repos/davidcortesortuno/latex_template_naranja/branches{/branch}</t>
  </si>
  <si>
    <t>https://api.github.com/repos/davidcortesortuno/latex_template_naranja/tags</t>
  </si>
  <si>
    <t>https://api.github.com/repos/davidcortesortuno/latex_template_naranja/git/blobs{/sha}</t>
  </si>
  <si>
    <t>https://api.github.com/repos/davidcortesortuno/latex_template_naranja/git/tags{/sha}</t>
  </si>
  <si>
    <t>https://api.github.com/repos/davidcortesortuno/latex_template_naranja/git/refs{/sha}</t>
  </si>
  <si>
    <t>https://api.github.com/repos/davidcortesortuno/latex_template_naranja/git/trees{/sha}</t>
  </si>
  <si>
    <t>https://api.github.com/repos/davidcortesortuno/latex_template_naranja/statuses/{sha}</t>
  </si>
  <si>
    <t>https://api.github.com/repos/davidcortesortuno/latex_template_naranja/languages</t>
  </si>
  <si>
    <t>https://api.github.com/repos/davidcortesortuno/latex_template_naranja/stargazers</t>
  </si>
  <si>
    <t>https://api.github.com/repos/davidcortesortuno/latex_template_naranja/contributors</t>
  </si>
  <si>
    <t>https://api.github.com/repos/davidcortesortuno/latex_template_naranja/subscribers</t>
  </si>
  <si>
    <t>https://api.github.com/repos/davidcortesortuno/latex_template_naranja/subscription</t>
  </si>
  <si>
    <t>https://api.github.com/repos/davidcortesortuno/latex_template_naranja/commits{/sha}</t>
  </si>
  <si>
    <t>https://api.github.com/repos/davidcortesortuno/latex_template_naranja/git/commits{/sha}</t>
  </si>
  <si>
    <t>https://api.github.com/repos/davidcortesortuno/latex_template_naranja/comments{/number}</t>
  </si>
  <si>
    <t>https://api.github.com/repos/davidcortesortuno/latex_template_naranja/issues/comments{/number}</t>
  </si>
  <si>
    <t>https://api.github.com/repos/davidcortesortuno/latex_template_naranja/contents/{+path}</t>
  </si>
  <si>
    <t>https://api.github.com/repos/davidcortesortuno/latex_template_naranja/compare/{base}...{head}</t>
  </si>
  <si>
    <t>https://api.github.com/repos/davidcortesortuno/latex_template_naranja/merges</t>
  </si>
  <si>
    <t>https://api.github.com/repos/davidcortesortuno/latex_template_naranja/{archive_format}{/ref}</t>
  </si>
  <si>
    <t>https://api.github.com/repos/davidcortesortuno/latex_template_naranja/downloads</t>
  </si>
  <si>
    <t>https://api.github.com/repos/davidcortesortuno/latex_template_naranja/issues{/number}</t>
  </si>
  <si>
    <t>https://api.github.com/repos/davidcortesortuno/latex_template_naranja/pulls{/number}</t>
  </si>
  <si>
    <t>https://api.github.com/repos/davidcortesortuno/latex_template_naranja/milestones{/number}</t>
  </si>
  <si>
    <t>https://api.github.com/repos/davidcortesortuno/latex_template_naranja/notifications{?since,all,participating}</t>
  </si>
  <si>
    <t>https://api.github.com/repos/davidcortesortuno/latex_template_naranja/labels{/name}</t>
  </si>
  <si>
    <t>https://api.github.com/repos/davidcortesortuno/latex_template_naranja/releases{/id}</t>
  </si>
  <si>
    <t>https://api.github.com/repos/davidcortesortuno/latex_template_naranja/deployments</t>
  </si>
  <si>
    <t>2016-12-07T11:43:56Z</t>
  </si>
  <si>
    <t>2016-12-07T12:57:35Z</t>
  </si>
  <si>
    <t>2017-01-19T18:29:15Z</t>
  </si>
  <si>
    <t>git://github.com/davidcortesortuno/latex_template_naranja.git</t>
  </si>
  <si>
    <t>git@github.com:davidcortesortuno/latex_template_naranja.git</t>
  </si>
  <si>
    <t>https://github.com/davidcortesortuno/latex_template_naranja.git</t>
  </si>
  <si>
    <t>R_kgDOGdFqoQ</t>
  </si>
  <si>
    <t>learning_cuda</t>
  </si>
  <si>
    <t>davidcortesortuno/learning_cuda</t>
  </si>
  <si>
    <t>https://github.com/davidcortesortuno/learning_cuda</t>
  </si>
  <si>
    <t>Some test codes to learn how nvidia cuda works</t>
  </si>
  <si>
    <t>https://api.github.com/repos/davidcortesortuno/learning_cuda</t>
  </si>
  <si>
    <t>https://api.github.com/repos/davidcortesortuno/learning_cuda/forks</t>
  </si>
  <si>
    <t>https://api.github.com/repos/davidcortesortuno/learning_cuda/keys{/key_id}</t>
  </si>
  <si>
    <t>https://api.github.com/repos/davidcortesortuno/learning_cuda/collaborators{/collaborator}</t>
  </si>
  <si>
    <t>https://api.github.com/repos/davidcortesortuno/learning_cuda/teams</t>
  </si>
  <si>
    <t>https://api.github.com/repos/davidcortesortuno/learning_cuda/hooks</t>
  </si>
  <si>
    <t>https://api.github.com/repos/davidcortesortuno/learning_cuda/issues/events{/number}</t>
  </si>
  <si>
    <t>https://api.github.com/repos/davidcortesortuno/learning_cuda/events</t>
  </si>
  <si>
    <t>https://api.github.com/repos/davidcortesortuno/learning_cuda/assignees{/user}</t>
  </si>
  <si>
    <t>https://api.github.com/repos/davidcortesortuno/learning_cuda/branches{/branch}</t>
  </si>
  <si>
    <t>https://api.github.com/repos/davidcortesortuno/learning_cuda/tags</t>
  </si>
  <si>
    <t>https://api.github.com/repos/davidcortesortuno/learning_cuda/git/blobs{/sha}</t>
  </si>
  <si>
    <t>https://api.github.com/repos/davidcortesortuno/learning_cuda/git/tags{/sha}</t>
  </si>
  <si>
    <t>https://api.github.com/repos/davidcortesortuno/learning_cuda/git/refs{/sha}</t>
  </si>
  <si>
    <t>https://api.github.com/repos/davidcortesortuno/learning_cuda/git/trees{/sha}</t>
  </si>
  <si>
    <t>https://api.github.com/repos/davidcortesortuno/learning_cuda/statuses/{sha}</t>
  </si>
  <si>
    <t>https://api.github.com/repos/davidcortesortuno/learning_cuda/languages</t>
  </si>
  <si>
    <t>https://api.github.com/repos/davidcortesortuno/learning_cuda/stargazers</t>
  </si>
  <si>
    <t>https://api.github.com/repos/davidcortesortuno/learning_cuda/contributors</t>
  </si>
  <si>
    <t>https://api.github.com/repos/davidcortesortuno/learning_cuda/subscribers</t>
  </si>
  <si>
    <t>https://api.github.com/repos/davidcortesortuno/learning_cuda/subscription</t>
  </si>
  <si>
    <t>https://api.github.com/repos/davidcortesortuno/learning_cuda/commits{/sha}</t>
  </si>
  <si>
    <t>https://api.github.com/repos/davidcortesortuno/learning_cuda/git/commits{/sha}</t>
  </si>
  <si>
    <t>https://api.github.com/repos/davidcortesortuno/learning_cuda/comments{/number}</t>
  </si>
  <si>
    <t>https://api.github.com/repos/davidcortesortuno/learning_cuda/issues/comments{/number}</t>
  </si>
  <si>
    <t>https://api.github.com/repos/davidcortesortuno/learning_cuda/contents/{+path}</t>
  </si>
  <si>
    <t>https://api.github.com/repos/davidcortesortuno/learning_cuda/compare/{base}...{head}</t>
  </si>
  <si>
    <t>https://api.github.com/repos/davidcortesortuno/learning_cuda/merges</t>
  </si>
  <si>
    <t>https://api.github.com/repos/davidcortesortuno/learning_cuda/{archive_format}{/ref}</t>
  </si>
  <si>
    <t>https://api.github.com/repos/davidcortesortuno/learning_cuda/downloads</t>
  </si>
  <si>
    <t>https://api.github.com/repos/davidcortesortuno/learning_cuda/issues{/number}</t>
  </si>
  <si>
    <t>https://api.github.com/repos/davidcortesortuno/learning_cuda/pulls{/number}</t>
  </si>
  <si>
    <t>https://api.github.com/repos/davidcortesortuno/learning_cuda/milestones{/number}</t>
  </si>
  <si>
    <t>https://api.github.com/repos/davidcortesortuno/learning_cuda/notifications{?since,all,participating}</t>
  </si>
  <si>
    <t>https://api.github.com/repos/davidcortesortuno/learning_cuda/labels{/name}</t>
  </si>
  <si>
    <t>https://api.github.com/repos/davidcortesortuno/learning_cuda/releases{/id}</t>
  </si>
  <si>
    <t>https://api.github.com/repos/davidcortesortuno/learning_cuda/deployments</t>
  </si>
  <si>
    <t>2021-11-29T18:30:57Z</t>
  </si>
  <si>
    <t>2021-12-02T16:29:05Z</t>
  </si>
  <si>
    <t>2021-12-02T16:29:02Z</t>
  </si>
  <si>
    <t>git://github.com/davidcortesortuno/learning_cuda.git</t>
  </si>
  <si>
    <t>git@github.com:davidcortesortuno/learning_cuda.git</t>
  </si>
  <si>
    <t>https://github.com/davidcortesortuno/learning_cuda.git</t>
  </si>
  <si>
    <t>MDEwOlJlcG9zaXRvcnkzNDIwMjM1ODM=</t>
  </si>
  <si>
    <t>master_thesis_physics_utfsm_2013</t>
  </si>
  <si>
    <t>davidcortesortuno/master_thesis_physics_utfsm_2013</t>
  </si>
  <si>
    <t>https://github.com/davidcortesortuno/master_thesis_physics_utfsm_2013</t>
  </si>
  <si>
    <t>My MSc Physics written in spanish and using LyX</t>
  </si>
  <si>
    <t>https://api.github.com/repos/davidcortesortuno/master_thesis_physics_utfsm_2013</t>
  </si>
  <si>
    <t>https://api.github.com/repos/davidcortesortuno/master_thesis_physics_utfsm_2013/forks</t>
  </si>
  <si>
    <t>https://api.github.com/repos/davidcortesortuno/master_thesis_physics_utfsm_2013/keys{/key_id}</t>
  </si>
  <si>
    <t>https://api.github.com/repos/davidcortesortuno/master_thesis_physics_utfsm_2013/collaborators{/collaborator}</t>
  </si>
  <si>
    <t>https://api.github.com/repos/davidcortesortuno/master_thesis_physics_utfsm_2013/teams</t>
  </si>
  <si>
    <t>https://api.github.com/repos/davidcortesortuno/master_thesis_physics_utfsm_2013/hooks</t>
  </si>
  <si>
    <t>https://api.github.com/repos/davidcortesortuno/master_thesis_physics_utfsm_2013/issues/events{/number}</t>
  </si>
  <si>
    <t>https://api.github.com/repos/davidcortesortuno/master_thesis_physics_utfsm_2013/events</t>
  </si>
  <si>
    <t>https://api.github.com/repos/davidcortesortuno/master_thesis_physics_utfsm_2013/assignees{/user}</t>
  </si>
  <si>
    <t>https://api.github.com/repos/davidcortesortuno/master_thesis_physics_utfsm_2013/branches{/branch}</t>
  </si>
  <si>
    <t>https://api.github.com/repos/davidcortesortuno/master_thesis_physics_utfsm_2013/tags</t>
  </si>
  <si>
    <t>https://api.github.com/repos/davidcortesortuno/master_thesis_physics_utfsm_2013/git/blobs{/sha}</t>
  </si>
  <si>
    <t>https://api.github.com/repos/davidcortesortuno/master_thesis_physics_utfsm_2013/git/tags{/sha}</t>
  </si>
  <si>
    <t>https://api.github.com/repos/davidcortesortuno/master_thesis_physics_utfsm_2013/git/refs{/sha}</t>
  </si>
  <si>
    <t>https://api.github.com/repos/davidcortesortuno/master_thesis_physics_utfsm_2013/git/trees{/sha}</t>
  </si>
  <si>
    <t>https://api.github.com/repos/davidcortesortuno/master_thesis_physics_utfsm_2013/statuses/{sha}</t>
  </si>
  <si>
    <t>https://api.github.com/repos/davidcortesortuno/master_thesis_physics_utfsm_2013/languages</t>
  </si>
  <si>
    <t>https://api.github.com/repos/davidcortesortuno/master_thesis_physics_utfsm_2013/stargazers</t>
  </si>
  <si>
    <t>https://api.github.com/repos/davidcortesortuno/master_thesis_physics_utfsm_2013/contributors</t>
  </si>
  <si>
    <t>https://api.github.com/repos/davidcortesortuno/master_thesis_physics_utfsm_2013/subscribers</t>
  </si>
  <si>
    <t>https://api.github.com/repos/davidcortesortuno/master_thesis_physics_utfsm_2013/subscription</t>
  </si>
  <si>
    <t>https://api.github.com/repos/davidcortesortuno/master_thesis_physics_utfsm_2013/commits{/sha}</t>
  </si>
  <si>
    <t>https://api.github.com/repos/davidcortesortuno/master_thesis_physics_utfsm_2013/git/commits{/sha}</t>
  </si>
  <si>
    <t>https://api.github.com/repos/davidcortesortuno/master_thesis_physics_utfsm_2013/comments{/number}</t>
  </si>
  <si>
    <t>https://api.github.com/repos/davidcortesortuno/master_thesis_physics_utfsm_2013/issues/comments{/number}</t>
  </si>
  <si>
    <t>https://api.github.com/repos/davidcortesortuno/master_thesis_physics_utfsm_2013/contents/{+path}</t>
  </si>
  <si>
    <t>https://api.github.com/repos/davidcortesortuno/master_thesis_physics_utfsm_2013/compare/{base}...{head}</t>
  </si>
  <si>
    <t>https://api.github.com/repos/davidcortesortuno/master_thesis_physics_utfsm_2013/merges</t>
  </si>
  <si>
    <t>https://api.github.com/repos/davidcortesortuno/master_thesis_physics_utfsm_2013/{archive_format}{/ref}</t>
  </si>
  <si>
    <t>https://api.github.com/repos/davidcortesortuno/master_thesis_physics_utfsm_2013/downloads</t>
  </si>
  <si>
    <t>https://api.github.com/repos/davidcortesortuno/master_thesis_physics_utfsm_2013/issues{/number}</t>
  </si>
  <si>
    <t>https://api.github.com/repos/davidcortesortuno/master_thesis_physics_utfsm_2013/pulls{/number}</t>
  </si>
  <si>
    <t>https://api.github.com/repos/davidcortesortuno/master_thesis_physics_utfsm_2013/milestones{/number}</t>
  </si>
  <si>
    <t>https://api.github.com/repos/davidcortesortuno/master_thesis_physics_utfsm_2013/notifications{?since,all,participating}</t>
  </si>
  <si>
    <t>https://api.github.com/repos/davidcortesortuno/master_thesis_physics_utfsm_2013/labels{/name}</t>
  </si>
  <si>
    <t>https://api.github.com/repos/davidcortesortuno/master_thesis_physics_utfsm_2013/releases{/id}</t>
  </si>
  <si>
    <t>https://api.github.com/repos/davidcortesortuno/master_thesis_physics_utfsm_2013/deployments</t>
  </si>
  <si>
    <t>2021-02-24T20:14:12Z</t>
  </si>
  <si>
    <t>2021-03-06T00:56:01Z</t>
  </si>
  <si>
    <t>2021-02-24T20:43:43Z</t>
  </si>
  <si>
    <t>git://github.com/davidcortesortuno/master_thesis_physics_utfsm_2013.git</t>
  </si>
  <si>
    <t>git@github.com:davidcortesortuno/master_thesis_physics_utfsm_2013.git</t>
  </si>
  <si>
    <t>https://github.com/davidcortesortuno/master_thesis_physics_utfsm_2013.git</t>
  </si>
  <si>
    <t>MDEwOlJlcG9zaXRvcnk2MTczMDU2OA==</t>
  </si>
  <si>
    <t>mayavi_surface_povray</t>
  </si>
  <si>
    <t>davidcortesortuno/mayavi_surface_povray</t>
  </si>
  <si>
    <t>https://github.com/davidcortesortuno/mayavi_surface_povray</t>
  </si>
  <si>
    <t>Test example using Mayavi and Povray with custom settings</t>
  </si>
  <si>
    <t>https://api.github.com/repos/davidcortesortuno/mayavi_surface_povray</t>
  </si>
  <si>
    <t>https://api.github.com/repos/davidcortesortuno/mayavi_surface_povray/forks</t>
  </si>
  <si>
    <t>https://api.github.com/repos/davidcortesortuno/mayavi_surface_povray/keys{/key_id}</t>
  </si>
  <si>
    <t>https://api.github.com/repos/davidcortesortuno/mayavi_surface_povray/collaborators{/collaborator}</t>
  </si>
  <si>
    <t>https://api.github.com/repos/davidcortesortuno/mayavi_surface_povray/teams</t>
  </si>
  <si>
    <t>https://api.github.com/repos/davidcortesortuno/mayavi_surface_povray/hooks</t>
  </si>
  <si>
    <t>https://api.github.com/repos/davidcortesortuno/mayavi_surface_povray/issues/events{/number}</t>
  </si>
  <si>
    <t>https://api.github.com/repos/davidcortesortuno/mayavi_surface_povray/events</t>
  </si>
  <si>
    <t>https://api.github.com/repos/davidcortesortuno/mayavi_surface_povray/assignees{/user}</t>
  </si>
  <si>
    <t>https://api.github.com/repos/davidcortesortuno/mayavi_surface_povray/branches{/branch}</t>
  </si>
  <si>
    <t>https://api.github.com/repos/davidcortesortuno/mayavi_surface_povray/tags</t>
  </si>
  <si>
    <t>https://api.github.com/repos/davidcortesortuno/mayavi_surface_povray/git/blobs{/sha}</t>
  </si>
  <si>
    <t>https://api.github.com/repos/davidcortesortuno/mayavi_surface_povray/git/tags{/sha}</t>
  </si>
  <si>
    <t>https://api.github.com/repos/davidcortesortuno/mayavi_surface_povray/git/refs{/sha}</t>
  </si>
  <si>
    <t>https://api.github.com/repos/davidcortesortuno/mayavi_surface_povray/git/trees{/sha}</t>
  </si>
  <si>
    <t>https://api.github.com/repos/davidcortesortuno/mayavi_surface_povray/statuses/{sha}</t>
  </si>
  <si>
    <t>https://api.github.com/repos/davidcortesortuno/mayavi_surface_povray/languages</t>
  </si>
  <si>
    <t>https://api.github.com/repos/davidcortesortuno/mayavi_surface_povray/stargazers</t>
  </si>
  <si>
    <t>https://api.github.com/repos/davidcortesortuno/mayavi_surface_povray/contributors</t>
  </si>
  <si>
    <t>https://api.github.com/repos/davidcortesortuno/mayavi_surface_povray/subscribers</t>
  </si>
  <si>
    <t>https://api.github.com/repos/davidcortesortuno/mayavi_surface_povray/subscription</t>
  </si>
  <si>
    <t>https://api.github.com/repos/davidcortesortuno/mayavi_surface_povray/commits{/sha}</t>
  </si>
  <si>
    <t>https://api.github.com/repos/davidcortesortuno/mayavi_surface_povray/git/commits{/sha}</t>
  </si>
  <si>
    <t>https://api.github.com/repos/davidcortesortuno/mayavi_surface_povray/comments{/number}</t>
  </si>
  <si>
    <t>https://api.github.com/repos/davidcortesortuno/mayavi_surface_povray/issues/comments{/number}</t>
  </si>
  <si>
    <t>https://api.github.com/repos/davidcortesortuno/mayavi_surface_povray/contents/{+path}</t>
  </si>
  <si>
    <t>https://api.github.com/repos/davidcortesortuno/mayavi_surface_povray/compare/{base}...{head}</t>
  </si>
  <si>
    <t>https://api.github.com/repos/davidcortesortuno/mayavi_surface_povray/merges</t>
  </si>
  <si>
    <t>https://api.github.com/repos/davidcortesortuno/mayavi_surface_povray/{archive_format}{/ref}</t>
  </si>
  <si>
    <t>https://api.github.com/repos/davidcortesortuno/mayavi_surface_povray/downloads</t>
  </si>
  <si>
    <t>https://api.github.com/repos/davidcortesortuno/mayavi_surface_povray/issues{/number}</t>
  </si>
  <si>
    <t>https://api.github.com/repos/davidcortesortuno/mayavi_surface_povray/pulls{/number}</t>
  </si>
  <si>
    <t>https://api.github.com/repos/davidcortesortuno/mayavi_surface_povray/milestones{/number}</t>
  </si>
  <si>
    <t>https://api.github.com/repos/davidcortesortuno/mayavi_surface_povray/notifications{?since,all,participating}</t>
  </si>
  <si>
    <t>https://api.github.com/repos/davidcortesortuno/mayavi_surface_povray/labels{/name}</t>
  </si>
  <si>
    <t>https://api.github.com/repos/davidcortesortuno/mayavi_surface_povray/releases{/id}</t>
  </si>
  <si>
    <t>https://api.github.com/repos/davidcortesortuno/mayavi_surface_povray/deployments</t>
  </si>
  <si>
    <t>2016-06-22T15:34:35Z</t>
  </si>
  <si>
    <t>2020-01-16T14:43:20Z</t>
  </si>
  <si>
    <t>2016-06-22T16:26:30Z</t>
  </si>
  <si>
    <t>git://github.com/davidcortesortuno/mayavi_surface_povray.git</t>
  </si>
  <si>
    <t>git@github.com:davidcortesortuno/mayavi_surface_povray.git</t>
  </si>
  <si>
    <t>https://github.com/davidcortesortuno/mayavi_surface_povray.git</t>
  </si>
  <si>
    <t>MDEwOlJlcG9zaXRvcnk3OTEwNTcxMQ==</t>
  </si>
  <si>
    <t>nb_cat</t>
  </si>
  <si>
    <t>davidcortesortuno/nb_cat</t>
  </si>
  <si>
    <t>https://github.com/davidcortesortuno/nb_cat</t>
  </si>
  <si>
    <t>Print a notebook content from a terminal</t>
  </si>
  <si>
    <t>https://api.github.com/repos/davidcortesortuno/nb_cat</t>
  </si>
  <si>
    <t>https://api.github.com/repos/davidcortesortuno/nb_cat/forks</t>
  </si>
  <si>
    <t>https://api.github.com/repos/davidcortesortuno/nb_cat/keys{/key_id}</t>
  </si>
  <si>
    <t>https://api.github.com/repos/davidcortesortuno/nb_cat/collaborators{/collaborator}</t>
  </si>
  <si>
    <t>https://api.github.com/repos/davidcortesortuno/nb_cat/teams</t>
  </si>
  <si>
    <t>https://api.github.com/repos/davidcortesortuno/nb_cat/hooks</t>
  </si>
  <si>
    <t>https://api.github.com/repos/davidcortesortuno/nb_cat/issues/events{/number}</t>
  </si>
  <si>
    <t>https://api.github.com/repos/davidcortesortuno/nb_cat/events</t>
  </si>
  <si>
    <t>https://api.github.com/repos/davidcortesortuno/nb_cat/assignees{/user}</t>
  </si>
  <si>
    <t>https://api.github.com/repos/davidcortesortuno/nb_cat/branches{/branch}</t>
  </si>
  <si>
    <t>https://api.github.com/repos/davidcortesortuno/nb_cat/tags</t>
  </si>
  <si>
    <t>https://api.github.com/repos/davidcortesortuno/nb_cat/git/blobs{/sha}</t>
  </si>
  <si>
    <t>https://api.github.com/repos/davidcortesortuno/nb_cat/git/tags{/sha}</t>
  </si>
  <si>
    <t>https://api.github.com/repos/davidcortesortuno/nb_cat/git/refs{/sha}</t>
  </si>
  <si>
    <t>https://api.github.com/repos/davidcortesortuno/nb_cat/git/trees{/sha}</t>
  </si>
  <si>
    <t>https://api.github.com/repos/davidcortesortuno/nb_cat/statuses/{sha}</t>
  </si>
  <si>
    <t>https://api.github.com/repos/davidcortesortuno/nb_cat/languages</t>
  </si>
  <si>
    <t>https://api.github.com/repos/davidcortesortuno/nb_cat/stargazers</t>
  </si>
  <si>
    <t>https://api.github.com/repos/davidcortesortuno/nb_cat/contributors</t>
  </si>
  <si>
    <t>https://api.github.com/repos/davidcortesortuno/nb_cat/subscribers</t>
  </si>
  <si>
    <t>https://api.github.com/repos/davidcortesortuno/nb_cat/subscription</t>
  </si>
  <si>
    <t>https://api.github.com/repos/davidcortesortuno/nb_cat/commits{/sha}</t>
  </si>
  <si>
    <t>https://api.github.com/repos/davidcortesortuno/nb_cat/git/commits{/sha}</t>
  </si>
  <si>
    <t>https://api.github.com/repos/davidcortesortuno/nb_cat/comments{/number}</t>
  </si>
  <si>
    <t>https://api.github.com/repos/davidcortesortuno/nb_cat/issues/comments{/number}</t>
  </si>
  <si>
    <t>https://api.github.com/repos/davidcortesortuno/nb_cat/contents/{+path}</t>
  </si>
  <si>
    <t>https://api.github.com/repos/davidcortesortuno/nb_cat/compare/{base}...{head}</t>
  </si>
  <si>
    <t>https://api.github.com/repos/davidcortesortuno/nb_cat/merges</t>
  </si>
  <si>
    <t>https://api.github.com/repos/davidcortesortuno/nb_cat/{archive_format}{/ref}</t>
  </si>
  <si>
    <t>https://api.github.com/repos/davidcortesortuno/nb_cat/downloads</t>
  </si>
  <si>
    <t>https://api.github.com/repos/davidcortesortuno/nb_cat/issues{/number}</t>
  </si>
  <si>
    <t>https://api.github.com/repos/davidcortesortuno/nb_cat/pulls{/number}</t>
  </si>
  <si>
    <t>https://api.github.com/repos/davidcortesortuno/nb_cat/milestones{/number}</t>
  </si>
  <si>
    <t>https://api.github.com/repos/davidcortesortuno/nb_cat/notifications{?since,all,participating}</t>
  </si>
  <si>
    <t>https://api.github.com/repos/davidcortesortuno/nb_cat/labels{/name}</t>
  </si>
  <si>
    <t>https://api.github.com/repos/davidcortesortuno/nb_cat/releases{/id}</t>
  </si>
  <si>
    <t>https://api.github.com/repos/davidcortesortuno/nb_cat/deployments</t>
  </si>
  <si>
    <t>2017-01-16T10:03:22Z</t>
  </si>
  <si>
    <t>2017-01-16T14:40:28Z</t>
  </si>
  <si>
    <t>2017-01-16T14:42:45Z</t>
  </si>
  <si>
    <t>git://github.com/davidcortesortuno/nb_cat.git</t>
  </si>
  <si>
    <t>git@github.com:davidcortesortuno/nb_cat.git</t>
  </si>
  <si>
    <t>https://github.com/davidcortesortuno/nb_cat.git</t>
  </si>
  <si>
    <t>MDEwOlJlcG9zaXRvcnk3NTAwMTUzNg==</t>
  </si>
  <si>
    <t>nebm_plot_tools</t>
  </si>
  <si>
    <t>davidcortesortuno/nebm_plot_tools</t>
  </si>
  <si>
    <t>https://github.com/davidcortesortuno/nebm_plot_tools</t>
  </si>
  <si>
    <t>Matplotlib functions for the NEBM data from Fidimag</t>
  </si>
  <si>
    <t>https://api.github.com/repos/davidcortesortuno/nebm_plot_tools</t>
  </si>
  <si>
    <t>https://api.github.com/repos/davidcortesortuno/nebm_plot_tools/forks</t>
  </si>
  <si>
    <t>https://api.github.com/repos/davidcortesortuno/nebm_plot_tools/keys{/key_id}</t>
  </si>
  <si>
    <t>https://api.github.com/repos/davidcortesortuno/nebm_plot_tools/collaborators{/collaborator}</t>
  </si>
  <si>
    <t>https://api.github.com/repos/davidcortesortuno/nebm_plot_tools/teams</t>
  </si>
  <si>
    <t>https://api.github.com/repos/davidcortesortuno/nebm_plot_tools/hooks</t>
  </si>
  <si>
    <t>https://api.github.com/repos/davidcortesortuno/nebm_plot_tools/issues/events{/number}</t>
  </si>
  <si>
    <t>https://api.github.com/repos/davidcortesortuno/nebm_plot_tools/events</t>
  </si>
  <si>
    <t>https://api.github.com/repos/davidcortesortuno/nebm_plot_tools/assignees{/user}</t>
  </si>
  <si>
    <t>https://api.github.com/repos/davidcortesortuno/nebm_plot_tools/branches{/branch}</t>
  </si>
  <si>
    <t>https://api.github.com/repos/davidcortesortuno/nebm_plot_tools/tags</t>
  </si>
  <si>
    <t>https://api.github.com/repos/davidcortesortuno/nebm_plot_tools/git/blobs{/sha}</t>
  </si>
  <si>
    <t>https://api.github.com/repos/davidcortesortuno/nebm_plot_tools/git/tags{/sha}</t>
  </si>
  <si>
    <t>https://api.github.com/repos/davidcortesortuno/nebm_plot_tools/git/refs{/sha}</t>
  </si>
  <si>
    <t>https://api.github.com/repos/davidcortesortuno/nebm_plot_tools/git/trees{/sha}</t>
  </si>
  <si>
    <t>https://api.github.com/repos/davidcortesortuno/nebm_plot_tools/statuses/{sha}</t>
  </si>
  <si>
    <t>https://api.github.com/repos/davidcortesortuno/nebm_plot_tools/languages</t>
  </si>
  <si>
    <t>https://api.github.com/repos/davidcortesortuno/nebm_plot_tools/stargazers</t>
  </si>
  <si>
    <t>https://api.github.com/repos/davidcortesortuno/nebm_plot_tools/contributors</t>
  </si>
  <si>
    <t>https://api.github.com/repos/davidcortesortuno/nebm_plot_tools/subscribers</t>
  </si>
  <si>
    <t>https://api.github.com/repos/davidcortesortuno/nebm_plot_tools/subscription</t>
  </si>
  <si>
    <t>https://api.github.com/repos/davidcortesortuno/nebm_plot_tools/commits{/sha}</t>
  </si>
  <si>
    <t>https://api.github.com/repos/davidcortesortuno/nebm_plot_tools/git/commits{/sha}</t>
  </si>
  <si>
    <t>https://api.github.com/repos/davidcortesortuno/nebm_plot_tools/comments{/number}</t>
  </si>
  <si>
    <t>https://api.github.com/repos/davidcortesortuno/nebm_plot_tools/issues/comments{/number}</t>
  </si>
  <si>
    <t>https://api.github.com/repos/davidcortesortuno/nebm_plot_tools/contents/{+path}</t>
  </si>
  <si>
    <t>https://api.github.com/repos/davidcortesortuno/nebm_plot_tools/compare/{base}...{head}</t>
  </si>
  <si>
    <t>https://api.github.com/repos/davidcortesortuno/nebm_plot_tools/merges</t>
  </si>
  <si>
    <t>https://api.github.com/repos/davidcortesortuno/nebm_plot_tools/{archive_format}{/ref}</t>
  </si>
  <si>
    <t>https://api.github.com/repos/davidcortesortuno/nebm_plot_tools/downloads</t>
  </si>
  <si>
    <t>https://api.github.com/repos/davidcortesortuno/nebm_plot_tools/issues{/number}</t>
  </si>
  <si>
    <t>https://api.github.com/repos/davidcortesortuno/nebm_plot_tools/pulls{/number}</t>
  </si>
  <si>
    <t>https://api.github.com/repos/davidcortesortuno/nebm_plot_tools/milestones{/number}</t>
  </si>
  <si>
    <t>https://api.github.com/repos/davidcortesortuno/nebm_plot_tools/notifications{?since,all,participating}</t>
  </si>
  <si>
    <t>https://api.github.com/repos/davidcortesortuno/nebm_plot_tools/labels{/name}</t>
  </si>
  <si>
    <t>https://api.github.com/repos/davidcortesortuno/nebm_plot_tools/releases{/id}</t>
  </si>
  <si>
    <t>https://api.github.com/repos/davidcortesortuno/nebm_plot_tools/deployments</t>
  </si>
  <si>
    <t>2016-11-28T18:22:11Z</t>
  </si>
  <si>
    <t>2017-10-03T18:26:25Z</t>
  </si>
  <si>
    <t>2018-02-21T14:47:33Z</t>
  </si>
  <si>
    <t>git://github.com/davidcortesortuno/nebm_plot_tools.git</t>
  </si>
  <si>
    <t>git@github.com:davidcortesortuno/nebm_plot_tools.git</t>
  </si>
  <si>
    <t>https://github.com/davidcortesortuno/nebm_plot_tools.git</t>
  </si>
  <si>
    <t>MDEwOlJlcG9zaXRvcnk5MDk2NzQwOQ==</t>
  </si>
  <si>
    <t>nebm_test_system_micromagnetic</t>
  </si>
  <si>
    <t>davidcortesortuno/nebm_test_system_micromagnetic</t>
  </si>
  <si>
    <t>https://github.com/davidcortesortuno/nebm_test_system_micromagnetic</t>
  </si>
  <si>
    <t>https://api.github.com/repos/davidcortesortuno/nebm_test_system_micromagnetic</t>
  </si>
  <si>
    <t>https://api.github.com/repos/davidcortesortuno/nebm_test_system_micromagnetic/forks</t>
  </si>
  <si>
    <t>https://api.github.com/repos/davidcortesortuno/nebm_test_system_micromagnetic/keys{/key_id}</t>
  </si>
  <si>
    <t>https://api.github.com/repos/davidcortesortuno/nebm_test_system_micromagnetic/collaborators{/collaborator}</t>
  </si>
  <si>
    <t>https://api.github.com/repos/davidcortesortuno/nebm_test_system_micromagnetic/teams</t>
  </si>
  <si>
    <t>https://api.github.com/repos/davidcortesortuno/nebm_test_system_micromagnetic/hooks</t>
  </si>
  <si>
    <t>https://api.github.com/repos/davidcortesortuno/nebm_test_system_micromagnetic/issues/events{/number}</t>
  </si>
  <si>
    <t>https://api.github.com/repos/davidcortesortuno/nebm_test_system_micromagnetic/events</t>
  </si>
  <si>
    <t>https://api.github.com/repos/davidcortesortuno/nebm_test_system_micromagnetic/assignees{/user}</t>
  </si>
  <si>
    <t>https://api.github.com/repos/davidcortesortuno/nebm_test_system_micromagnetic/branches{/branch}</t>
  </si>
  <si>
    <t>https://api.github.com/repos/davidcortesortuno/nebm_test_system_micromagnetic/tags</t>
  </si>
  <si>
    <t>https://api.github.com/repos/davidcortesortuno/nebm_test_system_micromagnetic/git/blobs{/sha}</t>
  </si>
  <si>
    <t>https://api.github.com/repos/davidcortesortuno/nebm_test_system_micromagnetic/git/tags{/sha}</t>
  </si>
  <si>
    <t>https://api.github.com/repos/davidcortesortuno/nebm_test_system_micromagnetic/git/refs{/sha}</t>
  </si>
  <si>
    <t>https://api.github.com/repos/davidcortesortuno/nebm_test_system_micromagnetic/git/trees{/sha}</t>
  </si>
  <si>
    <t>https://api.github.com/repos/davidcortesortuno/nebm_test_system_micromagnetic/statuses/{sha}</t>
  </si>
  <si>
    <t>https://api.github.com/repos/davidcortesortuno/nebm_test_system_micromagnetic/languages</t>
  </si>
  <si>
    <t>https://api.github.com/repos/davidcortesortuno/nebm_test_system_micromagnetic/stargazers</t>
  </si>
  <si>
    <t>https://api.github.com/repos/davidcortesortuno/nebm_test_system_micromagnetic/contributors</t>
  </si>
  <si>
    <t>https://api.github.com/repos/davidcortesortuno/nebm_test_system_micromagnetic/subscribers</t>
  </si>
  <si>
    <t>https://api.github.com/repos/davidcortesortuno/nebm_test_system_micromagnetic/subscription</t>
  </si>
  <si>
    <t>https://api.github.com/repos/davidcortesortuno/nebm_test_system_micromagnetic/commits{/sha}</t>
  </si>
  <si>
    <t>https://api.github.com/repos/davidcortesortuno/nebm_test_system_micromagnetic/git/commits{/sha}</t>
  </si>
  <si>
    <t>https://api.github.com/repos/davidcortesortuno/nebm_test_system_micromagnetic/comments{/number}</t>
  </si>
  <si>
    <t>https://api.github.com/repos/davidcortesortuno/nebm_test_system_micromagnetic/issues/comments{/number}</t>
  </si>
  <si>
    <t>https://api.github.com/repos/davidcortesortuno/nebm_test_system_micromagnetic/contents/{+path}</t>
  </si>
  <si>
    <t>https://api.github.com/repos/davidcortesortuno/nebm_test_system_micromagnetic/compare/{base}...{head}</t>
  </si>
  <si>
    <t>https://api.github.com/repos/davidcortesortuno/nebm_test_system_micromagnetic/merges</t>
  </si>
  <si>
    <t>https://api.github.com/repos/davidcortesortuno/nebm_test_system_micromagnetic/{archive_format}{/ref}</t>
  </si>
  <si>
    <t>https://api.github.com/repos/davidcortesortuno/nebm_test_system_micromagnetic/downloads</t>
  </si>
  <si>
    <t>https://api.github.com/repos/davidcortesortuno/nebm_test_system_micromagnetic/issues{/number}</t>
  </si>
  <si>
    <t>https://api.github.com/repos/davidcortesortuno/nebm_test_system_micromagnetic/pulls{/number}</t>
  </si>
  <si>
    <t>https://api.github.com/repos/davidcortesortuno/nebm_test_system_micromagnetic/milestones{/number}</t>
  </si>
  <si>
    <t>https://api.github.com/repos/davidcortesortuno/nebm_test_system_micromagnetic/notifications{?since,all,participating}</t>
  </si>
  <si>
    <t>https://api.github.com/repos/davidcortesortuno/nebm_test_system_micromagnetic/labels{/name}</t>
  </si>
  <si>
    <t>https://api.github.com/repos/davidcortesortuno/nebm_test_system_micromagnetic/releases{/id}</t>
  </si>
  <si>
    <t>https://api.github.com/repos/davidcortesortuno/nebm_test_system_micromagnetic/deployments</t>
  </si>
  <si>
    <t>2017-05-11T10:29:53Z</t>
  </si>
  <si>
    <t>2017-05-11T10:30:14Z</t>
  </si>
  <si>
    <t>2017-05-11T10:53:56Z</t>
  </si>
  <si>
    <t>git://github.com/davidcortesortuno/nebm_test_system_micromagnetic.git</t>
  </si>
  <si>
    <t>git@github.com:davidcortesortuno/nebm_test_system_micromagnetic.git</t>
  </si>
  <si>
    <t>https://github.com/davidcortesortuno/nebm_test_system_micromagnetic.git</t>
  </si>
  <si>
    <t>MDEwOlJlcG9zaXRvcnkxNTg0MjY1OTM=</t>
  </si>
  <si>
    <t>oommfpy</t>
  </si>
  <si>
    <t>davidcortesortuno/oommfpy</t>
  </si>
  <si>
    <t>https://github.com/davidcortesortuno/oommfpy</t>
  </si>
  <si>
    <t>Python library to analyse OOMMF data files</t>
  </si>
  <si>
    <t>https://api.github.com/repos/davidcortesortuno/oommfpy</t>
  </si>
  <si>
    <t>https://api.github.com/repos/davidcortesortuno/oommfpy/forks</t>
  </si>
  <si>
    <t>https://api.github.com/repos/davidcortesortuno/oommfpy/keys{/key_id}</t>
  </si>
  <si>
    <t>https://api.github.com/repos/davidcortesortuno/oommfpy/collaborators{/collaborator}</t>
  </si>
  <si>
    <t>https://api.github.com/repos/davidcortesortuno/oommfpy/teams</t>
  </si>
  <si>
    <t>https://api.github.com/repos/davidcortesortuno/oommfpy/hooks</t>
  </si>
  <si>
    <t>https://api.github.com/repos/davidcortesortuno/oommfpy/issues/events{/number}</t>
  </si>
  <si>
    <t>https://api.github.com/repos/davidcortesortuno/oommfpy/events</t>
  </si>
  <si>
    <t>https://api.github.com/repos/davidcortesortuno/oommfpy/assignees{/user}</t>
  </si>
  <si>
    <t>https://api.github.com/repos/davidcortesortuno/oommfpy/branches{/branch}</t>
  </si>
  <si>
    <t>https://api.github.com/repos/davidcortesortuno/oommfpy/tags</t>
  </si>
  <si>
    <t>https://api.github.com/repos/davidcortesortuno/oommfpy/git/blobs{/sha}</t>
  </si>
  <si>
    <t>https://api.github.com/repos/davidcortesortuno/oommfpy/git/tags{/sha}</t>
  </si>
  <si>
    <t>https://api.github.com/repos/davidcortesortuno/oommfpy/git/refs{/sha}</t>
  </si>
  <si>
    <t>https://api.github.com/repos/davidcortesortuno/oommfpy/git/trees{/sha}</t>
  </si>
  <si>
    <t>https://api.github.com/repos/davidcortesortuno/oommfpy/statuses/{sha}</t>
  </si>
  <si>
    <t>https://api.github.com/repos/davidcortesortuno/oommfpy/languages</t>
  </si>
  <si>
    <t>https://api.github.com/repos/davidcortesortuno/oommfpy/stargazers</t>
  </si>
  <si>
    <t>https://api.github.com/repos/davidcortesortuno/oommfpy/contributors</t>
  </si>
  <si>
    <t>https://api.github.com/repos/davidcortesortuno/oommfpy/subscribers</t>
  </si>
  <si>
    <t>https://api.github.com/repos/davidcortesortuno/oommfpy/subscription</t>
  </si>
  <si>
    <t>https://api.github.com/repos/davidcortesortuno/oommfpy/commits{/sha}</t>
  </si>
  <si>
    <t>https://api.github.com/repos/davidcortesortuno/oommfpy/git/commits{/sha}</t>
  </si>
  <si>
    <t>https://api.github.com/repos/davidcortesortuno/oommfpy/comments{/number}</t>
  </si>
  <si>
    <t>https://api.github.com/repos/davidcortesortuno/oommfpy/issues/comments{/number}</t>
  </si>
  <si>
    <t>https://api.github.com/repos/davidcortesortuno/oommfpy/contents/{+path}</t>
  </si>
  <si>
    <t>https://api.github.com/repos/davidcortesortuno/oommfpy/compare/{base}...{head}</t>
  </si>
  <si>
    <t>https://api.github.com/repos/davidcortesortuno/oommfpy/merges</t>
  </si>
  <si>
    <t>https://api.github.com/repos/davidcortesortuno/oommfpy/{archive_format}{/ref}</t>
  </si>
  <si>
    <t>https://api.github.com/repos/davidcortesortuno/oommfpy/downloads</t>
  </si>
  <si>
    <t>https://api.github.com/repos/davidcortesortuno/oommfpy/issues{/number}</t>
  </si>
  <si>
    <t>https://api.github.com/repos/davidcortesortuno/oommfpy/pulls{/number}</t>
  </si>
  <si>
    <t>https://api.github.com/repos/davidcortesortuno/oommfpy/milestones{/number}</t>
  </si>
  <si>
    <t>https://api.github.com/repos/davidcortesortuno/oommfpy/notifications{?since,all,participating}</t>
  </si>
  <si>
    <t>https://api.github.com/repos/davidcortesortuno/oommfpy/labels{/name}</t>
  </si>
  <si>
    <t>https://api.github.com/repos/davidcortesortuno/oommfpy/releases{/id}</t>
  </si>
  <si>
    <t>https://api.github.com/repos/davidcortesortuno/oommfpy/deployments</t>
  </si>
  <si>
    <t>2018-11-20T17:21:56Z</t>
  </si>
  <si>
    <t>2021-08-12T15:21:00Z</t>
  </si>
  <si>
    <t>2021-11-30T15:10:21Z</t>
  </si>
  <si>
    <t>git://github.com/davidcortesortuno/oommfpy.git</t>
  </si>
  <si>
    <t>git@github.com:davidcortesortuno/oommfpy.git</t>
  </si>
  <si>
    <t>https://github.com/davidcortesortuno/oommfpy.git</t>
  </si>
  <si>
    <t>BSD 2-Clause "Simplified" License</t>
  </si>
  <si>
    <t>MDEwOlJlcG9zaXRvcnkxMzgzNTQ0NDI=</t>
  </si>
  <si>
    <t>oommf_sk_number</t>
  </si>
  <si>
    <t>davidcortesortuno/oommf_sk_number</t>
  </si>
  <si>
    <t>https://github.com/davidcortesortuno/oommf_sk_number</t>
  </si>
  <si>
    <t>Library to compute the skyrmion number from OOMMF simulation files</t>
  </si>
  <si>
    <t>https://api.github.com/repos/davidcortesortuno/oommf_sk_number</t>
  </si>
  <si>
    <t>https://api.github.com/repos/davidcortesortuno/oommf_sk_number/forks</t>
  </si>
  <si>
    <t>https://api.github.com/repos/davidcortesortuno/oommf_sk_number/keys{/key_id}</t>
  </si>
  <si>
    <t>https://api.github.com/repos/davidcortesortuno/oommf_sk_number/collaborators{/collaborator}</t>
  </si>
  <si>
    <t>https://api.github.com/repos/davidcortesortuno/oommf_sk_number/teams</t>
  </si>
  <si>
    <t>https://api.github.com/repos/davidcortesortuno/oommf_sk_number/hooks</t>
  </si>
  <si>
    <t>https://api.github.com/repos/davidcortesortuno/oommf_sk_number/issues/events{/number}</t>
  </si>
  <si>
    <t>https://api.github.com/repos/davidcortesortuno/oommf_sk_number/events</t>
  </si>
  <si>
    <t>https://api.github.com/repos/davidcortesortuno/oommf_sk_number/assignees{/user}</t>
  </si>
  <si>
    <t>https://api.github.com/repos/davidcortesortuno/oommf_sk_number/branches{/branch}</t>
  </si>
  <si>
    <t>https://api.github.com/repos/davidcortesortuno/oommf_sk_number/tags</t>
  </si>
  <si>
    <t>https://api.github.com/repos/davidcortesortuno/oommf_sk_number/git/blobs{/sha}</t>
  </si>
  <si>
    <t>https://api.github.com/repos/davidcortesortuno/oommf_sk_number/git/tags{/sha}</t>
  </si>
  <si>
    <t>https://api.github.com/repos/davidcortesortuno/oommf_sk_number/git/refs{/sha}</t>
  </si>
  <si>
    <t>https://api.github.com/repos/davidcortesortuno/oommf_sk_number/git/trees{/sha}</t>
  </si>
  <si>
    <t>https://api.github.com/repos/davidcortesortuno/oommf_sk_number/statuses/{sha}</t>
  </si>
  <si>
    <t>https://api.github.com/repos/davidcortesortuno/oommf_sk_number/languages</t>
  </si>
  <si>
    <t>https://api.github.com/repos/davidcortesortuno/oommf_sk_number/stargazers</t>
  </si>
  <si>
    <t>https://api.github.com/repos/davidcortesortuno/oommf_sk_number/contributors</t>
  </si>
  <si>
    <t>https://api.github.com/repos/davidcortesortuno/oommf_sk_number/subscribers</t>
  </si>
  <si>
    <t>https://api.github.com/repos/davidcortesortuno/oommf_sk_number/subscription</t>
  </si>
  <si>
    <t>https://api.github.com/repos/davidcortesortuno/oommf_sk_number/commits{/sha}</t>
  </si>
  <si>
    <t>https://api.github.com/repos/davidcortesortuno/oommf_sk_number/git/commits{/sha}</t>
  </si>
  <si>
    <t>https://api.github.com/repos/davidcortesortuno/oommf_sk_number/comments{/number}</t>
  </si>
  <si>
    <t>https://api.github.com/repos/davidcortesortuno/oommf_sk_number/issues/comments{/number}</t>
  </si>
  <si>
    <t>https://api.github.com/repos/davidcortesortuno/oommf_sk_number/contents/{+path}</t>
  </si>
  <si>
    <t>https://api.github.com/repos/davidcortesortuno/oommf_sk_number/compare/{base}...{head}</t>
  </si>
  <si>
    <t>https://api.github.com/repos/davidcortesortuno/oommf_sk_number/merges</t>
  </si>
  <si>
    <t>https://api.github.com/repos/davidcortesortuno/oommf_sk_number/{archive_format}{/ref}</t>
  </si>
  <si>
    <t>https://api.github.com/repos/davidcortesortuno/oommf_sk_number/downloads</t>
  </si>
  <si>
    <t>https://api.github.com/repos/davidcortesortuno/oommf_sk_number/issues{/number}</t>
  </si>
  <si>
    <t>https://api.github.com/repos/davidcortesortuno/oommf_sk_number/pulls{/number}</t>
  </si>
  <si>
    <t>https://api.github.com/repos/davidcortesortuno/oommf_sk_number/milestones{/number}</t>
  </si>
  <si>
    <t>https://api.github.com/repos/davidcortesortuno/oommf_sk_number/notifications{?since,all,participating}</t>
  </si>
  <si>
    <t>https://api.github.com/repos/davidcortesortuno/oommf_sk_number/labels{/name}</t>
  </si>
  <si>
    <t>https://api.github.com/repos/davidcortesortuno/oommf_sk_number/releases{/id}</t>
  </si>
  <si>
    <t>https://api.github.com/repos/davidcortesortuno/oommf_sk_number/deployments</t>
  </si>
  <si>
    <t>2018-06-22T22:46:57Z</t>
  </si>
  <si>
    <t>2021-07-24T21:13:12Z</t>
  </si>
  <si>
    <t>2019-03-27T12:06:50Z</t>
  </si>
  <si>
    <t>git://github.com/davidcortesortuno/oommf_sk_number.git</t>
  </si>
  <si>
    <t>git@github.com:davidcortesortuno/oommf_sk_number.git</t>
  </si>
  <si>
    <t>https://github.com/davidcortesortuno/oommf_sk_number.git</t>
  </si>
  <si>
    <t>MDEwOlJlcG9zaXRvcnk3MzMzMjk4Mw==</t>
  </si>
  <si>
    <t>paper-2016-Cortes-etal-Thermal-stability-and-topological-protection-of-skyrmions</t>
  </si>
  <si>
    <t>davidcortesortuno/paper-2016-Cortes-etal-Thermal-stability-and-topological-protection-of-skyrmions</t>
  </si>
  <si>
    <t>https://github.com/davidcortesortuno/paper-2016-Cortes-etal-Thermal-stability-and-topological-protection-of-skyrmions</t>
  </si>
  <si>
    <t>Data for the paper about energy barriers in skyrmionic magnetic nanotracks</t>
  </si>
  <si>
    <t>https://api.github.com/repos/davidcortesortuno/paper-2016-Cortes-etal-Thermal-stability-and-topological-protection-of-skyrmions</t>
  </si>
  <si>
    <t>https://api.github.com/repos/davidcortesortuno/paper-2016-Cortes-etal-Thermal-stability-and-topological-protection-of-skyrmions/forks</t>
  </si>
  <si>
    <t>https://api.github.com/repos/davidcortesortuno/paper-2016-Cortes-etal-Thermal-stability-and-topological-protection-of-skyrmions/keys{/key_id}</t>
  </si>
  <si>
    <t>https://api.github.com/repos/davidcortesortuno/paper-2016-Cortes-etal-Thermal-stability-and-topological-protection-of-skyrmions/collaborators{/collaborator}</t>
  </si>
  <si>
    <t>https://api.github.com/repos/davidcortesortuno/paper-2016-Cortes-etal-Thermal-stability-and-topological-protection-of-skyrmions/teams</t>
  </si>
  <si>
    <t>https://api.github.com/repos/davidcortesortuno/paper-2016-Cortes-etal-Thermal-stability-and-topological-protection-of-skyrmions/hooks</t>
  </si>
  <si>
    <t>https://api.github.com/repos/davidcortesortuno/paper-2016-Cortes-etal-Thermal-stability-and-topological-protection-of-skyrmions/issues/events{/number}</t>
  </si>
  <si>
    <t>https://api.github.com/repos/davidcortesortuno/paper-2016-Cortes-etal-Thermal-stability-and-topological-protection-of-skyrmions/events</t>
  </si>
  <si>
    <t>https://api.github.com/repos/davidcortesortuno/paper-2016-Cortes-etal-Thermal-stability-and-topological-protection-of-skyrmions/assignees{/user}</t>
  </si>
  <si>
    <t>https://api.github.com/repos/davidcortesortuno/paper-2016-Cortes-etal-Thermal-stability-and-topological-protection-of-skyrmions/branches{/branch}</t>
  </si>
  <si>
    <t>https://api.github.com/repos/davidcortesortuno/paper-2016-Cortes-etal-Thermal-stability-and-topological-protection-of-skyrmions/tags</t>
  </si>
  <si>
    <t>https://api.github.com/repos/davidcortesortuno/paper-2016-Cortes-etal-Thermal-stability-and-topological-protection-of-skyrmions/git/blobs{/sha}</t>
  </si>
  <si>
    <t>https://api.github.com/repos/davidcortesortuno/paper-2016-Cortes-etal-Thermal-stability-and-topological-protection-of-skyrmions/git/tags{/sha}</t>
  </si>
  <si>
    <t>https://api.github.com/repos/davidcortesortuno/paper-2016-Cortes-etal-Thermal-stability-and-topological-protection-of-skyrmions/git/refs{/sha}</t>
  </si>
  <si>
    <t>https://api.github.com/repos/davidcortesortuno/paper-2016-Cortes-etal-Thermal-stability-and-topological-protection-of-skyrmions/git/trees{/sha}</t>
  </si>
  <si>
    <t>https://api.github.com/repos/davidcortesortuno/paper-2016-Cortes-etal-Thermal-stability-and-topological-protection-of-skyrmions/statuses/{sha}</t>
  </si>
  <si>
    <t>https://api.github.com/repos/davidcortesortuno/paper-2016-Cortes-etal-Thermal-stability-and-topological-protection-of-skyrmions/languages</t>
  </si>
  <si>
    <t>https://api.github.com/repos/davidcortesortuno/paper-2016-Cortes-etal-Thermal-stability-and-topological-protection-of-skyrmions/stargazers</t>
  </si>
  <si>
    <t>https://api.github.com/repos/davidcortesortuno/paper-2016-Cortes-etal-Thermal-stability-and-topological-protection-of-skyrmions/contributors</t>
  </si>
  <si>
    <t>https://api.github.com/repos/davidcortesortuno/paper-2016-Cortes-etal-Thermal-stability-and-topological-protection-of-skyrmions/subscribers</t>
  </si>
  <si>
    <t>https://api.github.com/repos/davidcortesortuno/paper-2016-Cortes-etal-Thermal-stability-and-topological-protection-of-skyrmions/subscription</t>
  </si>
  <si>
    <t>https://api.github.com/repos/davidcortesortuno/paper-2016-Cortes-etal-Thermal-stability-and-topological-protection-of-skyrmions/commits{/sha}</t>
  </si>
  <si>
    <t>https://api.github.com/repos/davidcortesortuno/paper-2016-Cortes-etal-Thermal-stability-and-topological-protection-of-skyrmions/git/commits{/sha}</t>
  </si>
  <si>
    <t>https://api.github.com/repos/davidcortesortuno/paper-2016-Cortes-etal-Thermal-stability-and-topological-protection-of-skyrmions/comments{/number}</t>
  </si>
  <si>
    <t>https://api.github.com/repos/davidcortesortuno/paper-2016-Cortes-etal-Thermal-stability-and-topological-protection-of-skyrmions/issues/comments{/number}</t>
  </si>
  <si>
    <t>https://api.github.com/repos/davidcortesortuno/paper-2016-Cortes-etal-Thermal-stability-and-topological-protection-of-skyrmions/contents/{+path}</t>
  </si>
  <si>
    <t>https://api.github.com/repos/davidcortesortuno/paper-2016-Cortes-etal-Thermal-stability-and-topological-protection-of-skyrmions/compare/{base}...{head}</t>
  </si>
  <si>
    <t>https://api.github.com/repos/davidcortesortuno/paper-2016-Cortes-etal-Thermal-stability-and-topological-protection-of-skyrmions/merges</t>
  </si>
  <si>
    <t>https://api.github.com/repos/davidcortesortuno/paper-2016-Cortes-etal-Thermal-stability-and-topological-protection-of-skyrmions/{archive_format}{/ref}</t>
  </si>
  <si>
    <t>https://api.github.com/repos/davidcortesortuno/paper-2016-Cortes-etal-Thermal-stability-and-topological-protection-of-skyrmions/downloads</t>
  </si>
  <si>
    <t>https://api.github.com/repos/davidcortesortuno/paper-2016-Cortes-etal-Thermal-stability-and-topological-protection-of-skyrmions/issues{/number}</t>
  </si>
  <si>
    <t>https://api.github.com/repos/davidcortesortuno/paper-2016-Cortes-etal-Thermal-stability-and-topological-protection-of-skyrmions/pulls{/number}</t>
  </si>
  <si>
    <t>https://api.github.com/repos/davidcortesortuno/paper-2016-Cortes-etal-Thermal-stability-and-topological-protection-of-skyrmions/milestones{/number}</t>
  </si>
  <si>
    <t>https://api.github.com/repos/davidcortesortuno/paper-2016-Cortes-etal-Thermal-stability-and-topological-protection-of-skyrmions/notifications{?since,all,participating}</t>
  </si>
  <si>
    <t>https://api.github.com/repos/davidcortesortuno/paper-2016-Cortes-etal-Thermal-stability-and-topological-protection-of-skyrmions/labels{/name}</t>
  </si>
  <si>
    <t>https://api.github.com/repos/davidcortesortuno/paper-2016-Cortes-etal-Thermal-stability-and-topological-protection-of-skyrmions/releases{/id}</t>
  </si>
  <si>
    <t>https://api.github.com/repos/davidcortesortuno/paper-2016-Cortes-etal-Thermal-stability-and-topological-protection-of-skyrmions/deployments</t>
  </si>
  <si>
    <t>2016-11-10T00:30:58Z</t>
  </si>
  <si>
    <t>2020-05-09T13:01:48Z</t>
  </si>
  <si>
    <t>2016-11-21T18:40:47Z</t>
  </si>
  <si>
    <t>git://github.com/davidcortesortuno/paper-2016-Cortes-etal-Thermal-stability-and-topological-protection-of-skyrmions.git</t>
  </si>
  <si>
    <t>git@github.com:davidcortesortuno/paper-2016-Cortes-etal-Thermal-stability-and-topological-protection-of-skyrmions.git</t>
  </si>
  <si>
    <t>https://github.com/davidcortesortuno/paper-2016-Cortes-etal-Thermal-stability-and-topological-protection-of-skyrmions.git</t>
  </si>
  <si>
    <t>MDEwOlJlcG9zaXRvcnkxMDc3MDc5MDQ=</t>
  </si>
  <si>
    <t>paper-2018-chiral_magnonic_crystals</t>
  </si>
  <si>
    <t>davidcortesortuno/paper-2018-chiral_magnonic_crystals</t>
  </si>
  <si>
    <t>https://github.com/davidcortesortuno/paper-2018-chiral_magnonic_crystals</t>
  </si>
  <si>
    <t>https://api.github.com/repos/davidcortesortuno/paper-2018-chiral_magnonic_crystals</t>
  </si>
  <si>
    <t>https://api.github.com/repos/davidcortesortuno/paper-2018-chiral_magnonic_crystals/forks</t>
  </si>
  <si>
    <t>https://api.github.com/repos/davidcortesortuno/paper-2018-chiral_magnonic_crystals/keys{/key_id}</t>
  </si>
  <si>
    <t>https://api.github.com/repos/davidcortesortuno/paper-2018-chiral_magnonic_crystals/collaborators{/collaborator}</t>
  </si>
  <si>
    <t>https://api.github.com/repos/davidcortesortuno/paper-2018-chiral_magnonic_crystals/teams</t>
  </si>
  <si>
    <t>https://api.github.com/repos/davidcortesortuno/paper-2018-chiral_magnonic_crystals/hooks</t>
  </si>
  <si>
    <t>https://api.github.com/repos/davidcortesortuno/paper-2018-chiral_magnonic_crystals/issues/events{/number}</t>
  </si>
  <si>
    <t>https://api.github.com/repos/davidcortesortuno/paper-2018-chiral_magnonic_crystals/events</t>
  </si>
  <si>
    <t>https://api.github.com/repos/davidcortesortuno/paper-2018-chiral_magnonic_crystals/assignees{/user}</t>
  </si>
  <si>
    <t>https://api.github.com/repos/davidcortesortuno/paper-2018-chiral_magnonic_crystals/branches{/branch}</t>
  </si>
  <si>
    <t>https://api.github.com/repos/davidcortesortuno/paper-2018-chiral_magnonic_crystals/tags</t>
  </si>
  <si>
    <t>https://api.github.com/repos/davidcortesortuno/paper-2018-chiral_magnonic_crystals/git/blobs{/sha}</t>
  </si>
  <si>
    <t>https://api.github.com/repos/davidcortesortuno/paper-2018-chiral_magnonic_crystals/git/tags{/sha}</t>
  </si>
  <si>
    <t>https://api.github.com/repos/davidcortesortuno/paper-2018-chiral_magnonic_crystals/git/refs{/sha}</t>
  </si>
  <si>
    <t>https://api.github.com/repos/davidcortesortuno/paper-2018-chiral_magnonic_crystals/git/trees{/sha}</t>
  </si>
  <si>
    <t>https://api.github.com/repos/davidcortesortuno/paper-2018-chiral_magnonic_crystals/statuses/{sha}</t>
  </si>
  <si>
    <t>https://api.github.com/repos/davidcortesortuno/paper-2018-chiral_magnonic_crystals/languages</t>
  </si>
  <si>
    <t>https://api.github.com/repos/davidcortesortuno/paper-2018-chiral_magnonic_crystals/stargazers</t>
  </si>
  <si>
    <t>https://api.github.com/repos/davidcortesortuno/paper-2018-chiral_magnonic_crystals/contributors</t>
  </si>
  <si>
    <t>https://api.github.com/repos/davidcortesortuno/paper-2018-chiral_magnonic_crystals/subscribers</t>
  </si>
  <si>
    <t>https://api.github.com/repos/davidcortesortuno/paper-2018-chiral_magnonic_crystals/subscription</t>
  </si>
  <si>
    <t>https://api.github.com/repos/davidcortesortuno/paper-2018-chiral_magnonic_crystals/commits{/sha}</t>
  </si>
  <si>
    <t>https://api.github.com/repos/davidcortesortuno/paper-2018-chiral_magnonic_crystals/git/commits{/sha}</t>
  </si>
  <si>
    <t>https://api.github.com/repos/davidcortesortuno/paper-2018-chiral_magnonic_crystals/comments{/number}</t>
  </si>
  <si>
    <t>https://api.github.com/repos/davidcortesortuno/paper-2018-chiral_magnonic_crystals/issues/comments{/number}</t>
  </si>
  <si>
    <t>https://api.github.com/repos/davidcortesortuno/paper-2018-chiral_magnonic_crystals/contents/{+path}</t>
  </si>
  <si>
    <t>https://api.github.com/repos/davidcortesortuno/paper-2018-chiral_magnonic_crystals/compare/{base}...{head}</t>
  </si>
  <si>
    <t>https://api.github.com/repos/davidcortesortuno/paper-2018-chiral_magnonic_crystals/merges</t>
  </si>
  <si>
    <t>https://api.github.com/repos/davidcortesortuno/paper-2018-chiral_magnonic_crystals/{archive_format}{/ref}</t>
  </si>
  <si>
    <t>https://api.github.com/repos/davidcortesortuno/paper-2018-chiral_magnonic_crystals/downloads</t>
  </si>
  <si>
    <t>https://api.github.com/repos/davidcortesortuno/paper-2018-chiral_magnonic_crystals/issues{/number}</t>
  </si>
  <si>
    <t>https://api.github.com/repos/davidcortesortuno/paper-2018-chiral_magnonic_crystals/pulls{/number}</t>
  </si>
  <si>
    <t>https://api.github.com/repos/davidcortesortuno/paper-2018-chiral_magnonic_crystals/milestones{/number}</t>
  </si>
  <si>
    <t>https://api.github.com/repos/davidcortesortuno/paper-2018-chiral_magnonic_crystals/notifications{?since,all,participating}</t>
  </si>
  <si>
    <t>https://api.github.com/repos/davidcortesortuno/paper-2018-chiral_magnonic_crystals/labels{/name}</t>
  </si>
  <si>
    <t>https://api.github.com/repos/davidcortesortuno/paper-2018-chiral_magnonic_crystals/releases{/id}</t>
  </si>
  <si>
    <t>https://api.github.com/repos/davidcortesortuno/paper-2018-chiral_magnonic_crystals/deployments</t>
  </si>
  <si>
    <t>2017-10-20T17:37:35Z</t>
  </si>
  <si>
    <t>2020-01-16T13:28:05Z</t>
  </si>
  <si>
    <t>2018-05-21T11:25:20Z</t>
  </si>
  <si>
    <t>git://github.com/davidcortesortuno/paper-2018-chiral_magnonic_crystals.git</t>
  </si>
  <si>
    <t>git@github.com:davidcortesortuno/paper-2018-chiral_magnonic_crystals.git</t>
  </si>
  <si>
    <t>https://github.com/davidcortesortuno/paper-2018-chiral_magnonic_crystals.git</t>
  </si>
  <si>
    <t>['dzyaloshinskii-moriya', 'magnetism', 'magnonics', 'micromagnetics', 'oommf', 'spin']</t>
  </si>
  <si>
    <t>MDEwOlJlcG9zaXRvcnkxNDg3OTE2Mzg=</t>
  </si>
  <si>
    <t>paper-2019_nanoscale_skyrmions_target_states_confined_geometries</t>
  </si>
  <si>
    <t>davidcortesortuno/paper-2019_nanoscale_skyrmions_target_states_confined_geometries</t>
  </si>
  <si>
    <t>https://github.com/davidcortesortuno/paper-2019_nanoscale_skyrmions_target_states_confined_geometries</t>
  </si>
  <si>
    <t>https://api.github.com/repos/davidcortesortuno/paper-2019_nanoscale_skyrmions_target_states_confined_geometries</t>
  </si>
  <si>
    <t>https://api.github.com/repos/davidcortesortuno/paper-2019_nanoscale_skyrmions_target_states_confined_geometries/forks</t>
  </si>
  <si>
    <t>https://api.github.com/repos/davidcortesortuno/paper-2019_nanoscale_skyrmions_target_states_confined_geometries/keys{/key_id}</t>
  </si>
  <si>
    <t>https://api.github.com/repos/davidcortesortuno/paper-2019_nanoscale_skyrmions_target_states_confined_geometries/collaborators{/collaborator}</t>
  </si>
  <si>
    <t>https://api.github.com/repos/davidcortesortuno/paper-2019_nanoscale_skyrmions_target_states_confined_geometries/teams</t>
  </si>
  <si>
    <t>https://api.github.com/repos/davidcortesortuno/paper-2019_nanoscale_skyrmions_target_states_confined_geometries/hooks</t>
  </si>
  <si>
    <t>https://api.github.com/repos/davidcortesortuno/paper-2019_nanoscale_skyrmions_target_states_confined_geometries/issues/events{/number}</t>
  </si>
  <si>
    <t>https://api.github.com/repos/davidcortesortuno/paper-2019_nanoscale_skyrmions_target_states_confined_geometries/events</t>
  </si>
  <si>
    <t>https://api.github.com/repos/davidcortesortuno/paper-2019_nanoscale_skyrmions_target_states_confined_geometries/assignees{/user}</t>
  </si>
  <si>
    <t>https://api.github.com/repos/davidcortesortuno/paper-2019_nanoscale_skyrmions_target_states_confined_geometries/branches{/branch}</t>
  </si>
  <si>
    <t>https://api.github.com/repos/davidcortesortuno/paper-2019_nanoscale_skyrmions_target_states_confined_geometries/tags</t>
  </si>
  <si>
    <t>https://api.github.com/repos/davidcortesortuno/paper-2019_nanoscale_skyrmions_target_states_confined_geometries/git/blobs{/sha}</t>
  </si>
  <si>
    <t>https://api.github.com/repos/davidcortesortuno/paper-2019_nanoscale_skyrmions_target_states_confined_geometries/git/tags{/sha}</t>
  </si>
  <si>
    <t>https://api.github.com/repos/davidcortesortuno/paper-2019_nanoscale_skyrmions_target_states_confined_geometries/git/refs{/sha}</t>
  </si>
  <si>
    <t>https://api.github.com/repos/davidcortesortuno/paper-2019_nanoscale_skyrmions_target_states_confined_geometries/git/trees{/sha}</t>
  </si>
  <si>
    <t>https://api.github.com/repos/davidcortesortuno/paper-2019_nanoscale_skyrmions_target_states_confined_geometries/statuses/{sha}</t>
  </si>
  <si>
    <t>https://api.github.com/repos/davidcortesortuno/paper-2019_nanoscale_skyrmions_target_states_confined_geometries/languages</t>
  </si>
  <si>
    <t>https://api.github.com/repos/davidcortesortuno/paper-2019_nanoscale_skyrmions_target_states_confined_geometries/stargazers</t>
  </si>
  <si>
    <t>https://api.github.com/repos/davidcortesortuno/paper-2019_nanoscale_skyrmions_target_states_confined_geometries/contributors</t>
  </si>
  <si>
    <t>https://api.github.com/repos/davidcortesortuno/paper-2019_nanoscale_skyrmions_target_states_confined_geometries/subscribers</t>
  </si>
  <si>
    <t>https://api.github.com/repos/davidcortesortuno/paper-2019_nanoscale_skyrmions_target_states_confined_geometries/subscription</t>
  </si>
  <si>
    <t>https://api.github.com/repos/davidcortesortuno/paper-2019_nanoscale_skyrmions_target_states_confined_geometries/commits{/sha}</t>
  </si>
  <si>
    <t>https://api.github.com/repos/davidcortesortuno/paper-2019_nanoscale_skyrmions_target_states_confined_geometries/git/commits{/sha}</t>
  </si>
  <si>
    <t>https://api.github.com/repos/davidcortesortuno/paper-2019_nanoscale_skyrmions_target_states_confined_geometries/comments{/number}</t>
  </si>
  <si>
    <t>https://api.github.com/repos/davidcortesortuno/paper-2019_nanoscale_skyrmions_target_states_confined_geometries/issues/comments{/number}</t>
  </si>
  <si>
    <t>https://api.github.com/repos/davidcortesortuno/paper-2019_nanoscale_skyrmions_target_states_confined_geometries/contents/{+path}</t>
  </si>
  <si>
    <t>https://api.github.com/repos/davidcortesortuno/paper-2019_nanoscale_skyrmions_target_states_confined_geometries/compare/{base}...{head}</t>
  </si>
  <si>
    <t>https://api.github.com/repos/davidcortesortuno/paper-2019_nanoscale_skyrmions_target_states_confined_geometries/merges</t>
  </si>
  <si>
    <t>https://api.github.com/repos/davidcortesortuno/paper-2019_nanoscale_skyrmions_target_states_confined_geometries/{archive_format}{/ref}</t>
  </si>
  <si>
    <t>https://api.github.com/repos/davidcortesortuno/paper-2019_nanoscale_skyrmions_target_states_confined_geometries/downloads</t>
  </si>
  <si>
    <t>https://api.github.com/repos/davidcortesortuno/paper-2019_nanoscale_skyrmions_target_states_confined_geometries/issues{/number}</t>
  </si>
  <si>
    <t>https://api.github.com/repos/davidcortesortuno/paper-2019_nanoscale_skyrmions_target_states_confined_geometries/pulls{/number}</t>
  </si>
  <si>
    <t>https://api.github.com/repos/davidcortesortuno/paper-2019_nanoscale_skyrmions_target_states_confined_geometries/milestones{/number}</t>
  </si>
  <si>
    <t>https://api.github.com/repos/davidcortesortuno/paper-2019_nanoscale_skyrmions_target_states_confined_geometries/notifications{?since,all,participating}</t>
  </si>
  <si>
    <t>https://api.github.com/repos/davidcortesortuno/paper-2019_nanoscale_skyrmions_target_states_confined_geometries/labels{/name}</t>
  </si>
  <si>
    <t>https://api.github.com/repos/davidcortesortuno/paper-2019_nanoscale_skyrmions_target_states_confined_geometries/releases{/id}</t>
  </si>
  <si>
    <t>https://api.github.com/repos/davidcortesortuno/paper-2019_nanoscale_skyrmions_target_states_confined_geometries/deployments</t>
  </si>
  <si>
    <t>2018-09-14T13:21:55Z</t>
  </si>
  <si>
    <t>2020-01-16T14:47:03Z</t>
  </si>
  <si>
    <t>2019-06-04T14:27:27Z</t>
  </si>
  <si>
    <t>git://github.com/davidcortesortuno/paper-2019_nanoscale_skyrmions_target_states_confined_geometries.git</t>
  </si>
  <si>
    <t>git@github.com:davidcortesortuno/paper-2019_nanoscale_skyrmions_target_states_confined_geometries.git</t>
  </si>
  <si>
    <t>https://github.com/davidcortesortuno/paper-2019_nanoscale_skyrmions_target_states_confined_geometries.git</t>
  </si>
  <si>
    <t>MDEwOlJlcG9zaXRvcnkyMDE0NTAzMjA=</t>
  </si>
  <si>
    <t>paper-2020_real-space_imaging_of_confined_magnetic_skyrmion_tubes</t>
  </si>
  <si>
    <t>davidcortesortuno/paper-2020_real-space_imaging_of_confined_magnetic_skyrmion_tubes</t>
  </si>
  <si>
    <t>https://github.com/davidcortesortuno/paper-2020_real-space_imaging_of_confined_magnetic_skyrmion_tubes</t>
  </si>
  <si>
    <t>Supplemental Material for: Resonant X-Ray Imaging of Confined Magnetic Skyrmion Tubes</t>
  </si>
  <si>
    <t>https://api.github.com/repos/davidcortesortuno/paper-2020_real-space_imaging_of_confined_magnetic_skyrmion_tubes</t>
  </si>
  <si>
    <t>https://api.github.com/repos/davidcortesortuno/paper-2020_real-space_imaging_of_confined_magnetic_skyrmion_tubes/forks</t>
  </si>
  <si>
    <t>https://api.github.com/repos/davidcortesortuno/paper-2020_real-space_imaging_of_confined_magnetic_skyrmion_tubes/keys{/key_id}</t>
  </si>
  <si>
    <t>https://api.github.com/repos/davidcortesortuno/paper-2020_real-space_imaging_of_confined_magnetic_skyrmion_tubes/collaborators{/collaborator}</t>
  </si>
  <si>
    <t>https://api.github.com/repos/davidcortesortuno/paper-2020_real-space_imaging_of_confined_magnetic_skyrmion_tubes/teams</t>
  </si>
  <si>
    <t>https://api.github.com/repos/davidcortesortuno/paper-2020_real-space_imaging_of_confined_magnetic_skyrmion_tubes/hooks</t>
  </si>
  <si>
    <t>https://api.github.com/repos/davidcortesortuno/paper-2020_real-space_imaging_of_confined_magnetic_skyrmion_tubes/issues/events{/number}</t>
  </si>
  <si>
    <t>https://api.github.com/repos/davidcortesortuno/paper-2020_real-space_imaging_of_confined_magnetic_skyrmion_tubes/events</t>
  </si>
  <si>
    <t>https://api.github.com/repos/davidcortesortuno/paper-2020_real-space_imaging_of_confined_magnetic_skyrmion_tubes/assignees{/user}</t>
  </si>
  <si>
    <t>https://api.github.com/repos/davidcortesortuno/paper-2020_real-space_imaging_of_confined_magnetic_skyrmion_tubes/branches{/branch}</t>
  </si>
  <si>
    <t>https://api.github.com/repos/davidcortesortuno/paper-2020_real-space_imaging_of_confined_magnetic_skyrmion_tubes/tags</t>
  </si>
  <si>
    <t>https://api.github.com/repos/davidcortesortuno/paper-2020_real-space_imaging_of_confined_magnetic_skyrmion_tubes/git/blobs{/sha}</t>
  </si>
  <si>
    <t>https://api.github.com/repos/davidcortesortuno/paper-2020_real-space_imaging_of_confined_magnetic_skyrmion_tubes/git/tags{/sha}</t>
  </si>
  <si>
    <t>https://api.github.com/repos/davidcortesortuno/paper-2020_real-space_imaging_of_confined_magnetic_skyrmion_tubes/git/refs{/sha}</t>
  </si>
  <si>
    <t>https://api.github.com/repos/davidcortesortuno/paper-2020_real-space_imaging_of_confined_magnetic_skyrmion_tubes/git/trees{/sha}</t>
  </si>
  <si>
    <t>https://api.github.com/repos/davidcortesortuno/paper-2020_real-space_imaging_of_confined_magnetic_skyrmion_tubes/statuses/{sha}</t>
  </si>
  <si>
    <t>https://api.github.com/repos/davidcortesortuno/paper-2020_real-space_imaging_of_confined_magnetic_skyrmion_tubes/languages</t>
  </si>
  <si>
    <t>https://api.github.com/repos/davidcortesortuno/paper-2020_real-space_imaging_of_confined_magnetic_skyrmion_tubes/stargazers</t>
  </si>
  <si>
    <t>https://api.github.com/repos/davidcortesortuno/paper-2020_real-space_imaging_of_confined_magnetic_skyrmion_tubes/contributors</t>
  </si>
  <si>
    <t>https://api.github.com/repos/davidcortesortuno/paper-2020_real-space_imaging_of_confined_magnetic_skyrmion_tubes/subscribers</t>
  </si>
  <si>
    <t>https://api.github.com/repos/davidcortesortuno/paper-2020_real-space_imaging_of_confined_magnetic_skyrmion_tubes/subscription</t>
  </si>
  <si>
    <t>https://api.github.com/repos/davidcortesortuno/paper-2020_real-space_imaging_of_confined_magnetic_skyrmion_tubes/commits{/sha}</t>
  </si>
  <si>
    <t>https://api.github.com/repos/davidcortesortuno/paper-2020_real-space_imaging_of_confined_magnetic_skyrmion_tubes/git/commits{/sha}</t>
  </si>
  <si>
    <t>https://api.github.com/repos/davidcortesortuno/paper-2020_real-space_imaging_of_confined_magnetic_skyrmion_tubes/comments{/number}</t>
  </si>
  <si>
    <t>https://api.github.com/repos/davidcortesortuno/paper-2020_real-space_imaging_of_confined_magnetic_skyrmion_tubes/issues/comments{/number}</t>
  </si>
  <si>
    <t>https://api.github.com/repos/davidcortesortuno/paper-2020_real-space_imaging_of_confined_magnetic_skyrmion_tubes/contents/{+path}</t>
  </si>
  <si>
    <t>https://api.github.com/repos/davidcortesortuno/paper-2020_real-space_imaging_of_confined_magnetic_skyrmion_tubes/compare/{base}...{head}</t>
  </si>
  <si>
    <t>https://api.github.com/repos/davidcortesortuno/paper-2020_real-space_imaging_of_confined_magnetic_skyrmion_tubes/merges</t>
  </si>
  <si>
    <t>https://api.github.com/repos/davidcortesortuno/paper-2020_real-space_imaging_of_confined_magnetic_skyrmion_tubes/{archive_format}{/ref}</t>
  </si>
  <si>
    <t>https://api.github.com/repos/davidcortesortuno/paper-2020_real-space_imaging_of_confined_magnetic_skyrmion_tubes/downloads</t>
  </si>
  <si>
    <t>https://api.github.com/repos/davidcortesortuno/paper-2020_real-space_imaging_of_confined_magnetic_skyrmion_tubes/issues{/number}</t>
  </si>
  <si>
    <t>https://api.github.com/repos/davidcortesortuno/paper-2020_real-space_imaging_of_confined_magnetic_skyrmion_tubes/pulls{/number}</t>
  </si>
  <si>
    <t>https://api.github.com/repos/davidcortesortuno/paper-2020_real-space_imaging_of_confined_magnetic_skyrmion_tubes/milestones{/number}</t>
  </si>
  <si>
    <t>https://api.github.com/repos/davidcortesortuno/paper-2020_real-space_imaging_of_confined_magnetic_skyrmion_tubes/notifications{?since,all,participating}</t>
  </si>
  <si>
    <t>https://api.github.com/repos/davidcortesortuno/paper-2020_real-space_imaging_of_confined_magnetic_skyrmion_tubes/labels{/name}</t>
  </si>
  <si>
    <t>https://api.github.com/repos/davidcortesortuno/paper-2020_real-space_imaging_of_confined_magnetic_skyrmion_tubes/releases{/id}</t>
  </si>
  <si>
    <t>https://api.github.com/repos/davidcortesortuno/paper-2020_real-space_imaging_of_confined_magnetic_skyrmion_tubes/deployments</t>
  </si>
  <si>
    <t>2019-08-09T10:57:26Z</t>
  </si>
  <si>
    <t>2020-01-21T16:30:28Z</t>
  </si>
  <si>
    <t>2020-01-21T15:38:32Z</t>
  </si>
  <si>
    <t>git://github.com/davidcortesortuno/paper-2020_real-space_imaging_of_confined_magnetic_skyrmion_tubes.git</t>
  </si>
  <si>
    <t>git@github.com:davidcortesortuno/paper-2020_real-space_imaging_of_confined_magnetic_skyrmion_tubes.git</t>
  </si>
  <si>
    <t>https://github.com/davidcortesortuno/paper-2020_real-space_imaging_of_confined_magnetic_skyrmion_tubes.git</t>
  </si>
  <si>
    <t>MDEwOlJlcG9zaXRvcnkyOTkyNDAwMzc=</t>
  </si>
  <si>
    <t>paper-2021_bloch_point_mediated_skyrmion_annihilation_in_three_dimensions</t>
  </si>
  <si>
    <t>davidcortesortuno/paper-2021_bloch_point_mediated_skyrmion_annihilation_in_three_dimensions</t>
  </si>
  <si>
    <t>https://github.com/davidcortesortuno/paper-2021_bloch_point_mediated_skyrmion_annihilation_in_three_dimensions</t>
  </si>
  <si>
    <t>Simulation files for the reproducibility of skyrmion tube transition simulations</t>
  </si>
  <si>
    <t>https://api.github.com/repos/davidcortesortuno/paper-2021_bloch_point_mediated_skyrmion_annihilation_in_three_dimensions</t>
  </si>
  <si>
    <t>https://api.github.com/repos/davidcortesortuno/paper-2021_bloch_point_mediated_skyrmion_annihilation_in_three_dimensions/forks</t>
  </si>
  <si>
    <t>https://api.github.com/repos/davidcortesortuno/paper-2021_bloch_point_mediated_skyrmion_annihilation_in_three_dimensions/keys{/key_id}</t>
  </si>
  <si>
    <t>https://api.github.com/repos/davidcortesortuno/paper-2021_bloch_point_mediated_skyrmion_annihilation_in_three_dimensions/collaborators{/collaborator}</t>
  </si>
  <si>
    <t>https://api.github.com/repos/davidcortesortuno/paper-2021_bloch_point_mediated_skyrmion_annihilation_in_three_dimensions/teams</t>
  </si>
  <si>
    <t>https://api.github.com/repos/davidcortesortuno/paper-2021_bloch_point_mediated_skyrmion_annihilation_in_three_dimensions/hooks</t>
  </si>
  <si>
    <t>https://api.github.com/repos/davidcortesortuno/paper-2021_bloch_point_mediated_skyrmion_annihilation_in_three_dimensions/issues/events{/number}</t>
  </si>
  <si>
    <t>https://api.github.com/repos/davidcortesortuno/paper-2021_bloch_point_mediated_skyrmion_annihilation_in_three_dimensions/events</t>
  </si>
  <si>
    <t>https://api.github.com/repos/davidcortesortuno/paper-2021_bloch_point_mediated_skyrmion_annihilation_in_three_dimensions/assignees{/user}</t>
  </si>
  <si>
    <t>https://api.github.com/repos/davidcortesortuno/paper-2021_bloch_point_mediated_skyrmion_annihilation_in_three_dimensions/branches{/branch}</t>
  </si>
  <si>
    <t>https://api.github.com/repos/davidcortesortuno/paper-2021_bloch_point_mediated_skyrmion_annihilation_in_three_dimensions/tags</t>
  </si>
  <si>
    <t>https://api.github.com/repos/davidcortesortuno/paper-2021_bloch_point_mediated_skyrmion_annihilation_in_three_dimensions/git/blobs{/sha}</t>
  </si>
  <si>
    <t>https://api.github.com/repos/davidcortesortuno/paper-2021_bloch_point_mediated_skyrmion_annihilation_in_three_dimensions/git/tags{/sha}</t>
  </si>
  <si>
    <t>https://api.github.com/repos/davidcortesortuno/paper-2021_bloch_point_mediated_skyrmion_annihilation_in_three_dimensions/git/refs{/sha}</t>
  </si>
  <si>
    <t>https://api.github.com/repos/davidcortesortuno/paper-2021_bloch_point_mediated_skyrmion_annihilation_in_three_dimensions/git/trees{/sha}</t>
  </si>
  <si>
    <t>https://api.github.com/repos/davidcortesortuno/paper-2021_bloch_point_mediated_skyrmion_annihilation_in_three_dimensions/statuses/{sha}</t>
  </si>
  <si>
    <t>https://api.github.com/repos/davidcortesortuno/paper-2021_bloch_point_mediated_skyrmion_annihilation_in_three_dimensions/languages</t>
  </si>
  <si>
    <t>https://api.github.com/repos/davidcortesortuno/paper-2021_bloch_point_mediated_skyrmion_annihilation_in_three_dimensions/stargazers</t>
  </si>
  <si>
    <t>https://api.github.com/repos/davidcortesortuno/paper-2021_bloch_point_mediated_skyrmion_annihilation_in_three_dimensions/contributors</t>
  </si>
  <si>
    <t>https://api.github.com/repos/davidcortesortuno/paper-2021_bloch_point_mediated_skyrmion_annihilation_in_three_dimensions/subscribers</t>
  </si>
  <si>
    <t>https://api.github.com/repos/davidcortesortuno/paper-2021_bloch_point_mediated_skyrmion_annihilation_in_three_dimensions/subscription</t>
  </si>
  <si>
    <t>https://api.github.com/repos/davidcortesortuno/paper-2021_bloch_point_mediated_skyrmion_annihilation_in_three_dimensions/commits{/sha}</t>
  </si>
  <si>
    <t>https://api.github.com/repos/davidcortesortuno/paper-2021_bloch_point_mediated_skyrmion_annihilation_in_three_dimensions/git/commits{/sha}</t>
  </si>
  <si>
    <t>https://api.github.com/repos/davidcortesortuno/paper-2021_bloch_point_mediated_skyrmion_annihilation_in_three_dimensions/comments{/number}</t>
  </si>
  <si>
    <t>https://api.github.com/repos/davidcortesortuno/paper-2021_bloch_point_mediated_skyrmion_annihilation_in_three_dimensions/issues/comments{/number}</t>
  </si>
  <si>
    <t>https://api.github.com/repos/davidcortesortuno/paper-2021_bloch_point_mediated_skyrmion_annihilation_in_three_dimensions/contents/{+path}</t>
  </si>
  <si>
    <t>https://api.github.com/repos/davidcortesortuno/paper-2021_bloch_point_mediated_skyrmion_annihilation_in_three_dimensions/compare/{base}...{head}</t>
  </si>
  <si>
    <t>https://api.github.com/repos/davidcortesortuno/paper-2021_bloch_point_mediated_skyrmion_annihilation_in_three_dimensions/merges</t>
  </si>
  <si>
    <t>https://api.github.com/repos/davidcortesortuno/paper-2021_bloch_point_mediated_skyrmion_annihilation_in_three_dimensions/{archive_format}{/ref}</t>
  </si>
  <si>
    <t>https://api.github.com/repos/davidcortesortuno/paper-2021_bloch_point_mediated_skyrmion_annihilation_in_three_dimensions/downloads</t>
  </si>
  <si>
    <t>https://api.github.com/repos/davidcortesortuno/paper-2021_bloch_point_mediated_skyrmion_annihilation_in_three_dimensions/issues{/number}</t>
  </si>
  <si>
    <t>https://api.github.com/repos/davidcortesortuno/paper-2021_bloch_point_mediated_skyrmion_annihilation_in_three_dimensions/pulls{/number}</t>
  </si>
  <si>
    <t>https://api.github.com/repos/davidcortesortuno/paper-2021_bloch_point_mediated_skyrmion_annihilation_in_three_dimensions/milestones{/number}</t>
  </si>
  <si>
    <t>https://api.github.com/repos/davidcortesortuno/paper-2021_bloch_point_mediated_skyrmion_annihilation_in_three_dimensions/notifications{?since,all,participating}</t>
  </si>
  <si>
    <t>https://api.github.com/repos/davidcortesortuno/paper-2021_bloch_point_mediated_skyrmion_annihilation_in_three_dimensions/labels{/name}</t>
  </si>
  <si>
    <t>https://api.github.com/repos/davidcortesortuno/paper-2021_bloch_point_mediated_skyrmion_annihilation_in_three_dimensions/releases{/id}</t>
  </si>
  <si>
    <t>https://api.github.com/repos/davidcortesortuno/paper-2021_bloch_point_mediated_skyrmion_annihilation_in_three_dimensions/deployments</t>
  </si>
  <si>
    <t>2020-09-28T08:24:37Z</t>
  </si>
  <si>
    <t>2021-01-12T10:32:20Z</t>
  </si>
  <si>
    <t>2021-01-04T14:04:15Z</t>
  </si>
  <si>
    <t>git://github.com/davidcortesortuno/paper-2021_bloch_point_mediated_skyrmion_annihilation_in_three_dimensions.git</t>
  </si>
  <si>
    <t>git@github.com:davidcortesortuno/paper-2021_bloch_point_mediated_skyrmion_annihilation_in_three_dimensions.git</t>
  </si>
  <si>
    <t>https://github.com/davidcortesortuno/paper-2021_bloch_point_mediated_skyrmion_annihilation_in_three_dimensions.git</t>
  </si>
  <si>
    <t>MDEwOlJlcG9zaXRvcnkxNDkxMjMzODU=</t>
  </si>
  <si>
    <t>paper_biskyrmions_bubbles</t>
  </si>
  <si>
    <t>davidcortesortuno/paper_biskyrmions_bubbles</t>
  </si>
  <si>
    <t>https://github.com/davidcortesortuno/paper_biskyrmions_bubbles</t>
  </si>
  <si>
    <t>https://api.github.com/repos/davidcortesortuno/paper_biskyrmions_bubbles</t>
  </si>
  <si>
    <t>https://api.github.com/repos/davidcortesortuno/paper_biskyrmions_bubbles/forks</t>
  </si>
  <si>
    <t>https://api.github.com/repos/davidcortesortuno/paper_biskyrmions_bubbles/keys{/key_id}</t>
  </si>
  <si>
    <t>https://api.github.com/repos/davidcortesortuno/paper_biskyrmions_bubbles/collaborators{/collaborator}</t>
  </si>
  <si>
    <t>https://api.github.com/repos/davidcortesortuno/paper_biskyrmions_bubbles/teams</t>
  </si>
  <si>
    <t>https://api.github.com/repos/davidcortesortuno/paper_biskyrmions_bubbles/hooks</t>
  </si>
  <si>
    <t>https://api.github.com/repos/davidcortesortuno/paper_biskyrmions_bubbles/issues/events{/number}</t>
  </si>
  <si>
    <t>https://api.github.com/repos/davidcortesortuno/paper_biskyrmions_bubbles/events</t>
  </si>
  <si>
    <t>https://api.github.com/repos/davidcortesortuno/paper_biskyrmions_bubbles/assignees{/user}</t>
  </si>
  <si>
    <t>https://api.github.com/repos/davidcortesortuno/paper_biskyrmions_bubbles/branches{/branch}</t>
  </si>
  <si>
    <t>https://api.github.com/repos/davidcortesortuno/paper_biskyrmions_bubbles/tags</t>
  </si>
  <si>
    <t>https://api.github.com/repos/davidcortesortuno/paper_biskyrmions_bubbles/git/blobs{/sha}</t>
  </si>
  <si>
    <t>https://api.github.com/repos/davidcortesortuno/paper_biskyrmions_bubbles/git/tags{/sha}</t>
  </si>
  <si>
    <t>https://api.github.com/repos/davidcortesortuno/paper_biskyrmions_bubbles/git/refs{/sha}</t>
  </si>
  <si>
    <t>https://api.github.com/repos/davidcortesortuno/paper_biskyrmions_bubbles/git/trees{/sha}</t>
  </si>
  <si>
    <t>https://api.github.com/repos/davidcortesortuno/paper_biskyrmions_bubbles/statuses/{sha}</t>
  </si>
  <si>
    <t>https://api.github.com/repos/davidcortesortuno/paper_biskyrmions_bubbles/languages</t>
  </si>
  <si>
    <t>https://api.github.com/repos/davidcortesortuno/paper_biskyrmions_bubbles/stargazers</t>
  </si>
  <si>
    <t>https://api.github.com/repos/davidcortesortuno/paper_biskyrmions_bubbles/contributors</t>
  </si>
  <si>
    <t>https://api.github.com/repos/davidcortesortuno/paper_biskyrmions_bubbles/subscribers</t>
  </si>
  <si>
    <t>https://api.github.com/repos/davidcortesortuno/paper_biskyrmions_bubbles/subscription</t>
  </si>
  <si>
    <t>https://api.github.com/repos/davidcortesortuno/paper_biskyrmions_bubbles/commits{/sha}</t>
  </si>
  <si>
    <t>https://api.github.com/repos/davidcortesortuno/paper_biskyrmions_bubbles/git/commits{/sha}</t>
  </si>
  <si>
    <t>https://api.github.com/repos/davidcortesortuno/paper_biskyrmions_bubbles/comments{/number}</t>
  </si>
  <si>
    <t>https://api.github.com/repos/davidcortesortuno/paper_biskyrmions_bubbles/issues/comments{/number}</t>
  </si>
  <si>
    <t>https://api.github.com/repos/davidcortesortuno/paper_biskyrmions_bubbles/contents/{+path}</t>
  </si>
  <si>
    <t>https://api.github.com/repos/davidcortesortuno/paper_biskyrmions_bubbles/compare/{base}...{head}</t>
  </si>
  <si>
    <t>https://api.github.com/repos/davidcortesortuno/paper_biskyrmions_bubbles/merges</t>
  </si>
  <si>
    <t>https://api.github.com/repos/davidcortesortuno/paper_biskyrmions_bubbles/{archive_format}{/ref}</t>
  </si>
  <si>
    <t>https://api.github.com/repos/davidcortesortuno/paper_biskyrmions_bubbles/downloads</t>
  </si>
  <si>
    <t>https://api.github.com/repos/davidcortesortuno/paper_biskyrmions_bubbles/issues{/number}</t>
  </si>
  <si>
    <t>https://api.github.com/repos/davidcortesortuno/paper_biskyrmions_bubbles/pulls{/number}</t>
  </si>
  <si>
    <t>https://api.github.com/repos/davidcortesortuno/paper_biskyrmions_bubbles/milestones{/number}</t>
  </si>
  <si>
    <t>https://api.github.com/repos/davidcortesortuno/paper_biskyrmions_bubbles/notifications{?since,all,participating}</t>
  </si>
  <si>
    <t>https://api.github.com/repos/davidcortesortuno/paper_biskyrmions_bubbles/labels{/name}</t>
  </si>
  <si>
    <t>https://api.github.com/repos/davidcortesortuno/paper_biskyrmions_bubbles/releases{/id}</t>
  </si>
  <si>
    <t>https://api.github.com/repos/davidcortesortuno/paper_biskyrmions_bubbles/deployments</t>
  </si>
  <si>
    <t>2018-09-17T12:41:07Z</t>
  </si>
  <si>
    <t>2020-05-07T07:39:09Z</t>
  </si>
  <si>
    <t>2020-05-07T07:39:06Z</t>
  </si>
  <si>
    <t>git://github.com/davidcortesortuno/paper_biskyrmions_bubbles.git</t>
  </si>
  <si>
    <t>git@github.com:davidcortesortuno/paper_biskyrmions_bubbles.git</t>
  </si>
  <si>
    <t>https://github.com/davidcortesortuno/paper_biskyrmions_bubbles.git</t>
  </si>
  <si>
    <t>MDEwOlJlcG9zaXRvcnkxMjU3NzEyMDY=</t>
  </si>
  <si>
    <t>plomo_template</t>
  </si>
  <si>
    <t>davidcortesortuno/plomo_template</t>
  </si>
  <si>
    <t>https://github.com/davidcortesortuno/plomo_template</t>
  </si>
  <si>
    <t>A modern University of Southampton PhD thesis template</t>
  </si>
  <si>
    <t>https://api.github.com/repos/davidcortesortuno/plomo_template</t>
  </si>
  <si>
    <t>https://api.github.com/repos/davidcortesortuno/plomo_template/forks</t>
  </si>
  <si>
    <t>https://api.github.com/repos/davidcortesortuno/plomo_template/keys{/key_id}</t>
  </si>
  <si>
    <t>https://api.github.com/repos/davidcortesortuno/plomo_template/collaborators{/collaborator}</t>
  </si>
  <si>
    <t>https://api.github.com/repos/davidcortesortuno/plomo_template/teams</t>
  </si>
  <si>
    <t>https://api.github.com/repos/davidcortesortuno/plomo_template/hooks</t>
  </si>
  <si>
    <t>https://api.github.com/repos/davidcortesortuno/plomo_template/issues/events{/number}</t>
  </si>
  <si>
    <t>https://api.github.com/repos/davidcortesortuno/plomo_template/events</t>
  </si>
  <si>
    <t>https://api.github.com/repos/davidcortesortuno/plomo_template/assignees{/user}</t>
  </si>
  <si>
    <t>https://api.github.com/repos/davidcortesortuno/plomo_template/branches{/branch}</t>
  </si>
  <si>
    <t>https://api.github.com/repos/davidcortesortuno/plomo_template/tags</t>
  </si>
  <si>
    <t>https://api.github.com/repos/davidcortesortuno/plomo_template/git/blobs{/sha}</t>
  </si>
  <si>
    <t>https://api.github.com/repos/davidcortesortuno/plomo_template/git/tags{/sha}</t>
  </si>
  <si>
    <t>https://api.github.com/repos/davidcortesortuno/plomo_template/git/refs{/sha}</t>
  </si>
  <si>
    <t>https://api.github.com/repos/davidcortesortuno/plomo_template/git/trees{/sha}</t>
  </si>
  <si>
    <t>https://api.github.com/repos/davidcortesortuno/plomo_template/statuses/{sha}</t>
  </si>
  <si>
    <t>https://api.github.com/repos/davidcortesortuno/plomo_template/languages</t>
  </si>
  <si>
    <t>https://api.github.com/repos/davidcortesortuno/plomo_template/stargazers</t>
  </si>
  <si>
    <t>https://api.github.com/repos/davidcortesortuno/plomo_template/contributors</t>
  </si>
  <si>
    <t>https://api.github.com/repos/davidcortesortuno/plomo_template/subscribers</t>
  </si>
  <si>
    <t>https://api.github.com/repos/davidcortesortuno/plomo_template/subscription</t>
  </si>
  <si>
    <t>https://api.github.com/repos/davidcortesortuno/plomo_template/commits{/sha}</t>
  </si>
  <si>
    <t>https://api.github.com/repos/davidcortesortuno/plomo_template/git/commits{/sha}</t>
  </si>
  <si>
    <t>https://api.github.com/repos/davidcortesortuno/plomo_template/comments{/number}</t>
  </si>
  <si>
    <t>https://api.github.com/repos/davidcortesortuno/plomo_template/issues/comments{/number}</t>
  </si>
  <si>
    <t>https://api.github.com/repos/davidcortesortuno/plomo_template/contents/{+path}</t>
  </si>
  <si>
    <t>https://api.github.com/repos/davidcortesortuno/plomo_template/compare/{base}...{head}</t>
  </si>
  <si>
    <t>https://api.github.com/repos/davidcortesortuno/plomo_template/merges</t>
  </si>
  <si>
    <t>https://api.github.com/repos/davidcortesortuno/plomo_template/{archive_format}{/ref}</t>
  </si>
  <si>
    <t>https://api.github.com/repos/davidcortesortuno/plomo_template/downloads</t>
  </si>
  <si>
    <t>https://api.github.com/repos/davidcortesortuno/plomo_template/issues{/number}</t>
  </si>
  <si>
    <t>https://api.github.com/repos/davidcortesortuno/plomo_template/pulls{/number}</t>
  </si>
  <si>
    <t>https://api.github.com/repos/davidcortesortuno/plomo_template/milestones{/number}</t>
  </si>
  <si>
    <t>https://api.github.com/repos/davidcortesortuno/plomo_template/notifications{?since,all,participating}</t>
  </si>
  <si>
    <t>https://api.github.com/repos/davidcortesortuno/plomo_template/labels{/name}</t>
  </si>
  <si>
    <t>https://api.github.com/repos/davidcortesortuno/plomo_template/releases{/id}</t>
  </si>
  <si>
    <t>https://api.github.com/repos/davidcortesortuno/plomo_template/deployments</t>
  </si>
  <si>
    <t>2018-03-18T21:55:21Z</t>
  </si>
  <si>
    <t>2018-03-18T22:36:16Z</t>
  </si>
  <si>
    <t>2018-03-18T22:36:15Z</t>
  </si>
  <si>
    <t>git://github.com/davidcortesortuno/plomo_template.git</t>
  </si>
  <si>
    <t>git@github.com:davidcortesortuno/plomo_template.git</t>
  </si>
  <si>
    <t>https://github.com/davidcortesortuno/plomo_template.git</t>
  </si>
  <si>
    <t>R_kgDOGo6Ugg</t>
  </si>
  <si>
    <t>poetry_cython_proj</t>
  </si>
  <si>
    <t>davidcortesortuno/poetry_cython_proj</t>
  </si>
  <si>
    <t>https://github.com/davidcortesortuno/poetry_cython_proj</t>
  </si>
  <si>
    <t>https://api.github.com/repos/davidcortesortuno/poetry_cython_proj</t>
  </si>
  <si>
    <t>https://api.github.com/repos/davidcortesortuno/poetry_cython_proj/forks</t>
  </si>
  <si>
    <t>https://api.github.com/repos/davidcortesortuno/poetry_cython_proj/keys{/key_id}</t>
  </si>
  <si>
    <t>https://api.github.com/repos/davidcortesortuno/poetry_cython_proj/collaborators{/collaborator}</t>
  </si>
  <si>
    <t>https://api.github.com/repos/davidcortesortuno/poetry_cython_proj/teams</t>
  </si>
  <si>
    <t>https://api.github.com/repos/davidcortesortuno/poetry_cython_proj/hooks</t>
  </si>
  <si>
    <t>https://api.github.com/repos/davidcortesortuno/poetry_cython_proj/issues/events{/number}</t>
  </si>
  <si>
    <t>https://api.github.com/repos/davidcortesortuno/poetry_cython_proj/events</t>
  </si>
  <si>
    <t>https://api.github.com/repos/davidcortesortuno/poetry_cython_proj/assignees{/user}</t>
  </si>
  <si>
    <t>https://api.github.com/repos/davidcortesortuno/poetry_cython_proj/branches{/branch}</t>
  </si>
  <si>
    <t>https://api.github.com/repos/davidcortesortuno/poetry_cython_proj/tags</t>
  </si>
  <si>
    <t>https://api.github.com/repos/davidcortesortuno/poetry_cython_proj/git/blobs{/sha}</t>
  </si>
  <si>
    <t>https://api.github.com/repos/davidcortesortuno/poetry_cython_proj/git/tags{/sha}</t>
  </si>
  <si>
    <t>https://api.github.com/repos/davidcortesortuno/poetry_cython_proj/git/refs{/sha}</t>
  </si>
  <si>
    <t>https://api.github.com/repos/davidcortesortuno/poetry_cython_proj/git/trees{/sha}</t>
  </si>
  <si>
    <t>https://api.github.com/repos/davidcortesortuno/poetry_cython_proj/statuses/{sha}</t>
  </si>
  <si>
    <t>https://api.github.com/repos/davidcortesortuno/poetry_cython_proj/languages</t>
  </si>
  <si>
    <t>https://api.github.com/repos/davidcortesortuno/poetry_cython_proj/stargazers</t>
  </si>
  <si>
    <t>https://api.github.com/repos/davidcortesortuno/poetry_cython_proj/contributors</t>
  </si>
  <si>
    <t>https://api.github.com/repos/davidcortesortuno/poetry_cython_proj/subscribers</t>
  </si>
  <si>
    <t>https://api.github.com/repos/davidcortesortuno/poetry_cython_proj/subscription</t>
  </si>
  <si>
    <t>https://api.github.com/repos/davidcortesortuno/poetry_cython_proj/commits{/sha}</t>
  </si>
  <si>
    <t>https://api.github.com/repos/davidcortesortuno/poetry_cython_proj/git/commits{/sha}</t>
  </si>
  <si>
    <t>https://api.github.com/repos/davidcortesortuno/poetry_cython_proj/comments{/number}</t>
  </si>
  <si>
    <t>https://api.github.com/repos/davidcortesortuno/poetry_cython_proj/issues/comments{/number}</t>
  </si>
  <si>
    <t>https://api.github.com/repos/davidcortesortuno/poetry_cython_proj/contents/{+path}</t>
  </si>
  <si>
    <t>https://api.github.com/repos/davidcortesortuno/poetry_cython_proj/compare/{base}...{head}</t>
  </si>
  <si>
    <t>https://api.github.com/repos/davidcortesortuno/poetry_cython_proj/merges</t>
  </si>
  <si>
    <t>https://api.github.com/repos/davidcortesortuno/poetry_cython_proj/{archive_format}{/ref}</t>
  </si>
  <si>
    <t>https://api.github.com/repos/davidcortesortuno/poetry_cython_proj/downloads</t>
  </si>
  <si>
    <t>https://api.github.com/repos/davidcortesortuno/poetry_cython_proj/issues{/number}</t>
  </si>
  <si>
    <t>https://api.github.com/repos/davidcortesortuno/poetry_cython_proj/pulls{/number}</t>
  </si>
  <si>
    <t>https://api.github.com/repos/davidcortesortuno/poetry_cython_proj/milestones{/number}</t>
  </si>
  <si>
    <t>https://api.github.com/repos/davidcortesortuno/poetry_cython_proj/notifications{?since,all,participating}</t>
  </si>
  <si>
    <t>https://api.github.com/repos/davidcortesortuno/poetry_cython_proj/labels{/name}</t>
  </si>
  <si>
    <t>https://api.github.com/repos/davidcortesortuno/poetry_cython_proj/releases{/id}</t>
  </si>
  <si>
    <t>https://api.github.com/repos/davidcortesortuno/poetry_cython_proj/deployments</t>
  </si>
  <si>
    <t>2022-01-07T14:39:32Z</t>
  </si>
  <si>
    <t>2022-01-07T14:45:01Z</t>
  </si>
  <si>
    <t>2022-01-07T14:44:58Z</t>
  </si>
  <si>
    <t>git://github.com/davidcortesortuno/poetry_cython_proj.git</t>
  </si>
  <si>
    <t>git@github.com:davidcortesortuno/poetry_cython_proj.git</t>
  </si>
  <si>
    <t>https://github.com/davidcortesortuno/poetry_cython_proj.git</t>
  </si>
  <si>
    <t>MDEwOlJlcG9zaXRvcnk2MTE1OTI0NQ==</t>
  </si>
  <si>
    <t>povray_vectorfield</t>
  </si>
  <si>
    <t>davidcortesortuno/povray_vectorfield</t>
  </si>
  <si>
    <t>https://github.com/davidcortesortuno/povray_vectorfield</t>
  </si>
  <si>
    <t>Scripts to generate a skyrmion using Povray and Python</t>
  </si>
  <si>
    <t>https://api.github.com/repos/davidcortesortuno/povray_vectorfield</t>
  </si>
  <si>
    <t>https://api.github.com/repos/davidcortesortuno/povray_vectorfield/forks</t>
  </si>
  <si>
    <t>https://api.github.com/repos/davidcortesortuno/povray_vectorfield/keys{/key_id}</t>
  </si>
  <si>
    <t>https://api.github.com/repos/davidcortesortuno/povray_vectorfield/collaborators{/collaborator}</t>
  </si>
  <si>
    <t>https://api.github.com/repos/davidcortesortuno/povray_vectorfield/teams</t>
  </si>
  <si>
    <t>https://api.github.com/repos/davidcortesortuno/povray_vectorfield/hooks</t>
  </si>
  <si>
    <t>https://api.github.com/repos/davidcortesortuno/povray_vectorfield/issues/events{/number}</t>
  </si>
  <si>
    <t>https://api.github.com/repos/davidcortesortuno/povray_vectorfield/events</t>
  </si>
  <si>
    <t>https://api.github.com/repos/davidcortesortuno/povray_vectorfield/assignees{/user}</t>
  </si>
  <si>
    <t>https://api.github.com/repos/davidcortesortuno/povray_vectorfield/branches{/branch}</t>
  </si>
  <si>
    <t>https://api.github.com/repos/davidcortesortuno/povray_vectorfield/tags</t>
  </si>
  <si>
    <t>https://api.github.com/repos/davidcortesortuno/povray_vectorfield/git/blobs{/sha}</t>
  </si>
  <si>
    <t>https://api.github.com/repos/davidcortesortuno/povray_vectorfield/git/tags{/sha}</t>
  </si>
  <si>
    <t>https://api.github.com/repos/davidcortesortuno/povray_vectorfield/git/refs{/sha}</t>
  </si>
  <si>
    <t>https://api.github.com/repos/davidcortesortuno/povray_vectorfield/git/trees{/sha}</t>
  </si>
  <si>
    <t>https://api.github.com/repos/davidcortesortuno/povray_vectorfield/statuses/{sha}</t>
  </si>
  <si>
    <t>https://api.github.com/repos/davidcortesortuno/povray_vectorfield/languages</t>
  </si>
  <si>
    <t>https://api.github.com/repos/davidcortesortuno/povray_vectorfield/stargazers</t>
  </si>
  <si>
    <t>https://api.github.com/repos/davidcortesortuno/povray_vectorfield/contributors</t>
  </si>
  <si>
    <t>https://api.github.com/repos/davidcortesortuno/povray_vectorfield/subscribers</t>
  </si>
  <si>
    <t>https://api.github.com/repos/davidcortesortuno/povray_vectorfield/subscription</t>
  </si>
  <si>
    <t>https://api.github.com/repos/davidcortesortuno/povray_vectorfield/commits{/sha}</t>
  </si>
  <si>
    <t>https://api.github.com/repos/davidcortesortuno/povray_vectorfield/git/commits{/sha}</t>
  </si>
  <si>
    <t>https://api.github.com/repos/davidcortesortuno/povray_vectorfield/comments{/number}</t>
  </si>
  <si>
    <t>https://api.github.com/repos/davidcortesortuno/povray_vectorfield/issues/comments{/number}</t>
  </si>
  <si>
    <t>https://api.github.com/repos/davidcortesortuno/povray_vectorfield/contents/{+path}</t>
  </si>
  <si>
    <t>https://api.github.com/repos/davidcortesortuno/povray_vectorfield/compare/{base}...{head}</t>
  </si>
  <si>
    <t>https://api.github.com/repos/davidcortesortuno/povray_vectorfield/merges</t>
  </si>
  <si>
    <t>https://api.github.com/repos/davidcortesortuno/povray_vectorfield/{archive_format}{/ref}</t>
  </si>
  <si>
    <t>https://api.github.com/repos/davidcortesortuno/povray_vectorfield/downloads</t>
  </si>
  <si>
    <t>https://api.github.com/repos/davidcortesortuno/povray_vectorfield/issues{/number}</t>
  </si>
  <si>
    <t>https://api.github.com/repos/davidcortesortuno/povray_vectorfield/pulls{/number}</t>
  </si>
  <si>
    <t>https://api.github.com/repos/davidcortesortuno/povray_vectorfield/milestones{/number}</t>
  </si>
  <si>
    <t>https://api.github.com/repos/davidcortesortuno/povray_vectorfield/notifications{?since,all,participating}</t>
  </si>
  <si>
    <t>https://api.github.com/repos/davidcortesortuno/povray_vectorfield/labels{/name}</t>
  </si>
  <si>
    <t>https://api.github.com/repos/davidcortesortuno/povray_vectorfield/releases{/id}</t>
  </si>
  <si>
    <t>https://api.github.com/repos/davidcortesortuno/povray_vectorfield/deployments</t>
  </si>
  <si>
    <t>2016-06-14T22:13:38Z</t>
  </si>
  <si>
    <t>2019-10-09T09:23:31Z</t>
  </si>
  <si>
    <t>2016-06-15T09:41:52Z</t>
  </si>
  <si>
    <t>git://github.com/davidcortesortuno/povray_vectorfield.git</t>
  </si>
  <si>
    <t>git@github.com:davidcortesortuno/povray_vectorfield.git</t>
  </si>
  <si>
    <t>https://github.com/davidcortesortuno/povray_vectorfield.git</t>
  </si>
  <si>
    <t>MDEwOlJlcG9zaXRvcnk5NDQzNTU2Nw==</t>
  </si>
  <si>
    <t>skyrmion_mapping</t>
  </si>
  <si>
    <t>davidcortesortuno/skyrmion_mapping</t>
  </si>
  <si>
    <t>https://github.com/davidcortesortuno/skyrmion_mapping</t>
  </si>
  <si>
    <t>Stereographic projection of a skyrmion into a sphere</t>
  </si>
  <si>
    <t>https://api.github.com/repos/davidcortesortuno/skyrmion_mapping</t>
  </si>
  <si>
    <t>https://api.github.com/repos/davidcortesortuno/skyrmion_mapping/forks</t>
  </si>
  <si>
    <t>https://api.github.com/repos/davidcortesortuno/skyrmion_mapping/keys{/key_id}</t>
  </si>
  <si>
    <t>https://api.github.com/repos/davidcortesortuno/skyrmion_mapping/collaborators{/collaborator}</t>
  </si>
  <si>
    <t>https://api.github.com/repos/davidcortesortuno/skyrmion_mapping/teams</t>
  </si>
  <si>
    <t>https://api.github.com/repos/davidcortesortuno/skyrmion_mapping/hooks</t>
  </si>
  <si>
    <t>https://api.github.com/repos/davidcortesortuno/skyrmion_mapping/issues/events{/number}</t>
  </si>
  <si>
    <t>https://api.github.com/repos/davidcortesortuno/skyrmion_mapping/events</t>
  </si>
  <si>
    <t>https://api.github.com/repos/davidcortesortuno/skyrmion_mapping/assignees{/user}</t>
  </si>
  <si>
    <t>https://api.github.com/repos/davidcortesortuno/skyrmion_mapping/branches{/branch}</t>
  </si>
  <si>
    <t>https://api.github.com/repos/davidcortesortuno/skyrmion_mapping/tags</t>
  </si>
  <si>
    <t>https://api.github.com/repos/davidcortesortuno/skyrmion_mapping/git/blobs{/sha}</t>
  </si>
  <si>
    <t>https://api.github.com/repos/davidcortesortuno/skyrmion_mapping/git/tags{/sha}</t>
  </si>
  <si>
    <t>https://api.github.com/repos/davidcortesortuno/skyrmion_mapping/git/refs{/sha}</t>
  </si>
  <si>
    <t>https://api.github.com/repos/davidcortesortuno/skyrmion_mapping/git/trees{/sha}</t>
  </si>
  <si>
    <t>https://api.github.com/repos/davidcortesortuno/skyrmion_mapping/statuses/{sha}</t>
  </si>
  <si>
    <t>https://api.github.com/repos/davidcortesortuno/skyrmion_mapping/languages</t>
  </si>
  <si>
    <t>https://api.github.com/repos/davidcortesortuno/skyrmion_mapping/stargazers</t>
  </si>
  <si>
    <t>https://api.github.com/repos/davidcortesortuno/skyrmion_mapping/contributors</t>
  </si>
  <si>
    <t>https://api.github.com/repos/davidcortesortuno/skyrmion_mapping/subscribers</t>
  </si>
  <si>
    <t>https://api.github.com/repos/davidcortesortuno/skyrmion_mapping/subscription</t>
  </si>
  <si>
    <t>https://api.github.com/repos/davidcortesortuno/skyrmion_mapping/commits{/sha}</t>
  </si>
  <si>
    <t>https://api.github.com/repos/davidcortesortuno/skyrmion_mapping/git/commits{/sha}</t>
  </si>
  <si>
    <t>https://api.github.com/repos/davidcortesortuno/skyrmion_mapping/comments{/number}</t>
  </si>
  <si>
    <t>https://api.github.com/repos/davidcortesortuno/skyrmion_mapping/issues/comments{/number}</t>
  </si>
  <si>
    <t>https://api.github.com/repos/davidcortesortuno/skyrmion_mapping/contents/{+path}</t>
  </si>
  <si>
    <t>https://api.github.com/repos/davidcortesortuno/skyrmion_mapping/compare/{base}...{head}</t>
  </si>
  <si>
    <t>https://api.github.com/repos/davidcortesortuno/skyrmion_mapping/merges</t>
  </si>
  <si>
    <t>https://api.github.com/repos/davidcortesortuno/skyrmion_mapping/{archive_format}{/ref}</t>
  </si>
  <si>
    <t>https://api.github.com/repos/davidcortesortuno/skyrmion_mapping/downloads</t>
  </si>
  <si>
    <t>https://api.github.com/repos/davidcortesortuno/skyrmion_mapping/issues{/number}</t>
  </si>
  <si>
    <t>https://api.github.com/repos/davidcortesortuno/skyrmion_mapping/pulls{/number}</t>
  </si>
  <si>
    <t>https://api.github.com/repos/davidcortesortuno/skyrmion_mapping/milestones{/number}</t>
  </si>
  <si>
    <t>https://api.github.com/repos/davidcortesortuno/skyrmion_mapping/notifications{?since,all,participating}</t>
  </si>
  <si>
    <t>https://api.github.com/repos/davidcortesortuno/skyrmion_mapping/labels{/name}</t>
  </si>
  <si>
    <t>https://api.github.com/repos/davidcortesortuno/skyrmion_mapping/releases{/id}</t>
  </si>
  <si>
    <t>https://api.github.com/repos/davidcortesortuno/skyrmion_mapping/deployments</t>
  </si>
  <si>
    <t>2017-06-15T12:06:02Z</t>
  </si>
  <si>
    <t>2019-10-09T09:30:15Z</t>
  </si>
  <si>
    <t>2017-06-15T14:32:10Z</t>
  </si>
  <si>
    <t>git://github.com/davidcortesortuno/skyrmion_mapping.git</t>
  </si>
  <si>
    <t>git@github.com:davidcortesortuno/skyrmion_mapping.git</t>
  </si>
  <si>
    <t>https://github.com/davidcortesortuno/skyrmion_mapping.git</t>
  </si>
  <si>
    <t>MDEwOlJlcG9zaXRvcnkxOTA2MDQ5NDA=</t>
  </si>
  <si>
    <t>skyrmion_model_widget</t>
  </si>
  <si>
    <t>davidcortesortuno/skyrmion_model_widget</t>
  </si>
  <si>
    <t>https://github.com/davidcortesortuno/skyrmion_model_widget</t>
  </si>
  <si>
    <t>https://api.github.com/repos/davidcortesortuno/skyrmion_model_widget</t>
  </si>
  <si>
    <t>https://api.github.com/repos/davidcortesortuno/skyrmion_model_widget/forks</t>
  </si>
  <si>
    <t>https://api.github.com/repos/davidcortesortuno/skyrmion_model_widget/keys{/key_id}</t>
  </si>
  <si>
    <t>https://api.github.com/repos/davidcortesortuno/skyrmion_model_widget/collaborators{/collaborator}</t>
  </si>
  <si>
    <t>https://api.github.com/repos/davidcortesortuno/skyrmion_model_widget/teams</t>
  </si>
  <si>
    <t>https://api.github.com/repos/davidcortesortuno/skyrmion_model_widget/hooks</t>
  </si>
  <si>
    <t>https://api.github.com/repos/davidcortesortuno/skyrmion_model_widget/issues/events{/number}</t>
  </si>
  <si>
    <t>https://api.github.com/repos/davidcortesortuno/skyrmion_model_widget/events</t>
  </si>
  <si>
    <t>https://api.github.com/repos/davidcortesortuno/skyrmion_model_widget/assignees{/user}</t>
  </si>
  <si>
    <t>https://api.github.com/repos/davidcortesortuno/skyrmion_model_widget/branches{/branch}</t>
  </si>
  <si>
    <t>https://api.github.com/repos/davidcortesortuno/skyrmion_model_widget/tags</t>
  </si>
  <si>
    <t>https://api.github.com/repos/davidcortesortuno/skyrmion_model_widget/git/blobs{/sha}</t>
  </si>
  <si>
    <t>https://api.github.com/repos/davidcortesortuno/skyrmion_model_widget/git/tags{/sha}</t>
  </si>
  <si>
    <t>https://api.github.com/repos/davidcortesortuno/skyrmion_model_widget/git/refs{/sha}</t>
  </si>
  <si>
    <t>https://api.github.com/repos/davidcortesortuno/skyrmion_model_widget/git/trees{/sha}</t>
  </si>
  <si>
    <t>https://api.github.com/repos/davidcortesortuno/skyrmion_model_widget/statuses/{sha}</t>
  </si>
  <si>
    <t>https://api.github.com/repos/davidcortesortuno/skyrmion_model_widget/languages</t>
  </si>
  <si>
    <t>https://api.github.com/repos/davidcortesortuno/skyrmion_model_widget/stargazers</t>
  </si>
  <si>
    <t>https://api.github.com/repos/davidcortesortuno/skyrmion_model_widget/contributors</t>
  </si>
  <si>
    <t>https://api.github.com/repos/davidcortesortuno/skyrmion_model_widget/subscribers</t>
  </si>
  <si>
    <t>https://api.github.com/repos/davidcortesortuno/skyrmion_model_widget/subscription</t>
  </si>
  <si>
    <t>https://api.github.com/repos/davidcortesortuno/skyrmion_model_widget/commits{/sha}</t>
  </si>
  <si>
    <t>https://api.github.com/repos/davidcortesortuno/skyrmion_model_widget/git/commits{/sha}</t>
  </si>
  <si>
    <t>https://api.github.com/repos/davidcortesortuno/skyrmion_model_widget/comments{/number}</t>
  </si>
  <si>
    <t>https://api.github.com/repos/davidcortesortuno/skyrmion_model_widget/issues/comments{/number}</t>
  </si>
  <si>
    <t>https://api.github.com/repos/davidcortesortuno/skyrmion_model_widget/contents/{+path}</t>
  </si>
  <si>
    <t>https://api.github.com/repos/davidcortesortuno/skyrmion_model_widget/compare/{base}...{head}</t>
  </si>
  <si>
    <t>https://api.github.com/repos/davidcortesortuno/skyrmion_model_widget/merges</t>
  </si>
  <si>
    <t>https://api.github.com/repos/davidcortesortuno/skyrmion_model_widget/{archive_format}{/ref}</t>
  </si>
  <si>
    <t>https://api.github.com/repos/davidcortesortuno/skyrmion_model_widget/downloads</t>
  </si>
  <si>
    <t>https://api.github.com/repos/davidcortesortuno/skyrmion_model_widget/issues{/number}</t>
  </si>
  <si>
    <t>https://api.github.com/repos/davidcortesortuno/skyrmion_model_widget/pulls{/number}</t>
  </si>
  <si>
    <t>https://api.github.com/repos/davidcortesortuno/skyrmion_model_widget/milestones{/number}</t>
  </si>
  <si>
    <t>https://api.github.com/repos/davidcortesortuno/skyrmion_model_widget/notifications{?since,all,participating}</t>
  </si>
  <si>
    <t>https://api.github.com/repos/davidcortesortuno/skyrmion_model_widget/labels{/name}</t>
  </si>
  <si>
    <t>https://api.github.com/repos/davidcortesortuno/skyrmion_model_widget/releases{/id}</t>
  </si>
  <si>
    <t>https://api.github.com/repos/davidcortesortuno/skyrmion_model_widget/deployments</t>
  </si>
  <si>
    <t>2019-06-06T15:26:35Z</t>
  </si>
  <si>
    <t>2019-06-06T15:29:46Z</t>
  </si>
  <si>
    <t>2019-06-06T15:29:44Z</t>
  </si>
  <si>
    <t>git://github.com/davidcortesortuno/skyrmion_model_widget.git</t>
  </si>
  <si>
    <t>git@github.com:davidcortesortuno/skyrmion_model_widget.git</t>
  </si>
  <si>
    <t>https://github.com/davidcortesortuno/skyrmion_model_widget.git</t>
  </si>
  <si>
    <t>MDEwOlJlcG9zaXRvcnk3ODc2Mjg1Mg==</t>
  </si>
  <si>
    <t>sundials_examples</t>
  </si>
  <si>
    <t>davidcortesortuno/sundials_examples</t>
  </si>
  <si>
    <t>https://github.com/davidcortesortuno/sundials_examples</t>
  </si>
  <si>
    <t>Examples of ow to use CVODE from Sundials</t>
  </si>
  <si>
    <t>https://api.github.com/repos/davidcortesortuno/sundials_examples</t>
  </si>
  <si>
    <t>https://api.github.com/repos/davidcortesortuno/sundials_examples/forks</t>
  </si>
  <si>
    <t>https://api.github.com/repos/davidcortesortuno/sundials_examples/keys{/key_id}</t>
  </si>
  <si>
    <t>https://api.github.com/repos/davidcortesortuno/sundials_examples/collaborators{/collaborator}</t>
  </si>
  <si>
    <t>https://api.github.com/repos/davidcortesortuno/sundials_examples/teams</t>
  </si>
  <si>
    <t>https://api.github.com/repos/davidcortesortuno/sundials_examples/hooks</t>
  </si>
  <si>
    <t>https://api.github.com/repos/davidcortesortuno/sundials_examples/issues/events{/number}</t>
  </si>
  <si>
    <t>https://api.github.com/repos/davidcortesortuno/sundials_examples/events</t>
  </si>
  <si>
    <t>https://api.github.com/repos/davidcortesortuno/sundials_examples/assignees{/user}</t>
  </si>
  <si>
    <t>https://api.github.com/repos/davidcortesortuno/sundials_examples/branches{/branch}</t>
  </si>
  <si>
    <t>https://api.github.com/repos/davidcortesortuno/sundials_examples/tags</t>
  </si>
  <si>
    <t>https://api.github.com/repos/davidcortesortuno/sundials_examples/git/blobs{/sha}</t>
  </si>
  <si>
    <t>https://api.github.com/repos/davidcortesortuno/sundials_examples/git/tags{/sha}</t>
  </si>
  <si>
    <t>https://api.github.com/repos/davidcortesortuno/sundials_examples/git/refs{/sha}</t>
  </si>
  <si>
    <t>https://api.github.com/repos/davidcortesortuno/sundials_examples/git/trees{/sha}</t>
  </si>
  <si>
    <t>https://api.github.com/repos/davidcortesortuno/sundials_examples/statuses/{sha}</t>
  </si>
  <si>
    <t>https://api.github.com/repos/davidcortesortuno/sundials_examples/languages</t>
  </si>
  <si>
    <t>https://api.github.com/repos/davidcortesortuno/sundials_examples/stargazers</t>
  </si>
  <si>
    <t>https://api.github.com/repos/davidcortesortuno/sundials_examples/contributors</t>
  </si>
  <si>
    <t>https://api.github.com/repos/davidcortesortuno/sundials_examples/subscribers</t>
  </si>
  <si>
    <t>https://api.github.com/repos/davidcortesortuno/sundials_examples/subscription</t>
  </si>
  <si>
    <t>https://api.github.com/repos/davidcortesortuno/sundials_examples/commits{/sha}</t>
  </si>
  <si>
    <t>https://api.github.com/repos/davidcortesortuno/sundials_examples/git/commits{/sha}</t>
  </si>
  <si>
    <t>https://api.github.com/repos/davidcortesortuno/sundials_examples/comments{/number}</t>
  </si>
  <si>
    <t>https://api.github.com/repos/davidcortesortuno/sundials_examples/issues/comments{/number}</t>
  </si>
  <si>
    <t>https://api.github.com/repos/davidcortesortuno/sundials_examples/contents/{+path}</t>
  </si>
  <si>
    <t>https://api.github.com/repos/davidcortesortuno/sundials_examples/compare/{base}...{head}</t>
  </si>
  <si>
    <t>https://api.github.com/repos/davidcortesortuno/sundials_examples/merges</t>
  </si>
  <si>
    <t>https://api.github.com/repos/davidcortesortuno/sundials_examples/{archive_format}{/ref}</t>
  </si>
  <si>
    <t>https://api.github.com/repos/davidcortesortuno/sundials_examples/downloads</t>
  </si>
  <si>
    <t>https://api.github.com/repos/davidcortesortuno/sundials_examples/issues{/number}</t>
  </si>
  <si>
    <t>https://api.github.com/repos/davidcortesortuno/sundials_examples/pulls{/number}</t>
  </si>
  <si>
    <t>https://api.github.com/repos/davidcortesortuno/sundials_examples/milestones{/number}</t>
  </si>
  <si>
    <t>https://api.github.com/repos/davidcortesortuno/sundials_examples/notifications{?since,all,participating}</t>
  </si>
  <si>
    <t>https://api.github.com/repos/davidcortesortuno/sundials_examples/labels{/name}</t>
  </si>
  <si>
    <t>https://api.github.com/repos/davidcortesortuno/sundials_examples/releases{/id}</t>
  </si>
  <si>
    <t>https://api.github.com/repos/davidcortesortuno/sundials_examples/deployments</t>
  </si>
  <si>
    <t>2017-01-12T16:10:46Z</t>
  </si>
  <si>
    <t>2017-01-12T16:18:57Z</t>
  </si>
  <si>
    <t>2017-03-08T13:37:07Z</t>
  </si>
  <si>
    <t>git://github.com/davidcortesortuno/sundials_examples.git</t>
  </si>
  <si>
    <t>git@github.com:davidcortesortuno/sundials_examples.git</t>
  </si>
  <si>
    <t>https://github.com/davidcortesortuno/sundials_examples.git</t>
  </si>
  <si>
    <t>['cvode', 'sundials']</t>
  </si>
  <si>
    <t>MDEwOlJlcG9zaXRvcnkyOTk4ODM4NTA=</t>
  </si>
  <si>
    <t>Bio_CostCurves</t>
  </si>
  <si>
    <t>davidgernaat/Bio_CostCurves</t>
  </si>
  <si>
    <t>davidgernaat</t>
  </si>
  <si>
    <t>https://github.com/davidgernaat/Bio_CostCurves</t>
  </si>
  <si>
    <t xml:space="preserve">Scripts used to generate results as published in the journal Nature Climate Change titled 'Climate change impacts on renewable energy supply'. </t>
  </si>
  <si>
    <t>https://api.github.com/repos/davidgernaat/Bio_CostCurves</t>
  </si>
  <si>
    <t>https://api.github.com/repos/davidgernaat/Bio_CostCurves/forks</t>
  </si>
  <si>
    <t>https://api.github.com/repos/davidgernaat/Bio_CostCurves/keys{/key_id}</t>
  </si>
  <si>
    <t>https://api.github.com/repos/davidgernaat/Bio_CostCurves/collaborators{/collaborator}</t>
  </si>
  <si>
    <t>https://api.github.com/repos/davidgernaat/Bio_CostCurves/teams</t>
  </si>
  <si>
    <t>https://api.github.com/repos/davidgernaat/Bio_CostCurves/hooks</t>
  </si>
  <si>
    <t>https://api.github.com/repos/davidgernaat/Bio_CostCurves/issues/events{/number}</t>
  </si>
  <si>
    <t>https://api.github.com/repos/davidgernaat/Bio_CostCurves/events</t>
  </si>
  <si>
    <t>https://api.github.com/repos/davidgernaat/Bio_CostCurves/assignees{/user}</t>
  </si>
  <si>
    <t>https://api.github.com/repos/davidgernaat/Bio_CostCurves/branches{/branch}</t>
  </si>
  <si>
    <t>https://api.github.com/repos/davidgernaat/Bio_CostCurves/tags</t>
  </si>
  <si>
    <t>https://api.github.com/repos/davidgernaat/Bio_CostCurves/git/blobs{/sha}</t>
  </si>
  <si>
    <t>https://api.github.com/repos/davidgernaat/Bio_CostCurves/git/tags{/sha}</t>
  </si>
  <si>
    <t>https://api.github.com/repos/davidgernaat/Bio_CostCurves/git/refs{/sha}</t>
  </si>
  <si>
    <t>https://api.github.com/repos/davidgernaat/Bio_CostCurves/git/trees{/sha}</t>
  </si>
  <si>
    <t>https://api.github.com/repos/davidgernaat/Bio_CostCurves/statuses/{sha}</t>
  </si>
  <si>
    <t>https://api.github.com/repos/davidgernaat/Bio_CostCurves/languages</t>
  </si>
  <si>
    <t>https://api.github.com/repos/davidgernaat/Bio_CostCurves/stargazers</t>
  </si>
  <si>
    <t>https://api.github.com/repos/davidgernaat/Bio_CostCurves/contributors</t>
  </si>
  <si>
    <t>https://api.github.com/repos/davidgernaat/Bio_CostCurves/subscribers</t>
  </si>
  <si>
    <t>https://api.github.com/repos/davidgernaat/Bio_CostCurves/subscription</t>
  </si>
  <si>
    <t>https://api.github.com/repos/davidgernaat/Bio_CostCurves/commits{/sha}</t>
  </si>
  <si>
    <t>https://api.github.com/repos/davidgernaat/Bio_CostCurves/git/commits{/sha}</t>
  </si>
  <si>
    <t>https://api.github.com/repos/davidgernaat/Bio_CostCurves/comments{/number}</t>
  </si>
  <si>
    <t>https://api.github.com/repos/davidgernaat/Bio_CostCurves/issues/comments{/number}</t>
  </si>
  <si>
    <t>https://api.github.com/repos/davidgernaat/Bio_CostCurves/contents/{+path}</t>
  </si>
  <si>
    <t>https://api.github.com/repos/davidgernaat/Bio_CostCurves/compare/{base}...{head}</t>
  </si>
  <si>
    <t>https://api.github.com/repos/davidgernaat/Bio_CostCurves/merges</t>
  </si>
  <si>
    <t>https://api.github.com/repos/davidgernaat/Bio_CostCurves/{archive_format}{/ref}</t>
  </si>
  <si>
    <t>https://api.github.com/repos/davidgernaat/Bio_CostCurves/downloads</t>
  </si>
  <si>
    <t>https://api.github.com/repos/davidgernaat/Bio_CostCurves/issues{/number}</t>
  </si>
  <si>
    <t>https://api.github.com/repos/davidgernaat/Bio_CostCurves/pulls{/number}</t>
  </si>
  <si>
    <t>https://api.github.com/repos/davidgernaat/Bio_CostCurves/milestones{/number}</t>
  </si>
  <si>
    <t>https://api.github.com/repos/davidgernaat/Bio_CostCurves/notifications{?since,all,participating}</t>
  </si>
  <si>
    <t>https://api.github.com/repos/davidgernaat/Bio_CostCurves/labels{/name}</t>
  </si>
  <si>
    <t>https://api.github.com/repos/davidgernaat/Bio_CostCurves/releases{/id}</t>
  </si>
  <si>
    <t>https://api.github.com/repos/davidgernaat/Bio_CostCurves/deployments</t>
  </si>
  <si>
    <t>2020-09-30T10:26:12Z</t>
  </si>
  <si>
    <t>2020-09-30T10:32:24Z</t>
  </si>
  <si>
    <t>2020-09-30T11:13:04Z</t>
  </si>
  <si>
    <t>git://github.com/davidgernaat/Bio_CostCurves.git</t>
  </si>
  <si>
    <t>git@github.com:davidgernaat/Bio_CostCurves.git</t>
  </si>
  <si>
    <t>https://github.com/davidgernaat/Bio_CostCurves.git</t>
  </si>
  <si>
    <t>MATLAB</t>
  </si>
  <si>
    <t>MDEwOlJlcG9zaXRvcnkyOTk4NzY5MTI=</t>
  </si>
  <si>
    <t>Hydro_ClimateImpacts</t>
  </si>
  <si>
    <t>davidgernaat/Hydro_ClimateImpacts</t>
  </si>
  <si>
    <t>https://github.com/davidgernaat/Hydro_ClimateImpacts</t>
  </si>
  <si>
    <t>Scripts used to generate results as published in the journal Nature Climate Change titled 'Climate c</t>
  </si>
  <si>
    <t>https://api.github.com/repos/davidgernaat/Hydro_ClimateImpacts</t>
  </si>
  <si>
    <t>https://api.github.com/repos/davidgernaat/Hydro_ClimateImpacts/forks</t>
  </si>
  <si>
    <t>https://api.github.com/repos/davidgernaat/Hydro_ClimateImpacts/keys{/key_id}</t>
  </si>
  <si>
    <t>https://api.github.com/repos/davidgernaat/Hydro_ClimateImpacts/collaborators{/collaborator}</t>
  </si>
  <si>
    <t>https://api.github.com/repos/davidgernaat/Hydro_ClimateImpacts/teams</t>
  </si>
  <si>
    <t>https://api.github.com/repos/davidgernaat/Hydro_ClimateImpacts/hooks</t>
  </si>
  <si>
    <t>https://api.github.com/repos/davidgernaat/Hydro_ClimateImpacts/issues/events{/number}</t>
  </si>
  <si>
    <t>https://api.github.com/repos/davidgernaat/Hydro_ClimateImpacts/events</t>
  </si>
  <si>
    <t>https://api.github.com/repos/davidgernaat/Hydro_ClimateImpacts/assignees{/user}</t>
  </si>
  <si>
    <t>https://api.github.com/repos/davidgernaat/Hydro_ClimateImpacts/branches{/branch}</t>
  </si>
  <si>
    <t>https://api.github.com/repos/davidgernaat/Hydro_ClimateImpacts/tags</t>
  </si>
  <si>
    <t>https://api.github.com/repos/davidgernaat/Hydro_ClimateImpacts/git/blobs{/sha}</t>
  </si>
  <si>
    <t>https://api.github.com/repos/davidgernaat/Hydro_ClimateImpacts/git/tags{/sha}</t>
  </si>
  <si>
    <t>https://api.github.com/repos/davidgernaat/Hydro_ClimateImpacts/git/refs{/sha}</t>
  </si>
  <si>
    <t>https://api.github.com/repos/davidgernaat/Hydro_ClimateImpacts/git/trees{/sha}</t>
  </si>
  <si>
    <t>https://api.github.com/repos/davidgernaat/Hydro_ClimateImpacts/statuses/{sha}</t>
  </si>
  <si>
    <t>https://api.github.com/repos/davidgernaat/Hydro_ClimateImpacts/languages</t>
  </si>
  <si>
    <t>https://api.github.com/repos/davidgernaat/Hydro_ClimateImpacts/stargazers</t>
  </si>
  <si>
    <t>https://api.github.com/repos/davidgernaat/Hydro_ClimateImpacts/contributors</t>
  </si>
  <si>
    <t>https://api.github.com/repos/davidgernaat/Hydro_ClimateImpacts/subscribers</t>
  </si>
  <si>
    <t>https://api.github.com/repos/davidgernaat/Hydro_ClimateImpacts/subscription</t>
  </si>
  <si>
    <t>https://api.github.com/repos/davidgernaat/Hydro_ClimateImpacts/commits{/sha}</t>
  </si>
  <si>
    <t>https://api.github.com/repos/davidgernaat/Hydro_ClimateImpacts/git/commits{/sha}</t>
  </si>
  <si>
    <t>https://api.github.com/repos/davidgernaat/Hydro_ClimateImpacts/comments{/number}</t>
  </si>
  <si>
    <t>https://api.github.com/repos/davidgernaat/Hydro_ClimateImpacts/issues/comments{/number}</t>
  </si>
  <si>
    <t>https://api.github.com/repos/davidgernaat/Hydro_ClimateImpacts/contents/{+path}</t>
  </si>
  <si>
    <t>https://api.github.com/repos/davidgernaat/Hydro_ClimateImpacts/compare/{base}...{head}</t>
  </si>
  <si>
    <t>https://api.github.com/repos/davidgernaat/Hydro_ClimateImpacts/merges</t>
  </si>
  <si>
    <t>https://api.github.com/repos/davidgernaat/Hydro_ClimateImpacts/{archive_format}{/ref}</t>
  </si>
  <si>
    <t>https://api.github.com/repos/davidgernaat/Hydro_ClimateImpacts/downloads</t>
  </si>
  <si>
    <t>https://api.github.com/repos/davidgernaat/Hydro_ClimateImpacts/issues{/number}</t>
  </si>
  <si>
    <t>https://api.github.com/repos/davidgernaat/Hydro_ClimateImpacts/pulls{/number}</t>
  </si>
  <si>
    <t>https://api.github.com/repos/davidgernaat/Hydro_ClimateImpacts/milestones{/number}</t>
  </si>
  <si>
    <t>https://api.github.com/repos/davidgernaat/Hydro_ClimateImpacts/notifications{?since,all,participating}</t>
  </si>
  <si>
    <t>https://api.github.com/repos/davidgernaat/Hydro_ClimateImpacts/labels{/name}</t>
  </si>
  <si>
    <t>https://api.github.com/repos/davidgernaat/Hydro_ClimateImpacts/releases{/id}</t>
  </si>
  <si>
    <t>https://api.github.com/repos/davidgernaat/Hydro_ClimateImpacts/deployments</t>
  </si>
  <si>
    <t>2020-09-30T09:54:40Z</t>
  </si>
  <si>
    <t>2020-09-30T10:41:11Z</t>
  </si>
  <si>
    <t>2020-09-30T11:12:06Z</t>
  </si>
  <si>
    <t>git://github.com/davidgernaat/Hydro_ClimateImpacts.git</t>
  </si>
  <si>
    <t>git@github.com:davidgernaat/Hydro_ClimateImpacts.git</t>
  </si>
  <si>
    <t>https://github.com/davidgernaat/Hydro_ClimateImpacts.git</t>
  </si>
  <si>
    <t>MDEwOlJlcG9zaXRvcnkyOTk4NzYyNzQ=</t>
  </si>
  <si>
    <t>Hydro_CostCurves</t>
  </si>
  <si>
    <t>davidgernaat/Hydro_CostCurves</t>
  </si>
  <si>
    <t>https://github.com/davidgernaat/Hydro_CostCurves</t>
  </si>
  <si>
    <t>Scripts used to generate results as published in the journal Nature Energy titled 'High-resolution assessment of global technical and economic hydropower potential'. This is also the backbone for the calculations for the publication in the journal Nature Climate Chang titled 'Climate change impacts on renewable energy supply'.'.</t>
  </si>
  <si>
    <t>https://api.github.com/repos/davidgernaat/Hydro_CostCurves</t>
  </si>
  <si>
    <t>https://api.github.com/repos/davidgernaat/Hydro_CostCurves/forks</t>
  </si>
  <si>
    <t>https://api.github.com/repos/davidgernaat/Hydro_CostCurves/keys{/key_id}</t>
  </si>
  <si>
    <t>https://api.github.com/repos/davidgernaat/Hydro_CostCurves/collaborators{/collaborator}</t>
  </si>
  <si>
    <t>https://api.github.com/repos/davidgernaat/Hydro_CostCurves/teams</t>
  </si>
  <si>
    <t>https://api.github.com/repos/davidgernaat/Hydro_CostCurves/hooks</t>
  </si>
  <si>
    <t>https://api.github.com/repos/davidgernaat/Hydro_CostCurves/issues/events{/number}</t>
  </si>
  <si>
    <t>https://api.github.com/repos/davidgernaat/Hydro_CostCurves/events</t>
  </si>
  <si>
    <t>https://api.github.com/repos/davidgernaat/Hydro_CostCurves/assignees{/user}</t>
  </si>
  <si>
    <t>https://api.github.com/repos/davidgernaat/Hydro_CostCurves/branches{/branch}</t>
  </si>
  <si>
    <t>https://api.github.com/repos/davidgernaat/Hydro_CostCurves/tags</t>
  </si>
  <si>
    <t>https://api.github.com/repos/davidgernaat/Hydro_CostCurves/git/blobs{/sha}</t>
  </si>
  <si>
    <t>https://api.github.com/repos/davidgernaat/Hydro_CostCurves/git/tags{/sha}</t>
  </si>
  <si>
    <t>https://api.github.com/repos/davidgernaat/Hydro_CostCurves/git/refs{/sha}</t>
  </si>
  <si>
    <t>https://api.github.com/repos/davidgernaat/Hydro_CostCurves/git/trees{/sha}</t>
  </si>
  <si>
    <t>https://api.github.com/repos/davidgernaat/Hydro_CostCurves/statuses/{sha}</t>
  </si>
  <si>
    <t>https://api.github.com/repos/davidgernaat/Hydro_CostCurves/languages</t>
  </si>
  <si>
    <t>https://api.github.com/repos/davidgernaat/Hydro_CostCurves/stargazers</t>
  </si>
  <si>
    <t>https://api.github.com/repos/davidgernaat/Hydro_CostCurves/contributors</t>
  </si>
  <si>
    <t>https://api.github.com/repos/davidgernaat/Hydro_CostCurves/subscribers</t>
  </si>
  <si>
    <t>https://api.github.com/repos/davidgernaat/Hydro_CostCurves/subscription</t>
  </si>
  <si>
    <t>https://api.github.com/repos/davidgernaat/Hydro_CostCurves/commits{/sha}</t>
  </si>
  <si>
    <t>https://api.github.com/repos/davidgernaat/Hydro_CostCurves/git/commits{/sha}</t>
  </si>
  <si>
    <t>https://api.github.com/repos/davidgernaat/Hydro_CostCurves/comments{/number}</t>
  </si>
  <si>
    <t>https://api.github.com/repos/davidgernaat/Hydro_CostCurves/issues/comments{/number}</t>
  </si>
  <si>
    <t>https://api.github.com/repos/davidgernaat/Hydro_CostCurves/contents/{+path}</t>
  </si>
  <si>
    <t>https://api.github.com/repos/davidgernaat/Hydro_CostCurves/compare/{base}...{head}</t>
  </si>
  <si>
    <t>https://api.github.com/repos/davidgernaat/Hydro_CostCurves/merges</t>
  </si>
  <si>
    <t>https://api.github.com/repos/davidgernaat/Hydro_CostCurves/{archive_format}{/ref}</t>
  </si>
  <si>
    <t>https://api.github.com/repos/davidgernaat/Hydro_CostCurves/downloads</t>
  </si>
  <si>
    <t>https://api.github.com/repos/davidgernaat/Hydro_CostCurves/issues{/number}</t>
  </si>
  <si>
    <t>https://api.github.com/repos/davidgernaat/Hydro_CostCurves/pulls{/number}</t>
  </si>
  <si>
    <t>https://api.github.com/repos/davidgernaat/Hydro_CostCurves/milestones{/number}</t>
  </si>
  <si>
    <t>https://api.github.com/repos/davidgernaat/Hydro_CostCurves/notifications{?since,all,participating}</t>
  </si>
  <si>
    <t>https://api.github.com/repos/davidgernaat/Hydro_CostCurves/labels{/name}</t>
  </si>
  <si>
    <t>https://api.github.com/repos/davidgernaat/Hydro_CostCurves/releases{/id}</t>
  </si>
  <si>
    <t>https://api.github.com/repos/davidgernaat/Hydro_CostCurves/deployments</t>
  </si>
  <si>
    <t>2020-09-30T09:51:47Z</t>
  </si>
  <si>
    <t>2020-09-30T11:16:26Z</t>
  </si>
  <si>
    <t>2020-09-30T11:33:17Z</t>
  </si>
  <si>
    <t>git://github.com/davidgernaat/Hydro_CostCurves.git</t>
  </si>
  <si>
    <t>git@github.com:davidgernaat/Hydro_CostCurves.git</t>
  </si>
  <si>
    <t>https://github.com/davidgernaat/Hydro_CostCurves.git</t>
  </si>
  <si>
    <t>MDEwOlJlcG9zaXRvcnkyOTk4NjY3MDg=</t>
  </si>
  <si>
    <t>Solar_CostCurves</t>
  </si>
  <si>
    <t>davidgernaat/Solar_CostCurves</t>
  </si>
  <si>
    <t>https://github.com/davidgernaat/Solar_CostCurves</t>
  </si>
  <si>
    <t>https://api.github.com/repos/davidgernaat/Solar_CostCurves</t>
  </si>
  <si>
    <t>https://api.github.com/repos/davidgernaat/Solar_CostCurves/forks</t>
  </si>
  <si>
    <t>https://api.github.com/repos/davidgernaat/Solar_CostCurves/keys{/key_id}</t>
  </si>
  <si>
    <t>https://api.github.com/repos/davidgernaat/Solar_CostCurves/collaborators{/collaborator}</t>
  </si>
  <si>
    <t>https://api.github.com/repos/davidgernaat/Solar_CostCurves/teams</t>
  </si>
  <si>
    <t>https://api.github.com/repos/davidgernaat/Solar_CostCurves/hooks</t>
  </si>
  <si>
    <t>https://api.github.com/repos/davidgernaat/Solar_CostCurves/issues/events{/number}</t>
  </si>
  <si>
    <t>https://api.github.com/repos/davidgernaat/Solar_CostCurves/events</t>
  </si>
  <si>
    <t>https://api.github.com/repos/davidgernaat/Solar_CostCurves/assignees{/user}</t>
  </si>
  <si>
    <t>https://api.github.com/repos/davidgernaat/Solar_CostCurves/branches{/branch}</t>
  </si>
  <si>
    <t>https://api.github.com/repos/davidgernaat/Solar_CostCurves/tags</t>
  </si>
  <si>
    <t>https://api.github.com/repos/davidgernaat/Solar_CostCurves/git/blobs{/sha}</t>
  </si>
  <si>
    <t>https://api.github.com/repos/davidgernaat/Solar_CostCurves/git/tags{/sha}</t>
  </si>
  <si>
    <t>https://api.github.com/repos/davidgernaat/Solar_CostCurves/git/refs{/sha}</t>
  </si>
  <si>
    <t>https://api.github.com/repos/davidgernaat/Solar_CostCurves/git/trees{/sha}</t>
  </si>
  <si>
    <t>https://api.github.com/repos/davidgernaat/Solar_CostCurves/statuses/{sha}</t>
  </si>
  <si>
    <t>https://api.github.com/repos/davidgernaat/Solar_CostCurves/languages</t>
  </si>
  <si>
    <t>https://api.github.com/repos/davidgernaat/Solar_CostCurves/stargazers</t>
  </si>
  <si>
    <t>https://api.github.com/repos/davidgernaat/Solar_CostCurves/contributors</t>
  </si>
  <si>
    <t>https://api.github.com/repos/davidgernaat/Solar_CostCurves/subscribers</t>
  </si>
  <si>
    <t>https://api.github.com/repos/davidgernaat/Solar_CostCurves/subscription</t>
  </si>
  <si>
    <t>https://api.github.com/repos/davidgernaat/Solar_CostCurves/commits{/sha}</t>
  </si>
  <si>
    <t>https://api.github.com/repos/davidgernaat/Solar_CostCurves/git/commits{/sha}</t>
  </si>
  <si>
    <t>https://api.github.com/repos/davidgernaat/Solar_CostCurves/comments{/number}</t>
  </si>
  <si>
    <t>https://api.github.com/repos/davidgernaat/Solar_CostCurves/issues/comments{/number}</t>
  </si>
  <si>
    <t>https://api.github.com/repos/davidgernaat/Solar_CostCurves/contents/{+path}</t>
  </si>
  <si>
    <t>https://api.github.com/repos/davidgernaat/Solar_CostCurves/compare/{base}...{head}</t>
  </si>
  <si>
    <t>https://api.github.com/repos/davidgernaat/Solar_CostCurves/merges</t>
  </si>
  <si>
    <t>https://api.github.com/repos/davidgernaat/Solar_CostCurves/{archive_format}{/ref}</t>
  </si>
  <si>
    <t>https://api.github.com/repos/davidgernaat/Solar_CostCurves/downloads</t>
  </si>
  <si>
    <t>https://api.github.com/repos/davidgernaat/Solar_CostCurves/issues{/number}</t>
  </si>
  <si>
    <t>https://api.github.com/repos/davidgernaat/Solar_CostCurves/pulls{/number}</t>
  </si>
  <si>
    <t>https://api.github.com/repos/davidgernaat/Solar_CostCurves/milestones{/number}</t>
  </si>
  <si>
    <t>https://api.github.com/repos/davidgernaat/Solar_CostCurves/notifications{?since,all,participating}</t>
  </si>
  <si>
    <t>https://api.github.com/repos/davidgernaat/Solar_CostCurves/labels{/name}</t>
  </si>
  <si>
    <t>https://api.github.com/repos/davidgernaat/Solar_CostCurves/releases{/id}</t>
  </si>
  <si>
    <t>https://api.github.com/repos/davidgernaat/Solar_CostCurves/deployments</t>
  </si>
  <si>
    <t>2020-09-30T09:12:47Z</t>
  </si>
  <si>
    <t>2021-02-12T12:54:43Z</t>
  </si>
  <si>
    <t>2020-09-30T11:07:26Z</t>
  </si>
  <si>
    <t>git://github.com/davidgernaat/Solar_CostCurves.git</t>
  </si>
  <si>
    <t>git@github.com:davidgernaat/Solar_CostCurves.git</t>
  </si>
  <si>
    <t>https://github.com/davidgernaat/Solar_CostCurves.git</t>
  </si>
  <si>
    <t>MDEwOlJlcG9zaXRvcnkyOTY1NTIyOTc=</t>
  </si>
  <si>
    <t>Wind_CostCurves</t>
  </si>
  <si>
    <t>davidgernaat/Wind_CostCurves</t>
  </si>
  <si>
    <t>https://github.com/davidgernaat/Wind_CostCurves</t>
  </si>
  <si>
    <t>Scripts used to generate results as published in the journal Nature Climate Change titled 'Climate change impacts on renewable energy supply'.</t>
  </si>
  <si>
    <t>https://api.github.com/repos/davidgernaat/Wind_CostCurves</t>
  </si>
  <si>
    <t>https://api.github.com/repos/davidgernaat/Wind_CostCurves/forks</t>
  </si>
  <si>
    <t>https://api.github.com/repos/davidgernaat/Wind_CostCurves/keys{/key_id}</t>
  </si>
  <si>
    <t>https://api.github.com/repos/davidgernaat/Wind_CostCurves/collaborators{/collaborator}</t>
  </si>
  <si>
    <t>https://api.github.com/repos/davidgernaat/Wind_CostCurves/teams</t>
  </si>
  <si>
    <t>https://api.github.com/repos/davidgernaat/Wind_CostCurves/hooks</t>
  </si>
  <si>
    <t>https://api.github.com/repos/davidgernaat/Wind_CostCurves/issues/events{/number}</t>
  </si>
  <si>
    <t>https://api.github.com/repos/davidgernaat/Wind_CostCurves/events</t>
  </si>
  <si>
    <t>https://api.github.com/repos/davidgernaat/Wind_CostCurves/assignees{/user}</t>
  </si>
  <si>
    <t>https://api.github.com/repos/davidgernaat/Wind_CostCurves/branches{/branch}</t>
  </si>
  <si>
    <t>https://api.github.com/repos/davidgernaat/Wind_CostCurves/tags</t>
  </si>
  <si>
    <t>https://api.github.com/repos/davidgernaat/Wind_CostCurves/git/blobs{/sha}</t>
  </si>
  <si>
    <t>https://api.github.com/repos/davidgernaat/Wind_CostCurves/git/tags{/sha}</t>
  </si>
  <si>
    <t>https://api.github.com/repos/davidgernaat/Wind_CostCurves/git/refs{/sha}</t>
  </si>
  <si>
    <t>https://api.github.com/repos/davidgernaat/Wind_CostCurves/git/trees{/sha}</t>
  </si>
  <si>
    <t>https://api.github.com/repos/davidgernaat/Wind_CostCurves/statuses/{sha}</t>
  </si>
  <si>
    <t>https://api.github.com/repos/davidgernaat/Wind_CostCurves/languages</t>
  </si>
  <si>
    <t>https://api.github.com/repos/davidgernaat/Wind_CostCurves/stargazers</t>
  </si>
  <si>
    <t>https://api.github.com/repos/davidgernaat/Wind_CostCurves/contributors</t>
  </si>
  <si>
    <t>https://api.github.com/repos/davidgernaat/Wind_CostCurves/subscribers</t>
  </si>
  <si>
    <t>https://api.github.com/repos/davidgernaat/Wind_CostCurves/subscription</t>
  </si>
  <si>
    <t>https://api.github.com/repos/davidgernaat/Wind_CostCurves/commits{/sha}</t>
  </si>
  <si>
    <t>https://api.github.com/repos/davidgernaat/Wind_CostCurves/git/commits{/sha}</t>
  </si>
  <si>
    <t>https://api.github.com/repos/davidgernaat/Wind_CostCurves/comments{/number}</t>
  </si>
  <si>
    <t>https://api.github.com/repos/davidgernaat/Wind_CostCurves/issues/comments{/number}</t>
  </si>
  <si>
    <t>https://api.github.com/repos/davidgernaat/Wind_CostCurves/contents/{+path}</t>
  </si>
  <si>
    <t>https://api.github.com/repos/davidgernaat/Wind_CostCurves/compare/{base}...{head}</t>
  </si>
  <si>
    <t>https://api.github.com/repos/davidgernaat/Wind_CostCurves/merges</t>
  </si>
  <si>
    <t>https://api.github.com/repos/davidgernaat/Wind_CostCurves/{archive_format}{/ref}</t>
  </si>
  <si>
    <t>https://api.github.com/repos/davidgernaat/Wind_CostCurves/downloads</t>
  </si>
  <si>
    <t>https://api.github.com/repos/davidgernaat/Wind_CostCurves/issues{/number}</t>
  </si>
  <si>
    <t>https://api.github.com/repos/davidgernaat/Wind_CostCurves/pulls{/number}</t>
  </si>
  <si>
    <t>https://api.github.com/repos/davidgernaat/Wind_CostCurves/milestones{/number}</t>
  </si>
  <si>
    <t>https://api.github.com/repos/davidgernaat/Wind_CostCurves/notifications{?since,all,participating}</t>
  </si>
  <si>
    <t>https://api.github.com/repos/davidgernaat/Wind_CostCurves/labels{/name}</t>
  </si>
  <si>
    <t>https://api.github.com/repos/davidgernaat/Wind_CostCurves/releases{/id}</t>
  </si>
  <si>
    <t>https://api.github.com/repos/davidgernaat/Wind_CostCurves/deployments</t>
  </si>
  <si>
    <t>2020-09-18T07:52:06Z</t>
  </si>
  <si>
    <t>2021-02-16T11:28:37Z</t>
  </si>
  <si>
    <t>2020-09-30T11:10:54Z</t>
  </si>
  <si>
    <t>git://github.com/davidgernaat/Wind_CostCurves.git</t>
  </si>
  <si>
    <t>git@github.com:davidgernaat/Wind_CostCurves.git</t>
  </si>
  <si>
    <t>https://github.com/davidgernaat/Wind_CostCurves.git</t>
  </si>
  <si>
    <t>MDEwOlJlcG9zaXRvcnkxMzg0MDY2OTU=</t>
  </si>
  <si>
    <t>test</t>
  </si>
  <si>
    <t>DerekKarssenberg/test</t>
  </si>
  <si>
    <t>DerekKarssenberg</t>
  </si>
  <si>
    <t>https://github.com/DerekKarssenberg/test</t>
  </si>
  <si>
    <t>test repository</t>
  </si>
  <si>
    <t>https://api.github.com/repos/DerekKarssenberg/test</t>
  </si>
  <si>
    <t>https://api.github.com/repos/DerekKarssenberg/test/forks</t>
  </si>
  <si>
    <t>https://api.github.com/repos/DerekKarssenberg/test/keys{/key_id}</t>
  </si>
  <si>
    <t>https://api.github.com/repos/DerekKarssenberg/test/collaborators{/collaborator}</t>
  </si>
  <si>
    <t>https://api.github.com/repos/DerekKarssenberg/test/teams</t>
  </si>
  <si>
    <t>https://api.github.com/repos/DerekKarssenberg/test/hooks</t>
  </si>
  <si>
    <t>https://api.github.com/repos/DerekKarssenberg/test/issues/events{/number}</t>
  </si>
  <si>
    <t>https://api.github.com/repos/DerekKarssenberg/test/events</t>
  </si>
  <si>
    <t>https://api.github.com/repos/DerekKarssenberg/test/assignees{/user}</t>
  </si>
  <si>
    <t>https://api.github.com/repos/DerekKarssenberg/test/branches{/branch}</t>
  </si>
  <si>
    <t>https://api.github.com/repos/DerekKarssenberg/test/tags</t>
  </si>
  <si>
    <t>https://api.github.com/repos/DerekKarssenberg/test/git/blobs{/sha}</t>
  </si>
  <si>
    <t>https://api.github.com/repos/DerekKarssenberg/test/git/tags{/sha}</t>
  </si>
  <si>
    <t>https://api.github.com/repos/DerekKarssenberg/test/git/refs{/sha}</t>
  </si>
  <si>
    <t>https://api.github.com/repos/DerekKarssenberg/test/git/trees{/sha}</t>
  </si>
  <si>
    <t>https://api.github.com/repos/DerekKarssenberg/test/statuses/{sha}</t>
  </si>
  <si>
    <t>https://api.github.com/repos/DerekKarssenberg/test/languages</t>
  </si>
  <si>
    <t>https://api.github.com/repos/DerekKarssenberg/test/stargazers</t>
  </si>
  <si>
    <t>https://api.github.com/repos/DerekKarssenberg/test/contributors</t>
  </si>
  <si>
    <t>https://api.github.com/repos/DerekKarssenberg/test/subscribers</t>
  </si>
  <si>
    <t>https://api.github.com/repos/DerekKarssenberg/test/subscription</t>
  </si>
  <si>
    <t>https://api.github.com/repos/DerekKarssenberg/test/commits{/sha}</t>
  </si>
  <si>
    <t>https://api.github.com/repos/DerekKarssenberg/test/git/commits{/sha}</t>
  </si>
  <si>
    <t>https://api.github.com/repos/DerekKarssenberg/test/comments{/number}</t>
  </si>
  <si>
    <t>https://api.github.com/repos/DerekKarssenberg/test/issues/comments{/number}</t>
  </si>
  <si>
    <t>https://api.github.com/repos/DerekKarssenberg/test/contents/{+path}</t>
  </si>
  <si>
    <t>https://api.github.com/repos/DerekKarssenberg/test/compare/{base}...{head}</t>
  </si>
  <si>
    <t>https://api.github.com/repos/DerekKarssenberg/test/merges</t>
  </si>
  <si>
    <t>https://api.github.com/repos/DerekKarssenberg/test/{archive_format}{/ref}</t>
  </si>
  <si>
    <t>https://api.github.com/repos/DerekKarssenberg/test/downloads</t>
  </si>
  <si>
    <t>https://api.github.com/repos/DerekKarssenberg/test/issues{/number}</t>
  </si>
  <si>
    <t>https://api.github.com/repos/DerekKarssenberg/test/pulls{/number}</t>
  </si>
  <si>
    <t>https://api.github.com/repos/DerekKarssenberg/test/milestones{/number}</t>
  </si>
  <si>
    <t>https://api.github.com/repos/DerekKarssenberg/test/notifications{?since,all,participating}</t>
  </si>
  <si>
    <t>https://api.github.com/repos/DerekKarssenberg/test/labels{/name}</t>
  </si>
  <si>
    <t>https://api.github.com/repos/DerekKarssenberg/test/releases{/id}</t>
  </si>
  <si>
    <t>https://api.github.com/repos/DerekKarssenberg/test/deployments</t>
  </si>
  <si>
    <t>2018-06-23T14:16:10Z</t>
  </si>
  <si>
    <t>2018-06-23T14:26:02Z</t>
  </si>
  <si>
    <t>2018-06-23T14:26:12Z</t>
  </si>
  <si>
    <t>git://github.com/DerekKarssenberg/test.git</t>
  </si>
  <si>
    <t>git@github.com:DerekKarssenberg/test.git</t>
  </si>
  <si>
    <t>https://github.com/DerekKarssenberg/test.git</t>
  </si>
  <si>
    <t>MDEwOlJlcG9zaXRvcnkxNTU0NTY3Njk=</t>
  </si>
  <si>
    <t>Among-Digitized-Manuscripts</t>
  </si>
  <si>
    <t>digitalorientalist/Among-Digitized-Manuscripts</t>
  </si>
  <si>
    <t>digitalorientalist</t>
  </si>
  <si>
    <t>https://github.com/digitalorientalist/Among-Digitized-Manuscripts</t>
  </si>
  <si>
    <t>A Handbook for Manuscript Studies and Digital Humanities</t>
  </si>
  <si>
    <t>https://api.github.com/repos/digitalorientalist/Among-Digitized-Manuscripts</t>
  </si>
  <si>
    <t>https://api.github.com/repos/digitalorientalist/Among-Digitized-Manuscripts/forks</t>
  </si>
  <si>
    <t>https://api.github.com/repos/digitalorientalist/Among-Digitized-Manuscripts/keys{/key_id}</t>
  </si>
  <si>
    <t>https://api.github.com/repos/digitalorientalist/Among-Digitized-Manuscripts/collaborators{/collaborator}</t>
  </si>
  <si>
    <t>https://api.github.com/repos/digitalorientalist/Among-Digitized-Manuscripts/teams</t>
  </si>
  <si>
    <t>https://api.github.com/repos/digitalorientalist/Among-Digitized-Manuscripts/hooks</t>
  </si>
  <si>
    <t>https://api.github.com/repos/digitalorientalist/Among-Digitized-Manuscripts/issues/events{/number}</t>
  </si>
  <si>
    <t>https://api.github.com/repos/digitalorientalist/Among-Digitized-Manuscripts/events</t>
  </si>
  <si>
    <t>https://api.github.com/repos/digitalorientalist/Among-Digitized-Manuscripts/assignees{/user}</t>
  </si>
  <si>
    <t>https://api.github.com/repos/digitalorientalist/Among-Digitized-Manuscripts/branches{/branch}</t>
  </si>
  <si>
    <t>https://api.github.com/repos/digitalorientalist/Among-Digitized-Manuscripts/tags</t>
  </si>
  <si>
    <t>https://api.github.com/repos/digitalorientalist/Among-Digitized-Manuscripts/git/blobs{/sha}</t>
  </si>
  <si>
    <t>https://api.github.com/repos/digitalorientalist/Among-Digitized-Manuscripts/git/tags{/sha}</t>
  </si>
  <si>
    <t>https://api.github.com/repos/digitalorientalist/Among-Digitized-Manuscripts/git/refs{/sha}</t>
  </si>
  <si>
    <t>https://api.github.com/repos/digitalorientalist/Among-Digitized-Manuscripts/git/trees{/sha}</t>
  </si>
  <si>
    <t>https://api.github.com/repos/digitalorientalist/Among-Digitized-Manuscripts/statuses/{sha}</t>
  </si>
  <si>
    <t>https://api.github.com/repos/digitalorientalist/Among-Digitized-Manuscripts/languages</t>
  </si>
  <si>
    <t>https://api.github.com/repos/digitalorientalist/Among-Digitized-Manuscripts/stargazers</t>
  </si>
  <si>
    <t>https://api.github.com/repos/digitalorientalist/Among-Digitized-Manuscripts/contributors</t>
  </si>
  <si>
    <t>https://api.github.com/repos/digitalorientalist/Among-Digitized-Manuscripts/subscribers</t>
  </si>
  <si>
    <t>https://api.github.com/repos/digitalorientalist/Among-Digitized-Manuscripts/subscription</t>
  </si>
  <si>
    <t>https://api.github.com/repos/digitalorientalist/Among-Digitized-Manuscripts/commits{/sha}</t>
  </si>
  <si>
    <t>https://api.github.com/repos/digitalorientalist/Among-Digitized-Manuscripts/git/commits{/sha}</t>
  </si>
  <si>
    <t>https://api.github.com/repos/digitalorientalist/Among-Digitized-Manuscripts/comments{/number}</t>
  </si>
  <si>
    <t>https://api.github.com/repos/digitalorientalist/Among-Digitized-Manuscripts/issues/comments{/number}</t>
  </si>
  <si>
    <t>https://api.github.com/repos/digitalorientalist/Among-Digitized-Manuscripts/contents/{+path}</t>
  </si>
  <si>
    <t>https://api.github.com/repos/digitalorientalist/Among-Digitized-Manuscripts/compare/{base}...{head}</t>
  </si>
  <si>
    <t>https://api.github.com/repos/digitalorientalist/Among-Digitized-Manuscripts/merges</t>
  </si>
  <si>
    <t>https://api.github.com/repos/digitalorientalist/Among-Digitized-Manuscripts/{archive_format}{/ref}</t>
  </si>
  <si>
    <t>https://api.github.com/repos/digitalorientalist/Among-Digitized-Manuscripts/downloads</t>
  </si>
  <si>
    <t>https://api.github.com/repos/digitalorientalist/Among-Digitized-Manuscripts/issues{/number}</t>
  </si>
  <si>
    <t>https://api.github.com/repos/digitalorientalist/Among-Digitized-Manuscripts/pulls{/number}</t>
  </si>
  <si>
    <t>https://api.github.com/repos/digitalorientalist/Among-Digitized-Manuscripts/milestones{/number}</t>
  </si>
  <si>
    <t>https://api.github.com/repos/digitalorientalist/Among-Digitized-Manuscripts/notifications{?since,all,participating}</t>
  </si>
  <si>
    <t>https://api.github.com/repos/digitalorientalist/Among-Digitized-Manuscripts/labels{/name}</t>
  </si>
  <si>
    <t>https://api.github.com/repos/digitalorientalist/Among-Digitized-Manuscripts/releases{/id}</t>
  </si>
  <si>
    <t>https://api.github.com/repos/digitalorientalist/Among-Digitized-Manuscripts/deployments</t>
  </si>
  <si>
    <t>2018-10-30T21:11:00Z</t>
  </si>
  <si>
    <t>2020-01-26T14:04:53Z</t>
  </si>
  <si>
    <t>2020-01-26T14:04:51Z</t>
  </si>
  <si>
    <t>git://github.com/digitalorientalist/Among-Digitized-Manuscripts.git</t>
  </si>
  <si>
    <t>git@github.com:digitalorientalist/Among-Digitized-Manuscripts.git</t>
  </si>
  <si>
    <t>https://github.com/digitalorientalist/Among-Digitized-Manuscripts.git</t>
  </si>
  <si>
    <t>MDEwOlJlcG9zaXRvcnk2MjI2MjgxOA==</t>
  </si>
  <si>
    <t>KashfPython</t>
  </si>
  <si>
    <t>digitalorientalist/KashfPython</t>
  </si>
  <si>
    <t>https://github.com/digitalorientalist/KashfPython</t>
  </si>
  <si>
    <t>Deconstructing the Kashf al-áº“unÅ«n with Python</t>
  </si>
  <si>
    <t>https://api.github.com/repos/digitalorientalist/KashfPython</t>
  </si>
  <si>
    <t>https://api.github.com/repos/digitalorientalist/KashfPython/forks</t>
  </si>
  <si>
    <t>https://api.github.com/repos/digitalorientalist/KashfPython/keys{/key_id}</t>
  </si>
  <si>
    <t>https://api.github.com/repos/digitalorientalist/KashfPython/collaborators{/collaborator}</t>
  </si>
  <si>
    <t>https://api.github.com/repos/digitalorientalist/KashfPython/teams</t>
  </si>
  <si>
    <t>https://api.github.com/repos/digitalorientalist/KashfPython/hooks</t>
  </si>
  <si>
    <t>https://api.github.com/repos/digitalorientalist/KashfPython/issues/events{/number}</t>
  </si>
  <si>
    <t>https://api.github.com/repos/digitalorientalist/KashfPython/events</t>
  </si>
  <si>
    <t>https://api.github.com/repos/digitalorientalist/KashfPython/assignees{/user}</t>
  </si>
  <si>
    <t>https://api.github.com/repos/digitalorientalist/KashfPython/branches{/branch}</t>
  </si>
  <si>
    <t>https://api.github.com/repos/digitalorientalist/KashfPython/tags</t>
  </si>
  <si>
    <t>https://api.github.com/repos/digitalorientalist/KashfPython/git/blobs{/sha}</t>
  </si>
  <si>
    <t>https://api.github.com/repos/digitalorientalist/KashfPython/git/tags{/sha}</t>
  </si>
  <si>
    <t>https://api.github.com/repos/digitalorientalist/KashfPython/git/refs{/sha}</t>
  </si>
  <si>
    <t>https://api.github.com/repos/digitalorientalist/KashfPython/git/trees{/sha}</t>
  </si>
  <si>
    <t>https://api.github.com/repos/digitalorientalist/KashfPython/statuses/{sha}</t>
  </si>
  <si>
    <t>https://api.github.com/repos/digitalorientalist/KashfPython/languages</t>
  </si>
  <si>
    <t>https://api.github.com/repos/digitalorientalist/KashfPython/stargazers</t>
  </si>
  <si>
    <t>https://api.github.com/repos/digitalorientalist/KashfPython/contributors</t>
  </si>
  <si>
    <t>https://api.github.com/repos/digitalorientalist/KashfPython/subscribers</t>
  </si>
  <si>
    <t>https://api.github.com/repos/digitalorientalist/KashfPython/subscription</t>
  </si>
  <si>
    <t>https://api.github.com/repos/digitalorientalist/KashfPython/commits{/sha}</t>
  </si>
  <si>
    <t>https://api.github.com/repos/digitalorientalist/KashfPython/git/commits{/sha}</t>
  </si>
  <si>
    <t>https://api.github.com/repos/digitalorientalist/KashfPython/comments{/number}</t>
  </si>
  <si>
    <t>https://api.github.com/repos/digitalorientalist/KashfPython/issues/comments{/number}</t>
  </si>
  <si>
    <t>https://api.github.com/repos/digitalorientalist/KashfPython/contents/{+path}</t>
  </si>
  <si>
    <t>https://api.github.com/repos/digitalorientalist/KashfPython/compare/{base}...{head}</t>
  </si>
  <si>
    <t>https://api.github.com/repos/digitalorientalist/KashfPython/merges</t>
  </si>
  <si>
    <t>https://api.github.com/repos/digitalorientalist/KashfPython/{archive_format}{/ref}</t>
  </si>
  <si>
    <t>https://api.github.com/repos/digitalorientalist/KashfPython/downloads</t>
  </si>
  <si>
    <t>https://api.github.com/repos/digitalorientalist/KashfPython/issues{/number}</t>
  </si>
  <si>
    <t>https://api.github.com/repos/digitalorientalist/KashfPython/pulls{/number}</t>
  </si>
  <si>
    <t>https://api.github.com/repos/digitalorientalist/KashfPython/milestones{/number}</t>
  </si>
  <si>
    <t>https://api.github.com/repos/digitalorientalist/KashfPython/notifications{?since,all,participating}</t>
  </si>
  <si>
    <t>https://api.github.com/repos/digitalorientalist/KashfPython/labels{/name}</t>
  </si>
  <si>
    <t>https://api.github.com/repos/digitalorientalist/KashfPython/releases{/id}</t>
  </si>
  <si>
    <t>https://api.github.com/repos/digitalorientalist/KashfPython/deployments</t>
  </si>
  <si>
    <t>2016-06-29T22:47:12Z</t>
  </si>
  <si>
    <t>2016-06-29T22:47:19Z</t>
  </si>
  <si>
    <t>2016-06-30T15:05:36Z</t>
  </si>
  <si>
    <t>git://github.com/digitalorientalist/KashfPython.git</t>
  </si>
  <si>
    <t>git@github.com:digitalorientalist/KashfPython.git</t>
  </si>
  <si>
    <t>https://github.com/digitalorientalist/KashfPython.git</t>
  </si>
  <si>
    <t>R_kgDOGGLJJQ</t>
  </si>
  <si>
    <t>dorienhuijser</t>
  </si>
  <si>
    <t>DorienHuijser/dorienhuijser</t>
  </si>
  <si>
    <t>DorienHuijser</t>
  </si>
  <si>
    <t>https://github.com/DorienHuijser/dorienhuijser</t>
  </si>
  <si>
    <t>Dorien's profile page!</t>
  </si>
  <si>
    <t>https://api.github.com/repos/DorienHuijser/dorienhuijser</t>
  </si>
  <si>
    <t>https://api.github.com/repos/DorienHuijser/dorienhuijser/forks</t>
  </si>
  <si>
    <t>https://api.github.com/repos/DorienHuijser/dorienhuijser/keys{/key_id}</t>
  </si>
  <si>
    <t>https://api.github.com/repos/DorienHuijser/dorienhuijser/collaborators{/collaborator}</t>
  </si>
  <si>
    <t>https://api.github.com/repos/DorienHuijser/dorienhuijser/teams</t>
  </si>
  <si>
    <t>https://api.github.com/repos/DorienHuijser/dorienhuijser/hooks</t>
  </si>
  <si>
    <t>https://api.github.com/repos/DorienHuijser/dorienhuijser/issues/events{/number}</t>
  </si>
  <si>
    <t>https://api.github.com/repos/DorienHuijser/dorienhuijser/events</t>
  </si>
  <si>
    <t>https://api.github.com/repos/DorienHuijser/dorienhuijser/assignees{/user}</t>
  </si>
  <si>
    <t>https://api.github.com/repos/DorienHuijser/dorienhuijser/branches{/branch}</t>
  </si>
  <si>
    <t>https://api.github.com/repos/DorienHuijser/dorienhuijser/tags</t>
  </si>
  <si>
    <t>https://api.github.com/repos/DorienHuijser/dorienhuijser/git/blobs{/sha}</t>
  </si>
  <si>
    <t>https://api.github.com/repos/DorienHuijser/dorienhuijser/git/tags{/sha}</t>
  </si>
  <si>
    <t>https://api.github.com/repos/DorienHuijser/dorienhuijser/git/refs{/sha}</t>
  </si>
  <si>
    <t>https://api.github.com/repos/DorienHuijser/dorienhuijser/git/trees{/sha}</t>
  </si>
  <si>
    <t>https://api.github.com/repos/DorienHuijser/dorienhuijser/statuses/{sha}</t>
  </si>
  <si>
    <t>https://api.github.com/repos/DorienHuijser/dorienhuijser/languages</t>
  </si>
  <si>
    <t>https://api.github.com/repos/DorienHuijser/dorienhuijser/stargazers</t>
  </si>
  <si>
    <t>https://api.github.com/repos/DorienHuijser/dorienhuijser/contributors</t>
  </si>
  <si>
    <t>https://api.github.com/repos/DorienHuijser/dorienhuijser/subscribers</t>
  </si>
  <si>
    <t>https://api.github.com/repos/DorienHuijser/dorienhuijser/subscription</t>
  </si>
  <si>
    <t>https://api.github.com/repos/DorienHuijser/dorienhuijser/commits{/sha}</t>
  </si>
  <si>
    <t>https://api.github.com/repos/DorienHuijser/dorienhuijser/git/commits{/sha}</t>
  </si>
  <si>
    <t>https://api.github.com/repos/DorienHuijser/dorienhuijser/comments{/number}</t>
  </si>
  <si>
    <t>https://api.github.com/repos/DorienHuijser/dorienhuijser/issues/comments{/number}</t>
  </si>
  <si>
    <t>https://api.github.com/repos/DorienHuijser/dorienhuijser/contents/{+path}</t>
  </si>
  <si>
    <t>https://api.github.com/repos/DorienHuijser/dorienhuijser/compare/{base}...{head}</t>
  </si>
  <si>
    <t>https://api.github.com/repos/DorienHuijser/dorienhuijser/merges</t>
  </si>
  <si>
    <t>https://api.github.com/repos/DorienHuijser/dorienhuijser/{archive_format}{/ref}</t>
  </si>
  <si>
    <t>https://api.github.com/repos/DorienHuijser/dorienhuijser/downloads</t>
  </si>
  <si>
    <t>https://api.github.com/repos/DorienHuijser/dorienhuijser/issues{/number}</t>
  </si>
  <si>
    <t>https://api.github.com/repos/DorienHuijser/dorienhuijser/pulls{/number}</t>
  </si>
  <si>
    <t>https://api.github.com/repos/DorienHuijser/dorienhuijser/milestones{/number}</t>
  </si>
  <si>
    <t>https://api.github.com/repos/DorienHuijser/dorienhuijser/notifications{?since,all,participating}</t>
  </si>
  <si>
    <t>https://api.github.com/repos/DorienHuijser/dorienhuijser/labels{/name}</t>
  </si>
  <si>
    <t>https://api.github.com/repos/DorienHuijser/dorienhuijser/releases{/id}</t>
  </si>
  <si>
    <t>https://api.github.com/repos/DorienHuijser/dorienhuijser/deployments</t>
  </si>
  <si>
    <t>2021-09-22T08:41:51Z</t>
  </si>
  <si>
    <t>2021-09-22T10:07:27Z</t>
  </si>
  <si>
    <t>2021-09-22T10:07:25Z</t>
  </si>
  <si>
    <t>git://github.com/DorienHuijser/dorienhuijser.git</t>
  </si>
  <si>
    <t>git@github.com:DorienHuijser/dorienhuijser.git</t>
  </si>
  <si>
    <t>https://github.com/DorienHuijser/dorienhuijser.git</t>
  </si>
  <si>
    <t>MDEwOlJlcG9zaXRvcnkyNjE3MDYwNjk=</t>
  </si>
  <si>
    <t>ExplDataAn_CourseProjectWeek4</t>
  </si>
  <si>
    <t>DorienHuijser/ExplDataAn_CourseProjectWeek4</t>
  </si>
  <si>
    <t>https://github.com/DorienHuijser/ExplDataAn_CourseProjectWeek4</t>
  </si>
  <si>
    <t>Contains files for the Course Project (week 4) from Exploratory Data Analysis on Coursera</t>
  </si>
  <si>
    <t>https://api.github.com/repos/DorienHuijser/ExplDataAn_CourseProjectWeek4</t>
  </si>
  <si>
    <t>https://api.github.com/repos/DorienHuijser/ExplDataAn_CourseProjectWeek4/forks</t>
  </si>
  <si>
    <t>https://api.github.com/repos/DorienHuijser/ExplDataAn_CourseProjectWeek4/keys{/key_id}</t>
  </si>
  <si>
    <t>https://api.github.com/repos/DorienHuijser/ExplDataAn_CourseProjectWeek4/collaborators{/collaborator}</t>
  </si>
  <si>
    <t>https://api.github.com/repos/DorienHuijser/ExplDataAn_CourseProjectWeek4/teams</t>
  </si>
  <si>
    <t>https://api.github.com/repos/DorienHuijser/ExplDataAn_CourseProjectWeek4/hooks</t>
  </si>
  <si>
    <t>https://api.github.com/repos/DorienHuijser/ExplDataAn_CourseProjectWeek4/issues/events{/number}</t>
  </si>
  <si>
    <t>https://api.github.com/repos/DorienHuijser/ExplDataAn_CourseProjectWeek4/events</t>
  </si>
  <si>
    <t>https://api.github.com/repos/DorienHuijser/ExplDataAn_CourseProjectWeek4/assignees{/user}</t>
  </si>
  <si>
    <t>https://api.github.com/repos/DorienHuijser/ExplDataAn_CourseProjectWeek4/branches{/branch}</t>
  </si>
  <si>
    <t>https://api.github.com/repos/DorienHuijser/ExplDataAn_CourseProjectWeek4/tags</t>
  </si>
  <si>
    <t>https://api.github.com/repos/DorienHuijser/ExplDataAn_CourseProjectWeek4/git/blobs{/sha}</t>
  </si>
  <si>
    <t>https://api.github.com/repos/DorienHuijser/ExplDataAn_CourseProjectWeek4/git/tags{/sha}</t>
  </si>
  <si>
    <t>https://api.github.com/repos/DorienHuijser/ExplDataAn_CourseProjectWeek4/git/refs{/sha}</t>
  </si>
  <si>
    <t>https://api.github.com/repos/DorienHuijser/ExplDataAn_CourseProjectWeek4/git/trees{/sha}</t>
  </si>
  <si>
    <t>https://api.github.com/repos/DorienHuijser/ExplDataAn_CourseProjectWeek4/statuses/{sha}</t>
  </si>
  <si>
    <t>https://api.github.com/repos/DorienHuijser/ExplDataAn_CourseProjectWeek4/languages</t>
  </si>
  <si>
    <t>https://api.github.com/repos/DorienHuijser/ExplDataAn_CourseProjectWeek4/stargazers</t>
  </si>
  <si>
    <t>https://api.github.com/repos/DorienHuijser/ExplDataAn_CourseProjectWeek4/contributors</t>
  </si>
  <si>
    <t>https://api.github.com/repos/DorienHuijser/ExplDataAn_CourseProjectWeek4/subscribers</t>
  </si>
  <si>
    <t>https://api.github.com/repos/DorienHuijser/ExplDataAn_CourseProjectWeek4/subscription</t>
  </si>
  <si>
    <t>https://api.github.com/repos/DorienHuijser/ExplDataAn_CourseProjectWeek4/commits{/sha}</t>
  </si>
  <si>
    <t>https://api.github.com/repos/DorienHuijser/ExplDataAn_CourseProjectWeek4/git/commits{/sha}</t>
  </si>
  <si>
    <t>https://api.github.com/repos/DorienHuijser/ExplDataAn_CourseProjectWeek4/comments{/number}</t>
  </si>
  <si>
    <t>https://api.github.com/repos/DorienHuijser/ExplDataAn_CourseProjectWeek4/issues/comments{/number}</t>
  </si>
  <si>
    <t>https://api.github.com/repos/DorienHuijser/ExplDataAn_CourseProjectWeek4/contents/{+path}</t>
  </si>
  <si>
    <t>https://api.github.com/repos/DorienHuijser/ExplDataAn_CourseProjectWeek4/compare/{base}...{head}</t>
  </si>
  <si>
    <t>https://api.github.com/repos/DorienHuijser/ExplDataAn_CourseProjectWeek4/merges</t>
  </si>
  <si>
    <t>https://api.github.com/repos/DorienHuijser/ExplDataAn_CourseProjectWeek4/{archive_format}{/ref}</t>
  </si>
  <si>
    <t>https://api.github.com/repos/DorienHuijser/ExplDataAn_CourseProjectWeek4/downloads</t>
  </si>
  <si>
    <t>https://api.github.com/repos/DorienHuijser/ExplDataAn_CourseProjectWeek4/issues{/number}</t>
  </si>
  <si>
    <t>https://api.github.com/repos/DorienHuijser/ExplDataAn_CourseProjectWeek4/pulls{/number}</t>
  </si>
  <si>
    <t>https://api.github.com/repos/DorienHuijser/ExplDataAn_CourseProjectWeek4/milestones{/number}</t>
  </si>
  <si>
    <t>https://api.github.com/repos/DorienHuijser/ExplDataAn_CourseProjectWeek4/notifications{?since,all,participating}</t>
  </si>
  <si>
    <t>https://api.github.com/repos/DorienHuijser/ExplDataAn_CourseProjectWeek4/labels{/name}</t>
  </si>
  <si>
    <t>https://api.github.com/repos/DorienHuijser/ExplDataAn_CourseProjectWeek4/releases{/id}</t>
  </si>
  <si>
    <t>https://api.github.com/repos/DorienHuijser/ExplDataAn_CourseProjectWeek4/deployments</t>
  </si>
  <si>
    <t>2020-05-06T09:05:10Z</t>
  </si>
  <si>
    <t>2020-05-22T16:13:44Z</t>
  </si>
  <si>
    <t>2020-05-22T16:13:41Z</t>
  </si>
  <si>
    <t>git://github.com/DorienHuijser/ExplDataAn_CourseProjectWeek4.git</t>
  </si>
  <si>
    <t>git@github.com:DorienHuijser/ExplDataAn_CourseProjectWeek4.git</t>
  </si>
  <si>
    <t>https://github.com/DorienHuijser/ExplDataAn_CourseProjectWeek4.git</t>
  </si>
  <si>
    <t>https://www.coursera.org/learn/exploratory-data-analysis/peer/b5Ecl/course-project-2</t>
  </si>
  <si>
    <t>MDEwOlJlcG9zaXRvcnkyNDY2MzQzODk=</t>
  </si>
  <si>
    <t>GettingCleaningDataCourseProject</t>
  </si>
  <si>
    <t>DorienHuijser/GettingCleaningDataCourseProject</t>
  </si>
  <si>
    <t>https://github.com/DorienHuijser/GettingCleaningDataCourseProject</t>
  </si>
  <si>
    <t>This repository contains the data, code and information necessary to reproduce the tidy dataset for the Getting and Cleaning Data Course on Coursera.</t>
  </si>
  <si>
    <t>https://api.github.com/repos/DorienHuijser/GettingCleaningDataCourseProject</t>
  </si>
  <si>
    <t>https://api.github.com/repos/DorienHuijser/GettingCleaningDataCourseProject/forks</t>
  </si>
  <si>
    <t>https://api.github.com/repos/DorienHuijser/GettingCleaningDataCourseProject/keys{/key_id}</t>
  </si>
  <si>
    <t>https://api.github.com/repos/DorienHuijser/GettingCleaningDataCourseProject/collaborators{/collaborator}</t>
  </si>
  <si>
    <t>https://api.github.com/repos/DorienHuijser/GettingCleaningDataCourseProject/teams</t>
  </si>
  <si>
    <t>https://api.github.com/repos/DorienHuijser/GettingCleaningDataCourseProject/hooks</t>
  </si>
  <si>
    <t>https://api.github.com/repos/DorienHuijser/GettingCleaningDataCourseProject/issues/events{/number}</t>
  </si>
  <si>
    <t>https://api.github.com/repos/DorienHuijser/GettingCleaningDataCourseProject/events</t>
  </si>
  <si>
    <t>https://api.github.com/repos/DorienHuijser/GettingCleaningDataCourseProject/assignees{/user}</t>
  </si>
  <si>
    <t>https://api.github.com/repos/DorienHuijser/GettingCleaningDataCourseProject/branches{/branch}</t>
  </si>
  <si>
    <t>https://api.github.com/repos/DorienHuijser/GettingCleaningDataCourseProject/tags</t>
  </si>
  <si>
    <t>https://api.github.com/repos/DorienHuijser/GettingCleaningDataCourseProject/git/blobs{/sha}</t>
  </si>
  <si>
    <t>https://api.github.com/repos/DorienHuijser/GettingCleaningDataCourseProject/git/tags{/sha}</t>
  </si>
  <si>
    <t>https://api.github.com/repos/DorienHuijser/GettingCleaningDataCourseProject/git/refs{/sha}</t>
  </si>
  <si>
    <t>https://api.github.com/repos/DorienHuijser/GettingCleaningDataCourseProject/git/trees{/sha}</t>
  </si>
  <si>
    <t>https://api.github.com/repos/DorienHuijser/GettingCleaningDataCourseProject/statuses/{sha}</t>
  </si>
  <si>
    <t>https://api.github.com/repos/DorienHuijser/GettingCleaningDataCourseProject/languages</t>
  </si>
  <si>
    <t>https://api.github.com/repos/DorienHuijser/GettingCleaningDataCourseProject/stargazers</t>
  </si>
  <si>
    <t>https://api.github.com/repos/DorienHuijser/GettingCleaningDataCourseProject/contributors</t>
  </si>
  <si>
    <t>https://api.github.com/repos/DorienHuijser/GettingCleaningDataCourseProject/subscribers</t>
  </si>
  <si>
    <t>https://api.github.com/repos/DorienHuijser/GettingCleaningDataCourseProject/subscription</t>
  </si>
  <si>
    <t>https://api.github.com/repos/DorienHuijser/GettingCleaningDataCourseProject/commits{/sha}</t>
  </si>
  <si>
    <t>https://api.github.com/repos/DorienHuijser/GettingCleaningDataCourseProject/git/commits{/sha}</t>
  </si>
  <si>
    <t>https://api.github.com/repos/DorienHuijser/GettingCleaningDataCourseProject/comments{/number}</t>
  </si>
  <si>
    <t>https://api.github.com/repos/DorienHuijser/GettingCleaningDataCourseProject/issues/comments{/number}</t>
  </si>
  <si>
    <t>https://api.github.com/repos/DorienHuijser/GettingCleaningDataCourseProject/contents/{+path}</t>
  </si>
  <si>
    <t>https://api.github.com/repos/DorienHuijser/GettingCleaningDataCourseProject/compare/{base}...{head}</t>
  </si>
  <si>
    <t>https://api.github.com/repos/DorienHuijser/GettingCleaningDataCourseProject/merges</t>
  </si>
  <si>
    <t>https://api.github.com/repos/DorienHuijser/GettingCleaningDataCourseProject/{archive_format}{/ref}</t>
  </si>
  <si>
    <t>https://api.github.com/repos/DorienHuijser/GettingCleaningDataCourseProject/downloads</t>
  </si>
  <si>
    <t>https://api.github.com/repos/DorienHuijser/GettingCleaningDataCourseProject/issues{/number}</t>
  </si>
  <si>
    <t>https://api.github.com/repos/DorienHuijser/GettingCleaningDataCourseProject/pulls{/number}</t>
  </si>
  <si>
    <t>https://api.github.com/repos/DorienHuijser/GettingCleaningDataCourseProject/milestones{/number}</t>
  </si>
  <si>
    <t>https://api.github.com/repos/DorienHuijser/GettingCleaningDataCourseProject/notifications{?since,all,participating}</t>
  </si>
  <si>
    <t>https://api.github.com/repos/DorienHuijser/GettingCleaningDataCourseProject/labels{/name}</t>
  </si>
  <si>
    <t>https://api.github.com/repos/DorienHuijser/GettingCleaningDataCourseProject/releases{/id}</t>
  </si>
  <si>
    <t>https://api.github.com/repos/DorienHuijser/GettingCleaningDataCourseProject/deployments</t>
  </si>
  <si>
    <t>2020-03-11T17:18:09Z</t>
  </si>
  <si>
    <t>2020-03-13T12:02:44Z</t>
  </si>
  <si>
    <t>2020-03-13T11:59:49Z</t>
  </si>
  <si>
    <t>git://github.com/DorienHuijser/GettingCleaningDataCourseProject.git</t>
  </si>
  <si>
    <t>git@github.com:DorienHuijser/GettingCleaningDataCourseProject.git</t>
  </si>
  <si>
    <t>https://github.com/DorienHuijser/GettingCleaningDataCourseProject.git</t>
  </si>
  <si>
    <t>https://www.coursera.org/learn/data-cleaning/peer/FIZtT/getting-and-cleaning-data-course-project</t>
  </si>
  <si>
    <t>MDEwOlJlcG9zaXRvcnkyMjM5NjkxNzY=</t>
  </si>
  <si>
    <t>MRIsharingguide</t>
  </si>
  <si>
    <t>DorienHuijser/MRIsharingguide</t>
  </si>
  <si>
    <t>https://github.com/DorienHuijser/MRIsharingguide</t>
  </si>
  <si>
    <t>We developed a guide for researchers in the Netherlands who want to share brain MRI data to help them get started.</t>
  </si>
  <si>
    <t>https://api.github.com/repos/DorienHuijser/MRIsharingguide</t>
  </si>
  <si>
    <t>https://api.github.com/repos/DorienHuijser/MRIsharingguide/forks</t>
  </si>
  <si>
    <t>https://api.github.com/repos/DorienHuijser/MRIsharingguide/keys{/key_id}</t>
  </si>
  <si>
    <t>https://api.github.com/repos/DorienHuijser/MRIsharingguide/collaborators{/collaborator}</t>
  </si>
  <si>
    <t>https://api.github.com/repos/DorienHuijser/MRIsharingguide/teams</t>
  </si>
  <si>
    <t>https://api.github.com/repos/DorienHuijser/MRIsharingguide/hooks</t>
  </si>
  <si>
    <t>https://api.github.com/repos/DorienHuijser/MRIsharingguide/issues/events{/number}</t>
  </si>
  <si>
    <t>https://api.github.com/repos/DorienHuijser/MRIsharingguide/events</t>
  </si>
  <si>
    <t>https://api.github.com/repos/DorienHuijser/MRIsharingguide/assignees{/user}</t>
  </si>
  <si>
    <t>https://api.github.com/repos/DorienHuijser/MRIsharingguide/branches{/branch}</t>
  </si>
  <si>
    <t>https://api.github.com/repos/DorienHuijser/MRIsharingguide/tags</t>
  </si>
  <si>
    <t>https://api.github.com/repos/DorienHuijser/MRIsharingguide/git/blobs{/sha}</t>
  </si>
  <si>
    <t>https://api.github.com/repos/DorienHuijser/MRIsharingguide/git/tags{/sha}</t>
  </si>
  <si>
    <t>https://api.github.com/repos/DorienHuijser/MRIsharingguide/git/refs{/sha}</t>
  </si>
  <si>
    <t>https://api.github.com/repos/DorienHuijser/MRIsharingguide/git/trees{/sha}</t>
  </si>
  <si>
    <t>https://api.github.com/repos/DorienHuijser/MRIsharingguide/statuses/{sha}</t>
  </si>
  <si>
    <t>https://api.github.com/repos/DorienHuijser/MRIsharingguide/languages</t>
  </si>
  <si>
    <t>https://api.github.com/repos/DorienHuijser/MRIsharingguide/stargazers</t>
  </si>
  <si>
    <t>https://api.github.com/repos/DorienHuijser/MRIsharingguide/contributors</t>
  </si>
  <si>
    <t>https://api.github.com/repos/DorienHuijser/MRIsharingguide/subscribers</t>
  </si>
  <si>
    <t>https://api.github.com/repos/DorienHuijser/MRIsharingguide/subscription</t>
  </si>
  <si>
    <t>https://api.github.com/repos/DorienHuijser/MRIsharingguide/commits{/sha}</t>
  </si>
  <si>
    <t>https://api.github.com/repos/DorienHuijser/MRIsharingguide/git/commits{/sha}</t>
  </si>
  <si>
    <t>https://api.github.com/repos/DorienHuijser/MRIsharingguide/comments{/number}</t>
  </si>
  <si>
    <t>https://api.github.com/repos/DorienHuijser/MRIsharingguide/issues/comments{/number}</t>
  </si>
  <si>
    <t>https://api.github.com/repos/DorienHuijser/MRIsharingguide/contents/{+path}</t>
  </si>
  <si>
    <t>https://api.github.com/repos/DorienHuijser/MRIsharingguide/compare/{base}...{head}</t>
  </si>
  <si>
    <t>https://api.github.com/repos/DorienHuijser/MRIsharingguide/merges</t>
  </si>
  <si>
    <t>https://api.github.com/repos/DorienHuijser/MRIsharingguide/{archive_format}{/ref}</t>
  </si>
  <si>
    <t>https://api.github.com/repos/DorienHuijser/MRIsharingguide/downloads</t>
  </si>
  <si>
    <t>https://api.github.com/repos/DorienHuijser/MRIsharingguide/issues{/number}</t>
  </si>
  <si>
    <t>https://api.github.com/repos/DorienHuijser/MRIsharingguide/pulls{/number}</t>
  </si>
  <si>
    <t>https://api.github.com/repos/DorienHuijser/MRIsharingguide/milestones{/number}</t>
  </si>
  <si>
    <t>https://api.github.com/repos/DorienHuijser/MRIsharingguide/notifications{?since,all,participating}</t>
  </si>
  <si>
    <t>https://api.github.com/repos/DorienHuijser/MRIsharingguide/labels{/name}</t>
  </si>
  <si>
    <t>https://api.github.com/repos/DorienHuijser/MRIsharingguide/releases{/id}</t>
  </si>
  <si>
    <t>https://api.github.com/repos/DorienHuijser/MRIsharingguide/deployments</t>
  </si>
  <si>
    <t>2019-11-25T14:34:24Z</t>
  </si>
  <si>
    <t>2021-07-29T15:22:06Z</t>
  </si>
  <si>
    <t>2021-05-03T07:21:03Z</t>
  </si>
  <si>
    <t>git://github.com/DorienHuijser/MRIsharingguide.git</t>
  </si>
  <si>
    <t>git@github.com:DorienHuijser/MRIsharingguide.git</t>
  </si>
  <si>
    <t>https://github.com/DorienHuijser/MRIsharingguide.git</t>
  </si>
  <si>
    <t>http://www.dorienhuijser.com/MRIsharingguide/</t>
  </si>
  <si>
    <t>['brain', 'data-sharing', 'mri-data', 'netherlands', 'open-science']</t>
  </si>
  <si>
    <t>MDEwOlJlcG9zaXRvcnkzNTcxMzk1OTc=</t>
  </si>
  <si>
    <t>SWAMPy-tools</t>
  </si>
  <si>
    <t>dzamrsky/SWAMPy-tools</t>
  </si>
  <si>
    <t>dzamrsky</t>
  </si>
  <si>
    <t>https://github.com/dzamrsky/SWAMPy-tools</t>
  </si>
  <si>
    <t>https://api.github.com/repos/dzamrsky/SWAMPy-tools</t>
  </si>
  <si>
    <t>https://api.github.com/repos/dzamrsky/SWAMPy-tools/forks</t>
  </si>
  <si>
    <t>https://api.github.com/repos/dzamrsky/SWAMPy-tools/keys{/key_id}</t>
  </si>
  <si>
    <t>https://api.github.com/repos/dzamrsky/SWAMPy-tools/collaborators{/collaborator}</t>
  </si>
  <si>
    <t>https://api.github.com/repos/dzamrsky/SWAMPy-tools/teams</t>
  </si>
  <si>
    <t>https://api.github.com/repos/dzamrsky/SWAMPy-tools/hooks</t>
  </si>
  <si>
    <t>https://api.github.com/repos/dzamrsky/SWAMPy-tools/issues/events{/number}</t>
  </si>
  <si>
    <t>https://api.github.com/repos/dzamrsky/SWAMPy-tools/events</t>
  </si>
  <si>
    <t>https://api.github.com/repos/dzamrsky/SWAMPy-tools/assignees{/user}</t>
  </si>
  <si>
    <t>https://api.github.com/repos/dzamrsky/SWAMPy-tools/branches{/branch}</t>
  </si>
  <si>
    <t>https://api.github.com/repos/dzamrsky/SWAMPy-tools/tags</t>
  </si>
  <si>
    <t>https://api.github.com/repos/dzamrsky/SWAMPy-tools/git/blobs{/sha}</t>
  </si>
  <si>
    <t>https://api.github.com/repos/dzamrsky/SWAMPy-tools/git/tags{/sha}</t>
  </si>
  <si>
    <t>https://api.github.com/repos/dzamrsky/SWAMPy-tools/git/refs{/sha}</t>
  </si>
  <si>
    <t>https://api.github.com/repos/dzamrsky/SWAMPy-tools/git/trees{/sha}</t>
  </si>
  <si>
    <t>https://api.github.com/repos/dzamrsky/SWAMPy-tools/statuses/{sha}</t>
  </si>
  <si>
    <t>https://api.github.com/repos/dzamrsky/SWAMPy-tools/languages</t>
  </si>
  <si>
    <t>https://api.github.com/repos/dzamrsky/SWAMPy-tools/stargazers</t>
  </si>
  <si>
    <t>https://api.github.com/repos/dzamrsky/SWAMPy-tools/contributors</t>
  </si>
  <si>
    <t>https://api.github.com/repos/dzamrsky/SWAMPy-tools/subscribers</t>
  </si>
  <si>
    <t>https://api.github.com/repos/dzamrsky/SWAMPy-tools/subscription</t>
  </si>
  <si>
    <t>https://api.github.com/repos/dzamrsky/SWAMPy-tools/commits{/sha}</t>
  </si>
  <si>
    <t>https://api.github.com/repos/dzamrsky/SWAMPy-tools/git/commits{/sha}</t>
  </si>
  <si>
    <t>https://api.github.com/repos/dzamrsky/SWAMPy-tools/comments{/number}</t>
  </si>
  <si>
    <t>https://api.github.com/repos/dzamrsky/SWAMPy-tools/issues/comments{/number}</t>
  </si>
  <si>
    <t>https://api.github.com/repos/dzamrsky/SWAMPy-tools/contents/{+path}</t>
  </si>
  <si>
    <t>https://api.github.com/repos/dzamrsky/SWAMPy-tools/compare/{base}...{head}</t>
  </si>
  <si>
    <t>https://api.github.com/repos/dzamrsky/SWAMPy-tools/merges</t>
  </si>
  <si>
    <t>https://api.github.com/repos/dzamrsky/SWAMPy-tools/{archive_format}{/ref}</t>
  </si>
  <si>
    <t>https://api.github.com/repos/dzamrsky/SWAMPy-tools/downloads</t>
  </si>
  <si>
    <t>https://api.github.com/repos/dzamrsky/SWAMPy-tools/issues{/number}</t>
  </si>
  <si>
    <t>https://api.github.com/repos/dzamrsky/SWAMPy-tools/pulls{/number}</t>
  </si>
  <si>
    <t>https://api.github.com/repos/dzamrsky/SWAMPy-tools/milestones{/number}</t>
  </si>
  <si>
    <t>https://api.github.com/repos/dzamrsky/SWAMPy-tools/notifications{?since,all,participating}</t>
  </si>
  <si>
    <t>https://api.github.com/repos/dzamrsky/SWAMPy-tools/labels{/name}</t>
  </si>
  <si>
    <t>https://api.github.com/repos/dzamrsky/SWAMPy-tools/releases{/id}</t>
  </si>
  <si>
    <t>https://api.github.com/repos/dzamrsky/SWAMPy-tools/deployments</t>
  </si>
  <si>
    <t>2021-04-12T09:48:20Z</t>
  </si>
  <si>
    <t>2021-05-06T14:30:38Z</t>
  </si>
  <si>
    <t>2021-05-06T08:15:55Z</t>
  </si>
  <si>
    <t>git://github.com/dzamrsky/SWAMPy-tools.git</t>
  </si>
  <si>
    <t>git@github.com:dzamrsky/SWAMPy-tools.git</t>
  </si>
  <si>
    <t>https://github.com/dzamrsky/SWAMPy-tools.git</t>
  </si>
  <si>
    <t>MDEwOlJlcG9zaXRvcnkxNTY3NjA3NQ==</t>
  </si>
  <si>
    <t>AIS</t>
  </si>
  <si>
    <t>ekatrukha/AIS</t>
  </si>
  <si>
    <t>ekatrukha</t>
  </si>
  <si>
    <t>https://github.com/ekatrukha/AIS</t>
  </si>
  <si>
    <t>axon initial segment characterization/alignment</t>
  </si>
  <si>
    <t>https://api.github.com/repos/ekatrukha/AIS</t>
  </si>
  <si>
    <t>https://api.github.com/repos/ekatrukha/AIS/forks</t>
  </si>
  <si>
    <t>https://api.github.com/repos/ekatrukha/AIS/keys{/key_id}</t>
  </si>
  <si>
    <t>https://api.github.com/repos/ekatrukha/AIS/collaborators{/collaborator}</t>
  </si>
  <si>
    <t>https://api.github.com/repos/ekatrukha/AIS/teams</t>
  </si>
  <si>
    <t>https://api.github.com/repos/ekatrukha/AIS/hooks</t>
  </si>
  <si>
    <t>https://api.github.com/repos/ekatrukha/AIS/issues/events{/number}</t>
  </si>
  <si>
    <t>https://api.github.com/repos/ekatrukha/AIS/events</t>
  </si>
  <si>
    <t>https://api.github.com/repos/ekatrukha/AIS/assignees{/user}</t>
  </si>
  <si>
    <t>https://api.github.com/repos/ekatrukha/AIS/branches{/branch}</t>
  </si>
  <si>
    <t>https://api.github.com/repos/ekatrukha/AIS/tags</t>
  </si>
  <si>
    <t>https://api.github.com/repos/ekatrukha/AIS/git/blobs{/sha}</t>
  </si>
  <si>
    <t>https://api.github.com/repos/ekatrukha/AIS/git/tags{/sha}</t>
  </si>
  <si>
    <t>https://api.github.com/repos/ekatrukha/AIS/git/refs{/sha}</t>
  </si>
  <si>
    <t>https://api.github.com/repos/ekatrukha/AIS/git/trees{/sha}</t>
  </si>
  <si>
    <t>https://api.github.com/repos/ekatrukha/AIS/statuses/{sha}</t>
  </si>
  <si>
    <t>https://api.github.com/repos/ekatrukha/AIS/languages</t>
  </si>
  <si>
    <t>https://api.github.com/repos/ekatrukha/AIS/stargazers</t>
  </si>
  <si>
    <t>https://api.github.com/repos/ekatrukha/AIS/contributors</t>
  </si>
  <si>
    <t>https://api.github.com/repos/ekatrukha/AIS/subscribers</t>
  </si>
  <si>
    <t>https://api.github.com/repos/ekatrukha/AIS/subscription</t>
  </si>
  <si>
    <t>https://api.github.com/repos/ekatrukha/AIS/commits{/sha}</t>
  </si>
  <si>
    <t>https://api.github.com/repos/ekatrukha/AIS/git/commits{/sha}</t>
  </si>
  <si>
    <t>https://api.github.com/repos/ekatrukha/AIS/comments{/number}</t>
  </si>
  <si>
    <t>https://api.github.com/repos/ekatrukha/AIS/issues/comments{/number}</t>
  </si>
  <si>
    <t>https://api.github.com/repos/ekatrukha/AIS/contents/{+path}</t>
  </si>
  <si>
    <t>https://api.github.com/repos/ekatrukha/AIS/compare/{base}...{head}</t>
  </si>
  <si>
    <t>https://api.github.com/repos/ekatrukha/AIS/merges</t>
  </si>
  <si>
    <t>https://api.github.com/repos/ekatrukha/AIS/{archive_format}{/ref}</t>
  </si>
  <si>
    <t>https://api.github.com/repos/ekatrukha/AIS/downloads</t>
  </si>
  <si>
    <t>https://api.github.com/repos/ekatrukha/AIS/issues{/number}</t>
  </si>
  <si>
    <t>https://api.github.com/repos/ekatrukha/AIS/pulls{/number}</t>
  </si>
  <si>
    <t>https://api.github.com/repos/ekatrukha/AIS/milestones{/number}</t>
  </si>
  <si>
    <t>https://api.github.com/repos/ekatrukha/AIS/notifications{?since,all,participating}</t>
  </si>
  <si>
    <t>https://api.github.com/repos/ekatrukha/AIS/labels{/name}</t>
  </si>
  <si>
    <t>https://api.github.com/repos/ekatrukha/AIS/releases{/id}</t>
  </si>
  <si>
    <t>https://api.github.com/repos/ekatrukha/AIS/deployments</t>
  </si>
  <si>
    <t>2014-01-06T14:38:00Z</t>
  </si>
  <si>
    <t>2014-07-08T11:51:58Z</t>
  </si>
  <si>
    <t>2014-04-14T07:19:21Z</t>
  </si>
  <si>
    <t>git://github.com/ekatrukha/AIS.git</t>
  </si>
  <si>
    <t>git@github.com:ekatrukha/AIS.git</t>
  </si>
  <si>
    <t>https://github.com/ekatrukha/AIS.git</t>
  </si>
  <si>
    <t>Matlab</t>
  </si>
  <si>
    <t>MDEwOlJlcG9zaXRvcnk3NDI2ODQ0Mw==</t>
  </si>
  <si>
    <t>Axonal_transport_model</t>
  </si>
  <si>
    <t>ekatrukha/Axonal_transport_model</t>
  </si>
  <si>
    <t>https://github.com/ekatrukha/Axonal_transport_model</t>
  </si>
  <si>
    <t>Simple mathematical model of bidirectional active transport in axons (written in Mathematica)</t>
  </si>
  <si>
    <t>https://api.github.com/repos/ekatrukha/Axonal_transport_model</t>
  </si>
  <si>
    <t>https://api.github.com/repos/ekatrukha/Axonal_transport_model/forks</t>
  </si>
  <si>
    <t>https://api.github.com/repos/ekatrukha/Axonal_transport_model/keys{/key_id}</t>
  </si>
  <si>
    <t>https://api.github.com/repos/ekatrukha/Axonal_transport_model/collaborators{/collaborator}</t>
  </si>
  <si>
    <t>https://api.github.com/repos/ekatrukha/Axonal_transport_model/teams</t>
  </si>
  <si>
    <t>https://api.github.com/repos/ekatrukha/Axonal_transport_model/hooks</t>
  </si>
  <si>
    <t>https://api.github.com/repos/ekatrukha/Axonal_transport_model/issues/events{/number}</t>
  </si>
  <si>
    <t>https://api.github.com/repos/ekatrukha/Axonal_transport_model/events</t>
  </si>
  <si>
    <t>https://api.github.com/repos/ekatrukha/Axonal_transport_model/assignees{/user}</t>
  </si>
  <si>
    <t>https://api.github.com/repos/ekatrukha/Axonal_transport_model/branches{/branch}</t>
  </si>
  <si>
    <t>https://api.github.com/repos/ekatrukha/Axonal_transport_model/tags</t>
  </si>
  <si>
    <t>https://api.github.com/repos/ekatrukha/Axonal_transport_model/git/blobs{/sha}</t>
  </si>
  <si>
    <t>https://api.github.com/repos/ekatrukha/Axonal_transport_model/git/tags{/sha}</t>
  </si>
  <si>
    <t>https://api.github.com/repos/ekatrukha/Axonal_transport_model/git/refs{/sha}</t>
  </si>
  <si>
    <t>https://api.github.com/repos/ekatrukha/Axonal_transport_model/git/trees{/sha}</t>
  </si>
  <si>
    <t>https://api.github.com/repos/ekatrukha/Axonal_transport_model/statuses/{sha}</t>
  </si>
  <si>
    <t>https://api.github.com/repos/ekatrukha/Axonal_transport_model/languages</t>
  </si>
  <si>
    <t>https://api.github.com/repos/ekatrukha/Axonal_transport_model/stargazers</t>
  </si>
  <si>
    <t>https://api.github.com/repos/ekatrukha/Axonal_transport_model/contributors</t>
  </si>
  <si>
    <t>https://api.github.com/repos/ekatrukha/Axonal_transport_model/subscribers</t>
  </si>
  <si>
    <t>https://api.github.com/repos/ekatrukha/Axonal_transport_model/subscription</t>
  </si>
  <si>
    <t>https://api.github.com/repos/ekatrukha/Axonal_transport_model/commits{/sha}</t>
  </si>
  <si>
    <t>https://api.github.com/repos/ekatrukha/Axonal_transport_model/git/commits{/sha}</t>
  </si>
  <si>
    <t>https://api.github.com/repos/ekatrukha/Axonal_transport_model/comments{/number}</t>
  </si>
  <si>
    <t>https://api.github.com/repos/ekatrukha/Axonal_transport_model/issues/comments{/number}</t>
  </si>
  <si>
    <t>https://api.github.com/repos/ekatrukha/Axonal_transport_model/contents/{+path}</t>
  </si>
  <si>
    <t>https://api.github.com/repos/ekatrukha/Axonal_transport_model/compare/{base}...{head}</t>
  </si>
  <si>
    <t>https://api.github.com/repos/ekatrukha/Axonal_transport_model/merges</t>
  </si>
  <si>
    <t>https://api.github.com/repos/ekatrukha/Axonal_transport_model/{archive_format}{/ref}</t>
  </si>
  <si>
    <t>https://api.github.com/repos/ekatrukha/Axonal_transport_model/downloads</t>
  </si>
  <si>
    <t>https://api.github.com/repos/ekatrukha/Axonal_transport_model/issues{/number}</t>
  </si>
  <si>
    <t>https://api.github.com/repos/ekatrukha/Axonal_transport_model/pulls{/number}</t>
  </si>
  <si>
    <t>https://api.github.com/repos/ekatrukha/Axonal_transport_model/milestones{/number}</t>
  </si>
  <si>
    <t>https://api.github.com/repos/ekatrukha/Axonal_transport_model/notifications{?since,all,participating}</t>
  </si>
  <si>
    <t>https://api.github.com/repos/ekatrukha/Axonal_transport_model/labels{/name}</t>
  </si>
  <si>
    <t>https://api.github.com/repos/ekatrukha/Axonal_transport_model/releases{/id}</t>
  </si>
  <si>
    <t>https://api.github.com/repos/ekatrukha/Axonal_transport_model/deployments</t>
  </si>
  <si>
    <t>2016-11-20T11:04:56Z</t>
  </si>
  <si>
    <t>2021-03-10T13:43:04Z</t>
  </si>
  <si>
    <t>2016-11-20T14:14:08Z</t>
  </si>
  <si>
    <t>git://github.com/ekatrukha/Axonal_transport_model.git</t>
  </si>
  <si>
    <t>git@github.com:ekatrukha/Axonal_transport_model.git</t>
  </si>
  <si>
    <t>https://github.com/ekatrukha/Axonal_transport_model.git</t>
  </si>
  <si>
    <t>Mathematica</t>
  </si>
  <si>
    <t>MDEwOlJlcG9zaXRvcnkzOTkwNTAwNjQ=</t>
  </si>
  <si>
    <t>BigTrace</t>
  </si>
  <si>
    <t>ekatrukha/BigTrace</t>
  </si>
  <si>
    <t>https://github.com/ekatrukha/BigTrace</t>
  </si>
  <si>
    <t>https://api.github.com/repos/ekatrukha/BigTrace</t>
  </si>
  <si>
    <t>https://api.github.com/repos/ekatrukha/BigTrace/forks</t>
  </si>
  <si>
    <t>https://api.github.com/repos/ekatrukha/BigTrace/keys{/key_id}</t>
  </si>
  <si>
    <t>https://api.github.com/repos/ekatrukha/BigTrace/collaborators{/collaborator}</t>
  </si>
  <si>
    <t>https://api.github.com/repos/ekatrukha/BigTrace/teams</t>
  </si>
  <si>
    <t>https://api.github.com/repos/ekatrukha/BigTrace/hooks</t>
  </si>
  <si>
    <t>https://api.github.com/repos/ekatrukha/BigTrace/issues/events{/number}</t>
  </si>
  <si>
    <t>https://api.github.com/repos/ekatrukha/BigTrace/events</t>
  </si>
  <si>
    <t>https://api.github.com/repos/ekatrukha/BigTrace/assignees{/user}</t>
  </si>
  <si>
    <t>https://api.github.com/repos/ekatrukha/BigTrace/branches{/branch}</t>
  </si>
  <si>
    <t>https://api.github.com/repos/ekatrukha/BigTrace/tags</t>
  </si>
  <si>
    <t>https://api.github.com/repos/ekatrukha/BigTrace/git/blobs{/sha}</t>
  </si>
  <si>
    <t>https://api.github.com/repos/ekatrukha/BigTrace/git/tags{/sha}</t>
  </si>
  <si>
    <t>https://api.github.com/repos/ekatrukha/BigTrace/git/refs{/sha}</t>
  </si>
  <si>
    <t>https://api.github.com/repos/ekatrukha/BigTrace/git/trees{/sha}</t>
  </si>
  <si>
    <t>https://api.github.com/repos/ekatrukha/BigTrace/statuses/{sha}</t>
  </si>
  <si>
    <t>https://api.github.com/repos/ekatrukha/BigTrace/languages</t>
  </si>
  <si>
    <t>https://api.github.com/repos/ekatrukha/BigTrace/stargazers</t>
  </si>
  <si>
    <t>https://api.github.com/repos/ekatrukha/BigTrace/contributors</t>
  </si>
  <si>
    <t>https://api.github.com/repos/ekatrukha/BigTrace/subscribers</t>
  </si>
  <si>
    <t>https://api.github.com/repos/ekatrukha/BigTrace/subscription</t>
  </si>
  <si>
    <t>https://api.github.com/repos/ekatrukha/BigTrace/commits{/sha}</t>
  </si>
  <si>
    <t>https://api.github.com/repos/ekatrukha/BigTrace/git/commits{/sha}</t>
  </si>
  <si>
    <t>https://api.github.com/repos/ekatrukha/BigTrace/comments{/number}</t>
  </si>
  <si>
    <t>https://api.github.com/repos/ekatrukha/BigTrace/issues/comments{/number}</t>
  </si>
  <si>
    <t>https://api.github.com/repos/ekatrukha/BigTrace/contents/{+path}</t>
  </si>
  <si>
    <t>https://api.github.com/repos/ekatrukha/BigTrace/compare/{base}...{head}</t>
  </si>
  <si>
    <t>https://api.github.com/repos/ekatrukha/BigTrace/merges</t>
  </si>
  <si>
    <t>https://api.github.com/repos/ekatrukha/BigTrace/{archive_format}{/ref}</t>
  </si>
  <si>
    <t>https://api.github.com/repos/ekatrukha/BigTrace/downloads</t>
  </si>
  <si>
    <t>https://api.github.com/repos/ekatrukha/BigTrace/issues{/number}</t>
  </si>
  <si>
    <t>https://api.github.com/repos/ekatrukha/BigTrace/pulls{/number}</t>
  </si>
  <si>
    <t>https://api.github.com/repos/ekatrukha/BigTrace/milestones{/number}</t>
  </si>
  <si>
    <t>https://api.github.com/repos/ekatrukha/BigTrace/notifications{?since,all,participating}</t>
  </si>
  <si>
    <t>https://api.github.com/repos/ekatrukha/BigTrace/labels{/name}</t>
  </si>
  <si>
    <t>https://api.github.com/repos/ekatrukha/BigTrace/releases{/id}</t>
  </si>
  <si>
    <t>https://api.github.com/repos/ekatrukha/BigTrace/deployments</t>
  </si>
  <si>
    <t>2021-08-23T09:46:08Z</t>
  </si>
  <si>
    <t>2021-11-15T06:47:26Z</t>
  </si>
  <si>
    <t>2021-11-15T06:47:23Z</t>
  </si>
  <si>
    <t>git://github.com/ekatrukha/BigTrace.git</t>
  </si>
  <si>
    <t>git@github.com:ekatrukha/BigTrace.git</t>
  </si>
  <si>
    <t>https://github.com/ekatrukha/BigTrace.git</t>
  </si>
  <si>
    <t>MDEwOlJlcG9zaXRvcnk2ODI1ODE5</t>
  </si>
  <si>
    <t>ComDet</t>
  </si>
  <si>
    <t>ekatrukha/ComDet</t>
  </si>
  <si>
    <t>https://github.com/ekatrukha/ComDet</t>
  </si>
  <si>
    <t>ImageJ plugin detecting and colocalizing particles of given size (vesicles, dots, etc on biological microscopy images)</t>
  </si>
  <si>
    <t>https://api.github.com/repos/ekatrukha/ComDet</t>
  </si>
  <si>
    <t>https://api.github.com/repos/ekatrukha/ComDet/forks</t>
  </si>
  <si>
    <t>https://api.github.com/repos/ekatrukha/ComDet/keys{/key_id}</t>
  </si>
  <si>
    <t>https://api.github.com/repos/ekatrukha/ComDet/collaborators{/collaborator}</t>
  </si>
  <si>
    <t>https://api.github.com/repos/ekatrukha/ComDet/teams</t>
  </si>
  <si>
    <t>https://api.github.com/repos/ekatrukha/ComDet/hooks</t>
  </si>
  <si>
    <t>https://api.github.com/repos/ekatrukha/ComDet/issues/events{/number}</t>
  </si>
  <si>
    <t>https://api.github.com/repos/ekatrukha/ComDet/events</t>
  </si>
  <si>
    <t>https://api.github.com/repos/ekatrukha/ComDet/assignees{/user}</t>
  </si>
  <si>
    <t>https://api.github.com/repos/ekatrukha/ComDet/branches{/branch}</t>
  </si>
  <si>
    <t>https://api.github.com/repos/ekatrukha/ComDet/tags</t>
  </si>
  <si>
    <t>https://api.github.com/repos/ekatrukha/ComDet/git/blobs{/sha}</t>
  </si>
  <si>
    <t>https://api.github.com/repos/ekatrukha/ComDet/git/tags{/sha}</t>
  </si>
  <si>
    <t>https://api.github.com/repos/ekatrukha/ComDet/git/refs{/sha}</t>
  </si>
  <si>
    <t>https://api.github.com/repos/ekatrukha/ComDet/git/trees{/sha}</t>
  </si>
  <si>
    <t>https://api.github.com/repos/ekatrukha/ComDet/statuses/{sha}</t>
  </si>
  <si>
    <t>https://api.github.com/repos/ekatrukha/ComDet/languages</t>
  </si>
  <si>
    <t>https://api.github.com/repos/ekatrukha/ComDet/stargazers</t>
  </si>
  <si>
    <t>https://api.github.com/repos/ekatrukha/ComDet/contributors</t>
  </si>
  <si>
    <t>https://api.github.com/repos/ekatrukha/ComDet/subscribers</t>
  </si>
  <si>
    <t>https://api.github.com/repos/ekatrukha/ComDet/subscription</t>
  </si>
  <si>
    <t>https://api.github.com/repos/ekatrukha/ComDet/commits{/sha}</t>
  </si>
  <si>
    <t>https://api.github.com/repos/ekatrukha/ComDet/git/commits{/sha}</t>
  </si>
  <si>
    <t>https://api.github.com/repos/ekatrukha/ComDet/comments{/number}</t>
  </si>
  <si>
    <t>https://api.github.com/repos/ekatrukha/ComDet/issues/comments{/number}</t>
  </si>
  <si>
    <t>https://api.github.com/repos/ekatrukha/ComDet/contents/{+path}</t>
  </si>
  <si>
    <t>https://api.github.com/repos/ekatrukha/ComDet/compare/{base}...{head}</t>
  </si>
  <si>
    <t>https://api.github.com/repos/ekatrukha/ComDet/merges</t>
  </si>
  <si>
    <t>https://api.github.com/repos/ekatrukha/ComDet/{archive_format}{/ref}</t>
  </si>
  <si>
    <t>https://api.github.com/repos/ekatrukha/ComDet/downloads</t>
  </si>
  <si>
    <t>https://api.github.com/repos/ekatrukha/ComDet/issues{/number}</t>
  </si>
  <si>
    <t>https://api.github.com/repos/ekatrukha/ComDet/pulls{/number}</t>
  </si>
  <si>
    <t>https://api.github.com/repos/ekatrukha/ComDet/milestones{/number}</t>
  </si>
  <si>
    <t>https://api.github.com/repos/ekatrukha/ComDet/notifications{?since,all,participating}</t>
  </si>
  <si>
    <t>https://api.github.com/repos/ekatrukha/ComDet/labels{/name}</t>
  </si>
  <si>
    <t>https://api.github.com/repos/ekatrukha/ComDet/releases{/id}</t>
  </si>
  <si>
    <t>https://api.github.com/repos/ekatrukha/ComDet/deployments</t>
  </si>
  <si>
    <t>2012-11-23T10:27:14Z</t>
  </si>
  <si>
    <t>2021-04-08T06:36:51Z</t>
  </si>
  <si>
    <t>2021-03-10T14:48:22Z</t>
  </si>
  <si>
    <t>git://github.com/ekatrukha/ComDet.git</t>
  </si>
  <si>
    <t>git@github.com:ekatrukha/ComDet.git</t>
  </si>
  <si>
    <t>https://github.com/ekatrukha/ComDet.git</t>
  </si>
  <si>
    <t>['detection', 'dots', 'fiji-plugin', 'imagej-plugins', 'java', 'microscopy', 'particles', 'utrecht-university', 'vesicles']</t>
  </si>
  <si>
    <t>MDEwOlJlcG9zaXRvcnkxNzM5NzgyMzY=</t>
  </si>
  <si>
    <t>ContourLines</t>
  </si>
  <si>
    <t>ekatrukha/ContourLines</t>
  </si>
  <si>
    <t>https://github.com/ekatrukha/ContourLines</t>
  </si>
  <si>
    <t>imagej plugin generating contour lines with equal spacing</t>
  </si>
  <si>
    <t>https://api.github.com/repos/ekatrukha/ContourLines</t>
  </si>
  <si>
    <t>https://api.github.com/repos/ekatrukha/ContourLines/forks</t>
  </si>
  <si>
    <t>https://api.github.com/repos/ekatrukha/ContourLines/keys{/key_id}</t>
  </si>
  <si>
    <t>https://api.github.com/repos/ekatrukha/ContourLines/collaborators{/collaborator}</t>
  </si>
  <si>
    <t>https://api.github.com/repos/ekatrukha/ContourLines/teams</t>
  </si>
  <si>
    <t>https://api.github.com/repos/ekatrukha/ContourLines/hooks</t>
  </si>
  <si>
    <t>https://api.github.com/repos/ekatrukha/ContourLines/issues/events{/number}</t>
  </si>
  <si>
    <t>https://api.github.com/repos/ekatrukha/ContourLines/events</t>
  </si>
  <si>
    <t>https://api.github.com/repos/ekatrukha/ContourLines/assignees{/user}</t>
  </si>
  <si>
    <t>https://api.github.com/repos/ekatrukha/ContourLines/branches{/branch}</t>
  </si>
  <si>
    <t>https://api.github.com/repos/ekatrukha/ContourLines/tags</t>
  </si>
  <si>
    <t>https://api.github.com/repos/ekatrukha/ContourLines/git/blobs{/sha}</t>
  </si>
  <si>
    <t>https://api.github.com/repos/ekatrukha/ContourLines/git/tags{/sha}</t>
  </si>
  <si>
    <t>https://api.github.com/repos/ekatrukha/ContourLines/git/refs{/sha}</t>
  </si>
  <si>
    <t>https://api.github.com/repos/ekatrukha/ContourLines/git/trees{/sha}</t>
  </si>
  <si>
    <t>https://api.github.com/repos/ekatrukha/ContourLines/statuses/{sha}</t>
  </si>
  <si>
    <t>https://api.github.com/repos/ekatrukha/ContourLines/languages</t>
  </si>
  <si>
    <t>https://api.github.com/repos/ekatrukha/ContourLines/stargazers</t>
  </si>
  <si>
    <t>https://api.github.com/repos/ekatrukha/ContourLines/contributors</t>
  </si>
  <si>
    <t>https://api.github.com/repos/ekatrukha/ContourLines/subscribers</t>
  </si>
  <si>
    <t>https://api.github.com/repos/ekatrukha/ContourLines/subscription</t>
  </si>
  <si>
    <t>https://api.github.com/repos/ekatrukha/ContourLines/commits{/sha}</t>
  </si>
  <si>
    <t>https://api.github.com/repos/ekatrukha/ContourLines/git/commits{/sha}</t>
  </si>
  <si>
    <t>https://api.github.com/repos/ekatrukha/ContourLines/comments{/number}</t>
  </si>
  <si>
    <t>https://api.github.com/repos/ekatrukha/ContourLines/issues/comments{/number}</t>
  </si>
  <si>
    <t>https://api.github.com/repos/ekatrukha/ContourLines/contents/{+path}</t>
  </si>
  <si>
    <t>https://api.github.com/repos/ekatrukha/ContourLines/compare/{base}...{head}</t>
  </si>
  <si>
    <t>https://api.github.com/repos/ekatrukha/ContourLines/merges</t>
  </si>
  <si>
    <t>https://api.github.com/repos/ekatrukha/ContourLines/{archive_format}{/ref}</t>
  </si>
  <si>
    <t>https://api.github.com/repos/ekatrukha/ContourLines/downloads</t>
  </si>
  <si>
    <t>https://api.github.com/repos/ekatrukha/ContourLines/issues{/number}</t>
  </si>
  <si>
    <t>https://api.github.com/repos/ekatrukha/ContourLines/pulls{/number}</t>
  </si>
  <si>
    <t>https://api.github.com/repos/ekatrukha/ContourLines/milestones{/number}</t>
  </si>
  <si>
    <t>https://api.github.com/repos/ekatrukha/ContourLines/notifications{?since,all,participating}</t>
  </si>
  <si>
    <t>https://api.github.com/repos/ekatrukha/ContourLines/labels{/name}</t>
  </si>
  <si>
    <t>https://api.github.com/repos/ekatrukha/ContourLines/releases{/id}</t>
  </si>
  <si>
    <t>https://api.github.com/repos/ekatrukha/ContourLines/deployments</t>
  </si>
  <si>
    <t>2019-03-05T16:06:16Z</t>
  </si>
  <si>
    <t>2021-12-01T19:55:38Z</t>
  </si>
  <si>
    <t>2021-01-11T22:43:47Z</t>
  </si>
  <si>
    <t>git://github.com/ekatrukha/ContourLines.git</t>
  </si>
  <si>
    <t>git@github.com:ekatrukha/ContourLines.git</t>
  </si>
  <si>
    <t>https://github.com/ekatrukha/ContourLines.git</t>
  </si>
  <si>
    <t>['contour-lines', 'fiji', 'image', 'imagej']</t>
  </si>
  <si>
    <t>MDEwOlJlcG9zaXRvcnk3ODM1NzI0NA==</t>
  </si>
  <si>
    <t>Correlescence</t>
  </si>
  <si>
    <t>ekatrukha/Correlescence</t>
  </si>
  <si>
    <t>https://github.com/ekatrukha/Correlescence</t>
  </si>
  <si>
    <t>spatial and temporal cross correlations in 1D and 2D for fluorescent microscopy (ImageJ plugin)</t>
  </si>
  <si>
    <t>https://api.github.com/repos/ekatrukha/Correlescence</t>
  </si>
  <si>
    <t>https://api.github.com/repos/ekatrukha/Correlescence/forks</t>
  </si>
  <si>
    <t>https://api.github.com/repos/ekatrukha/Correlescence/keys{/key_id}</t>
  </si>
  <si>
    <t>https://api.github.com/repos/ekatrukha/Correlescence/collaborators{/collaborator}</t>
  </si>
  <si>
    <t>https://api.github.com/repos/ekatrukha/Correlescence/teams</t>
  </si>
  <si>
    <t>https://api.github.com/repos/ekatrukha/Correlescence/hooks</t>
  </si>
  <si>
    <t>https://api.github.com/repos/ekatrukha/Correlescence/issues/events{/number}</t>
  </si>
  <si>
    <t>https://api.github.com/repos/ekatrukha/Correlescence/events</t>
  </si>
  <si>
    <t>https://api.github.com/repos/ekatrukha/Correlescence/assignees{/user}</t>
  </si>
  <si>
    <t>https://api.github.com/repos/ekatrukha/Correlescence/branches{/branch}</t>
  </si>
  <si>
    <t>https://api.github.com/repos/ekatrukha/Correlescence/tags</t>
  </si>
  <si>
    <t>https://api.github.com/repos/ekatrukha/Correlescence/git/blobs{/sha}</t>
  </si>
  <si>
    <t>https://api.github.com/repos/ekatrukha/Correlescence/git/tags{/sha}</t>
  </si>
  <si>
    <t>https://api.github.com/repos/ekatrukha/Correlescence/git/refs{/sha}</t>
  </si>
  <si>
    <t>https://api.github.com/repos/ekatrukha/Correlescence/git/trees{/sha}</t>
  </si>
  <si>
    <t>https://api.github.com/repos/ekatrukha/Correlescence/statuses/{sha}</t>
  </si>
  <si>
    <t>https://api.github.com/repos/ekatrukha/Correlescence/languages</t>
  </si>
  <si>
    <t>https://api.github.com/repos/ekatrukha/Correlescence/stargazers</t>
  </si>
  <si>
    <t>https://api.github.com/repos/ekatrukha/Correlescence/contributors</t>
  </si>
  <si>
    <t>https://api.github.com/repos/ekatrukha/Correlescence/subscribers</t>
  </si>
  <si>
    <t>https://api.github.com/repos/ekatrukha/Correlescence/subscription</t>
  </si>
  <si>
    <t>https://api.github.com/repos/ekatrukha/Correlescence/commits{/sha}</t>
  </si>
  <si>
    <t>https://api.github.com/repos/ekatrukha/Correlescence/git/commits{/sha}</t>
  </si>
  <si>
    <t>https://api.github.com/repos/ekatrukha/Correlescence/comments{/number}</t>
  </si>
  <si>
    <t>https://api.github.com/repos/ekatrukha/Correlescence/issues/comments{/number}</t>
  </si>
  <si>
    <t>https://api.github.com/repos/ekatrukha/Correlescence/contents/{+path}</t>
  </si>
  <si>
    <t>https://api.github.com/repos/ekatrukha/Correlescence/compare/{base}...{head}</t>
  </si>
  <si>
    <t>https://api.github.com/repos/ekatrukha/Correlescence/merges</t>
  </si>
  <si>
    <t>https://api.github.com/repos/ekatrukha/Correlescence/{archive_format}{/ref}</t>
  </si>
  <si>
    <t>https://api.github.com/repos/ekatrukha/Correlescence/downloads</t>
  </si>
  <si>
    <t>https://api.github.com/repos/ekatrukha/Correlescence/issues{/number}</t>
  </si>
  <si>
    <t>https://api.github.com/repos/ekatrukha/Correlescence/pulls{/number}</t>
  </si>
  <si>
    <t>https://api.github.com/repos/ekatrukha/Correlescence/milestones{/number}</t>
  </si>
  <si>
    <t>https://api.github.com/repos/ekatrukha/Correlescence/notifications{?since,all,participating}</t>
  </si>
  <si>
    <t>https://api.github.com/repos/ekatrukha/Correlescence/labels{/name}</t>
  </si>
  <si>
    <t>https://api.github.com/repos/ekatrukha/Correlescence/releases{/id}</t>
  </si>
  <si>
    <t>https://api.github.com/repos/ekatrukha/Correlescence/deployments</t>
  </si>
  <si>
    <t>2017-01-08T16:56:33Z</t>
  </si>
  <si>
    <t>2021-02-11T15:29:16Z</t>
  </si>
  <si>
    <t>2021-02-11T15:29:14Z</t>
  </si>
  <si>
    <t>git://github.com/ekatrukha/Correlescence.git</t>
  </si>
  <si>
    <t>git@github.com:ekatrukha/Correlescence.git</t>
  </si>
  <si>
    <t>https://github.com/ekatrukha/Correlescence.git</t>
  </si>
  <si>
    <t>['cross-correlation', 'fiji', 'fiji-plugin', 'imagej', 'imagej-plugin', 'microscopy', 'stacks']</t>
  </si>
  <si>
    <t>MDEwOlJlcG9zaXRvcnkxNjU4NTg4NTY=</t>
  </si>
  <si>
    <t>CurveTrace</t>
  </si>
  <si>
    <t>ekatrukha/CurveTrace</t>
  </si>
  <si>
    <t>https://github.com/ekatrukha/CurveTrace</t>
  </si>
  <si>
    <t>Curve tracing ImageJ plugin</t>
  </si>
  <si>
    <t>https://api.github.com/repos/ekatrukha/CurveTrace</t>
  </si>
  <si>
    <t>https://api.github.com/repos/ekatrukha/CurveTrace/forks</t>
  </si>
  <si>
    <t>https://api.github.com/repos/ekatrukha/CurveTrace/keys{/key_id}</t>
  </si>
  <si>
    <t>https://api.github.com/repos/ekatrukha/CurveTrace/collaborators{/collaborator}</t>
  </si>
  <si>
    <t>https://api.github.com/repos/ekatrukha/CurveTrace/teams</t>
  </si>
  <si>
    <t>https://api.github.com/repos/ekatrukha/CurveTrace/hooks</t>
  </si>
  <si>
    <t>https://api.github.com/repos/ekatrukha/CurveTrace/issues/events{/number}</t>
  </si>
  <si>
    <t>https://api.github.com/repos/ekatrukha/CurveTrace/events</t>
  </si>
  <si>
    <t>https://api.github.com/repos/ekatrukha/CurveTrace/assignees{/user}</t>
  </si>
  <si>
    <t>https://api.github.com/repos/ekatrukha/CurveTrace/branches{/branch}</t>
  </si>
  <si>
    <t>https://api.github.com/repos/ekatrukha/CurveTrace/tags</t>
  </si>
  <si>
    <t>https://api.github.com/repos/ekatrukha/CurveTrace/git/blobs{/sha}</t>
  </si>
  <si>
    <t>https://api.github.com/repos/ekatrukha/CurveTrace/git/tags{/sha}</t>
  </si>
  <si>
    <t>https://api.github.com/repos/ekatrukha/CurveTrace/git/refs{/sha}</t>
  </si>
  <si>
    <t>https://api.github.com/repos/ekatrukha/CurveTrace/git/trees{/sha}</t>
  </si>
  <si>
    <t>https://api.github.com/repos/ekatrukha/CurveTrace/statuses/{sha}</t>
  </si>
  <si>
    <t>https://api.github.com/repos/ekatrukha/CurveTrace/languages</t>
  </si>
  <si>
    <t>https://api.github.com/repos/ekatrukha/CurveTrace/stargazers</t>
  </si>
  <si>
    <t>https://api.github.com/repos/ekatrukha/CurveTrace/contributors</t>
  </si>
  <si>
    <t>https://api.github.com/repos/ekatrukha/CurveTrace/subscribers</t>
  </si>
  <si>
    <t>https://api.github.com/repos/ekatrukha/CurveTrace/subscription</t>
  </si>
  <si>
    <t>https://api.github.com/repos/ekatrukha/CurveTrace/commits{/sha}</t>
  </si>
  <si>
    <t>https://api.github.com/repos/ekatrukha/CurveTrace/git/commits{/sha}</t>
  </si>
  <si>
    <t>https://api.github.com/repos/ekatrukha/CurveTrace/comments{/number}</t>
  </si>
  <si>
    <t>https://api.github.com/repos/ekatrukha/CurveTrace/issues/comments{/number}</t>
  </si>
  <si>
    <t>https://api.github.com/repos/ekatrukha/CurveTrace/contents/{+path}</t>
  </si>
  <si>
    <t>https://api.github.com/repos/ekatrukha/CurveTrace/compare/{base}...{head}</t>
  </si>
  <si>
    <t>https://api.github.com/repos/ekatrukha/CurveTrace/merges</t>
  </si>
  <si>
    <t>https://api.github.com/repos/ekatrukha/CurveTrace/{archive_format}{/ref}</t>
  </si>
  <si>
    <t>https://api.github.com/repos/ekatrukha/CurveTrace/downloads</t>
  </si>
  <si>
    <t>https://api.github.com/repos/ekatrukha/CurveTrace/issues{/number}</t>
  </si>
  <si>
    <t>https://api.github.com/repos/ekatrukha/CurveTrace/pulls{/number}</t>
  </si>
  <si>
    <t>https://api.github.com/repos/ekatrukha/CurveTrace/milestones{/number}</t>
  </si>
  <si>
    <t>https://api.github.com/repos/ekatrukha/CurveTrace/notifications{?since,all,participating}</t>
  </si>
  <si>
    <t>https://api.github.com/repos/ekatrukha/CurveTrace/labels{/name}</t>
  </si>
  <si>
    <t>https://api.github.com/repos/ekatrukha/CurveTrace/releases{/id}</t>
  </si>
  <si>
    <t>https://api.github.com/repos/ekatrukha/CurveTrace/deployments</t>
  </si>
  <si>
    <t>2019-01-15T13:49:13Z</t>
  </si>
  <si>
    <t>2021-08-30T01:26:36Z</t>
  </si>
  <si>
    <t>2021-02-11T15:32:38Z</t>
  </si>
  <si>
    <t>git://github.com/ekatrukha/CurveTrace.git</t>
  </si>
  <si>
    <t>git@github.com:ekatrukha/CurveTrace.git</t>
  </si>
  <si>
    <t>https://github.com/ekatrukha/CurveTrace.git</t>
  </si>
  <si>
    <t>['curve-tracing', 'fiji-plugin', 'imagej-plugins', 'microscopy']</t>
  </si>
  <si>
    <t>MDEwOlJlcG9zaXRvcnk2MTU3MTAx</t>
  </si>
  <si>
    <t>DoM_Utrecht</t>
  </si>
  <si>
    <t>ekatrukha/DoM_Utrecht</t>
  </si>
  <si>
    <t>https://github.com/ekatrukha/DoM_Utrecht</t>
  </si>
  <si>
    <t>Detection of Molecules plugin for ImageJ, Utrecht University</t>
  </si>
  <si>
    <t>https://api.github.com/repos/ekatrukha/DoM_Utrecht</t>
  </si>
  <si>
    <t>https://api.github.com/repos/ekatrukha/DoM_Utrecht/forks</t>
  </si>
  <si>
    <t>https://api.github.com/repos/ekatrukha/DoM_Utrecht/keys{/key_id}</t>
  </si>
  <si>
    <t>https://api.github.com/repos/ekatrukha/DoM_Utrecht/collaborators{/collaborator}</t>
  </si>
  <si>
    <t>https://api.github.com/repos/ekatrukha/DoM_Utrecht/teams</t>
  </si>
  <si>
    <t>https://api.github.com/repos/ekatrukha/DoM_Utrecht/hooks</t>
  </si>
  <si>
    <t>https://api.github.com/repos/ekatrukha/DoM_Utrecht/issues/events{/number}</t>
  </si>
  <si>
    <t>https://api.github.com/repos/ekatrukha/DoM_Utrecht/events</t>
  </si>
  <si>
    <t>https://api.github.com/repos/ekatrukha/DoM_Utrecht/assignees{/user}</t>
  </si>
  <si>
    <t>https://api.github.com/repos/ekatrukha/DoM_Utrecht/branches{/branch}</t>
  </si>
  <si>
    <t>https://api.github.com/repos/ekatrukha/DoM_Utrecht/tags</t>
  </si>
  <si>
    <t>https://api.github.com/repos/ekatrukha/DoM_Utrecht/git/blobs{/sha}</t>
  </si>
  <si>
    <t>https://api.github.com/repos/ekatrukha/DoM_Utrecht/git/tags{/sha}</t>
  </si>
  <si>
    <t>https://api.github.com/repos/ekatrukha/DoM_Utrecht/git/refs{/sha}</t>
  </si>
  <si>
    <t>https://api.github.com/repos/ekatrukha/DoM_Utrecht/git/trees{/sha}</t>
  </si>
  <si>
    <t>https://api.github.com/repos/ekatrukha/DoM_Utrecht/statuses/{sha}</t>
  </si>
  <si>
    <t>https://api.github.com/repos/ekatrukha/DoM_Utrecht/languages</t>
  </si>
  <si>
    <t>https://api.github.com/repos/ekatrukha/DoM_Utrecht/stargazers</t>
  </si>
  <si>
    <t>https://api.github.com/repos/ekatrukha/DoM_Utrecht/contributors</t>
  </si>
  <si>
    <t>https://api.github.com/repos/ekatrukha/DoM_Utrecht/subscribers</t>
  </si>
  <si>
    <t>https://api.github.com/repos/ekatrukha/DoM_Utrecht/subscription</t>
  </si>
  <si>
    <t>https://api.github.com/repos/ekatrukha/DoM_Utrecht/commits{/sha}</t>
  </si>
  <si>
    <t>https://api.github.com/repos/ekatrukha/DoM_Utrecht/git/commits{/sha}</t>
  </si>
  <si>
    <t>https://api.github.com/repos/ekatrukha/DoM_Utrecht/comments{/number}</t>
  </si>
  <si>
    <t>https://api.github.com/repos/ekatrukha/DoM_Utrecht/issues/comments{/number}</t>
  </si>
  <si>
    <t>https://api.github.com/repos/ekatrukha/DoM_Utrecht/contents/{+path}</t>
  </si>
  <si>
    <t>https://api.github.com/repos/ekatrukha/DoM_Utrecht/compare/{base}...{head}</t>
  </si>
  <si>
    <t>https://api.github.com/repos/ekatrukha/DoM_Utrecht/merges</t>
  </si>
  <si>
    <t>https://api.github.com/repos/ekatrukha/DoM_Utrecht/{archive_format}{/ref}</t>
  </si>
  <si>
    <t>https://api.github.com/repos/ekatrukha/DoM_Utrecht/downloads</t>
  </si>
  <si>
    <t>https://api.github.com/repos/ekatrukha/DoM_Utrecht/issues{/number}</t>
  </si>
  <si>
    <t>https://api.github.com/repos/ekatrukha/DoM_Utrecht/pulls{/number}</t>
  </si>
  <si>
    <t>https://api.github.com/repos/ekatrukha/DoM_Utrecht/milestones{/number}</t>
  </si>
  <si>
    <t>https://api.github.com/repos/ekatrukha/DoM_Utrecht/notifications{?since,all,participating}</t>
  </si>
  <si>
    <t>https://api.github.com/repos/ekatrukha/DoM_Utrecht/labels{/name}</t>
  </si>
  <si>
    <t>https://api.github.com/repos/ekatrukha/DoM_Utrecht/releases{/id}</t>
  </si>
  <si>
    <t>https://api.github.com/repos/ekatrukha/DoM_Utrecht/deployments</t>
  </si>
  <si>
    <t>2012-10-10T12:41:27Z</t>
  </si>
  <si>
    <t>2021-09-01T07:46:11Z</t>
  </si>
  <si>
    <t>2021-04-15T10:00:20Z</t>
  </si>
  <si>
    <t>git://github.com/ekatrukha/DoM_Utrecht.git</t>
  </si>
  <si>
    <t>git@github.com:ekatrukha/DoM_Utrecht.git</t>
  </si>
  <si>
    <t>https://github.com/ekatrukha/DoM_Utrecht.git</t>
  </si>
  <si>
    <t>['fiji-plugin', 'imagej', 'imagej-plugins', 'java', 'single-molecule', 'utrecht-university']</t>
  </si>
  <si>
    <t>MDEwOlJlcG9zaXRvcnkxOTM0OTg2NQ==</t>
  </si>
  <si>
    <t>KymoResliceWide</t>
  </si>
  <si>
    <t>ekatrukha/KymoResliceWide</t>
  </si>
  <si>
    <t>https://github.com/ekatrukha/KymoResliceWide</t>
  </si>
  <si>
    <t>ImageJ plugin making kymographs of maximum or average intensity with wide lines, polylines, curves</t>
  </si>
  <si>
    <t>https://api.github.com/repos/ekatrukha/KymoResliceWide</t>
  </si>
  <si>
    <t>https://api.github.com/repos/ekatrukha/KymoResliceWide/forks</t>
  </si>
  <si>
    <t>https://api.github.com/repos/ekatrukha/KymoResliceWide/keys{/key_id}</t>
  </si>
  <si>
    <t>https://api.github.com/repos/ekatrukha/KymoResliceWide/collaborators{/collaborator}</t>
  </si>
  <si>
    <t>https://api.github.com/repos/ekatrukha/KymoResliceWide/teams</t>
  </si>
  <si>
    <t>https://api.github.com/repos/ekatrukha/KymoResliceWide/hooks</t>
  </si>
  <si>
    <t>https://api.github.com/repos/ekatrukha/KymoResliceWide/issues/events{/number}</t>
  </si>
  <si>
    <t>https://api.github.com/repos/ekatrukha/KymoResliceWide/events</t>
  </si>
  <si>
    <t>https://api.github.com/repos/ekatrukha/KymoResliceWide/assignees{/user}</t>
  </si>
  <si>
    <t>https://api.github.com/repos/ekatrukha/KymoResliceWide/branches{/branch}</t>
  </si>
  <si>
    <t>https://api.github.com/repos/ekatrukha/KymoResliceWide/tags</t>
  </si>
  <si>
    <t>https://api.github.com/repos/ekatrukha/KymoResliceWide/git/blobs{/sha}</t>
  </si>
  <si>
    <t>https://api.github.com/repos/ekatrukha/KymoResliceWide/git/tags{/sha}</t>
  </si>
  <si>
    <t>https://api.github.com/repos/ekatrukha/KymoResliceWide/git/refs{/sha}</t>
  </si>
  <si>
    <t>https://api.github.com/repos/ekatrukha/KymoResliceWide/git/trees{/sha}</t>
  </si>
  <si>
    <t>https://api.github.com/repos/ekatrukha/KymoResliceWide/statuses/{sha}</t>
  </si>
  <si>
    <t>https://api.github.com/repos/ekatrukha/KymoResliceWide/languages</t>
  </si>
  <si>
    <t>https://api.github.com/repos/ekatrukha/KymoResliceWide/stargazers</t>
  </si>
  <si>
    <t>https://api.github.com/repos/ekatrukha/KymoResliceWide/contributors</t>
  </si>
  <si>
    <t>https://api.github.com/repos/ekatrukha/KymoResliceWide/subscribers</t>
  </si>
  <si>
    <t>https://api.github.com/repos/ekatrukha/KymoResliceWide/subscription</t>
  </si>
  <si>
    <t>https://api.github.com/repos/ekatrukha/KymoResliceWide/commits{/sha}</t>
  </si>
  <si>
    <t>https://api.github.com/repos/ekatrukha/KymoResliceWide/git/commits{/sha}</t>
  </si>
  <si>
    <t>https://api.github.com/repos/ekatrukha/KymoResliceWide/comments{/number}</t>
  </si>
  <si>
    <t>https://api.github.com/repos/ekatrukha/KymoResliceWide/issues/comments{/number}</t>
  </si>
  <si>
    <t>https://api.github.com/repos/ekatrukha/KymoResliceWide/contents/{+path}</t>
  </si>
  <si>
    <t>https://api.github.com/repos/ekatrukha/KymoResliceWide/compare/{base}...{head}</t>
  </si>
  <si>
    <t>https://api.github.com/repos/ekatrukha/KymoResliceWide/merges</t>
  </si>
  <si>
    <t>https://api.github.com/repos/ekatrukha/KymoResliceWide/{archive_format}{/ref}</t>
  </si>
  <si>
    <t>https://api.github.com/repos/ekatrukha/KymoResliceWide/downloads</t>
  </si>
  <si>
    <t>https://api.github.com/repos/ekatrukha/KymoResliceWide/issues{/number}</t>
  </si>
  <si>
    <t>https://api.github.com/repos/ekatrukha/KymoResliceWide/pulls{/number}</t>
  </si>
  <si>
    <t>https://api.github.com/repos/ekatrukha/KymoResliceWide/milestones{/number}</t>
  </si>
  <si>
    <t>https://api.github.com/repos/ekatrukha/KymoResliceWide/notifications{?since,all,participating}</t>
  </si>
  <si>
    <t>https://api.github.com/repos/ekatrukha/KymoResliceWide/labels{/name}</t>
  </si>
  <si>
    <t>https://api.github.com/repos/ekatrukha/KymoResliceWide/releases{/id}</t>
  </si>
  <si>
    <t>https://api.github.com/repos/ekatrukha/KymoResliceWide/deployments</t>
  </si>
  <si>
    <t>2014-05-01T16:09:51Z</t>
  </si>
  <si>
    <t>2020-11-19T15:53:07Z</t>
  </si>
  <si>
    <t>2020-11-19T15:53:05Z</t>
  </si>
  <si>
    <t>git://github.com/ekatrukha/KymoResliceWide.git</t>
  </si>
  <si>
    <t>git@github.com:ekatrukha/KymoResliceWide.git</t>
  </si>
  <si>
    <t>https://github.com/ekatrukha/KymoResliceWide.git</t>
  </si>
  <si>
    <t>['fiji-plugin', 'imagej-plugins', 'java', 'stacks']</t>
  </si>
  <si>
    <t>MDEwOlJlcG9zaXRvcnkzNDIxNTk1OQ==</t>
  </si>
  <si>
    <t>MTA</t>
  </si>
  <si>
    <t>ekatrukha/MTA</t>
  </si>
  <si>
    <t>https://github.com/ekatrukha/MTA</t>
  </si>
  <si>
    <t>Multiscale Trend Analysis</t>
  </si>
  <si>
    <t>https://api.github.com/repos/ekatrukha/MTA</t>
  </si>
  <si>
    <t>https://api.github.com/repos/ekatrukha/MTA/forks</t>
  </si>
  <si>
    <t>https://api.github.com/repos/ekatrukha/MTA/keys{/key_id}</t>
  </si>
  <si>
    <t>https://api.github.com/repos/ekatrukha/MTA/collaborators{/collaborator}</t>
  </si>
  <si>
    <t>https://api.github.com/repos/ekatrukha/MTA/teams</t>
  </si>
  <si>
    <t>https://api.github.com/repos/ekatrukha/MTA/hooks</t>
  </si>
  <si>
    <t>https://api.github.com/repos/ekatrukha/MTA/issues/events{/number}</t>
  </si>
  <si>
    <t>https://api.github.com/repos/ekatrukha/MTA/events</t>
  </si>
  <si>
    <t>https://api.github.com/repos/ekatrukha/MTA/assignees{/user}</t>
  </si>
  <si>
    <t>https://api.github.com/repos/ekatrukha/MTA/branches{/branch}</t>
  </si>
  <si>
    <t>https://api.github.com/repos/ekatrukha/MTA/tags</t>
  </si>
  <si>
    <t>https://api.github.com/repos/ekatrukha/MTA/git/blobs{/sha}</t>
  </si>
  <si>
    <t>https://api.github.com/repos/ekatrukha/MTA/git/tags{/sha}</t>
  </si>
  <si>
    <t>https://api.github.com/repos/ekatrukha/MTA/git/refs{/sha}</t>
  </si>
  <si>
    <t>https://api.github.com/repos/ekatrukha/MTA/git/trees{/sha}</t>
  </si>
  <si>
    <t>https://api.github.com/repos/ekatrukha/MTA/statuses/{sha}</t>
  </si>
  <si>
    <t>https://api.github.com/repos/ekatrukha/MTA/languages</t>
  </si>
  <si>
    <t>https://api.github.com/repos/ekatrukha/MTA/stargazers</t>
  </si>
  <si>
    <t>https://api.github.com/repos/ekatrukha/MTA/contributors</t>
  </si>
  <si>
    <t>https://api.github.com/repos/ekatrukha/MTA/subscribers</t>
  </si>
  <si>
    <t>https://api.github.com/repos/ekatrukha/MTA/subscription</t>
  </si>
  <si>
    <t>https://api.github.com/repos/ekatrukha/MTA/commits{/sha}</t>
  </si>
  <si>
    <t>https://api.github.com/repos/ekatrukha/MTA/git/commits{/sha}</t>
  </si>
  <si>
    <t>https://api.github.com/repos/ekatrukha/MTA/comments{/number}</t>
  </si>
  <si>
    <t>https://api.github.com/repos/ekatrukha/MTA/issues/comments{/number}</t>
  </si>
  <si>
    <t>https://api.github.com/repos/ekatrukha/MTA/contents/{+path}</t>
  </si>
  <si>
    <t>https://api.github.com/repos/ekatrukha/MTA/compare/{base}...{head}</t>
  </si>
  <si>
    <t>https://api.github.com/repos/ekatrukha/MTA/merges</t>
  </si>
  <si>
    <t>https://api.github.com/repos/ekatrukha/MTA/{archive_format}{/ref}</t>
  </si>
  <si>
    <t>https://api.github.com/repos/ekatrukha/MTA/downloads</t>
  </si>
  <si>
    <t>https://api.github.com/repos/ekatrukha/MTA/issues{/number}</t>
  </si>
  <si>
    <t>https://api.github.com/repos/ekatrukha/MTA/pulls{/number}</t>
  </si>
  <si>
    <t>https://api.github.com/repos/ekatrukha/MTA/milestones{/number}</t>
  </si>
  <si>
    <t>https://api.github.com/repos/ekatrukha/MTA/notifications{?since,all,participating}</t>
  </si>
  <si>
    <t>https://api.github.com/repos/ekatrukha/MTA/labels{/name}</t>
  </si>
  <si>
    <t>https://api.github.com/repos/ekatrukha/MTA/releases{/id}</t>
  </si>
  <si>
    <t>https://api.github.com/repos/ekatrukha/MTA/deployments</t>
  </si>
  <si>
    <t>2015-04-19T17:13:55Z</t>
  </si>
  <si>
    <t>2020-04-15T08:36:56Z</t>
  </si>
  <si>
    <t>2020-04-15T08:36:53Z</t>
  </si>
  <si>
    <t>git://github.com/ekatrukha/MTA.git</t>
  </si>
  <si>
    <t>git@github.com:ekatrukha/MTA.git</t>
  </si>
  <si>
    <t>https://github.com/ekatrukha/MTA.git</t>
  </si>
  <si>
    <t>MDEwOlJlcG9zaXRvcnk4NDU1NTQwNA==</t>
  </si>
  <si>
    <t>PTU_Reader</t>
  </si>
  <si>
    <t>ekatrukha/PTU_Reader</t>
  </si>
  <si>
    <t>https://github.com/ekatrukha/PTU_Reader</t>
  </si>
  <si>
    <t>ImageJ plugin reading PicoQuant ptu/pt3 FLIM image files</t>
  </si>
  <si>
    <t>https://api.github.com/repos/ekatrukha/PTU_Reader</t>
  </si>
  <si>
    <t>https://api.github.com/repos/ekatrukha/PTU_Reader/forks</t>
  </si>
  <si>
    <t>https://api.github.com/repos/ekatrukha/PTU_Reader/keys{/key_id}</t>
  </si>
  <si>
    <t>https://api.github.com/repos/ekatrukha/PTU_Reader/collaborators{/collaborator}</t>
  </si>
  <si>
    <t>https://api.github.com/repos/ekatrukha/PTU_Reader/teams</t>
  </si>
  <si>
    <t>https://api.github.com/repos/ekatrukha/PTU_Reader/hooks</t>
  </si>
  <si>
    <t>https://api.github.com/repos/ekatrukha/PTU_Reader/issues/events{/number}</t>
  </si>
  <si>
    <t>https://api.github.com/repos/ekatrukha/PTU_Reader/events</t>
  </si>
  <si>
    <t>https://api.github.com/repos/ekatrukha/PTU_Reader/assignees{/user}</t>
  </si>
  <si>
    <t>https://api.github.com/repos/ekatrukha/PTU_Reader/branches{/branch}</t>
  </si>
  <si>
    <t>https://api.github.com/repos/ekatrukha/PTU_Reader/tags</t>
  </si>
  <si>
    <t>https://api.github.com/repos/ekatrukha/PTU_Reader/git/blobs{/sha}</t>
  </si>
  <si>
    <t>https://api.github.com/repos/ekatrukha/PTU_Reader/git/tags{/sha}</t>
  </si>
  <si>
    <t>https://api.github.com/repos/ekatrukha/PTU_Reader/git/refs{/sha}</t>
  </si>
  <si>
    <t>https://api.github.com/repos/ekatrukha/PTU_Reader/git/trees{/sha}</t>
  </si>
  <si>
    <t>https://api.github.com/repos/ekatrukha/PTU_Reader/statuses/{sha}</t>
  </si>
  <si>
    <t>https://api.github.com/repos/ekatrukha/PTU_Reader/languages</t>
  </si>
  <si>
    <t>https://api.github.com/repos/ekatrukha/PTU_Reader/stargazers</t>
  </si>
  <si>
    <t>https://api.github.com/repos/ekatrukha/PTU_Reader/contributors</t>
  </si>
  <si>
    <t>https://api.github.com/repos/ekatrukha/PTU_Reader/subscribers</t>
  </si>
  <si>
    <t>https://api.github.com/repos/ekatrukha/PTU_Reader/subscription</t>
  </si>
  <si>
    <t>https://api.github.com/repos/ekatrukha/PTU_Reader/commits{/sha}</t>
  </si>
  <si>
    <t>https://api.github.com/repos/ekatrukha/PTU_Reader/git/commits{/sha}</t>
  </si>
  <si>
    <t>https://api.github.com/repos/ekatrukha/PTU_Reader/comments{/number}</t>
  </si>
  <si>
    <t>https://api.github.com/repos/ekatrukha/PTU_Reader/issues/comments{/number}</t>
  </si>
  <si>
    <t>https://api.github.com/repos/ekatrukha/PTU_Reader/contents/{+path}</t>
  </si>
  <si>
    <t>https://api.github.com/repos/ekatrukha/PTU_Reader/compare/{base}...{head}</t>
  </si>
  <si>
    <t>https://api.github.com/repos/ekatrukha/PTU_Reader/merges</t>
  </si>
  <si>
    <t>https://api.github.com/repos/ekatrukha/PTU_Reader/{archive_format}{/ref}</t>
  </si>
  <si>
    <t>https://api.github.com/repos/ekatrukha/PTU_Reader/downloads</t>
  </si>
  <si>
    <t>https://api.github.com/repos/ekatrukha/PTU_Reader/issues{/number}</t>
  </si>
  <si>
    <t>https://api.github.com/repos/ekatrukha/PTU_Reader/pulls{/number}</t>
  </si>
  <si>
    <t>https://api.github.com/repos/ekatrukha/PTU_Reader/milestones{/number}</t>
  </si>
  <si>
    <t>https://api.github.com/repos/ekatrukha/PTU_Reader/notifications{?since,all,participating}</t>
  </si>
  <si>
    <t>https://api.github.com/repos/ekatrukha/PTU_Reader/labels{/name}</t>
  </si>
  <si>
    <t>https://api.github.com/repos/ekatrukha/PTU_Reader/releases{/id}</t>
  </si>
  <si>
    <t>https://api.github.com/repos/ekatrukha/PTU_Reader/deployments</t>
  </si>
  <si>
    <t>2017-03-10T11:57:51Z</t>
  </si>
  <si>
    <t>2021-04-20T05:59:17Z</t>
  </si>
  <si>
    <t>2020-11-19T10:49:00Z</t>
  </si>
  <si>
    <t>git://github.com/ekatrukha/PTU_Reader.git</t>
  </si>
  <si>
    <t>git@github.com:ekatrukha/PTU_Reader.git</t>
  </si>
  <si>
    <t>https://github.com/ekatrukha/PTU_Reader.git</t>
  </si>
  <si>
    <t>['converter', 'fiji-plugin', 'imagej', 'imagej-plugins', 'lifetime', 'picoquant', 'pt3', 'stack', 'utrecht-university']</t>
  </si>
  <si>
    <t>MDEwOlJlcG9zaXRvcnk4MjcwOTU0MQ==</t>
  </si>
  <si>
    <t>radialitymap</t>
  </si>
  <si>
    <t>ekatrukha/radialitymap</t>
  </si>
  <si>
    <t>https://github.com/ekatrukha/radialitymap</t>
  </si>
  <si>
    <t>Splitting image to radial and non-radial components ImageJ macro</t>
  </si>
  <si>
    <t>https://api.github.com/repos/ekatrukha/radialitymap</t>
  </si>
  <si>
    <t>https://api.github.com/repos/ekatrukha/radialitymap/forks</t>
  </si>
  <si>
    <t>https://api.github.com/repos/ekatrukha/radialitymap/keys{/key_id}</t>
  </si>
  <si>
    <t>https://api.github.com/repos/ekatrukha/radialitymap/collaborators{/collaborator}</t>
  </si>
  <si>
    <t>https://api.github.com/repos/ekatrukha/radialitymap/teams</t>
  </si>
  <si>
    <t>https://api.github.com/repos/ekatrukha/radialitymap/hooks</t>
  </si>
  <si>
    <t>https://api.github.com/repos/ekatrukha/radialitymap/issues/events{/number}</t>
  </si>
  <si>
    <t>https://api.github.com/repos/ekatrukha/radialitymap/events</t>
  </si>
  <si>
    <t>https://api.github.com/repos/ekatrukha/radialitymap/assignees{/user}</t>
  </si>
  <si>
    <t>https://api.github.com/repos/ekatrukha/radialitymap/branches{/branch}</t>
  </si>
  <si>
    <t>https://api.github.com/repos/ekatrukha/radialitymap/tags</t>
  </si>
  <si>
    <t>https://api.github.com/repos/ekatrukha/radialitymap/git/blobs{/sha}</t>
  </si>
  <si>
    <t>https://api.github.com/repos/ekatrukha/radialitymap/git/tags{/sha}</t>
  </si>
  <si>
    <t>https://api.github.com/repos/ekatrukha/radialitymap/git/refs{/sha}</t>
  </si>
  <si>
    <t>https://api.github.com/repos/ekatrukha/radialitymap/git/trees{/sha}</t>
  </si>
  <si>
    <t>https://api.github.com/repos/ekatrukha/radialitymap/statuses/{sha}</t>
  </si>
  <si>
    <t>https://api.github.com/repos/ekatrukha/radialitymap/languages</t>
  </si>
  <si>
    <t>https://api.github.com/repos/ekatrukha/radialitymap/stargazers</t>
  </si>
  <si>
    <t>https://api.github.com/repos/ekatrukha/radialitymap/contributors</t>
  </si>
  <si>
    <t>https://api.github.com/repos/ekatrukha/radialitymap/subscribers</t>
  </si>
  <si>
    <t>https://api.github.com/repos/ekatrukha/radialitymap/subscription</t>
  </si>
  <si>
    <t>https://api.github.com/repos/ekatrukha/radialitymap/commits{/sha}</t>
  </si>
  <si>
    <t>https://api.github.com/repos/ekatrukha/radialitymap/git/commits{/sha}</t>
  </si>
  <si>
    <t>https://api.github.com/repos/ekatrukha/radialitymap/comments{/number}</t>
  </si>
  <si>
    <t>https://api.github.com/repos/ekatrukha/radialitymap/issues/comments{/number}</t>
  </si>
  <si>
    <t>https://api.github.com/repos/ekatrukha/radialitymap/contents/{+path}</t>
  </si>
  <si>
    <t>https://api.github.com/repos/ekatrukha/radialitymap/compare/{base}...{head}</t>
  </si>
  <si>
    <t>https://api.github.com/repos/ekatrukha/radialitymap/merges</t>
  </si>
  <si>
    <t>https://api.github.com/repos/ekatrukha/radialitymap/{archive_format}{/ref}</t>
  </si>
  <si>
    <t>https://api.github.com/repos/ekatrukha/radialitymap/downloads</t>
  </si>
  <si>
    <t>https://api.github.com/repos/ekatrukha/radialitymap/issues{/number}</t>
  </si>
  <si>
    <t>https://api.github.com/repos/ekatrukha/radialitymap/pulls{/number}</t>
  </si>
  <si>
    <t>https://api.github.com/repos/ekatrukha/radialitymap/milestones{/number}</t>
  </si>
  <si>
    <t>https://api.github.com/repos/ekatrukha/radialitymap/notifications{?since,all,participating}</t>
  </si>
  <si>
    <t>https://api.github.com/repos/ekatrukha/radialitymap/labels{/name}</t>
  </si>
  <si>
    <t>https://api.github.com/repos/ekatrukha/radialitymap/releases{/id}</t>
  </si>
  <si>
    <t>https://api.github.com/repos/ekatrukha/radialitymap/deployments</t>
  </si>
  <si>
    <t>2017-02-21T17:48:14Z</t>
  </si>
  <si>
    <t>2019-10-17T11:57:05Z</t>
  </si>
  <si>
    <t>2019-10-17T11:57:04Z</t>
  </si>
  <si>
    <t>git://github.com/ekatrukha/radialitymap.git</t>
  </si>
  <si>
    <t>git@github.com:ekatrukha/radialitymap.git</t>
  </si>
  <si>
    <t>https://github.com/ekatrukha/radialitymap.git</t>
  </si>
  <si>
    <t>['imagej-macro']</t>
  </si>
  <si>
    <t>R_kgDOGZdsaA</t>
  </si>
  <si>
    <t>RegisterNDFFT</t>
  </si>
  <si>
    <t>ekatrukha/RegisterNDFFT</t>
  </si>
  <si>
    <t>https://github.com/ekatrukha/RegisterNDFFT</t>
  </si>
  <si>
    <t>https://api.github.com/repos/ekatrukha/RegisterNDFFT</t>
  </si>
  <si>
    <t>https://api.github.com/repos/ekatrukha/RegisterNDFFT/forks</t>
  </si>
  <si>
    <t>https://api.github.com/repos/ekatrukha/RegisterNDFFT/keys{/key_id}</t>
  </si>
  <si>
    <t>https://api.github.com/repos/ekatrukha/RegisterNDFFT/collaborators{/collaborator}</t>
  </si>
  <si>
    <t>https://api.github.com/repos/ekatrukha/RegisterNDFFT/teams</t>
  </si>
  <si>
    <t>https://api.github.com/repos/ekatrukha/RegisterNDFFT/hooks</t>
  </si>
  <si>
    <t>https://api.github.com/repos/ekatrukha/RegisterNDFFT/issues/events{/number}</t>
  </si>
  <si>
    <t>https://api.github.com/repos/ekatrukha/RegisterNDFFT/events</t>
  </si>
  <si>
    <t>https://api.github.com/repos/ekatrukha/RegisterNDFFT/assignees{/user}</t>
  </si>
  <si>
    <t>https://api.github.com/repos/ekatrukha/RegisterNDFFT/branches{/branch}</t>
  </si>
  <si>
    <t>https://api.github.com/repos/ekatrukha/RegisterNDFFT/tags</t>
  </si>
  <si>
    <t>https://api.github.com/repos/ekatrukha/RegisterNDFFT/git/blobs{/sha}</t>
  </si>
  <si>
    <t>https://api.github.com/repos/ekatrukha/RegisterNDFFT/git/tags{/sha}</t>
  </si>
  <si>
    <t>https://api.github.com/repos/ekatrukha/RegisterNDFFT/git/refs{/sha}</t>
  </si>
  <si>
    <t>https://api.github.com/repos/ekatrukha/RegisterNDFFT/git/trees{/sha}</t>
  </si>
  <si>
    <t>https://api.github.com/repos/ekatrukha/RegisterNDFFT/statuses/{sha}</t>
  </si>
  <si>
    <t>https://api.github.com/repos/ekatrukha/RegisterNDFFT/languages</t>
  </si>
  <si>
    <t>https://api.github.com/repos/ekatrukha/RegisterNDFFT/stargazers</t>
  </si>
  <si>
    <t>https://api.github.com/repos/ekatrukha/RegisterNDFFT/contributors</t>
  </si>
  <si>
    <t>https://api.github.com/repos/ekatrukha/RegisterNDFFT/subscribers</t>
  </si>
  <si>
    <t>https://api.github.com/repos/ekatrukha/RegisterNDFFT/subscription</t>
  </si>
  <si>
    <t>https://api.github.com/repos/ekatrukha/RegisterNDFFT/commits{/sha}</t>
  </si>
  <si>
    <t>https://api.github.com/repos/ekatrukha/RegisterNDFFT/git/commits{/sha}</t>
  </si>
  <si>
    <t>https://api.github.com/repos/ekatrukha/RegisterNDFFT/comments{/number}</t>
  </si>
  <si>
    <t>https://api.github.com/repos/ekatrukha/RegisterNDFFT/issues/comments{/number}</t>
  </si>
  <si>
    <t>https://api.github.com/repos/ekatrukha/RegisterNDFFT/contents/{+path}</t>
  </si>
  <si>
    <t>https://api.github.com/repos/ekatrukha/RegisterNDFFT/compare/{base}...{head}</t>
  </si>
  <si>
    <t>https://api.github.com/repos/ekatrukha/RegisterNDFFT/merges</t>
  </si>
  <si>
    <t>https://api.github.com/repos/ekatrukha/RegisterNDFFT/{archive_format}{/ref}</t>
  </si>
  <si>
    <t>https://api.github.com/repos/ekatrukha/RegisterNDFFT/downloads</t>
  </si>
  <si>
    <t>https://api.github.com/repos/ekatrukha/RegisterNDFFT/issues{/number}</t>
  </si>
  <si>
    <t>https://api.github.com/repos/ekatrukha/RegisterNDFFT/pulls{/number}</t>
  </si>
  <si>
    <t>https://api.github.com/repos/ekatrukha/RegisterNDFFT/milestones{/number}</t>
  </si>
  <si>
    <t>https://api.github.com/repos/ekatrukha/RegisterNDFFT/notifications{?since,all,participating}</t>
  </si>
  <si>
    <t>https://api.github.com/repos/ekatrukha/RegisterNDFFT/labels{/name}</t>
  </si>
  <si>
    <t>https://api.github.com/repos/ekatrukha/RegisterNDFFT/releases{/id}</t>
  </si>
  <si>
    <t>https://api.github.com/repos/ekatrukha/RegisterNDFFT/deployments</t>
  </si>
  <si>
    <t>2021-11-18T08:36:17Z</t>
  </si>
  <si>
    <t>2022-01-07T16:24:00Z</t>
  </si>
  <si>
    <t>2022-01-07T16:23:57Z</t>
  </si>
  <si>
    <t>git://github.com/ekatrukha/RegisterNDFFT.git</t>
  </si>
  <si>
    <t>git@github.com:ekatrukha/RegisterNDFFT.git</t>
  </si>
  <si>
    <t>https://github.com/ekatrukha/RegisterNDFFT.git</t>
  </si>
  <si>
    <t>MDEwOlJlcG9zaXRvcnkxMjgxOTc5MTE=</t>
  </si>
  <si>
    <t>rods-detection-in-noisy-images</t>
  </si>
  <si>
    <t>ekatrukha/rods-detection-in-noisy-images</t>
  </si>
  <si>
    <t>https://github.com/ekatrukha/rods-detection-in-noisy-images</t>
  </si>
  <si>
    <t>Detection of straight line segments (rods) in noisy images</t>
  </si>
  <si>
    <t>https://api.github.com/repos/ekatrukha/rods-detection-in-noisy-images</t>
  </si>
  <si>
    <t>https://api.github.com/repos/ekatrukha/rods-detection-in-noisy-images/forks</t>
  </si>
  <si>
    <t>https://api.github.com/repos/ekatrukha/rods-detection-in-noisy-images/keys{/key_id}</t>
  </si>
  <si>
    <t>https://api.github.com/repos/ekatrukha/rods-detection-in-noisy-images/collaborators{/collaborator}</t>
  </si>
  <si>
    <t>https://api.github.com/repos/ekatrukha/rods-detection-in-noisy-images/teams</t>
  </si>
  <si>
    <t>https://api.github.com/repos/ekatrukha/rods-detection-in-noisy-images/hooks</t>
  </si>
  <si>
    <t>https://api.github.com/repos/ekatrukha/rods-detection-in-noisy-images/issues/events{/number}</t>
  </si>
  <si>
    <t>https://api.github.com/repos/ekatrukha/rods-detection-in-noisy-images/events</t>
  </si>
  <si>
    <t>https://api.github.com/repos/ekatrukha/rods-detection-in-noisy-images/assignees{/user}</t>
  </si>
  <si>
    <t>https://api.github.com/repos/ekatrukha/rods-detection-in-noisy-images/branches{/branch}</t>
  </si>
  <si>
    <t>https://api.github.com/repos/ekatrukha/rods-detection-in-noisy-images/tags</t>
  </si>
  <si>
    <t>https://api.github.com/repos/ekatrukha/rods-detection-in-noisy-images/git/blobs{/sha}</t>
  </si>
  <si>
    <t>https://api.github.com/repos/ekatrukha/rods-detection-in-noisy-images/git/tags{/sha}</t>
  </si>
  <si>
    <t>https://api.github.com/repos/ekatrukha/rods-detection-in-noisy-images/git/refs{/sha}</t>
  </si>
  <si>
    <t>https://api.github.com/repos/ekatrukha/rods-detection-in-noisy-images/git/trees{/sha}</t>
  </si>
  <si>
    <t>https://api.github.com/repos/ekatrukha/rods-detection-in-noisy-images/statuses/{sha}</t>
  </si>
  <si>
    <t>https://api.github.com/repos/ekatrukha/rods-detection-in-noisy-images/languages</t>
  </si>
  <si>
    <t>https://api.github.com/repos/ekatrukha/rods-detection-in-noisy-images/stargazers</t>
  </si>
  <si>
    <t>https://api.github.com/repos/ekatrukha/rods-detection-in-noisy-images/contributors</t>
  </si>
  <si>
    <t>https://api.github.com/repos/ekatrukha/rods-detection-in-noisy-images/subscribers</t>
  </si>
  <si>
    <t>https://api.github.com/repos/ekatrukha/rods-detection-in-noisy-images/subscription</t>
  </si>
  <si>
    <t>https://api.github.com/repos/ekatrukha/rods-detection-in-noisy-images/commits{/sha}</t>
  </si>
  <si>
    <t>https://api.github.com/repos/ekatrukha/rods-detection-in-noisy-images/git/commits{/sha}</t>
  </si>
  <si>
    <t>https://api.github.com/repos/ekatrukha/rods-detection-in-noisy-images/comments{/number}</t>
  </si>
  <si>
    <t>https://api.github.com/repos/ekatrukha/rods-detection-in-noisy-images/issues/comments{/number}</t>
  </si>
  <si>
    <t>https://api.github.com/repos/ekatrukha/rods-detection-in-noisy-images/contents/{+path}</t>
  </si>
  <si>
    <t>https://api.github.com/repos/ekatrukha/rods-detection-in-noisy-images/compare/{base}...{head}</t>
  </si>
  <si>
    <t>https://api.github.com/repos/ekatrukha/rods-detection-in-noisy-images/merges</t>
  </si>
  <si>
    <t>https://api.github.com/repos/ekatrukha/rods-detection-in-noisy-images/{archive_format}{/ref}</t>
  </si>
  <si>
    <t>https://api.github.com/repos/ekatrukha/rods-detection-in-noisy-images/downloads</t>
  </si>
  <si>
    <t>https://api.github.com/repos/ekatrukha/rods-detection-in-noisy-images/issues{/number}</t>
  </si>
  <si>
    <t>https://api.github.com/repos/ekatrukha/rods-detection-in-noisy-images/pulls{/number}</t>
  </si>
  <si>
    <t>https://api.github.com/repos/ekatrukha/rods-detection-in-noisy-images/milestones{/number}</t>
  </si>
  <si>
    <t>https://api.github.com/repos/ekatrukha/rods-detection-in-noisy-images/notifications{?since,all,participating}</t>
  </si>
  <si>
    <t>https://api.github.com/repos/ekatrukha/rods-detection-in-noisy-images/labels{/name}</t>
  </si>
  <si>
    <t>https://api.github.com/repos/ekatrukha/rods-detection-in-noisy-images/releases{/id}</t>
  </si>
  <si>
    <t>https://api.github.com/repos/ekatrukha/rods-detection-in-noisy-images/deployments</t>
  </si>
  <si>
    <t>2018-04-05T11:41:15Z</t>
  </si>
  <si>
    <t>2021-11-21T02:58:58Z</t>
  </si>
  <si>
    <t>2021-01-22T14:31:26Z</t>
  </si>
  <si>
    <t>git://github.com/ekatrukha/rods-detection-in-noisy-images.git</t>
  </si>
  <si>
    <t>git@github.com:ekatrukha/rods-detection-in-noisy-images.git</t>
  </si>
  <si>
    <t>https://github.com/ekatrukha/rods-detection-in-noisy-images.git</t>
  </si>
  <si>
    <t>['detection', 'fluorescence-microscopy-imaging', 'imagej-macro', 'matlab-script', 'tracking']</t>
  </si>
  <si>
    <t>MDEwOlJlcG9zaXRvcnkxMzk4MjE2Nw==</t>
  </si>
  <si>
    <t>rods_bending</t>
  </si>
  <si>
    <t>ekatrukha/rods_bending</t>
  </si>
  <si>
    <t>https://github.com/ekatrukha/rods_bending</t>
  </si>
  <si>
    <t>Mathematica package to calculate the shape of thin flexible elastic rod under load.</t>
  </si>
  <si>
    <t>https://api.github.com/repos/ekatrukha/rods_bending</t>
  </si>
  <si>
    <t>https://api.github.com/repos/ekatrukha/rods_bending/forks</t>
  </si>
  <si>
    <t>https://api.github.com/repos/ekatrukha/rods_bending/keys{/key_id}</t>
  </si>
  <si>
    <t>https://api.github.com/repos/ekatrukha/rods_bending/collaborators{/collaborator}</t>
  </si>
  <si>
    <t>https://api.github.com/repos/ekatrukha/rods_bending/teams</t>
  </si>
  <si>
    <t>https://api.github.com/repos/ekatrukha/rods_bending/hooks</t>
  </si>
  <si>
    <t>https://api.github.com/repos/ekatrukha/rods_bending/issues/events{/number}</t>
  </si>
  <si>
    <t>https://api.github.com/repos/ekatrukha/rods_bending/events</t>
  </si>
  <si>
    <t>https://api.github.com/repos/ekatrukha/rods_bending/assignees{/user}</t>
  </si>
  <si>
    <t>https://api.github.com/repos/ekatrukha/rods_bending/branches{/branch}</t>
  </si>
  <si>
    <t>https://api.github.com/repos/ekatrukha/rods_bending/tags</t>
  </si>
  <si>
    <t>https://api.github.com/repos/ekatrukha/rods_bending/git/blobs{/sha}</t>
  </si>
  <si>
    <t>https://api.github.com/repos/ekatrukha/rods_bending/git/tags{/sha}</t>
  </si>
  <si>
    <t>https://api.github.com/repos/ekatrukha/rods_bending/git/refs{/sha}</t>
  </si>
  <si>
    <t>https://api.github.com/repos/ekatrukha/rods_bending/git/trees{/sha}</t>
  </si>
  <si>
    <t>https://api.github.com/repos/ekatrukha/rods_bending/statuses/{sha}</t>
  </si>
  <si>
    <t>https://api.github.com/repos/ekatrukha/rods_bending/languages</t>
  </si>
  <si>
    <t>https://api.github.com/repos/ekatrukha/rods_bending/stargazers</t>
  </si>
  <si>
    <t>https://api.github.com/repos/ekatrukha/rods_bending/contributors</t>
  </si>
  <si>
    <t>https://api.github.com/repos/ekatrukha/rods_bending/subscribers</t>
  </si>
  <si>
    <t>https://api.github.com/repos/ekatrukha/rods_bending/subscription</t>
  </si>
  <si>
    <t>https://api.github.com/repos/ekatrukha/rods_bending/commits{/sha}</t>
  </si>
  <si>
    <t>https://api.github.com/repos/ekatrukha/rods_bending/git/commits{/sha}</t>
  </si>
  <si>
    <t>https://api.github.com/repos/ekatrukha/rods_bending/comments{/number}</t>
  </si>
  <si>
    <t>https://api.github.com/repos/ekatrukha/rods_bending/issues/comments{/number}</t>
  </si>
  <si>
    <t>https://api.github.com/repos/ekatrukha/rods_bending/contents/{+path}</t>
  </si>
  <si>
    <t>https://api.github.com/repos/ekatrukha/rods_bending/compare/{base}...{head}</t>
  </si>
  <si>
    <t>https://api.github.com/repos/ekatrukha/rods_bending/merges</t>
  </si>
  <si>
    <t>https://api.github.com/repos/ekatrukha/rods_bending/{archive_format}{/ref}</t>
  </si>
  <si>
    <t>https://api.github.com/repos/ekatrukha/rods_bending/downloads</t>
  </si>
  <si>
    <t>https://api.github.com/repos/ekatrukha/rods_bending/issues{/number}</t>
  </si>
  <si>
    <t>https://api.github.com/repos/ekatrukha/rods_bending/pulls{/number}</t>
  </si>
  <si>
    <t>https://api.github.com/repos/ekatrukha/rods_bending/milestones{/number}</t>
  </si>
  <si>
    <t>https://api.github.com/repos/ekatrukha/rods_bending/notifications{?since,all,participating}</t>
  </si>
  <si>
    <t>https://api.github.com/repos/ekatrukha/rods_bending/labels{/name}</t>
  </si>
  <si>
    <t>https://api.github.com/repos/ekatrukha/rods_bending/releases{/id}</t>
  </si>
  <si>
    <t>https://api.github.com/repos/ekatrukha/rods_bending/deployments</t>
  </si>
  <si>
    <t>2013-10-30T09:25:51Z</t>
  </si>
  <si>
    <t>2014-05-08T09:52:38Z</t>
  </si>
  <si>
    <t>git://github.com/ekatrukha/rods_bending.git</t>
  </si>
  <si>
    <t>git@github.com:ekatrukha/rods_bending.git</t>
  </si>
  <si>
    <t>https://github.com/ekatrukha/rods_bending.git</t>
  </si>
  <si>
    <t>MDEwOlJlcG9zaXRvcnkyNzQ4MjEzNg==</t>
  </si>
  <si>
    <t>TrackMate2MTrackJ</t>
  </si>
  <si>
    <t>ekatrukha/TrackMate2MTrackJ</t>
  </si>
  <si>
    <t>https://github.com/ekatrukha/TrackMate2MTrackJ</t>
  </si>
  <si>
    <t>converter of Trackmate XML files to MTrackJ MDF</t>
  </si>
  <si>
    <t>https://api.github.com/repos/ekatrukha/TrackMate2MTrackJ</t>
  </si>
  <si>
    <t>https://api.github.com/repos/ekatrukha/TrackMate2MTrackJ/forks</t>
  </si>
  <si>
    <t>https://api.github.com/repos/ekatrukha/TrackMate2MTrackJ/keys{/key_id}</t>
  </si>
  <si>
    <t>https://api.github.com/repos/ekatrukha/TrackMate2MTrackJ/collaborators{/collaborator}</t>
  </si>
  <si>
    <t>https://api.github.com/repos/ekatrukha/TrackMate2MTrackJ/teams</t>
  </si>
  <si>
    <t>https://api.github.com/repos/ekatrukha/TrackMate2MTrackJ/hooks</t>
  </si>
  <si>
    <t>https://api.github.com/repos/ekatrukha/TrackMate2MTrackJ/issues/events{/number}</t>
  </si>
  <si>
    <t>https://api.github.com/repos/ekatrukha/TrackMate2MTrackJ/events</t>
  </si>
  <si>
    <t>https://api.github.com/repos/ekatrukha/TrackMate2MTrackJ/assignees{/user}</t>
  </si>
  <si>
    <t>https://api.github.com/repos/ekatrukha/TrackMate2MTrackJ/branches{/branch}</t>
  </si>
  <si>
    <t>https://api.github.com/repos/ekatrukha/TrackMate2MTrackJ/tags</t>
  </si>
  <si>
    <t>https://api.github.com/repos/ekatrukha/TrackMate2MTrackJ/git/blobs{/sha}</t>
  </si>
  <si>
    <t>https://api.github.com/repos/ekatrukha/TrackMate2MTrackJ/git/tags{/sha}</t>
  </si>
  <si>
    <t>https://api.github.com/repos/ekatrukha/TrackMate2MTrackJ/git/refs{/sha}</t>
  </si>
  <si>
    <t>https://api.github.com/repos/ekatrukha/TrackMate2MTrackJ/git/trees{/sha}</t>
  </si>
  <si>
    <t>https://api.github.com/repos/ekatrukha/TrackMate2MTrackJ/statuses/{sha}</t>
  </si>
  <si>
    <t>https://api.github.com/repos/ekatrukha/TrackMate2MTrackJ/languages</t>
  </si>
  <si>
    <t>https://api.github.com/repos/ekatrukha/TrackMate2MTrackJ/stargazers</t>
  </si>
  <si>
    <t>https://api.github.com/repos/ekatrukha/TrackMate2MTrackJ/contributors</t>
  </si>
  <si>
    <t>https://api.github.com/repos/ekatrukha/TrackMate2MTrackJ/subscribers</t>
  </si>
  <si>
    <t>https://api.github.com/repos/ekatrukha/TrackMate2MTrackJ/subscription</t>
  </si>
  <si>
    <t>https://api.github.com/repos/ekatrukha/TrackMate2MTrackJ/commits{/sha}</t>
  </si>
  <si>
    <t>https://api.github.com/repos/ekatrukha/TrackMate2MTrackJ/git/commits{/sha}</t>
  </si>
  <si>
    <t>https://api.github.com/repos/ekatrukha/TrackMate2MTrackJ/comments{/number}</t>
  </si>
  <si>
    <t>https://api.github.com/repos/ekatrukha/TrackMate2MTrackJ/issues/comments{/number}</t>
  </si>
  <si>
    <t>https://api.github.com/repos/ekatrukha/TrackMate2MTrackJ/contents/{+path}</t>
  </si>
  <si>
    <t>https://api.github.com/repos/ekatrukha/TrackMate2MTrackJ/compare/{base}...{head}</t>
  </si>
  <si>
    <t>https://api.github.com/repos/ekatrukha/TrackMate2MTrackJ/merges</t>
  </si>
  <si>
    <t>https://api.github.com/repos/ekatrukha/TrackMate2MTrackJ/{archive_format}{/ref}</t>
  </si>
  <si>
    <t>https://api.github.com/repos/ekatrukha/TrackMate2MTrackJ/downloads</t>
  </si>
  <si>
    <t>https://api.github.com/repos/ekatrukha/TrackMate2MTrackJ/issues{/number}</t>
  </si>
  <si>
    <t>https://api.github.com/repos/ekatrukha/TrackMate2MTrackJ/pulls{/number}</t>
  </si>
  <si>
    <t>https://api.github.com/repos/ekatrukha/TrackMate2MTrackJ/milestones{/number}</t>
  </si>
  <si>
    <t>https://api.github.com/repos/ekatrukha/TrackMate2MTrackJ/notifications{?since,all,participating}</t>
  </si>
  <si>
    <t>https://api.github.com/repos/ekatrukha/TrackMate2MTrackJ/labels{/name}</t>
  </si>
  <si>
    <t>https://api.github.com/repos/ekatrukha/TrackMate2MTrackJ/releases{/id}</t>
  </si>
  <si>
    <t>https://api.github.com/repos/ekatrukha/TrackMate2MTrackJ/deployments</t>
  </si>
  <si>
    <t>2014-12-03T10:39:35Z</t>
  </si>
  <si>
    <t>2020-08-22T22:12:46Z</t>
  </si>
  <si>
    <t>2015-03-06T15:21:01Z</t>
  </si>
  <si>
    <t>git://github.com/ekatrukha/TrackMate2MTrackJ.git</t>
  </si>
  <si>
    <t>git@github.com:ekatrukha/TrackMate2MTrackJ.git</t>
  </si>
  <si>
    <t>https://github.com/ekatrukha/TrackMate2MTrackJ.git</t>
  </si>
  <si>
    <t>MDEwOlJlcG9zaXRvcnkzMjg3MDg3Njk=</t>
  </si>
  <si>
    <t>ZstackDepthColorCode</t>
  </si>
  <si>
    <t>ekatrukha/ZstackDepthColorCode</t>
  </si>
  <si>
    <t>https://github.com/ekatrukha/ZstackDepthColorCode</t>
  </si>
  <si>
    <t>Z-stack Depth Colorcode ImageJ FIJI plugin</t>
  </si>
  <si>
    <t>https://api.github.com/repos/ekatrukha/ZstackDepthColorCode</t>
  </si>
  <si>
    <t>https://api.github.com/repos/ekatrukha/ZstackDepthColorCode/forks</t>
  </si>
  <si>
    <t>https://api.github.com/repos/ekatrukha/ZstackDepthColorCode/keys{/key_id}</t>
  </si>
  <si>
    <t>https://api.github.com/repos/ekatrukha/ZstackDepthColorCode/collaborators{/collaborator}</t>
  </si>
  <si>
    <t>https://api.github.com/repos/ekatrukha/ZstackDepthColorCode/teams</t>
  </si>
  <si>
    <t>https://api.github.com/repos/ekatrukha/ZstackDepthColorCode/hooks</t>
  </si>
  <si>
    <t>https://api.github.com/repos/ekatrukha/ZstackDepthColorCode/issues/events{/number}</t>
  </si>
  <si>
    <t>https://api.github.com/repos/ekatrukha/ZstackDepthColorCode/events</t>
  </si>
  <si>
    <t>https://api.github.com/repos/ekatrukha/ZstackDepthColorCode/assignees{/user}</t>
  </si>
  <si>
    <t>https://api.github.com/repos/ekatrukha/ZstackDepthColorCode/branches{/branch}</t>
  </si>
  <si>
    <t>https://api.github.com/repos/ekatrukha/ZstackDepthColorCode/tags</t>
  </si>
  <si>
    <t>https://api.github.com/repos/ekatrukha/ZstackDepthColorCode/git/blobs{/sha}</t>
  </si>
  <si>
    <t>https://api.github.com/repos/ekatrukha/ZstackDepthColorCode/git/tags{/sha}</t>
  </si>
  <si>
    <t>https://api.github.com/repos/ekatrukha/ZstackDepthColorCode/git/refs{/sha}</t>
  </si>
  <si>
    <t>https://api.github.com/repos/ekatrukha/ZstackDepthColorCode/git/trees{/sha}</t>
  </si>
  <si>
    <t>https://api.github.com/repos/ekatrukha/ZstackDepthColorCode/statuses/{sha}</t>
  </si>
  <si>
    <t>https://api.github.com/repos/ekatrukha/ZstackDepthColorCode/languages</t>
  </si>
  <si>
    <t>https://api.github.com/repos/ekatrukha/ZstackDepthColorCode/stargazers</t>
  </si>
  <si>
    <t>https://api.github.com/repos/ekatrukha/ZstackDepthColorCode/contributors</t>
  </si>
  <si>
    <t>https://api.github.com/repos/ekatrukha/ZstackDepthColorCode/subscribers</t>
  </si>
  <si>
    <t>https://api.github.com/repos/ekatrukha/ZstackDepthColorCode/subscription</t>
  </si>
  <si>
    <t>https://api.github.com/repos/ekatrukha/ZstackDepthColorCode/commits{/sha}</t>
  </si>
  <si>
    <t>https://api.github.com/repos/ekatrukha/ZstackDepthColorCode/git/commits{/sha}</t>
  </si>
  <si>
    <t>https://api.github.com/repos/ekatrukha/ZstackDepthColorCode/comments{/number}</t>
  </si>
  <si>
    <t>https://api.github.com/repos/ekatrukha/ZstackDepthColorCode/issues/comments{/number}</t>
  </si>
  <si>
    <t>https://api.github.com/repos/ekatrukha/ZstackDepthColorCode/contents/{+path}</t>
  </si>
  <si>
    <t>https://api.github.com/repos/ekatrukha/ZstackDepthColorCode/compare/{base}...{head}</t>
  </si>
  <si>
    <t>https://api.github.com/repos/ekatrukha/ZstackDepthColorCode/merges</t>
  </si>
  <si>
    <t>https://api.github.com/repos/ekatrukha/ZstackDepthColorCode/{archive_format}{/ref}</t>
  </si>
  <si>
    <t>https://api.github.com/repos/ekatrukha/ZstackDepthColorCode/downloads</t>
  </si>
  <si>
    <t>https://api.github.com/repos/ekatrukha/ZstackDepthColorCode/issues{/number}</t>
  </si>
  <si>
    <t>https://api.github.com/repos/ekatrukha/ZstackDepthColorCode/pulls{/number}</t>
  </si>
  <si>
    <t>https://api.github.com/repos/ekatrukha/ZstackDepthColorCode/milestones{/number}</t>
  </si>
  <si>
    <t>https://api.github.com/repos/ekatrukha/ZstackDepthColorCode/notifications{?since,all,participating}</t>
  </si>
  <si>
    <t>https://api.github.com/repos/ekatrukha/ZstackDepthColorCode/labels{/name}</t>
  </si>
  <si>
    <t>https://api.github.com/repos/ekatrukha/ZstackDepthColorCode/releases{/id}</t>
  </si>
  <si>
    <t>https://api.github.com/repos/ekatrukha/ZstackDepthColorCode/deployments</t>
  </si>
  <si>
    <t>2021-01-11T15:31:04Z</t>
  </si>
  <si>
    <t>2021-10-12T14:49:03Z</t>
  </si>
  <si>
    <t>2021-02-17T16:47:11Z</t>
  </si>
  <si>
    <t>git://github.com/ekatrukha/ZstackDepthColorCode.git</t>
  </si>
  <si>
    <t>git@github.com:ekatrukha/ZstackDepthColorCode.git</t>
  </si>
  <si>
    <t>https://github.com/ekatrukha/ZstackDepthColorCode.git</t>
  </si>
  <si>
    <t>['colorcode', 'fiji', 'fiji-plugin', 'imagej', 'imagej-plugin', 'microscopy']</t>
  </si>
  <si>
    <t>MDEwOlJlcG9zaXRvcnkzNjYzMTA4NTk=</t>
  </si>
  <si>
    <t>DSEM-book-chapter</t>
  </si>
  <si>
    <t>ellenhamaker/DSEM-book-chapter</t>
  </si>
  <si>
    <t>ellenhamaker</t>
  </si>
  <si>
    <t>https://github.com/ellenhamaker/DSEM-book-chapter</t>
  </si>
  <si>
    <t>https://api.github.com/repos/ellenhamaker/DSEM-book-chapter</t>
  </si>
  <si>
    <t>https://api.github.com/repos/ellenhamaker/DSEM-book-chapter/forks</t>
  </si>
  <si>
    <t>https://api.github.com/repos/ellenhamaker/DSEM-book-chapter/keys{/key_id}</t>
  </si>
  <si>
    <t>https://api.github.com/repos/ellenhamaker/DSEM-book-chapter/collaborators{/collaborator}</t>
  </si>
  <si>
    <t>https://api.github.com/repos/ellenhamaker/DSEM-book-chapter/teams</t>
  </si>
  <si>
    <t>https://api.github.com/repos/ellenhamaker/DSEM-book-chapter/hooks</t>
  </si>
  <si>
    <t>https://api.github.com/repos/ellenhamaker/DSEM-book-chapter/issues/events{/number}</t>
  </si>
  <si>
    <t>https://api.github.com/repos/ellenhamaker/DSEM-book-chapter/events</t>
  </si>
  <si>
    <t>https://api.github.com/repos/ellenhamaker/DSEM-book-chapter/assignees{/user}</t>
  </si>
  <si>
    <t>https://api.github.com/repos/ellenhamaker/DSEM-book-chapter/branches{/branch}</t>
  </si>
  <si>
    <t>https://api.github.com/repos/ellenhamaker/DSEM-book-chapter/tags</t>
  </si>
  <si>
    <t>https://api.github.com/repos/ellenhamaker/DSEM-book-chapter/git/blobs{/sha}</t>
  </si>
  <si>
    <t>https://api.github.com/repos/ellenhamaker/DSEM-book-chapter/git/tags{/sha}</t>
  </si>
  <si>
    <t>https://api.github.com/repos/ellenhamaker/DSEM-book-chapter/git/refs{/sha}</t>
  </si>
  <si>
    <t>https://api.github.com/repos/ellenhamaker/DSEM-book-chapter/git/trees{/sha}</t>
  </si>
  <si>
    <t>https://api.github.com/repos/ellenhamaker/DSEM-book-chapter/statuses/{sha}</t>
  </si>
  <si>
    <t>https://api.github.com/repos/ellenhamaker/DSEM-book-chapter/languages</t>
  </si>
  <si>
    <t>https://api.github.com/repos/ellenhamaker/DSEM-book-chapter/stargazers</t>
  </si>
  <si>
    <t>https://api.github.com/repos/ellenhamaker/DSEM-book-chapter/contributors</t>
  </si>
  <si>
    <t>https://api.github.com/repos/ellenhamaker/DSEM-book-chapter/subscribers</t>
  </si>
  <si>
    <t>https://api.github.com/repos/ellenhamaker/DSEM-book-chapter/subscription</t>
  </si>
  <si>
    <t>https://api.github.com/repos/ellenhamaker/DSEM-book-chapter/commits{/sha}</t>
  </si>
  <si>
    <t>https://api.github.com/repos/ellenhamaker/DSEM-book-chapter/git/commits{/sha}</t>
  </si>
  <si>
    <t>https://api.github.com/repos/ellenhamaker/DSEM-book-chapter/comments{/number}</t>
  </si>
  <si>
    <t>https://api.github.com/repos/ellenhamaker/DSEM-book-chapter/issues/comments{/number}</t>
  </si>
  <si>
    <t>https://api.github.com/repos/ellenhamaker/DSEM-book-chapter/contents/{+path}</t>
  </si>
  <si>
    <t>https://api.github.com/repos/ellenhamaker/DSEM-book-chapter/compare/{base}...{head}</t>
  </si>
  <si>
    <t>https://api.github.com/repos/ellenhamaker/DSEM-book-chapter/merges</t>
  </si>
  <si>
    <t>https://api.github.com/repos/ellenhamaker/DSEM-book-chapter/{archive_format}{/ref}</t>
  </si>
  <si>
    <t>https://api.github.com/repos/ellenhamaker/DSEM-book-chapter/downloads</t>
  </si>
  <si>
    <t>https://api.github.com/repos/ellenhamaker/DSEM-book-chapter/issues{/number}</t>
  </si>
  <si>
    <t>https://api.github.com/repos/ellenhamaker/DSEM-book-chapter/pulls{/number}</t>
  </si>
  <si>
    <t>https://api.github.com/repos/ellenhamaker/DSEM-book-chapter/milestones{/number}</t>
  </si>
  <si>
    <t>https://api.github.com/repos/ellenhamaker/DSEM-book-chapter/notifications{?since,all,participating}</t>
  </si>
  <si>
    <t>https://api.github.com/repos/ellenhamaker/DSEM-book-chapter/labels{/name}</t>
  </si>
  <si>
    <t>https://api.github.com/repos/ellenhamaker/DSEM-book-chapter/releases{/id}</t>
  </si>
  <si>
    <t>https://api.github.com/repos/ellenhamaker/DSEM-book-chapter/deployments</t>
  </si>
  <si>
    <t>2021-05-11T08:31:58Z</t>
  </si>
  <si>
    <t>2021-10-13T23:17:57Z</t>
  </si>
  <si>
    <t>2021-07-16T21:20:41Z</t>
  </si>
  <si>
    <t>git://github.com/ellenhamaker/DSEM-book-chapter.git</t>
  </si>
  <si>
    <t>git@github.com:ellenhamaker/DSEM-book-chapter.git</t>
  </si>
  <si>
    <t>https://github.com/ellenhamaker/DSEM-book-chapter.git</t>
  </si>
  <si>
    <t>MDEwOlJlcG9zaXRvcnkyMzc5MzM2OTg=</t>
  </si>
  <si>
    <t>RI-CLPM</t>
  </si>
  <si>
    <t>ellenhamaker/RI-CLPM</t>
  </si>
  <si>
    <t>https://github.com/ellenhamaker/RI-CLPM</t>
  </si>
  <si>
    <t xml:space="preserve">This repository has been transferred to jeroendmulder.github.io/RI-CLPM for easier maintenance. The Github Pages automatically redirects to the new Github Page. </t>
  </si>
  <si>
    <t>https://api.github.com/repos/ellenhamaker/RI-CLPM</t>
  </si>
  <si>
    <t>https://api.github.com/repos/ellenhamaker/RI-CLPM/forks</t>
  </si>
  <si>
    <t>https://api.github.com/repos/ellenhamaker/RI-CLPM/keys{/key_id}</t>
  </si>
  <si>
    <t>https://api.github.com/repos/ellenhamaker/RI-CLPM/collaborators{/collaborator}</t>
  </si>
  <si>
    <t>https://api.github.com/repos/ellenhamaker/RI-CLPM/teams</t>
  </si>
  <si>
    <t>https://api.github.com/repos/ellenhamaker/RI-CLPM/hooks</t>
  </si>
  <si>
    <t>https://api.github.com/repos/ellenhamaker/RI-CLPM/issues/events{/number}</t>
  </si>
  <si>
    <t>https://api.github.com/repos/ellenhamaker/RI-CLPM/events</t>
  </si>
  <si>
    <t>https://api.github.com/repos/ellenhamaker/RI-CLPM/assignees{/user}</t>
  </si>
  <si>
    <t>https://api.github.com/repos/ellenhamaker/RI-CLPM/branches{/branch}</t>
  </si>
  <si>
    <t>https://api.github.com/repos/ellenhamaker/RI-CLPM/tags</t>
  </si>
  <si>
    <t>https://api.github.com/repos/ellenhamaker/RI-CLPM/git/blobs{/sha}</t>
  </si>
  <si>
    <t>https://api.github.com/repos/ellenhamaker/RI-CLPM/git/tags{/sha}</t>
  </si>
  <si>
    <t>https://api.github.com/repos/ellenhamaker/RI-CLPM/git/refs{/sha}</t>
  </si>
  <si>
    <t>https://api.github.com/repos/ellenhamaker/RI-CLPM/git/trees{/sha}</t>
  </si>
  <si>
    <t>https://api.github.com/repos/ellenhamaker/RI-CLPM/statuses/{sha}</t>
  </si>
  <si>
    <t>https://api.github.com/repos/ellenhamaker/RI-CLPM/languages</t>
  </si>
  <si>
    <t>https://api.github.com/repos/ellenhamaker/RI-CLPM/stargazers</t>
  </si>
  <si>
    <t>https://api.github.com/repos/ellenhamaker/RI-CLPM/contributors</t>
  </si>
  <si>
    <t>https://api.github.com/repos/ellenhamaker/RI-CLPM/subscribers</t>
  </si>
  <si>
    <t>https://api.github.com/repos/ellenhamaker/RI-CLPM/subscription</t>
  </si>
  <si>
    <t>https://api.github.com/repos/ellenhamaker/RI-CLPM/commits{/sha}</t>
  </si>
  <si>
    <t>https://api.github.com/repos/ellenhamaker/RI-CLPM/git/commits{/sha}</t>
  </si>
  <si>
    <t>https://api.github.com/repos/ellenhamaker/RI-CLPM/comments{/number}</t>
  </si>
  <si>
    <t>https://api.github.com/repos/ellenhamaker/RI-CLPM/issues/comments{/number}</t>
  </si>
  <si>
    <t>https://api.github.com/repos/ellenhamaker/RI-CLPM/contents/{+path}</t>
  </si>
  <si>
    <t>https://api.github.com/repos/ellenhamaker/RI-CLPM/compare/{base}...{head}</t>
  </si>
  <si>
    <t>https://api.github.com/repos/ellenhamaker/RI-CLPM/merges</t>
  </si>
  <si>
    <t>https://api.github.com/repos/ellenhamaker/RI-CLPM/{archive_format}{/ref}</t>
  </si>
  <si>
    <t>https://api.github.com/repos/ellenhamaker/RI-CLPM/downloads</t>
  </si>
  <si>
    <t>https://api.github.com/repos/ellenhamaker/RI-CLPM/issues{/number}</t>
  </si>
  <si>
    <t>https://api.github.com/repos/ellenhamaker/RI-CLPM/pulls{/number}</t>
  </si>
  <si>
    <t>https://api.github.com/repos/ellenhamaker/RI-CLPM/milestones{/number}</t>
  </si>
  <si>
    <t>https://api.github.com/repos/ellenhamaker/RI-CLPM/notifications{?since,all,participating}</t>
  </si>
  <si>
    <t>https://api.github.com/repos/ellenhamaker/RI-CLPM/labels{/name}</t>
  </si>
  <si>
    <t>https://api.github.com/repos/ellenhamaker/RI-CLPM/releases{/id}</t>
  </si>
  <si>
    <t>https://api.github.com/repos/ellenhamaker/RI-CLPM/deployments</t>
  </si>
  <si>
    <t>2020-02-03T09:55:35Z</t>
  </si>
  <si>
    <t>2021-01-19T15:44:39Z</t>
  </si>
  <si>
    <t>2021-01-19T15:42:40Z</t>
  </si>
  <si>
    <t>git://github.com/ellenhamaker/RI-CLPM.git</t>
  </si>
  <si>
    <t>git@github.com:ellenhamaker/RI-CLPM.git</t>
  </si>
  <si>
    <t>https://github.com/ellenhamaker/RI-CLPM.git</t>
  </si>
  <si>
    <t>https://jeroendmulder.github.io/RI-CLPM</t>
  </si>
  <si>
    <t>['lavaan', 'longitudinal-data', 'mplus', 'panel-data', 'ri-clpm']</t>
  </si>
  <si>
    <t>MDEwOlJlcG9zaXRvcnkzMTI1NjcwNzI=</t>
  </si>
  <si>
    <t>HU-FML-Assignments</t>
  </si>
  <si>
    <t>fouadsfarijlani/HU-FML-Assignments</t>
  </si>
  <si>
    <t>fouadsfarijlani</t>
  </si>
  <si>
    <t>https://github.com/fouadsfarijlani/HU-FML-Assignments</t>
  </si>
  <si>
    <t>https://api.github.com/repos/fouadsfarijlani/HU-FML-Assignments</t>
  </si>
  <si>
    <t>https://api.github.com/repos/fouadsfarijlani/HU-FML-Assignments/forks</t>
  </si>
  <si>
    <t>https://api.github.com/repos/fouadsfarijlani/HU-FML-Assignments/keys{/key_id}</t>
  </si>
  <si>
    <t>https://api.github.com/repos/fouadsfarijlani/HU-FML-Assignments/collaborators{/collaborator}</t>
  </si>
  <si>
    <t>https://api.github.com/repos/fouadsfarijlani/HU-FML-Assignments/teams</t>
  </si>
  <si>
    <t>https://api.github.com/repos/fouadsfarijlani/HU-FML-Assignments/hooks</t>
  </si>
  <si>
    <t>https://api.github.com/repos/fouadsfarijlani/HU-FML-Assignments/issues/events{/number}</t>
  </si>
  <si>
    <t>https://api.github.com/repos/fouadsfarijlani/HU-FML-Assignments/events</t>
  </si>
  <si>
    <t>https://api.github.com/repos/fouadsfarijlani/HU-FML-Assignments/assignees{/user}</t>
  </si>
  <si>
    <t>https://api.github.com/repos/fouadsfarijlani/HU-FML-Assignments/branches{/branch}</t>
  </si>
  <si>
    <t>https://api.github.com/repos/fouadsfarijlani/HU-FML-Assignments/tags</t>
  </si>
  <si>
    <t>https://api.github.com/repos/fouadsfarijlani/HU-FML-Assignments/git/blobs{/sha}</t>
  </si>
  <si>
    <t>https://api.github.com/repos/fouadsfarijlani/HU-FML-Assignments/git/tags{/sha}</t>
  </si>
  <si>
    <t>https://api.github.com/repos/fouadsfarijlani/HU-FML-Assignments/git/refs{/sha}</t>
  </si>
  <si>
    <t>https://api.github.com/repos/fouadsfarijlani/HU-FML-Assignments/git/trees{/sha}</t>
  </si>
  <si>
    <t>https://api.github.com/repos/fouadsfarijlani/HU-FML-Assignments/statuses/{sha}</t>
  </si>
  <si>
    <t>https://api.github.com/repos/fouadsfarijlani/HU-FML-Assignments/languages</t>
  </si>
  <si>
    <t>https://api.github.com/repos/fouadsfarijlani/HU-FML-Assignments/stargazers</t>
  </si>
  <si>
    <t>https://api.github.com/repos/fouadsfarijlani/HU-FML-Assignments/contributors</t>
  </si>
  <si>
    <t>https://api.github.com/repos/fouadsfarijlani/HU-FML-Assignments/subscribers</t>
  </si>
  <si>
    <t>https://api.github.com/repos/fouadsfarijlani/HU-FML-Assignments/subscription</t>
  </si>
  <si>
    <t>https://api.github.com/repos/fouadsfarijlani/HU-FML-Assignments/commits{/sha}</t>
  </si>
  <si>
    <t>https://api.github.com/repos/fouadsfarijlani/HU-FML-Assignments/git/commits{/sha}</t>
  </si>
  <si>
    <t>https://api.github.com/repos/fouadsfarijlani/HU-FML-Assignments/comments{/number}</t>
  </si>
  <si>
    <t>https://api.github.com/repos/fouadsfarijlani/HU-FML-Assignments/issues/comments{/number}</t>
  </si>
  <si>
    <t>https://api.github.com/repos/fouadsfarijlani/HU-FML-Assignments/contents/{+path}</t>
  </si>
  <si>
    <t>https://api.github.com/repos/fouadsfarijlani/HU-FML-Assignments/compare/{base}...{head}</t>
  </si>
  <si>
    <t>https://api.github.com/repos/fouadsfarijlani/HU-FML-Assignments/merges</t>
  </si>
  <si>
    <t>https://api.github.com/repos/fouadsfarijlani/HU-FML-Assignments/{archive_format}{/ref}</t>
  </si>
  <si>
    <t>https://api.github.com/repos/fouadsfarijlani/HU-FML-Assignments/downloads</t>
  </si>
  <si>
    <t>https://api.github.com/repos/fouadsfarijlani/HU-FML-Assignments/issues{/number}</t>
  </si>
  <si>
    <t>https://api.github.com/repos/fouadsfarijlani/HU-FML-Assignments/pulls{/number}</t>
  </si>
  <si>
    <t>https://api.github.com/repos/fouadsfarijlani/HU-FML-Assignments/milestones{/number}</t>
  </si>
  <si>
    <t>https://api.github.com/repos/fouadsfarijlani/HU-FML-Assignments/notifications{?since,all,participating}</t>
  </si>
  <si>
    <t>https://api.github.com/repos/fouadsfarijlani/HU-FML-Assignments/labels{/name}</t>
  </si>
  <si>
    <t>https://api.github.com/repos/fouadsfarijlani/HU-FML-Assignments/releases{/id}</t>
  </si>
  <si>
    <t>https://api.github.com/repos/fouadsfarijlani/HU-FML-Assignments/deployments</t>
  </si>
  <si>
    <t>2020-11-13T12:16:22Z</t>
  </si>
  <si>
    <t>2022-01-01T17:00:03Z</t>
  </si>
  <si>
    <t>2022-01-01T17:00:00Z</t>
  </si>
  <si>
    <t>git://github.com/fouadsfarijlani/HU-FML-Assignments.git</t>
  </si>
  <si>
    <t>git@github.com:fouadsfarijlani/HU-FML-Assignments.git</t>
  </si>
  <si>
    <t>https://github.com/fouadsfarijlani/HU-FML-Assignments.git</t>
  </si>
  <si>
    <t>MDEwOlJlcG9zaXRvcnkzMTc5Mjk5MzI=</t>
  </si>
  <si>
    <t>HU-fundamentals-of-data-science-work</t>
  </si>
  <si>
    <t>fouadsfarijlani/HU-fundamentals-of-data-science-work</t>
  </si>
  <si>
    <t>https://github.com/fouadsfarijlani/HU-fundamentals-of-data-science-work</t>
  </si>
  <si>
    <t>Fundamentals of Data Science Work for my masters program at HU University Of Applied Sciences Utrecht</t>
  </si>
  <si>
    <t>https://api.github.com/repos/fouadsfarijlani/HU-fundamentals-of-data-science-work</t>
  </si>
  <si>
    <t>https://api.github.com/repos/fouadsfarijlani/HU-fundamentals-of-data-science-work/forks</t>
  </si>
  <si>
    <t>https://api.github.com/repos/fouadsfarijlani/HU-fundamentals-of-data-science-work/keys{/key_id}</t>
  </si>
  <si>
    <t>https://api.github.com/repos/fouadsfarijlani/HU-fundamentals-of-data-science-work/collaborators{/collaborator}</t>
  </si>
  <si>
    <t>https://api.github.com/repos/fouadsfarijlani/HU-fundamentals-of-data-science-work/teams</t>
  </si>
  <si>
    <t>https://api.github.com/repos/fouadsfarijlani/HU-fundamentals-of-data-science-work/hooks</t>
  </si>
  <si>
    <t>https://api.github.com/repos/fouadsfarijlani/HU-fundamentals-of-data-science-work/issues/events{/number}</t>
  </si>
  <si>
    <t>https://api.github.com/repos/fouadsfarijlani/HU-fundamentals-of-data-science-work/events</t>
  </si>
  <si>
    <t>https://api.github.com/repos/fouadsfarijlani/HU-fundamentals-of-data-science-work/assignees{/user}</t>
  </si>
  <si>
    <t>https://api.github.com/repos/fouadsfarijlani/HU-fundamentals-of-data-science-work/branches{/branch}</t>
  </si>
  <si>
    <t>https://api.github.com/repos/fouadsfarijlani/HU-fundamentals-of-data-science-work/tags</t>
  </si>
  <si>
    <t>https://api.github.com/repos/fouadsfarijlani/HU-fundamentals-of-data-science-work/git/blobs{/sha}</t>
  </si>
  <si>
    <t>https://api.github.com/repos/fouadsfarijlani/HU-fundamentals-of-data-science-work/git/tags{/sha}</t>
  </si>
  <si>
    <t>https://api.github.com/repos/fouadsfarijlani/HU-fundamentals-of-data-science-work/git/refs{/sha}</t>
  </si>
  <si>
    <t>https://api.github.com/repos/fouadsfarijlani/HU-fundamentals-of-data-science-work/git/trees{/sha}</t>
  </si>
  <si>
    <t>https://api.github.com/repos/fouadsfarijlani/HU-fundamentals-of-data-science-work/statuses/{sha}</t>
  </si>
  <si>
    <t>https://api.github.com/repos/fouadsfarijlani/HU-fundamentals-of-data-science-work/languages</t>
  </si>
  <si>
    <t>https://api.github.com/repos/fouadsfarijlani/HU-fundamentals-of-data-science-work/stargazers</t>
  </si>
  <si>
    <t>https://api.github.com/repos/fouadsfarijlani/HU-fundamentals-of-data-science-work/contributors</t>
  </si>
  <si>
    <t>https://api.github.com/repos/fouadsfarijlani/HU-fundamentals-of-data-science-work/subscribers</t>
  </si>
  <si>
    <t>https://api.github.com/repos/fouadsfarijlani/HU-fundamentals-of-data-science-work/subscription</t>
  </si>
  <si>
    <t>https://api.github.com/repos/fouadsfarijlani/HU-fundamentals-of-data-science-work/commits{/sha}</t>
  </si>
  <si>
    <t>https://api.github.com/repos/fouadsfarijlani/HU-fundamentals-of-data-science-work/git/commits{/sha}</t>
  </si>
  <si>
    <t>https://api.github.com/repos/fouadsfarijlani/HU-fundamentals-of-data-science-work/comments{/number}</t>
  </si>
  <si>
    <t>https://api.github.com/repos/fouadsfarijlani/HU-fundamentals-of-data-science-work/issues/comments{/number}</t>
  </si>
  <si>
    <t>https://api.github.com/repos/fouadsfarijlani/HU-fundamentals-of-data-science-work/contents/{+path}</t>
  </si>
  <si>
    <t>https://api.github.com/repos/fouadsfarijlani/HU-fundamentals-of-data-science-work/compare/{base}...{head}</t>
  </si>
  <si>
    <t>https://api.github.com/repos/fouadsfarijlani/HU-fundamentals-of-data-science-work/merges</t>
  </si>
  <si>
    <t>https://api.github.com/repos/fouadsfarijlani/HU-fundamentals-of-data-science-work/{archive_format}{/ref}</t>
  </si>
  <si>
    <t>https://api.github.com/repos/fouadsfarijlani/HU-fundamentals-of-data-science-work/downloads</t>
  </si>
  <si>
    <t>https://api.github.com/repos/fouadsfarijlani/HU-fundamentals-of-data-science-work/issues{/number}</t>
  </si>
  <si>
    <t>https://api.github.com/repos/fouadsfarijlani/HU-fundamentals-of-data-science-work/pulls{/number}</t>
  </si>
  <si>
    <t>https://api.github.com/repos/fouadsfarijlani/HU-fundamentals-of-data-science-work/milestones{/number}</t>
  </si>
  <si>
    <t>https://api.github.com/repos/fouadsfarijlani/HU-fundamentals-of-data-science-work/notifications{?since,all,participating}</t>
  </si>
  <si>
    <t>https://api.github.com/repos/fouadsfarijlani/HU-fundamentals-of-data-science-work/labels{/name}</t>
  </si>
  <si>
    <t>https://api.github.com/repos/fouadsfarijlani/HU-fundamentals-of-data-science-work/releases{/id}</t>
  </si>
  <si>
    <t>https://api.github.com/repos/fouadsfarijlani/HU-fundamentals-of-data-science-work/deployments</t>
  </si>
  <si>
    <t>2020-12-02T16:54:21Z</t>
  </si>
  <si>
    <t>2022-01-01T16:53:44Z</t>
  </si>
  <si>
    <t>2022-01-01T16:53:41Z</t>
  </si>
  <si>
    <t>git://github.com/fouadsfarijlani/HU-fundamentals-of-data-science-work.git</t>
  </si>
  <si>
    <t>git@github.com:fouadsfarijlani/HU-fundamentals-of-data-science-work.git</t>
  </si>
  <si>
    <t>https://github.com/fouadsfarijlani/HU-fundamentals-of-data-science-work.git</t>
  </si>
  <si>
    <t>R_kgDOGJVnAA</t>
  </si>
  <si>
    <t>HU-gaduation-assignment-test</t>
  </si>
  <si>
    <t>fouadsfarijlani/HU-gaduation-assignment-test</t>
  </si>
  <si>
    <t>https://github.com/fouadsfarijlani/HU-gaduation-assignment-test</t>
  </si>
  <si>
    <t>Graduation assignment for my masters degree at the HU University of Applied Sciences Utrecht, Netherlands</t>
  </si>
  <si>
    <t>https://api.github.com/repos/fouadsfarijlani/HU-gaduation-assignment-test</t>
  </si>
  <si>
    <t>https://api.github.com/repos/fouadsfarijlani/HU-gaduation-assignment-test/forks</t>
  </si>
  <si>
    <t>https://api.github.com/repos/fouadsfarijlani/HU-gaduation-assignment-test/keys{/key_id}</t>
  </si>
  <si>
    <t>https://api.github.com/repos/fouadsfarijlani/HU-gaduation-assignment-test/collaborators{/collaborator}</t>
  </si>
  <si>
    <t>https://api.github.com/repos/fouadsfarijlani/HU-gaduation-assignment-test/teams</t>
  </si>
  <si>
    <t>https://api.github.com/repos/fouadsfarijlani/HU-gaduation-assignment-test/hooks</t>
  </si>
  <si>
    <t>https://api.github.com/repos/fouadsfarijlani/HU-gaduation-assignment-test/issues/events{/number}</t>
  </si>
  <si>
    <t>https://api.github.com/repos/fouadsfarijlani/HU-gaduation-assignment-test/events</t>
  </si>
  <si>
    <t>https://api.github.com/repos/fouadsfarijlani/HU-gaduation-assignment-test/assignees{/user}</t>
  </si>
  <si>
    <t>https://api.github.com/repos/fouadsfarijlani/HU-gaduation-assignment-test/branches{/branch}</t>
  </si>
  <si>
    <t>https://api.github.com/repos/fouadsfarijlani/HU-gaduation-assignment-test/tags</t>
  </si>
  <si>
    <t>https://api.github.com/repos/fouadsfarijlani/HU-gaduation-assignment-test/git/blobs{/sha}</t>
  </si>
  <si>
    <t>https://api.github.com/repos/fouadsfarijlani/HU-gaduation-assignment-test/git/tags{/sha}</t>
  </si>
  <si>
    <t>https://api.github.com/repos/fouadsfarijlani/HU-gaduation-assignment-test/git/refs{/sha}</t>
  </si>
  <si>
    <t>https://api.github.com/repos/fouadsfarijlani/HU-gaduation-assignment-test/git/trees{/sha}</t>
  </si>
  <si>
    <t>https://api.github.com/repos/fouadsfarijlani/HU-gaduation-assignment-test/statuses/{sha}</t>
  </si>
  <si>
    <t>https://api.github.com/repos/fouadsfarijlani/HU-gaduation-assignment-test/languages</t>
  </si>
  <si>
    <t>https://api.github.com/repos/fouadsfarijlani/HU-gaduation-assignment-test/stargazers</t>
  </si>
  <si>
    <t>https://api.github.com/repos/fouadsfarijlani/HU-gaduation-assignment-test/contributors</t>
  </si>
  <si>
    <t>https://api.github.com/repos/fouadsfarijlani/HU-gaduation-assignment-test/subscribers</t>
  </si>
  <si>
    <t>https://api.github.com/repos/fouadsfarijlani/HU-gaduation-assignment-test/subscription</t>
  </si>
  <si>
    <t>https://api.github.com/repos/fouadsfarijlani/HU-gaduation-assignment-test/commits{/sha}</t>
  </si>
  <si>
    <t>https://api.github.com/repos/fouadsfarijlani/HU-gaduation-assignment-test/git/commits{/sha}</t>
  </si>
  <si>
    <t>https://api.github.com/repos/fouadsfarijlani/HU-gaduation-assignment-test/comments{/number}</t>
  </si>
  <si>
    <t>https://api.github.com/repos/fouadsfarijlani/HU-gaduation-assignment-test/issues/comments{/number}</t>
  </si>
  <si>
    <t>https://api.github.com/repos/fouadsfarijlani/HU-gaduation-assignment-test/contents/{+path}</t>
  </si>
  <si>
    <t>https://api.github.com/repos/fouadsfarijlani/HU-gaduation-assignment-test/compare/{base}...{head}</t>
  </si>
  <si>
    <t>https://api.github.com/repos/fouadsfarijlani/HU-gaduation-assignment-test/merges</t>
  </si>
  <si>
    <t>https://api.github.com/repos/fouadsfarijlani/HU-gaduation-assignment-test/{archive_format}{/ref}</t>
  </si>
  <si>
    <t>https://api.github.com/repos/fouadsfarijlani/HU-gaduation-assignment-test/downloads</t>
  </si>
  <si>
    <t>https://api.github.com/repos/fouadsfarijlani/HU-gaduation-assignment-test/issues{/number}</t>
  </si>
  <si>
    <t>https://api.github.com/repos/fouadsfarijlani/HU-gaduation-assignment-test/pulls{/number}</t>
  </si>
  <si>
    <t>https://api.github.com/repos/fouadsfarijlani/HU-gaduation-assignment-test/milestones{/number}</t>
  </si>
  <si>
    <t>https://api.github.com/repos/fouadsfarijlani/HU-gaduation-assignment-test/notifications{?since,all,participating}</t>
  </si>
  <si>
    <t>https://api.github.com/repos/fouadsfarijlani/HU-gaduation-assignment-test/labels{/name}</t>
  </si>
  <si>
    <t>https://api.github.com/repos/fouadsfarijlani/HU-gaduation-assignment-test/releases{/id}</t>
  </si>
  <si>
    <t>https://api.github.com/repos/fouadsfarijlani/HU-gaduation-assignment-test/deployments</t>
  </si>
  <si>
    <t>2021-10-01T11:43:52Z</t>
  </si>
  <si>
    <t>2022-01-05T13:12:14Z</t>
  </si>
  <si>
    <t>2021-10-06T14:49:38Z</t>
  </si>
  <si>
    <t>git://github.com/fouadsfarijlani/HU-gaduation-assignment-test.git</t>
  </si>
  <si>
    <t>git@github.com:fouadsfarijlani/HU-gaduation-assignment-test.git</t>
  </si>
  <si>
    <t>https://github.com/fouadsfarijlani/HU-gaduation-assignment-test.git</t>
  </si>
  <si>
    <t>R_kgDOGoM-AQ</t>
  </si>
  <si>
    <t>HU-graduation-assignment</t>
  </si>
  <si>
    <t>fouadsfarijlani/HU-graduation-assignment</t>
  </si>
  <si>
    <t>https://github.com/fouadsfarijlani/HU-graduation-assignment</t>
  </si>
  <si>
    <t>https://api.github.com/repos/fouadsfarijlani/HU-graduation-assignment</t>
  </si>
  <si>
    <t>https://api.github.com/repos/fouadsfarijlani/HU-graduation-assignment/forks</t>
  </si>
  <si>
    <t>https://api.github.com/repos/fouadsfarijlani/HU-graduation-assignment/keys{/key_id}</t>
  </si>
  <si>
    <t>https://api.github.com/repos/fouadsfarijlani/HU-graduation-assignment/collaborators{/collaborator}</t>
  </si>
  <si>
    <t>https://api.github.com/repos/fouadsfarijlani/HU-graduation-assignment/teams</t>
  </si>
  <si>
    <t>https://api.github.com/repos/fouadsfarijlani/HU-graduation-assignment/hooks</t>
  </si>
  <si>
    <t>https://api.github.com/repos/fouadsfarijlani/HU-graduation-assignment/issues/events{/number}</t>
  </si>
  <si>
    <t>https://api.github.com/repos/fouadsfarijlani/HU-graduation-assignment/events</t>
  </si>
  <si>
    <t>https://api.github.com/repos/fouadsfarijlani/HU-graduation-assignment/assignees{/user}</t>
  </si>
  <si>
    <t>https://api.github.com/repos/fouadsfarijlani/HU-graduation-assignment/branches{/branch}</t>
  </si>
  <si>
    <t>https://api.github.com/repos/fouadsfarijlani/HU-graduation-assignment/tags</t>
  </si>
  <si>
    <t>https://api.github.com/repos/fouadsfarijlani/HU-graduation-assignment/git/blobs{/sha}</t>
  </si>
  <si>
    <t>https://api.github.com/repos/fouadsfarijlani/HU-graduation-assignment/git/tags{/sha}</t>
  </si>
  <si>
    <t>https://api.github.com/repos/fouadsfarijlani/HU-graduation-assignment/git/refs{/sha}</t>
  </si>
  <si>
    <t>https://api.github.com/repos/fouadsfarijlani/HU-graduation-assignment/git/trees{/sha}</t>
  </si>
  <si>
    <t>https://api.github.com/repos/fouadsfarijlani/HU-graduation-assignment/statuses/{sha}</t>
  </si>
  <si>
    <t>https://api.github.com/repos/fouadsfarijlani/HU-graduation-assignment/languages</t>
  </si>
  <si>
    <t>https://api.github.com/repos/fouadsfarijlani/HU-graduation-assignment/stargazers</t>
  </si>
  <si>
    <t>https://api.github.com/repos/fouadsfarijlani/HU-graduation-assignment/contributors</t>
  </si>
  <si>
    <t>https://api.github.com/repos/fouadsfarijlani/HU-graduation-assignment/subscribers</t>
  </si>
  <si>
    <t>https://api.github.com/repos/fouadsfarijlani/HU-graduation-assignment/subscription</t>
  </si>
  <si>
    <t>https://api.github.com/repos/fouadsfarijlani/HU-graduation-assignment/commits{/sha}</t>
  </si>
  <si>
    <t>https://api.github.com/repos/fouadsfarijlani/HU-graduation-assignment/git/commits{/sha}</t>
  </si>
  <si>
    <t>https://api.github.com/repos/fouadsfarijlani/HU-graduation-assignment/comments{/number}</t>
  </si>
  <si>
    <t>https://api.github.com/repos/fouadsfarijlani/HU-graduation-assignment/issues/comments{/number}</t>
  </si>
  <si>
    <t>https://api.github.com/repos/fouadsfarijlani/HU-graduation-assignment/contents/{+path}</t>
  </si>
  <si>
    <t>https://api.github.com/repos/fouadsfarijlani/HU-graduation-assignment/compare/{base}...{head}</t>
  </si>
  <si>
    <t>https://api.github.com/repos/fouadsfarijlani/HU-graduation-assignment/merges</t>
  </si>
  <si>
    <t>https://api.github.com/repos/fouadsfarijlani/HU-graduation-assignment/{archive_format}{/ref}</t>
  </si>
  <si>
    <t>https://api.github.com/repos/fouadsfarijlani/HU-graduation-assignment/downloads</t>
  </si>
  <si>
    <t>https://api.github.com/repos/fouadsfarijlani/HU-graduation-assignment/issues{/number}</t>
  </si>
  <si>
    <t>https://api.github.com/repos/fouadsfarijlani/HU-graduation-assignment/pulls{/number}</t>
  </si>
  <si>
    <t>https://api.github.com/repos/fouadsfarijlani/HU-graduation-assignment/milestones{/number}</t>
  </si>
  <si>
    <t>https://api.github.com/repos/fouadsfarijlani/HU-graduation-assignment/notifications{?since,all,participating}</t>
  </si>
  <si>
    <t>https://api.github.com/repos/fouadsfarijlani/HU-graduation-assignment/labels{/name}</t>
  </si>
  <si>
    <t>https://api.github.com/repos/fouadsfarijlani/HU-graduation-assignment/releases{/id}</t>
  </si>
  <si>
    <t>https://api.github.com/repos/fouadsfarijlani/HU-graduation-assignment/deployments</t>
  </si>
  <si>
    <t>2022-01-05T13:12:44Z</t>
  </si>
  <si>
    <t>2022-01-05T13:44:14Z</t>
  </si>
  <si>
    <t>2022-01-05T13:44:11Z</t>
  </si>
  <si>
    <t>git://github.com/fouadsfarijlani/HU-graduation-assignment.git</t>
  </si>
  <si>
    <t>git@github.com:fouadsfarijlani/HU-graduation-assignment.git</t>
  </si>
  <si>
    <t>https://github.com/fouadsfarijlani/HU-graduation-assignment.git</t>
  </si>
  <si>
    <t>MDEwOlJlcG9zaXRvcnkxNTk2NjAxNTU=</t>
  </si>
  <si>
    <t>Asteroids-clone</t>
  </si>
  <si>
    <t>franciscapessanha/Asteroids-clone</t>
  </si>
  <si>
    <t>franciscapessanha</t>
  </si>
  <si>
    <t>https://github.com/franciscapessanha/Asteroids-clone</t>
  </si>
  <si>
    <t>:rocket: Clone of the arcade game Asteroids</t>
  </si>
  <si>
    <t>https://api.github.com/repos/franciscapessanha/Asteroids-clone</t>
  </si>
  <si>
    <t>https://api.github.com/repos/franciscapessanha/Asteroids-clone/forks</t>
  </si>
  <si>
    <t>https://api.github.com/repos/franciscapessanha/Asteroids-clone/keys{/key_id}</t>
  </si>
  <si>
    <t>https://api.github.com/repos/franciscapessanha/Asteroids-clone/collaborators{/collaborator}</t>
  </si>
  <si>
    <t>https://api.github.com/repos/franciscapessanha/Asteroids-clone/teams</t>
  </si>
  <si>
    <t>https://api.github.com/repos/franciscapessanha/Asteroids-clone/hooks</t>
  </si>
  <si>
    <t>https://api.github.com/repos/franciscapessanha/Asteroids-clone/issues/events{/number}</t>
  </si>
  <si>
    <t>https://api.github.com/repos/franciscapessanha/Asteroids-clone/events</t>
  </si>
  <si>
    <t>https://api.github.com/repos/franciscapessanha/Asteroids-clone/assignees{/user}</t>
  </si>
  <si>
    <t>https://api.github.com/repos/franciscapessanha/Asteroids-clone/branches{/branch}</t>
  </si>
  <si>
    <t>https://api.github.com/repos/franciscapessanha/Asteroids-clone/tags</t>
  </si>
  <si>
    <t>https://api.github.com/repos/franciscapessanha/Asteroids-clone/git/blobs{/sha}</t>
  </si>
  <si>
    <t>https://api.github.com/repos/franciscapessanha/Asteroids-clone/git/tags{/sha}</t>
  </si>
  <si>
    <t>https://api.github.com/repos/franciscapessanha/Asteroids-clone/git/refs{/sha}</t>
  </si>
  <si>
    <t>https://api.github.com/repos/franciscapessanha/Asteroids-clone/git/trees{/sha}</t>
  </si>
  <si>
    <t>https://api.github.com/repos/franciscapessanha/Asteroids-clone/statuses/{sha}</t>
  </si>
  <si>
    <t>https://api.github.com/repos/franciscapessanha/Asteroids-clone/languages</t>
  </si>
  <si>
    <t>https://api.github.com/repos/franciscapessanha/Asteroids-clone/stargazers</t>
  </si>
  <si>
    <t>https://api.github.com/repos/franciscapessanha/Asteroids-clone/contributors</t>
  </si>
  <si>
    <t>https://api.github.com/repos/franciscapessanha/Asteroids-clone/subscribers</t>
  </si>
  <si>
    <t>https://api.github.com/repos/franciscapessanha/Asteroids-clone/subscription</t>
  </si>
  <si>
    <t>https://api.github.com/repos/franciscapessanha/Asteroids-clone/commits{/sha}</t>
  </si>
  <si>
    <t>https://api.github.com/repos/franciscapessanha/Asteroids-clone/git/commits{/sha}</t>
  </si>
  <si>
    <t>https://api.github.com/repos/franciscapessanha/Asteroids-clone/comments{/number}</t>
  </si>
  <si>
    <t>https://api.github.com/repos/franciscapessanha/Asteroids-clone/issues/comments{/number}</t>
  </si>
  <si>
    <t>https://api.github.com/repos/franciscapessanha/Asteroids-clone/contents/{+path}</t>
  </si>
  <si>
    <t>https://api.github.com/repos/franciscapessanha/Asteroids-clone/compare/{base}...{head}</t>
  </si>
  <si>
    <t>https://api.github.com/repos/franciscapessanha/Asteroids-clone/merges</t>
  </si>
  <si>
    <t>https://api.github.com/repos/franciscapessanha/Asteroids-clone/{archive_format}{/ref}</t>
  </si>
  <si>
    <t>https://api.github.com/repos/franciscapessanha/Asteroids-clone/downloads</t>
  </si>
  <si>
    <t>https://api.github.com/repos/franciscapessanha/Asteroids-clone/issues{/number}</t>
  </si>
  <si>
    <t>https://api.github.com/repos/franciscapessanha/Asteroids-clone/pulls{/number}</t>
  </si>
  <si>
    <t>https://api.github.com/repos/franciscapessanha/Asteroids-clone/milestones{/number}</t>
  </si>
  <si>
    <t>https://api.github.com/repos/franciscapessanha/Asteroids-clone/notifications{?since,all,participating}</t>
  </si>
  <si>
    <t>https://api.github.com/repos/franciscapessanha/Asteroids-clone/labels{/name}</t>
  </si>
  <si>
    <t>https://api.github.com/repos/franciscapessanha/Asteroids-clone/releases{/id}</t>
  </si>
  <si>
    <t>https://api.github.com/repos/franciscapessanha/Asteroids-clone/deployments</t>
  </si>
  <si>
    <t>2018-11-29T12:05:20Z</t>
  </si>
  <si>
    <t>2019-09-03T16:17:29Z</t>
  </si>
  <si>
    <t>2019-09-03T16:17:26Z</t>
  </si>
  <si>
    <t>git://github.com/franciscapessanha/Asteroids-clone.git</t>
  </si>
  <si>
    <t>git@github.com:franciscapessanha/Asteroids-clone.git</t>
  </si>
  <si>
    <t>https://github.com/franciscapessanha/Asteroids-clone.git</t>
  </si>
  <si>
    <t>GDScript</t>
  </si>
  <si>
    <t>MDEwOlJlcG9zaXRvcnkxNTI1OTUyNzg=</t>
  </si>
  <si>
    <t>Hand-pose-recognition</t>
  </si>
  <si>
    <t>franciscapessanha/Hand-pose-recognition</t>
  </si>
  <si>
    <t>https://github.com/franciscapessanha/Hand-pose-recognition</t>
  </si>
  <si>
    <t>:wave: Tool for hand detection and simple hand gestures recognition</t>
  </si>
  <si>
    <t>https://api.github.com/repos/franciscapessanha/Hand-pose-recognition</t>
  </si>
  <si>
    <t>https://api.github.com/repos/franciscapessanha/Hand-pose-recognition/forks</t>
  </si>
  <si>
    <t>https://api.github.com/repos/franciscapessanha/Hand-pose-recognition/keys{/key_id}</t>
  </si>
  <si>
    <t>https://api.github.com/repos/franciscapessanha/Hand-pose-recognition/collaborators{/collaborator}</t>
  </si>
  <si>
    <t>https://api.github.com/repos/franciscapessanha/Hand-pose-recognition/teams</t>
  </si>
  <si>
    <t>https://api.github.com/repos/franciscapessanha/Hand-pose-recognition/hooks</t>
  </si>
  <si>
    <t>https://api.github.com/repos/franciscapessanha/Hand-pose-recognition/issues/events{/number}</t>
  </si>
  <si>
    <t>https://api.github.com/repos/franciscapessanha/Hand-pose-recognition/events</t>
  </si>
  <si>
    <t>https://api.github.com/repos/franciscapessanha/Hand-pose-recognition/assignees{/user}</t>
  </si>
  <si>
    <t>https://api.github.com/repos/franciscapessanha/Hand-pose-recognition/branches{/branch}</t>
  </si>
  <si>
    <t>https://api.github.com/repos/franciscapessanha/Hand-pose-recognition/tags</t>
  </si>
  <si>
    <t>https://api.github.com/repos/franciscapessanha/Hand-pose-recognition/git/blobs{/sha}</t>
  </si>
  <si>
    <t>https://api.github.com/repos/franciscapessanha/Hand-pose-recognition/git/tags{/sha}</t>
  </si>
  <si>
    <t>https://api.github.com/repos/franciscapessanha/Hand-pose-recognition/git/refs{/sha}</t>
  </si>
  <si>
    <t>https://api.github.com/repos/franciscapessanha/Hand-pose-recognition/git/trees{/sha}</t>
  </si>
  <si>
    <t>https://api.github.com/repos/franciscapessanha/Hand-pose-recognition/statuses/{sha}</t>
  </si>
  <si>
    <t>https://api.github.com/repos/franciscapessanha/Hand-pose-recognition/languages</t>
  </si>
  <si>
    <t>https://api.github.com/repos/franciscapessanha/Hand-pose-recognition/stargazers</t>
  </si>
  <si>
    <t>https://api.github.com/repos/franciscapessanha/Hand-pose-recognition/contributors</t>
  </si>
  <si>
    <t>https://api.github.com/repos/franciscapessanha/Hand-pose-recognition/subscribers</t>
  </si>
  <si>
    <t>https://api.github.com/repos/franciscapessanha/Hand-pose-recognition/subscription</t>
  </si>
  <si>
    <t>https://api.github.com/repos/franciscapessanha/Hand-pose-recognition/commits{/sha}</t>
  </si>
  <si>
    <t>https://api.github.com/repos/franciscapessanha/Hand-pose-recognition/git/commits{/sha}</t>
  </si>
  <si>
    <t>https://api.github.com/repos/franciscapessanha/Hand-pose-recognition/comments{/number}</t>
  </si>
  <si>
    <t>https://api.github.com/repos/franciscapessanha/Hand-pose-recognition/issues/comments{/number}</t>
  </si>
  <si>
    <t>https://api.github.com/repos/franciscapessanha/Hand-pose-recognition/contents/{+path}</t>
  </si>
  <si>
    <t>https://api.github.com/repos/franciscapessanha/Hand-pose-recognition/compare/{base}...{head}</t>
  </si>
  <si>
    <t>https://api.github.com/repos/franciscapessanha/Hand-pose-recognition/merges</t>
  </si>
  <si>
    <t>https://api.github.com/repos/franciscapessanha/Hand-pose-recognition/{archive_format}{/ref}</t>
  </si>
  <si>
    <t>https://api.github.com/repos/franciscapessanha/Hand-pose-recognition/downloads</t>
  </si>
  <si>
    <t>https://api.github.com/repos/franciscapessanha/Hand-pose-recognition/issues{/number}</t>
  </si>
  <si>
    <t>https://api.github.com/repos/franciscapessanha/Hand-pose-recognition/pulls{/number}</t>
  </si>
  <si>
    <t>https://api.github.com/repos/franciscapessanha/Hand-pose-recognition/milestones{/number}</t>
  </si>
  <si>
    <t>https://api.github.com/repos/franciscapessanha/Hand-pose-recognition/notifications{?since,all,participating}</t>
  </si>
  <si>
    <t>https://api.github.com/repos/franciscapessanha/Hand-pose-recognition/labels{/name}</t>
  </si>
  <si>
    <t>https://api.github.com/repos/franciscapessanha/Hand-pose-recognition/releases{/id}</t>
  </si>
  <si>
    <t>https://api.github.com/repos/franciscapessanha/Hand-pose-recognition/deployments</t>
  </si>
  <si>
    <t>2018-10-11T13:20:56Z</t>
  </si>
  <si>
    <t>2021-09-13T05:15:39Z</t>
  </si>
  <si>
    <t>2021-10-12T22:57:20Z</t>
  </si>
  <si>
    <t>git://github.com/franciscapessanha/Hand-pose-recognition.git</t>
  </si>
  <si>
    <t>git@github.com:franciscapessanha/Hand-pose-recognition.git</t>
  </si>
  <si>
    <t>https://github.com/franciscapessanha/Hand-pose-recognition.git</t>
  </si>
  <si>
    <t>MDEwOlJlcG9zaXRvcnkxNjE5MDk3NDk=</t>
  </si>
  <si>
    <t>Lusitannia</t>
  </si>
  <si>
    <t>franciscapessanha/Lusitannia</t>
  </si>
  <si>
    <t>https://github.com/franciscapessanha/Lusitannia</t>
  </si>
  <si>
    <t>:musical_note: In search of Lusitannia - a game about the cultural importance of music</t>
  </si>
  <si>
    <t>https://api.github.com/repos/franciscapessanha/Lusitannia</t>
  </si>
  <si>
    <t>https://api.github.com/repos/franciscapessanha/Lusitannia/forks</t>
  </si>
  <si>
    <t>https://api.github.com/repos/franciscapessanha/Lusitannia/keys{/key_id}</t>
  </si>
  <si>
    <t>https://api.github.com/repos/franciscapessanha/Lusitannia/collaborators{/collaborator}</t>
  </si>
  <si>
    <t>https://api.github.com/repos/franciscapessanha/Lusitannia/teams</t>
  </si>
  <si>
    <t>https://api.github.com/repos/franciscapessanha/Lusitannia/hooks</t>
  </si>
  <si>
    <t>https://api.github.com/repos/franciscapessanha/Lusitannia/issues/events{/number}</t>
  </si>
  <si>
    <t>https://api.github.com/repos/franciscapessanha/Lusitannia/events</t>
  </si>
  <si>
    <t>https://api.github.com/repos/franciscapessanha/Lusitannia/assignees{/user}</t>
  </si>
  <si>
    <t>https://api.github.com/repos/franciscapessanha/Lusitannia/branches{/branch}</t>
  </si>
  <si>
    <t>https://api.github.com/repos/franciscapessanha/Lusitannia/tags</t>
  </si>
  <si>
    <t>https://api.github.com/repos/franciscapessanha/Lusitannia/git/blobs{/sha}</t>
  </si>
  <si>
    <t>https://api.github.com/repos/franciscapessanha/Lusitannia/git/tags{/sha}</t>
  </si>
  <si>
    <t>https://api.github.com/repos/franciscapessanha/Lusitannia/git/refs{/sha}</t>
  </si>
  <si>
    <t>https://api.github.com/repos/franciscapessanha/Lusitannia/git/trees{/sha}</t>
  </si>
  <si>
    <t>https://api.github.com/repos/franciscapessanha/Lusitannia/statuses/{sha}</t>
  </si>
  <si>
    <t>https://api.github.com/repos/franciscapessanha/Lusitannia/languages</t>
  </si>
  <si>
    <t>https://api.github.com/repos/franciscapessanha/Lusitannia/stargazers</t>
  </si>
  <si>
    <t>https://api.github.com/repos/franciscapessanha/Lusitannia/contributors</t>
  </si>
  <si>
    <t>https://api.github.com/repos/franciscapessanha/Lusitannia/subscribers</t>
  </si>
  <si>
    <t>https://api.github.com/repos/franciscapessanha/Lusitannia/subscription</t>
  </si>
  <si>
    <t>https://api.github.com/repos/franciscapessanha/Lusitannia/commits{/sha}</t>
  </si>
  <si>
    <t>https://api.github.com/repos/franciscapessanha/Lusitannia/git/commits{/sha}</t>
  </si>
  <si>
    <t>https://api.github.com/repos/franciscapessanha/Lusitannia/comments{/number}</t>
  </si>
  <si>
    <t>https://api.github.com/repos/franciscapessanha/Lusitannia/issues/comments{/number}</t>
  </si>
  <si>
    <t>https://api.github.com/repos/franciscapessanha/Lusitannia/contents/{+path}</t>
  </si>
  <si>
    <t>https://api.github.com/repos/franciscapessanha/Lusitannia/compare/{base}...{head}</t>
  </si>
  <si>
    <t>https://api.github.com/repos/franciscapessanha/Lusitannia/merges</t>
  </si>
  <si>
    <t>https://api.github.com/repos/franciscapessanha/Lusitannia/{archive_format}{/ref}</t>
  </si>
  <si>
    <t>https://api.github.com/repos/franciscapessanha/Lusitannia/downloads</t>
  </si>
  <si>
    <t>https://api.github.com/repos/franciscapessanha/Lusitannia/issues{/number}</t>
  </si>
  <si>
    <t>https://api.github.com/repos/franciscapessanha/Lusitannia/pulls{/number}</t>
  </si>
  <si>
    <t>https://api.github.com/repos/franciscapessanha/Lusitannia/milestones{/number}</t>
  </si>
  <si>
    <t>https://api.github.com/repos/franciscapessanha/Lusitannia/notifications{?since,all,participating}</t>
  </si>
  <si>
    <t>https://api.github.com/repos/franciscapessanha/Lusitannia/labels{/name}</t>
  </si>
  <si>
    <t>https://api.github.com/repos/franciscapessanha/Lusitannia/releases{/id}</t>
  </si>
  <si>
    <t>https://api.github.com/repos/franciscapessanha/Lusitannia/deployments</t>
  </si>
  <si>
    <t>2018-12-15T13:54:30Z</t>
  </si>
  <si>
    <t>2020-07-02T12:47:44Z</t>
  </si>
  <si>
    <t>2019-06-30T19:31:15Z</t>
  </si>
  <si>
    <t>git://github.com/franciscapessanha/Lusitannia.git</t>
  </si>
  <si>
    <t>git@github.com:franciscapessanha/Lusitannia.git</t>
  </si>
  <si>
    <t>https://github.com/franciscapessanha/Lusitannia.git</t>
  </si>
  <si>
    <t>MDEwOlJlcG9zaXRvcnkxNjMxOTY4ODQ=</t>
  </si>
  <si>
    <t>Porto-landmarks-recognition</t>
  </si>
  <si>
    <t>franciscapessanha/Porto-landmarks-recognition</t>
  </si>
  <si>
    <t>https://github.com/franciscapessanha/Porto-landmarks-recognition</t>
  </si>
  <si>
    <t>:bridge_at_night: Porto's Landmarks Recognition</t>
  </si>
  <si>
    <t>https://api.github.com/repos/franciscapessanha/Porto-landmarks-recognition</t>
  </si>
  <si>
    <t>https://api.github.com/repos/franciscapessanha/Porto-landmarks-recognition/forks</t>
  </si>
  <si>
    <t>https://api.github.com/repos/franciscapessanha/Porto-landmarks-recognition/keys{/key_id}</t>
  </si>
  <si>
    <t>https://api.github.com/repos/franciscapessanha/Porto-landmarks-recognition/collaborators{/collaborator}</t>
  </si>
  <si>
    <t>https://api.github.com/repos/franciscapessanha/Porto-landmarks-recognition/teams</t>
  </si>
  <si>
    <t>https://api.github.com/repos/franciscapessanha/Porto-landmarks-recognition/hooks</t>
  </si>
  <si>
    <t>https://api.github.com/repos/franciscapessanha/Porto-landmarks-recognition/issues/events{/number}</t>
  </si>
  <si>
    <t>https://api.github.com/repos/franciscapessanha/Porto-landmarks-recognition/events</t>
  </si>
  <si>
    <t>https://api.github.com/repos/franciscapessanha/Porto-landmarks-recognition/assignees{/user}</t>
  </si>
  <si>
    <t>https://api.github.com/repos/franciscapessanha/Porto-landmarks-recognition/branches{/branch}</t>
  </si>
  <si>
    <t>https://api.github.com/repos/franciscapessanha/Porto-landmarks-recognition/tags</t>
  </si>
  <si>
    <t>https://api.github.com/repos/franciscapessanha/Porto-landmarks-recognition/git/blobs{/sha}</t>
  </si>
  <si>
    <t>https://api.github.com/repos/franciscapessanha/Porto-landmarks-recognition/git/tags{/sha}</t>
  </si>
  <si>
    <t>https://api.github.com/repos/franciscapessanha/Porto-landmarks-recognition/git/refs{/sha}</t>
  </si>
  <si>
    <t>https://api.github.com/repos/franciscapessanha/Porto-landmarks-recognition/git/trees{/sha}</t>
  </si>
  <si>
    <t>https://api.github.com/repos/franciscapessanha/Porto-landmarks-recognition/statuses/{sha}</t>
  </si>
  <si>
    <t>https://api.github.com/repos/franciscapessanha/Porto-landmarks-recognition/languages</t>
  </si>
  <si>
    <t>https://api.github.com/repos/franciscapessanha/Porto-landmarks-recognition/stargazers</t>
  </si>
  <si>
    <t>https://api.github.com/repos/franciscapessanha/Porto-landmarks-recognition/contributors</t>
  </si>
  <si>
    <t>https://api.github.com/repos/franciscapessanha/Porto-landmarks-recognition/subscribers</t>
  </si>
  <si>
    <t>https://api.github.com/repos/franciscapessanha/Porto-landmarks-recognition/subscription</t>
  </si>
  <si>
    <t>https://api.github.com/repos/franciscapessanha/Porto-landmarks-recognition/commits{/sha}</t>
  </si>
  <si>
    <t>https://api.github.com/repos/franciscapessanha/Porto-landmarks-recognition/git/commits{/sha}</t>
  </si>
  <si>
    <t>https://api.github.com/repos/franciscapessanha/Porto-landmarks-recognition/comments{/number}</t>
  </si>
  <si>
    <t>https://api.github.com/repos/franciscapessanha/Porto-landmarks-recognition/issues/comments{/number}</t>
  </si>
  <si>
    <t>https://api.github.com/repos/franciscapessanha/Porto-landmarks-recognition/contents/{+path}</t>
  </si>
  <si>
    <t>https://api.github.com/repos/franciscapessanha/Porto-landmarks-recognition/compare/{base}...{head}</t>
  </si>
  <si>
    <t>https://api.github.com/repos/franciscapessanha/Porto-landmarks-recognition/merges</t>
  </si>
  <si>
    <t>https://api.github.com/repos/franciscapessanha/Porto-landmarks-recognition/{archive_format}{/ref}</t>
  </si>
  <si>
    <t>https://api.github.com/repos/franciscapessanha/Porto-landmarks-recognition/downloads</t>
  </si>
  <si>
    <t>https://api.github.com/repos/franciscapessanha/Porto-landmarks-recognition/issues{/number}</t>
  </si>
  <si>
    <t>https://api.github.com/repos/franciscapessanha/Porto-landmarks-recognition/pulls{/number}</t>
  </si>
  <si>
    <t>https://api.github.com/repos/franciscapessanha/Porto-landmarks-recognition/milestones{/number}</t>
  </si>
  <si>
    <t>https://api.github.com/repos/franciscapessanha/Porto-landmarks-recognition/notifications{?since,all,participating}</t>
  </si>
  <si>
    <t>https://api.github.com/repos/franciscapessanha/Porto-landmarks-recognition/labels{/name}</t>
  </si>
  <si>
    <t>https://api.github.com/repos/franciscapessanha/Porto-landmarks-recognition/releases{/id}</t>
  </si>
  <si>
    <t>https://api.github.com/repos/franciscapessanha/Porto-landmarks-recognition/deployments</t>
  </si>
  <si>
    <t>2018-12-26T16:11:14Z</t>
  </si>
  <si>
    <t>2019-06-30T18:34:16Z</t>
  </si>
  <si>
    <t>2019-06-30T18:32:22Z</t>
  </si>
  <si>
    <t>git://github.com/franciscapessanha/Porto-landmarks-recognition.git</t>
  </si>
  <si>
    <t>git@github.com:franciscapessanha/Porto-landmarks-recognition.git</t>
  </si>
  <si>
    <t>https://github.com/franciscapessanha/Porto-landmarks-recognition.git</t>
  </si>
  <si>
    <t>MDEwOlJlcG9zaXRvcnkxNTk2NzM0ODY=</t>
  </si>
  <si>
    <t>Pulmonary-nodules-analysis</t>
  </si>
  <si>
    <t>franciscapessanha/Pulmonary-nodules-analysis</t>
  </si>
  <si>
    <t>https://github.com/franciscapessanha/Pulmonary-nodules-analysis</t>
  </si>
  <si>
    <t xml:space="preserve"> :computer: Segmentation and Texture Analysis of Pulmonary Nodules</t>
  </si>
  <si>
    <t>https://api.github.com/repos/franciscapessanha/Pulmonary-nodules-analysis</t>
  </si>
  <si>
    <t>https://api.github.com/repos/franciscapessanha/Pulmonary-nodules-analysis/forks</t>
  </si>
  <si>
    <t>https://api.github.com/repos/franciscapessanha/Pulmonary-nodules-analysis/keys{/key_id}</t>
  </si>
  <si>
    <t>https://api.github.com/repos/franciscapessanha/Pulmonary-nodules-analysis/collaborators{/collaborator}</t>
  </si>
  <si>
    <t>https://api.github.com/repos/franciscapessanha/Pulmonary-nodules-analysis/teams</t>
  </si>
  <si>
    <t>https://api.github.com/repos/franciscapessanha/Pulmonary-nodules-analysis/hooks</t>
  </si>
  <si>
    <t>https://api.github.com/repos/franciscapessanha/Pulmonary-nodules-analysis/issues/events{/number}</t>
  </si>
  <si>
    <t>https://api.github.com/repos/franciscapessanha/Pulmonary-nodules-analysis/events</t>
  </si>
  <si>
    <t>https://api.github.com/repos/franciscapessanha/Pulmonary-nodules-analysis/assignees{/user}</t>
  </si>
  <si>
    <t>https://api.github.com/repos/franciscapessanha/Pulmonary-nodules-analysis/branches{/branch}</t>
  </si>
  <si>
    <t>https://api.github.com/repos/franciscapessanha/Pulmonary-nodules-analysis/tags</t>
  </si>
  <si>
    <t>https://api.github.com/repos/franciscapessanha/Pulmonary-nodules-analysis/git/blobs{/sha}</t>
  </si>
  <si>
    <t>https://api.github.com/repos/franciscapessanha/Pulmonary-nodules-analysis/git/tags{/sha}</t>
  </si>
  <si>
    <t>https://api.github.com/repos/franciscapessanha/Pulmonary-nodules-analysis/git/refs{/sha}</t>
  </si>
  <si>
    <t>https://api.github.com/repos/franciscapessanha/Pulmonary-nodules-analysis/git/trees{/sha}</t>
  </si>
  <si>
    <t>https://api.github.com/repos/franciscapessanha/Pulmonary-nodules-analysis/statuses/{sha}</t>
  </si>
  <si>
    <t>https://api.github.com/repos/franciscapessanha/Pulmonary-nodules-analysis/languages</t>
  </si>
  <si>
    <t>https://api.github.com/repos/franciscapessanha/Pulmonary-nodules-analysis/stargazers</t>
  </si>
  <si>
    <t>https://api.github.com/repos/franciscapessanha/Pulmonary-nodules-analysis/contributors</t>
  </si>
  <si>
    <t>https://api.github.com/repos/franciscapessanha/Pulmonary-nodules-analysis/subscribers</t>
  </si>
  <si>
    <t>https://api.github.com/repos/franciscapessanha/Pulmonary-nodules-analysis/subscription</t>
  </si>
  <si>
    <t>https://api.github.com/repos/franciscapessanha/Pulmonary-nodules-analysis/commits{/sha}</t>
  </si>
  <si>
    <t>https://api.github.com/repos/franciscapessanha/Pulmonary-nodules-analysis/git/commits{/sha}</t>
  </si>
  <si>
    <t>https://api.github.com/repos/franciscapessanha/Pulmonary-nodules-analysis/comments{/number}</t>
  </si>
  <si>
    <t>https://api.github.com/repos/franciscapessanha/Pulmonary-nodules-analysis/issues/comments{/number}</t>
  </si>
  <si>
    <t>https://api.github.com/repos/franciscapessanha/Pulmonary-nodules-analysis/contents/{+path}</t>
  </si>
  <si>
    <t>https://api.github.com/repos/franciscapessanha/Pulmonary-nodules-analysis/compare/{base}...{head}</t>
  </si>
  <si>
    <t>https://api.github.com/repos/franciscapessanha/Pulmonary-nodules-analysis/merges</t>
  </si>
  <si>
    <t>https://api.github.com/repos/franciscapessanha/Pulmonary-nodules-analysis/{archive_format}{/ref}</t>
  </si>
  <si>
    <t>https://api.github.com/repos/franciscapessanha/Pulmonary-nodules-analysis/downloads</t>
  </si>
  <si>
    <t>https://api.github.com/repos/franciscapessanha/Pulmonary-nodules-analysis/issues{/number}</t>
  </si>
  <si>
    <t>https://api.github.com/repos/franciscapessanha/Pulmonary-nodules-analysis/pulls{/number}</t>
  </si>
  <si>
    <t>https://api.github.com/repos/franciscapessanha/Pulmonary-nodules-analysis/milestones{/number}</t>
  </si>
  <si>
    <t>https://api.github.com/repos/franciscapessanha/Pulmonary-nodules-analysis/notifications{?since,all,participating}</t>
  </si>
  <si>
    <t>https://api.github.com/repos/franciscapessanha/Pulmonary-nodules-analysis/labels{/name}</t>
  </si>
  <si>
    <t>https://api.github.com/repos/franciscapessanha/Pulmonary-nodules-analysis/releases{/id}</t>
  </si>
  <si>
    <t>https://api.github.com/repos/franciscapessanha/Pulmonary-nodules-analysis/deployments</t>
  </si>
  <si>
    <t>2018-11-29T13:50:38Z</t>
  </si>
  <si>
    <t>2019-08-28T14:28:14Z</t>
  </si>
  <si>
    <t>2019-06-30T18:20:12Z</t>
  </si>
  <si>
    <t>git://github.com/franciscapessanha/Pulmonary-nodules-analysis.git</t>
  </si>
  <si>
    <t>git@github.com:franciscapessanha/Pulmonary-nodules-analysis.git</t>
  </si>
  <si>
    <t>https://github.com/franciscapessanha/Pulmonary-nodules-analysis.git</t>
  </si>
  <si>
    <t>MDEwOlJlcG9zaXRvcnkyMDQ0NTMyMjE=</t>
  </si>
  <si>
    <t>Sheep-game</t>
  </si>
  <si>
    <t>franciscapessanha/Sheep-game</t>
  </si>
  <si>
    <t>https://github.com/franciscapessanha/Sheep-game</t>
  </si>
  <si>
    <t>:sheep: Animals Affect: Can you read sheep facial expressions?</t>
  </si>
  <si>
    <t>https://api.github.com/repos/franciscapessanha/Sheep-game</t>
  </si>
  <si>
    <t>https://api.github.com/repos/franciscapessanha/Sheep-game/forks</t>
  </si>
  <si>
    <t>https://api.github.com/repos/franciscapessanha/Sheep-game/keys{/key_id}</t>
  </si>
  <si>
    <t>https://api.github.com/repos/franciscapessanha/Sheep-game/collaborators{/collaborator}</t>
  </si>
  <si>
    <t>https://api.github.com/repos/franciscapessanha/Sheep-game/teams</t>
  </si>
  <si>
    <t>https://api.github.com/repos/franciscapessanha/Sheep-game/hooks</t>
  </si>
  <si>
    <t>https://api.github.com/repos/franciscapessanha/Sheep-game/issues/events{/number}</t>
  </si>
  <si>
    <t>https://api.github.com/repos/franciscapessanha/Sheep-game/events</t>
  </si>
  <si>
    <t>https://api.github.com/repos/franciscapessanha/Sheep-game/assignees{/user}</t>
  </si>
  <si>
    <t>https://api.github.com/repos/franciscapessanha/Sheep-game/branches{/branch}</t>
  </si>
  <si>
    <t>https://api.github.com/repos/franciscapessanha/Sheep-game/tags</t>
  </si>
  <si>
    <t>https://api.github.com/repos/franciscapessanha/Sheep-game/git/blobs{/sha}</t>
  </si>
  <si>
    <t>https://api.github.com/repos/franciscapessanha/Sheep-game/git/tags{/sha}</t>
  </si>
  <si>
    <t>https://api.github.com/repos/franciscapessanha/Sheep-game/git/refs{/sha}</t>
  </si>
  <si>
    <t>https://api.github.com/repos/franciscapessanha/Sheep-game/git/trees{/sha}</t>
  </si>
  <si>
    <t>https://api.github.com/repos/franciscapessanha/Sheep-game/statuses/{sha}</t>
  </si>
  <si>
    <t>https://api.github.com/repos/franciscapessanha/Sheep-game/languages</t>
  </si>
  <si>
    <t>https://api.github.com/repos/franciscapessanha/Sheep-game/stargazers</t>
  </si>
  <si>
    <t>https://api.github.com/repos/franciscapessanha/Sheep-game/contributors</t>
  </si>
  <si>
    <t>https://api.github.com/repos/franciscapessanha/Sheep-game/subscribers</t>
  </si>
  <si>
    <t>https://api.github.com/repos/franciscapessanha/Sheep-game/subscription</t>
  </si>
  <si>
    <t>https://api.github.com/repos/franciscapessanha/Sheep-game/commits{/sha}</t>
  </si>
  <si>
    <t>https://api.github.com/repos/franciscapessanha/Sheep-game/git/commits{/sha}</t>
  </si>
  <si>
    <t>https://api.github.com/repos/franciscapessanha/Sheep-game/comments{/number}</t>
  </si>
  <si>
    <t>https://api.github.com/repos/franciscapessanha/Sheep-game/issues/comments{/number}</t>
  </si>
  <si>
    <t>https://api.github.com/repos/franciscapessanha/Sheep-game/contents/{+path}</t>
  </si>
  <si>
    <t>https://api.github.com/repos/franciscapessanha/Sheep-game/compare/{base}...{head}</t>
  </si>
  <si>
    <t>https://api.github.com/repos/franciscapessanha/Sheep-game/merges</t>
  </si>
  <si>
    <t>https://api.github.com/repos/franciscapessanha/Sheep-game/{archive_format}{/ref}</t>
  </si>
  <si>
    <t>https://api.github.com/repos/franciscapessanha/Sheep-game/downloads</t>
  </si>
  <si>
    <t>https://api.github.com/repos/franciscapessanha/Sheep-game/issues{/number}</t>
  </si>
  <si>
    <t>https://api.github.com/repos/franciscapessanha/Sheep-game/pulls{/number}</t>
  </si>
  <si>
    <t>https://api.github.com/repos/franciscapessanha/Sheep-game/milestones{/number}</t>
  </si>
  <si>
    <t>https://api.github.com/repos/franciscapessanha/Sheep-game/notifications{?since,all,participating}</t>
  </si>
  <si>
    <t>https://api.github.com/repos/franciscapessanha/Sheep-game/labels{/name}</t>
  </si>
  <si>
    <t>https://api.github.com/repos/franciscapessanha/Sheep-game/releases{/id}</t>
  </si>
  <si>
    <t>https://api.github.com/repos/franciscapessanha/Sheep-game/deployments</t>
  </si>
  <si>
    <t>2019-08-26T10:35:19Z</t>
  </si>
  <si>
    <t>2019-09-09T10:53:06Z</t>
  </si>
  <si>
    <t>2019-09-09T10:53:04Z</t>
  </si>
  <si>
    <t>git://github.com/franciscapessanha/Sheep-game.git</t>
  </si>
  <si>
    <t>git@github.com:franciscapessanha/Sheep-game.git</t>
  </si>
  <si>
    <t>https://github.com/franciscapessanha/Sheep-game.git</t>
  </si>
  <si>
    <t>MDEwOlJlcG9zaXRvcnkxOTU5ODQxNzY=</t>
  </si>
  <si>
    <t>PyTom</t>
  </si>
  <si>
    <t>FridoF/PyTom</t>
  </si>
  <si>
    <t>FridoF</t>
  </si>
  <si>
    <t>https://github.com/FridoF/PyTom</t>
  </si>
  <si>
    <t>PyTom software for cryo-tomogram processing</t>
  </si>
  <si>
    <t>https://api.github.com/repos/FridoF/PyTom</t>
  </si>
  <si>
    <t>https://api.github.com/repos/FridoF/PyTom/forks</t>
  </si>
  <si>
    <t>https://api.github.com/repos/FridoF/PyTom/keys{/key_id}</t>
  </si>
  <si>
    <t>https://api.github.com/repos/FridoF/PyTom/collaborators{/collaborator}</t>
  </si>
  <si>
    <t>https://api.github.com/repos/FridoF/PyTom/teams</t>
  </si>
  <si>
    <t>https://api.github.com/repos/FridoF/PyTom/hooks</t>
  </si>
  <si>
    <t>https://api.github.com/repos/FridoF/PyTom/issues/events{/number}</t>
  </si>
  <si>
    <t>https://api.github.com/repos/FridoF/PyTom/events</t>
  </si>
  <si>
    <t>https://api.github.com/repos/FridoF/PyTom/assignees{/user}</t>
  </si>
  <si>
    <t>https://api.github.com/repos/FridoF/PyTom/branches{/branch}</t>
  </si>
  <si>
    <t>https://api.github.com/repos/FridoF/PyTom/tags</t>
  </si>
  <si>
    <t>https://api.github.com/repos/FridoF/PyTom/git/blobs{/sha}</t>
  </si>
  <si>
    <t>https://api.github.com/repos/FridoF/PyTom/git/tags{/sha}</t>
  </si>
  <si>
    <t>https://api.github.com/repos/FridoF/PyTom/git/refs{/sha}</t>
  </si>
  <si>
    <t>https://api.github.com/repos/FridoF/PyTom/git/trees{/sha}</t>
  </si>
  <si>
    <t>https://api.github.com/repos/FridoF/PyTom/statuses/{sha}</t>
  </si>
  <si>
    <t>https://api.github.com/repos/FridoF/PyTom/languages</t>
  </si>
  <si>
    <t>https://api.github.com/repos/FridoF/PyTom/stargazers</t>
  </si>
  <si>
    <t>https://api.github.com/repos/FridoF/PyTom/contributors</t>
  </si>
  <si>
    <t>https://api.github.com/repos/FridoF/PyTom/subscribers</t>
  </si>
  <si>
    <t>https://api.github.com/repos/FridoF/PyTom/subscription</t>
  </si>
  <si>
    <t>https://api.github.com/repos/FridoF/PyTom/commits{/sha}</t>
  </si>
  <si>
    <t>https://api.github.com/repos/FridoF/PyTom/git/commits{/sha}</t>
  </si>
  <si>
    <t>https://api.github.com/repos/FridoF/PyTom/comments{/number}</t>
  </si>
  <si>
    <t>https://api.github.com/repos/FridoF/PyTom/issues/comments{/number}</t>
  </si>
  <si>
    <t>https://api.github.com/repos/FridoF/PyTom/contents/{+path}</t>
  </si>
  <si>
    <t>https://api.github.com/repos/FridoF/PyTom/compare/{base}...{head}</t>
  </si>
  <si>
    <t>https://api.github.com/repos/FridoF/PyTom/merges</t>
  </si>
  <si>
    <t>https://api.github.com/repos/FridoF/PyTom/{archive_format}{/ref}</t>
  </si>
  <si>
    <t>https://api.github.com/repos/FridoF/PyTom/downloads</t>
  </si>
  <si>
    <t>https://api.github.com/repos/FridoF/PyTom/issues{/number}</t>
  </si>
  <si>
    <t>https://api.github.com/repos/FridoF/PyTom/pulls{/number}</t>
  </si>
  <si>
    <t>https://api.github.com/repos/FridoF/PyTom/milestones{/number}</t>
  </si>
  <si>
    <t>https://api.github.com/repos/FridoF/PyTom/notifications{?since,all,participating}</t>
  </si>
  <si>
    <t>https://api.github.com/repos/FridoF/PyTom/labels{/name}</t>
  </si>
  <si>
    <t>https://api.github.com/repos/FridoF/PyTom/releases{/id}</t>
  </si>
  <si>
    <t>https://api.github.com/repos/FridoF/PyTom/deployments</t>
  </si>
  <si>
    <t>2019-07-09T10:09:37Z</t>
  </si>
  <si>
    <t>2022-01-05T15:43:51Z</t>
  </si>
  <si>
    <t>2021-03-22T11:30:42Z</t>
  </si>
  <si>
    <t>git://github.com/FridoF/PyTom.git</t>
  </si>
  <si>
    <t>git@github.com:FridoF/PyTom.git</t>
  </si>
  <si>
    <t>https://github.com/FridoF/PyTom.git</t>
  </si>
  <si>
    <t>MDEwOlJlcG9zaXRvcnkxMzE2NDIxMjM=</t>
  </si>
  <si>
    <t>3DCGA</t>
  </si>
  <si>
    <t>galib360/3DCGA</t>
  </si>
  <si>
    <t>galib360</t>
  </si>
  <si>
    <t>https://github.com/galib360/3DCGA</t>
  </si>
  <si>
    <t>Practicals for 3D computer graphics and animation</t>
  </si>
  <si>
    <t>https://api.github.com/repos/galib360/3DCGA</t>
  </si>
  <si>
    <t>https://api.github.com/repos/galib360/3DCGA/forks</t>
  </si>
  <si>
    <t>https://api.github.com/repos/galib360/3DCGA/keys{/key_id}</t>
  </si>
  <si>
    <t>https://api.github.com/repos/galib360/3DCGA/collaborators{/collaborator}</t>
  </si>
  <si>
    <t>https://api.github.com/repos/galib360/3DCGA/teams</t>
  </si>
  <si>
    <t>https://api.github.com/repos/galib360/3DCGA/hooks</t>
  </si>
  <si>
    <t>https://api.github.com/repos/galib360/3DCGA/issues/events{/number}</t>
  </si>
  <si>
    <t>https://api.github.com/repos/galib360/3DCGA/events</t>
  </si>
  <si>
    <t>https://api.github.com/repos/galib360/3DCGA/assignees{/user}</t>
  </si>
  <si>
    <t>https://api.github.com/repos/galib360/3DCGA/branches{/branch}</t>
  </si>
  <si>
    <t>https://api.github.com/repos/galib360/3DCGA/tags</t>
  </si>
  <si>
    <t>https://api.github.com/repos/galib360/3DCGA/git/blobs{/sha}</t>
  </si>
  <si>
    <t>https://api.github.com/repos/galib360/3DCGA/git/tags{/sha}</t>
  </si>
  <si>
    <t>https://api.github.com/repos/galib360/3DCGA/git/refs{/sha}</t>
  </si>
  <si>
    <t>https://api.github.com/repos/galib360/3DCGA/git/trees{/sha}</t>
  </si>
  <si>
    <t>https://api.github.com/repos/galib360/3DCGA/statuses/{sha}</t>
  </si>
  <si>
    <t>https://api.github.com/repos/galib360/3DCGA/languages</t>
  </si>
  <si>
    <t>https://api.github.com/repos/galib360/3DCGA/stargazers</t>
  </si>
  <si>
    <t>https://api.github.com/repos/galib360/3DCGA/contributors</t>
  </si>
  <si>
    <t>https://api.github.com/repos/galib360/3DCGA/subscribers</t>
  </si>
  <si>
    <t>https://api.github.com/repos/galib360/3DCGA/subscription</t>
  </si>
  <si>
    <t>https://api.github.com/repos/galib360/3DCGA/commits{/sha}</t>
  </si>
  <si>
    <t>https://api.github.com/repos/galib360/3DCGA/git/commits{/sha}</t>
  </si>
  <si>
    <t>https://api.github.com/repos/galib360/3DCGA/comments{/number}</t>
  </si>
  <si>
    <t>https://api.github.com/repos/galib360/3DCGA/issues/comments{/number}</t>
  </si>
  <si>
    <t>https://api.github.com/repos/galib360/3DCGA/contents/{+path}</t>
  </si>
  <si>
    <t>https://api.github.com/repos/galib360/3DCGA/compare/{base}...{head}</t>
  </si>
  <si>
    <t>https://api.github.com/repos/galib360/3DCGA/merges</t>
  </si>
  <si>
    <t>https://api.github.com/repos/galib360/3DCGA/{archive_format}{/ref}</t>
  </si>
  <si>
    <t>https://api.github.com/repos/galib360/3DCGA/downloads</t>
  </si>
  <si>
    <t>https://api.github.com/repos/galib360/3DCGA/issues{/number}</t>
  </si>
  <si>
    <t>https://api.github.com/repos/galib360/3DCGA/pulls{/number}</t>
  </si>
  <si>
    <t>https://api.github.com/repos/galib360/3DCGA/milestones{/number}</t>
  </si>
  <si>
    <t>https://api.github.com/repos/galib360/3DCGA/notifications{?since,all,participating}</t>
  </si>
  <si>
    <t>https://api.github.com/repos/galib360/3DCGA/labels{/name}</t>
  </si>
  <si>
    <t>https://api.github.com/repos/galib360/3DCGA/releases{/id}</t>
  </si>
  <si>
    <t>https://api.github.com/repos/galib360/3DCGA/deployments</t>
  </si>
  <si>
    <t>2018-04-30T20:17:03Z</t>
  </si>
  <si>
    <t>2019-01-31T10:54:20Z</t>
  </si>
  <si>
    <t>2018-05-30T11:00:57Z</t>
  </si>
  <si>
    <t>git://github.com/galib360/3DCGA.git</t>
  </si>
  <si>
    <t>git@github.com:galib360/3DCGA.git</t>
  </si>
  <si>
    <t>https://github.com/galib360/3DCGA.git</t>
  </si>
  <si>
    <t>['graphics-programming', 'opengl', 'rendering-3d-graphics']</t>
  </si>
  <si>
    <t>MDEwOlJlcG9zaXRvcnkxMzQxNjYzNTA=</t>
  </si>
  <si>
    <t>3DCGA_Project</t>
  </si>
  <si>
    <t>galib360/3DCGA_Project</t>
  </si>
  <si>
    <t>https://github.com/galib360/3DCGA_Project</t>
  </si>
  <si>
    <t>https://api.github.com/repos/galib360/3DCGA_Project</t>
  </si>
  <si>
    <t>https://api.github.com/repos/galib360/3DCGA_Project/forks</t>
  </si>
  <si>
    <t>https://api.github.com/repos/galib360/3DCGA_Project/keys{/key_id}</t>
  </si>
  <si>
    <t>https://api.github.com/repos/galib360/3DCGA_Project/collaborators{/collaborator}</t>
  </si>
  <si>
    <t>https://api.github.com/repos/galib360/3DCGA_Project/teams</t>
  </si>
  <si>
    <t>https://api.github.com/repos/galib360/3DCGA_Project/hooks</t>
  </si>
  <si>
    <t>https://api.github.com/repos/galib360/3DCGA_Project/issues/events{/number}</t>
  </si>
  <si>
    <t>https://api.github.com/repos/galib360/3DCGA_Project/events</t>
  </si>
  <si>
    <t>https://api.github.com/repos/galib360/3DCGA_Project/assignees{/user}</t>
  </si>
  <si>
    <t>https://api.github.com/repos/galib360/3DCGA_Project/branches{/branch}</t>
  </si>
  <si>
    <t>https://api.github.com/repos/galib360/3DCGA_Project/tags</t>
  </si>
  <si>
    <t>https://api.github.com/repos/galib360/3DCGA_Project/git/blobs{/sha}</t>
  </si>
  <si>
    <t>https://api.github.com/repos/galib360/3DCGA_Project/git/tags{/sha}</t>
  </si>
  <si>
    <t>https://api.github.com/repos/galib360/3DCGA_Project/git/refs{/sha}</t>
  </si>
  <si>
    <t>https://api.github.com/repos/galib360/3DCGA_Project/git/trees{/sha}</t>
  </si>
  <si>
    <t>https://api.github.com/repos/galib360/3DCGA_Project/statuses/{sha}</t>
  </si>
  <si>
    <t>https://api.github.com/repos/galib360/3DCGA_Project/languages</t>
  </si>
  <si>
    <t>https://api.github.com/repos/galib360/3DCGA_Project/stargazers</t>
  </si>
  <si>
    <t>https://api.github.com/repos/galib360/3DCGA_Project/contributors</t>
  </si>
  <si>
    <t>https://api.github.com/repos/galib360/3DCGA_Project/subscribers</t>
  </si>
  <si>
    <t>https://api.github.com/repos/galib360/3DCGA_Project/subscription</t>
  </si>
  <si>
    <t>https://api.github.com/repos/galib360/3DCGA_Project/commits{/sha}</t>
  </si>
  <si>
    <t>https://api.github.com/repos/galib360/3DCGA_Project/git/commits{/sha}</t>
  </si>
  <si>
    <t>https://api.github.com/repos/galib360/3DCGA_Project/comments{/number}</t>
  </si>
  <si>
    <t>https://api.github.com/repos/galib360/3DCGA_Project/issues/comments{/number}</t>
  </si>
  <si>
    <t>https://api.github.com/repos/galib360/3DCGA_Project/contents/{+path}</t>
  </si>
  <si>
    <t>https://api.github.com/repos/galib360/3DCGA_Project/compare/{base}...{head}</t>
  </si>
  <si>
    <t>https://api.github.com/repos/galib360/3DCGA_Project/merges</t>
  </si>
  <si>
    <t>https://api.github.com/repos/galib360/3DCGA_Project/{archive_format}{/ref}</t>
  </si>
  <si>
    <t>https://api.github.com/repos/galib360/3DCGA_Project/downloads</t>
  </si>
  <si>
    <t>https://api.github.com/repos/galib360/3DCGA_Project/issues{/number}</t>
  </si>
  <si>
    <t>https://api.github.com/repos/galib360/3DCGA_Project/pulls{/number}</t>
  </si>
  <si>
    <t>https://api.github.com/repos/galib360/3DCGA_Project/milestones{/number}</t>
  </si>
  <si>
    <t>https://api.github.com/repos/galib360/3DCGA_Project/notifications{?since,all,participating}</t>
  </si>
  <si>
    <t>https://api.github.com/repos/galib360/3DCGA_Project/labels{/name}</t>
  </si>
  <si>
    <t>https://api.github.com/repos/galib360/3DCGA_Project/releases{/id}</t>
  </si>
  <si>
    <t>https://api.github.com/repos/galib360/3DCGA_Project/deployments</t>
  </si>
  <si>
    <t>2018-05-20T16:15:02Z</t>
  </si>
  <si>
    <t>2019-06-28T09:01:32Z</t>
  </si>
  <si>
    <t>2019-06-28T09:01:27Z</t>
  </si>
  <si>
    <t>git://github.com/galib360/3DCGA_Project.git</t>
  </si>
  <si>
    <t>git@github.com:galib360/3DCGA_Project.git</t>
  </si>
  <si>
    <t>https://github.com/galib360/3DCGA_Project.git</t>
  </si>
  <si>
    <t>['animation', 'computergraphics', 'cpp', 'game-engine', 'glsl', 'graphics-programming', 'opengl']</t>
  </si>
  <si>
    <t>MDEwOlJlcG9zaXRvcnkxODAzMjM1NDM=</t>
  </si>
  <si>
    <t>4DReconstruction</t>
  </si>
  <si>
    <t>galib360/4DReconstruction</t>
  </si>
  <si>
    <t>https://github.com/galib360/4DReconstruction</t>
  </si>
  <si>
    <t>4D Reconstruction using Visual Hull</t>
  </si>
  <si>
    <t>MDEwOlJlcG9zaXRvcnkxNjUxNTE0Mjc=</t>
  </si>
  <si>
    <t>BigData_Project</t>
  </si>
  <si>
    <t>galib360/BigData_Project</t>
  </si>
  <si>
    <t>https://github.com/galib360/BigData_Project</t>
  </si>
  <si>
    <t>https://api.github.com/repos/galib360/BigData_Project</t>
  </si>
  <si>
    <t>https://api.github.com/repos/galib360/BigData_Project/forks</t>
  </si>
  <si>
    <t>https://api.github.com/repos/galib360/BigData_Project/keys{/key_id}</t>
  </si>
  <si>
    <t>https://api.github.com/repos/galib360/BigData_Project/collaborators{/collaborator}</t>
  </si>
  <si>
    <t>https://api.github.com/repos/galib360/BigData_Project/teams</t>
  </si>
  <si>
    <t>https://api.github.com/repos/galib360/BigData_Project/hooks</t>
  </si>
  <si>
    <t>https://api.github.com/repos/galib360/BigData_Project/issues/events{/number}</t>
  </si>
  <si>
    <t>https://api.github.com/repos/galib360/BigData_Project/events</t>
  </si>
  <si>
    <t>https://api.github.com/repos/galib360/BigData_Project/assignees{/user}</t>
  </si>
  <si>
    <t>https://api.github.com/repos/galib360/BigData_Project/branches{/branch}</t>
  </si>
  <si>
    <t>https://api.github.com/repos/galib360/BigData_Project/tags</t>
  </si>
  <si>
    <t>https://api.github.com/repos/galib360/BigData_Project/git/blobs{/sha}</t>
  </si>
  <si>
    <t>https://api.github.com/repos/galib360/BigData_Project/git/tags{/sha}</t>
  </si>
  <si>
    <t>https://api.github.com/repos/galib360/BigData_Project/git/refs{/sha}</t>
  </si>
  <si>
    <t>https://api.github.com/repos/galib360/BigData_Project/git/trees{/sha}</t>
  </si>
  <si>
    <t>https://api.github.com/repos/galib360/BigData_Project/statuses/{sha}</t>
  </si>
  <si>
    <t>https://api.github.com/repos/galib360/BigData_Project/languages</t>
  </si>
  <si>
    <t>https://api.github.com/repos/galib360/BigData_Project/stargazers</t>
  </si>
  <si>
    <t>https://api.github.com/repos/galib360/BigData_Project/contributors</t>
  </si>
  <si>
    <t>https://api.github.com/repos/galib360/BigData_Project/subscribers</t>
  </si>
  <si>
    <t>https://api.github.com/repos/galib360/BigData_Project/subscription</t>
  </si>
  <si>
    <t>https://api.github.com/repos/galib360/BigData_Project/commits{/sha}</t>
  </si>
  <si>
    <t>https://api.github.com/repos/galib360/BigData_Project/git/commits{/sha}</t>
  </si>
  <si>
    <t>https://api.github.com/repos/galib360/BigData_Project/comments{/number}</t>
  </si>
  <si>
    <t>https://api.github.com/repos/galib360/BigData_Project/issues/comments{/number}</t>
  </si>
  <si>
    <t>https://api.github.com/repos/galib360/BigData_Project/contents/{+path}</t>
  </si>
  <si>
    <t>https://api.github.com/repos/galib360/BigData_Project/compare/{base}...{head}</t>
  </si>
  <si>
    <t>https://api.github.com/repos/galib360/BigData_Project/merges</t>
  </si>
  <si>
    <t>https://api.github.com/repos/galib360/BigData_Project/{archive_format}{/ref}</t>
  </si>
  <si>
    <t>https://api.github.com/repos/galib360/BigData_Project/downloads</t>
  </si>
  <si>
    <t>https://api.github.com/repos/galib360/BigData_Project/issues{/number}</t>
  </si>
  <si>
    <t>https://api.github.com/repos/galib360/BigData_Project/pulls{/number}</t>
  </si>
  <si>
    <t>https://api.github.com/repos/galib360/BigData_Project/milestones{/number}</t>
  </si>
  <si>
    <t>https://api.github.com/repos/galib360/BigData_Project/notifications{?since,all,participating}</t>
  </si>
  <si>
    <t>https://api.github.com/repos/galib360/BigData_Project/labels{/name}</t>
  </si>
  <si>
    <t>https://api.github.com/repos/galib360/BigData_Project/releases{/id}</t>
  </si>
  <si>
    <t>https://api.github.com/repos/galib360/BigData_Project/deployments</t>
  </si>
  <si>
    <t>2019-01-11T00:24:26Z</t>
  </si>
  <si>
    <t>2020-10-12T03:12:46Z</t>
  </si>
  <si>
    <t>2020-09-28T09:36:28Z</t>
  </si>
  <si>
    <t>git://github.com/galib360/BigData_Project.git</t>
  </si>
  <si>
    <t>git@github.com:galib360/BigData_Project.git</t>
  </si>
  <si>
    <t>https://github.com/galib360/BigData_Project.git</t>
  </si>
  <si>
    <t>['big-data-analytics', 'pyspark-notebook']</t>
  </si>
  <si>
    <t>MDEwOlJlcG9zaXRvcnkxNzMzMjU2Njg=</t>
  </si>
  <si>
    <t>BoundingBox</t>
  </si>
  <si>
    <t>galib360/BoundingBox</t>
  </si>
  <si>
    <t>https://github.com/galib360/BoundingBox</t>
  </si>
  <si>
    <t>https://api.github.com/repos/galib360/BoundingBox</t>
  </si>
  <si>
    <t>https://api.github.com/repos/galib360/BoundingBox/forks</t>
  </si>
  <si>
    <t>https://api.github.com/repos/galib360/BoundingBox/keys{/key_id}</t>
  </si>
  <si>
    <t>https://api.github.com/repos/galib360/BoundingBox/collaborators{/collaborator}</t>
  </si>
  <si>
    <t>https://api.github.com/repos/galib360/BoundingBox/teams</t>
  </si>
  <si>
    <t>https://api.github.com/repos/galib360/BoundingBox/hooks</t>
  </si>
  <si>
    <t>https://api.github.com/repos/galib360/BoundingBox/issues/events{/number}</t>
  </si>
  <si>
    <t>https://api.github.com/repos/galib360/BoundingBox/events</t>
  </si>
  <si>
    <t>https://api.github.com/repos/galib360/BoundingBox/assignees{/user}</t>
  </si>
  <si>
    <t>https://api.github.com/repos/galib360/BoundingBox/branches{/branch}</t>
  </si>
  <si>
    <t>https://api.github.com/repos/galib360/BoundingBox/tags</t>
  </si>
  <si>
    <t>https://api.github.com/repos/galib360/BoundingBox/git/blobs{/sha}</t>
  </si>
  <si>
    <t>https://api.github.com/repos/galib360/BoundingBox/git/tags{/sha}</t>
  </si>
  <si>
    <t>https://api.github.com/repos/galib360/BoundingBox/git/refs{/sha}</t>
  </si>
  <si>
    <t>https://api.github.com/repos/galib360/BoundingBox/git/trees{/sha}</t>
  </si>
  <si>
    <t>https://api.github.com/repos/galib360/BoundingBox/statuses/{sha}</t>
  </si>
  <si>
    <t>https://api.github.com/repos/galib360/BoundingBox/languages</t>
  </si>
  <si>
    <t>https://api.github.com/repos/galib360/BoundingBox/stargazers</t>
  </si>
  <si>
    <t>https://api.github.com/repos/galib360/BoundingBox/contributors</t>
  </si>
  <si>
    <t>https://api.github.com/repos/galib360/BoundingBox/subscribers</t>
  </si>
  <si>
    <t>https://api.github.com/repos/galib360/BoundingBox/subscription</t>
  </si>
  <si>
    <t>https://api.github.com/repos/galib360/BoundingBox/commits{/sha}</t>
  </si>
  <si>
    <t>https://api.github.com/repos/galib360/BoundingBox/git/commits{/sha}</t>
  </si>
  <si>
    <t>https://api.github.com/repos/galib360/BoundingBox/comments{/number}</t>
  </si>
  <si>
    <t>https://api.github.com/repos/galib360/BoundingBox/issues/comments{/number}</t>
  </si>
  <si>
    <t>https://api.github.com/repos/galib360/BoundingBox/contents/{+path}</t>
  </si>
  <si>
    <t>https://api.github.com/repos/galib360/BoundingBox/compare/{base}...{head}</t>
  </si>
  <si>
    <t>https://api.github.com/repos/galib360/BoundingBox/merges</t>
  </si>
  <si>
    <t>https://api.github.com/repos/galib360/BoundingBox/{archive_format}{/ref}</t>
  </si>
  <si>
    <t>https://api.github.com/repos/galib360/BoundingBox/downloads</t>
  </si>
  <si>
    <t>https://api.github.com/repos/galib360/BoundingBox/issues{/number}</t>
  </si>
  <si>
    <t>https://api.github.com/repos/galib360/BoundingBox/pulls{/number}</t>
  </si>
  <si>
    <t>https://api.github.com/repos/galib360/BoundingBox/milestones{/number}</t>
  </si>
  <si>
    <t>https://api.github.com/repos/galib360/BoundingBox/notifications{?since,all,participating}</t>
  </si>
  <si>
    <t>https://api.github.com/repos/galib360/BoundingBox/labels{/name}</t>
  </si>
  <si>
    <t>https://api.github.com/repos/galib360/BoundingBox/releases{/id}</t>
  </si>
  <si>
    <t>https://api.github.com/repos/galib360/BoundingBox/deployments</t>
  </si>
  <si>
    <t>2019-03-01T15:34:12Z</t>
  </si>
  <si>
    <t>2021-01-07T06:50:50Z</t>
  </si>
  <si>
    <t>2021-01-07T06:50:48Z</t>
  </si>
  <si>
    <t>git://github.com/galib360/BoundingBox.git</t>
  </si>
  <si>
    <t>git@github.com:galib360/BoundingBox.git</t>
  </si>
  <si>
    <t>https://github.com/galib360/BoundingBox.git</t>
  </si>
  <si>
    <t>MDEwOlJlcG9zaXRvcnkxODE3MTg2MTQ=</t>
  </si>
  <si>
    <t>CheckerAnalysis</t>
  </si>
  <si>
    <t>galib360/CheckerAnalysis</t>
  </si>
  <si>
    <t>https://github.com/galib360/CheckerAnalysis</t>
  </si>
  <si>
    <t>Checker Board analysis for alignment of pointclouds</t>
  </si>
  <si>
    <t>https://api.github.com/repos/galib360/CheckerAnalysis</t>
  </si>
  <si>
    <t>https://api.github.com/repos/galib360/CheckerAnalysis/forks</t>
  </si>
  <si>
    <t>https://api.github.com/repos/galib360/CheckerAnalysis/keys{/key_id}</t>
  </si>
  <si>
    <t>https://api.github.com/repos/galib360/CheckerAnalysis/collaborators{/collaborator}</t>
  </si>
  <si>
    <t>https://api.github.com/repos/galib360/CheckerAnalysis/teams</t>
  </si>
  <si>
    <t>https://api.github.com/repos/galib360/CheckerAnalysis/hooks</t>
  </si>
  <si>
    <t>https://api.github.com/repos/galib360/CheckerAnalysis/issues/events{/number}</t>
  </si>
  <si>
    <t>https://api.github.com/repos/galib360/CheckerAnalysis/events</t>
  </si>
  <si>
    <t>https://api.github.com/repos/galib360/CheckerAnalysis/assignees{/user}</t>
  </si>
  <si>
    <t>https://api.github.com/repos/galib360/CheckerAnalysis/branches{/branch}</t>
  </si>
  <si>
    <t>https://api.github.com/repos/galib360/CheckerAnalysis/tags</t>
  </si>
  <si>
    <t>https://api.github.com/repos/galib360/CheckerAnalysis/git/blobs{/sha}</t>
  </si>
  <si>
    <t>https://api.github.com/repos/galib360/CheckerAnalysis/git/tags{/sha}</t>
  </si>
  <si>
    <t>https://api.github.com/repos/galib360/CheckerAnalysis/git/refs{/sha}</t>
  </si>
  <si>
    <t>https://api.github.com/repos/galib360/CheckerAnalysis/git/trees{/sha}</t>
  </si>
  <si>
    <t>https://api.github.com/repos/galib360/CheckerAnalysis/statuses/{sha}</t>
  </si>
  <si>
    <t>https://api.github.com/repos/galib360/CheckerAnalysis/languages</t>
  </si>
  <si>
    <t>https://api.github.com/repos/galib360/CheckerAnalysis/stargazers</t>
  </si>
  <si>
    <t>https://api.github.com/repos/galib360/CheckerAnalysis/contributors</t>
  </si>
  <si>
    <t>https://api.github.com/repos/galib360/CheckerAnalysis/subscribers</t>
  </si>
  <si>
    <t>https://api.github.com/repos/galib360/CheckerAnalysis/subscription</t>
  </si>
  <si>
    <t>https://api.github.com/repos/galib360/CheckerAnalysis/commits{/sha}</t>
  </si>
  <si>
    <t>https://api.github.com/repos/galib360/CheckerAnalysis/git/commits{/sha}</t>
  </si>
  <si>
    <t>https://api.github.com/repos/galib360/CheckerAnalysis/comments{/number}</t>
  </si>
  <si>
    <t>https://api.github.com/repos/galib360/CheckerAnalysis/issues/comments{/number}</t>
  </si>
  <si>
    <t>https://api.github.com/repos/galib360/CheckerAnalysis/contents/{+path}</t>
  </si>
  <si>
    <t>https://api.github.com/repos/galib360/CheckerAnalysis/compare/{base}...{head}</t>
  </si>
  <si>
    <t>https://api.github.com/repos/galib360/CheckerAnalysis/merges</t>
  </si>
  <si>
    <t>https://api.github.com/repos/galib360/CheckerAnalysis/{archive_format}{/ref}</t>
  </si>
  <si>
    <t>https://api.github.com/repos/galib360/CheckerAnalysis/downloads</t>
  </si>
  <si>
    <t>https://api.github.com/repos/galib360/CheckerAnalysis/issues{/number}</t>
  </si>
  <si>
    <t>https://api.github.com/repos/galib360/CheckerAnalysis/pulls{/number}</t>
  </si>
  <si>
    <t>https://api.github.com/repos/galib360/CheckerAnalysis/milestones{/number}</t>
  </si>
  <si>
    <t>https://api.github.com/repos/galib360/CheckerAnalysis/notifications{?since,all,participating}</t>
  </si>
  <si>
    <t>https://api.github.com/repos/galib360/CheckerAnalysis/labels{/name}</t>
  </si>
  <si>
    <t>https://api.github.com/repos/galib360/CheckerAnalysis/releases{/id}</t>
  </si>
  <si>
    <t>https://api.github.com/repos/galib360/CheckerAnalysis/deployments</t>
  </si>
  <si>
    <t>2019-04-16T15:36:43Z</t>
  </si>
  <si>
    <t>2019-06-28T08:56:42Z</t>
  </si>
  <si>
    <t>2019-04-17T15:49:25Z</t>
  </si>
  <si>
    <t>git://github.com/galib360/CheckerAnalysis.git</t>
  </si>
  <si>
    <t>git@github.com:galib360/CheckerAnalysis.git</t>
  </si>
  <si>
    <t>https://github.com/galib360/CheckerAnalysis.git</t>
  </si>
  <si>
    <t>['calibration', 'camera-calibration', 'opencv']</t>
  </si>
  <si>
    <t>MDEwOlJlcG9zaXRvcnkxODIyODg5NTI=</t>
  </si>
  <si>
    <t>CloudAlignmentAnalysis</t>
  </si>
  <si>
    <t>galib360/CloudAlignmentAnalysis</t>
  </si>
  <si>
    <t>https://github.com/galib360/CloudAlignmentAnalysis</t>
  </si>
  <si>
    <t>Colaborative SLAM Point cloud Alignment Analysis</t>
  </si>
  <si>
    <t>https://api.github.com/repos/galib360/CloudAlignmentAnalysis</t>
  </si>
  <si>
    <t>https://api.github.com/repos/galib360/CloudAlignmentAnalysis/forks</t>
  </si>
  <si>
    <t>https://api.github.com/repos/galib360/CloudAlignmentAnalysis/keys{/key_id}</t>
  </si>
  <si>
    <t>https://api.github.com/repos/galib360/CloudAlignmentAnalysis/collaborators{/collaborator}</t>
  </si>
  <si>
    <t>https://api.github.com/repos/galib360/CloudAlignmentAnalysis/teams</t>
  </si>
  <si>
    <t>https://api.github.com/repos/galib360/CloudAlignmentAnalysis/hooks</t>
  </si>
  <si>
    <t>https://api.github.com/repos/galib360/CloudAlignmentAnalysis/issues/events{/number}</t>
  </si>
  <si>
    <t>https://api.github.com/repos/galib360/CloudAlignmentAnalysis/events</t>
  </si>
  <si>
    <t>https://api.github.com/repos/galib360/CloudAlignmentAnalysis/assignees{/user}</t>
  </si>
  <si>
    <t>https://api.github.com/repos/galib360/CloudAlignmentAnalysis/branches{/branch}</t>
  </si>
  <si>
    <t>https://api.github.com/repos/galib360/CloudAlignmentAnalysis/tags</t>
  </si>
  <si>
    <t>https://api.github.com/repos/galib360/CloudAlignmentAnalysis/git/blobs{/sha}</t>
  </si>
  <si>
    <t>https://api.github.com/repos/galib360/CloudAlignmentAnalysis/git/tags{/sha}</t>
  </si>
  <si>
    <t>https://api.github.com/repos/galib360/CloudAlignmentAnalysis/git/refs{/sha}</t>
  </si>
  <si>
    <t>https://api.github.com/repos/galib360/CloudAlignmentAnalysis/git/trees{/sha}</t>
  </si>
  <si>
    <t>https://api.github.com/repos/galib360/CloudAlignmentAnalysis/statuses/{sha}</t>
  </si>
  <si>
    <t>https://api.github.com/repos/galib360/CloudAlignmentAnalysis/languages</t>
  </si>
  <si>
    <t>https://api.github.com/repos/galib360/CloudAlignmentAnalysis/stargazers</t>
  </si>
  <si>
    <t>https://api.github.com/repos/galib360/CloudAlignmentAnalysis/contributors</t>
  </si>
  <si>
    <t>https://api.github.com/repos/galib360/CloudAlignmentAnalysis/subscribers</t>
  </si>
  <si>
    <t>https://api.github.com/repos/galib360/CloudAlignmentAnalysis/subscription</t>
  </si>
  <si>
    <t>https://api.github.com/repos/galib360/CloudAlignmentAnalysis/commits{/sha}</t>
  </si>
  <si>
    <t>https://api.github.com/repos/galib360/CloudAlignmentAnalysis/git/commits{/sha}</t>
  </si>
  <si>
    <t>https://api.github.com/repos/galib360/CloudAlignmentAnalysis/comments{/number}</t>
  </si>
  <si>
    <t>https://api.github.com/repos/galib360/CloudAlignmentAnalysis/issues/comments{/number}</t>
  </si>
  <si>
    <t>https://api.github.com/repos/galib360/CloudAlignmentAnalysis/contents/{+path}</t>
  </si>
  <si>
    <t>https://api.github.com/repos/galib360/CloudAlignmentAnalysis/compare/{base}...{head}</t>
  </si>
  <si>
    <t>https://api.github.com/repos/galib360/CloudAlignmentAnalysis/merges</t>
  </si>
  <si>
    <t>https://api.github.com/repos/galib360/CloudAlignmentAnalysis/{archive_format}{/ref}</t>
  </si>
  <si>
    <t>https://api.github.com/repos/galib360/CloudAlignmentAnalysis/downloads</t>
  </si>
  <si>
    <t>https://api.github.com/repos/galib360/CloudAlignmentAnalysis/issues{/number}</t>
  </si>
  <si>
    <t>https://api.github.com/repos/galib360/CloudAlignmentAnalysis/pulls{/number}</t>
  </si>
  <si>
    <t>https://api.github.com/repos/galib360/CloudAlignmentAnalysis/milestones{/number}</t>
  </si>
  <si>
    <t>https://api.github.com/repos/galib360/CloudAlignmentAnalysis/notifications{?since,all,participating}</t>
  </si>
  <si>
    <t>https://api.github.com/repos/galib360/CloudAlignmentAnalysis/labels{/name}</t>
  </si>
  <si>
    <t>https://api.github.com/repos/galib360/CloudAlignmentAnalysis/releases{/id}</t>
  </si>
  <si>
    <t>https://api.github.com/repos/galib360/CloudAlignmentAnalysis/deployments</t>
  </si>
  <si>
    <t>2019-04-19T15:49:52Z</t>
  </si>
  <si>
    <t>2019-06-28T08:56:06Z</t>
  </si>
  <si>
    <t>2019-05-03T09:18:49Z</t>
  </si>
  <si>
    <t>git://github.com/galib360/CloudAlignmentAnalysis.git</t>
  </si>
  <si>
    <t>git@github.com:galib360/CloudAlignmentAnalysis.git</t>
  </si>
  <si>
    <t>https://github.com/galib360/CloudAlignmentAnalysis.git</t>
  </si>
  <si>
    <t>['opencv', 'point-cloud', 'slam-algorithms']</t>
  </si>
  <si>
    <t>MDEwOlJlcG9zaXRvcnkyNDY1NzI4MzE=</t>
  </si>
  <si>
    <t>CoronaViz</t>
  </si>
  <si>
    <t>galib360/CoronaViz</t>
  </si>
  <si>
    <t>https://github.com/galib360/CoronaViz</t>
  </si>
  <si>
    <t>World Choropleth Visualization of Corona Virus Outbreak in 2020</t>
  </si>
  <si>
    <t>https://api.github.com/repos/galib360/CoronaViz</t>
  </si>
  <si>
    <t>https://api.github.com/repos/galib360/CoronaViz/forks</t>
  </si>
  <si>
    <t>https://api.github.com/repos/galib360/CoronaViz/keys{/key_id}</t>
  </si>
  <si>
    <t>https://api.github.com/repos/galib360/CoronaViz/collaborators{/collaborator}</t>
  </si>
  <si>
    <t>https://api.github.com/repos/galib360/CoronaViz/teams</t>
  </si>
  <si>
    <t>https://api.github.com/repos/galib360/CoronaViz/hooks</t>
  </si>
  <si>
    <t>https://api.github.com/repos/galib360/CoronaViz/issues/events{/number}</t>
  </si>
  <si>
    <t>https://api.github.com/repos/galib360/CoronaViz/events</t>
  </si>
  <si>
    <t>https://api.github.com/repos/galib360/CoronaViz/assignees{/user}</t>
  </si>
  <si>
    <t>https://api.github.com/repos/galib360/CoronaViz/branches{/branch}</t>
  </si>
  <si>
    <t>https://api.github.com/repos/galib360/CoronaViz/tags</t>
  </si>
  <si>
    <t>https://api.github.com/repos/galib360/CoronaViz/git/blobs{/sha}</t>
  </si>
  <si>
    <t>https://api.github.com/repos/galib360/CoronaViz/git/tags{/sha}</t>
  </si>
  <si>
    <t>https://api.github.com/repos/galib360/CoronaViz/git/refs{/sha}</t>
  </si>
  <si>
    <t>https://api.github.com/repos/galib360/CoronaViz/git/trees{/sha}</t>
  </si>
  <si>
    <t>https://api.github.com/repos/galib360/CoronaViz/statuses/{sha}</t>
  </si>
  <si>
    <t>https://api.github.com/repos/galib360/CoronaViz/languages</t>
  </si>
  <si>
    <t>https://api.github.com/repos/galib360/CoronaViz/stargazers</t>
  </si>
  <si>
    <t>https://api.github.com/repos/galib360/CoronaViz/contributors</t>
  </si>
  <si>
    <t>https://api.github.com/repos/galib360/CoronaViz/subscribers</t>
  </si>
  <si>
    <t>https://api.github.com/repos/galib360/CoronaViz/subscription</t>
  </si>
  <si>
    <t>https://api.github.com/repos/galib360/CoronaViz/commits{/sha}</t>
  </si>
  <si>
    <t>https://api.github.com/repos/galib360/CoronaViz/git/commits{/sha}</t>
  </si>
  <si>
    <t>https://api.github.com/repos/galib360/CoronaViz/comments{/number}</t>
  </si>
  <si>
    <t>https://api.github.com/repos/galib360/CoronaViz/issues/comments{/number}</t>
  </si>
  <si>
    <t>https://api.github.com/repos/galib360/CoronaViz/contents/{+path}</t>
  </si>
  <si>
    <t>https://api.github.com/repos/galib360/CoronaViz/compare/{base}...{head}</t>
  </si>
  <si>
    <t>https://api.github.com/repos/galib360/CoronaViz/merges</t>
  </si>
  <si>
    <t>https://api.github.com/repos/galib360/CoronaViz/{archive_format}{/ref}</t>
  </si>
  <si>
    <t>https://api.github.com/repos/galib360/CoronaViz/downloads</t>
  </si>
  <si>
    <t>https://api.github.com/repos/galib360/CoronaViz/issues{/number}</t>
  </si>
  <si>
    <t>https://api.github.com/repos/galib360/CoronaViz/pulls{/number}</t>
  </si>
  <si>
    <t>https://api.github.com/repos/galib360/CoronaViz/milestones{/number}</t>
  </si>
  <si>
    <t>https://api.github.com/repos/galib360/CoronaViz/notifications{?since,all,participating}</t>
  </si>
  <si>
    <t>https://api.github.com/repos/galib360/CoronaViz/labels{/name}</t>
  </si>
  <si>
    <t>https://api.github.com/repos/galib360/CoronaViz/releases{/id}</t>
  </si>
  <si>
    <t>https://api.github.com/repos/galib360/CoronaViz/deployments</t>
  </si>
  <si>
    <t>2020-03-11T13:03:30Z</t>
  </si>
  <si>
    <t>2020-04-10T06:53:51Z</t>
  </si>
  <si>
    <t>2020-04-10T06:53:48Z</t>
  </si>
  <si>
    <t>git://github.com/galib360/CoronaViz.git</t>
  </si>
  <si>
    <t>git@github.com:galib360/CoronaViz.git</t>
  </si>
  <si>
    <t>https://github.com/galib360/CoronaViz.git</t>
  </si>
  <si>
    <t>MDEwOlJlcG9zaXRvcnkxODUxNjk4OTk=</t>
  </si>
  <si>
    <t>CRFSilhouette</t>
  </si>
  <si>
    <t>galib360/CRFSilhouette</t>
  </si>
  <si>
    <t>https://github.com/galib360/CRFSilhouette</t>
  </si>
  <si>
    <t>Silhouette extraction using Mask-RCNN and Postprocess with dense CRF</t>
  </si>
  <si>
    <t>https://api.github.com/repos/galib360/CRFSilhouette</t>
  </si>
  <si>
    <t>https://api.github.com/repos/galib360/CRFSilhouette/forks</t>
  </si>
  <si>
    <t>https://api.github.com/repos/galib360/CRFSilhouette/keys{/key_id}</t>
  </si>
  <si>
    <t>https://api.github.com/repos/galib360/CRFSilhouette/collaborators{/collaborator}</t>
  </si>
  <si>
    <t>https://api.github.com/repos/galib360/CRFSilhouette/teams</t>
  </si>
  <si>
    <t>https://api.github.com/repos/galib360/CRFSilhouette/hooks</t>
  </si>
  <si>
    <t>https://api.github.com/repos/galib360/CRFSilhouette/issues/events{/number}</t>
  </si>
  <si>
    <t>https://api.github.com/repos/galib360/CRFSilhouette/events</t>
  </si>
  <si>
    <t>https://api.github.com/repos/galib360/CRFSilhouette/assignees{/user}</t>
  </si>
  <si>
    <t>https://api.github.com/repos/galib360/CRFSilhouette/branches{/branch}</t>
  </si>
  <si>
    <t>https://api.github.com/repos/galib360/CRFSilhouette/tags</t>
  </si>
  <si>
    <t>https://api.github.com/repos/galib360/CRFSilhouette/git/blobs{/sha}</t>
  </si>
  <si>
    <t>https://api.github.com/repos/galib360/CRFSilhouette/git/tags{/sha}</t>
  </si>
  <si>
    <t>https://api.github.com/repos/galib360/CRFSilhouette/git/refs{/sha}</t>
  </si>
  <si>
    <t>https://api.github.com/repos/galib360/CRFSilhouette/git/trees{/sha}</t>
  </si>
  <si>
    <t>https://api.github.com/repos/galib360/CRFSilhouette/statuses/{sha}</t>
  </si>
  <si>
    <t>https://api.github.com/repos/galib360/CRFSilhouette/languages</t>
  </si>
  <si>
    <t>https://api.github.com/repos/galib360/CRFSilhouette/stargazers</t>
  </si>
  <si>
    <t>https://api.github.com/repos/galib360/CRFSilhouette/contributors</t>
  </si>
  <si>
    <t>https://api.github.com/repos/galib360/CRFSilhouette/subscribers</t>
  </si>
  <si>
    <t>https://api.github.com/repos/galib360/CRFSilhouette/subscription</t>
  </si>
  <si>
    <t>https://api.github.com/repos/galib360/CRFSilhouette/commits{/sha}</t>
  </si>
  <si>
    <t>https://api.github.com/repos/galib360/CRFSilhouette/git/commits{/sha}</t>
  </si>
  <si>
    <t>https://api.github.com/repos/galib360/CRFSilhouette/comments{/number}</t>
  </si>
  <si>
    <t>https://api.github.com/repos/galib360/CRFSilhouette/issues/comments{/number}</t>
  </si>
  <si>
    <t>https://api.github.com/repos/galib360/CRFSilhouette/contents/{+path}</t>
  </si>
  <si>
    <t>https://api.github.com/repos/galib360/CRFSilhouette/compare/{base}...{head}</t>
  </si>
  <si>
    <t>https://api.github.com/repos/galib360/CRFSilhouette/merges</t>
  </si>
  <si>
    <t>https://api.github.com/repos/galib360/CRFSilhouette/{archive_format}{/ref}</t>
  </si>
  <si>
    <t>https://api.github.com/repos/galib360/CRFSilhouette/downloads</t>
  </si>
  <si>
    <t>https://api.github.com/repos/galib360/CRFSilhouette/issues{/number}</t>
  </si>
  <si>
    <t>https://api.github.com/repos/galib360/CRFSilhouette/pulls{/number}</t>
  </si>
  <si>
    <t>https://api.github.com/repos/galib360/CRFSilhouette/milestones{/number}</t>
  </si>
  <si>
    <t>https://api.github.com/repos/galib360/CRFSilhouette/notifications{?since,all,participating}</t>
  </si>
  <si>
    <t>https://api.github.com/repos/galib360/CRFSilhouette/labels{/name}</t>
  </si>
  <si>
    <t>https://api.github.com/repos/galib360/CRFSilhouette/releases{/id}</t>
  </si>
  <si>
    <t>https://api.github.com/repos/galib360/CRFSilhouette/deployments</t>
  </si>
  <si>
    <t>2019-05-06T09:54:10Z</t>
  </si>
  <si>
    <t>2021-01-07T06:40:57Z</t>
  </si>
  <si>
    <t>2021-01-07T06:40:52Z</t>
  </si>
  <si>
    <t>git://github.com/galib360/CRFSilhouette.git</t>
  </si>
  <si>
    <t>git@github.com:galib360/CRFSilhouette.git</t>
  </si>
  <si>
    <t>https://github.com/galib360/CRFSilhouette.git</t>
  </si>
  <si>
    <t>MDEwOlJlcG9zaXRvcnkxMzI3ODAwNzk=</t>
  </si>
  <si>
    <t>GeometricModeling</t>
  </si>
  <si>
    <t>galib360/GeometricModeling</t>
  </si>
  <si>
    <t>https://github.com/galib360/GeometricModeling</t>
  </si>
  <si>
    <t>Practicals for Geometric Modeling (IN4255)</t>
  </si>
  <si>
    <t>https://api.github.com/repos/galib360/GeometricModeling</t>
  </si>
  <si>
    <t>https://api.github.com/repos/galib360/GeometricModeling/forks</t>
  </si>
  <si>
    <t>https://api.github.com/repos/galib360/GeometricModeling/keys{/key_id}</t>
  </si>
  <si>
    <t>https://api.github.com/repos/galib360/GeometricModeling/collaborators{/collaborator}</t>
  </si>
  <si>
    <t>https://api.github.com/repos/galib360/GeometricModeling/teams</t>
  </si>
  <si>
    <t>https://api.github.com/repos/galib360/GeometricModeling/hooks</t>
  </si>
  <si>
    <t>https://api.github.com/repos/galib360/GeometricModeling/issues/events{/number}</t>
  </si>
  <si>
    <t>https://api.github.com/repos/galib360/GeometricModeling/events</t>
  </si>
  <si>
    <t>https://api.github.com/repos/galib360/GeometricModeling/assignees{/user}</t>
  </si>
  <si>
    <t>https://api.github.com/repos/galib360/GeometricModeling/branches{/branch}</t>
  </si>
  <si>
    <t>https://api.github.com/repos/galib360/GeometricModeling/tags</t>
  </si>
  <si>
    <t>https://api.github.com/repos/galib360/GeometricModeling/git/blobs{/sha}</t>
  </si>
  <si>
    <t>https://api.github.com/repos/galib360/GeometricModeling/git/tags{/sha}</t>
  </si>
  <si>
    <t>https://api.github.com/repos/galib360/GeometricModeling/git/refs{/sha}</t>
  </si>
  <si>
    <t>https://api.github.com/repos/galib360/GeometricModeling/git/trees{/sha}</t>
  </si>
  <si>
    <t>https://api.github.com/repos/galib360/GeometricModeling/statuses/{sha}</t>
  </si>
  <si>
    <t>https://api.github.com/repos/galib360/GeometricModeling/languages</t>
  </si>
  <si>
    <t>https://api.github.com/repos/galib360/GeometricModeling/stargazers</t>
  </si>
  <si>
    <t>https://api.github.com/repos/galib360/GeometricModeling/contributors</t>
  </si>
  <si>
    <t>https://api.github.com/repos/galib360/GeometricModeling/subscribers</t>
  </si>
  <si>
    <t>https://api.github.com/repos/galib360/GeometricModeling/subscription</t>
  </si>
  <si>
    <t>https://api.github.com/repos/galib360/GeometricModeling/commits{/sha}</t>
  </si>
  <si>
    <t>https://api.github.com/repos/galib360/GeometricModeling/git/commits{/sha}</t>
  </si>
  <si>
    <t>https://api.github.com/repos/galib360/GeometricModeling/comments{/number}</t>
  </si>
  <si>
    <t>https://api.github.com/repos/galib360/GeometricModeling/issues/comments{/number}</t>
  </si>
  <si>
    <t>https://api.github.com/repos/galib360/GeometricModeling/contents/{+path}</t>
  </si>
  <si>
    <t>https://api.github.com/repos/galib360/GeometricModeling/compare/{base}...{head}</t>
  </si>
  <si>
    <t>https://api.github.com/repos/galib360/GeometricModeling/merges</t>
  </si>
  <si>
    <t>https://api.github.com/repos/galib360/GeometricModeling/{archive_format}{/ref}</t>
  </si>
  <si>
    <t>https://api.github.com/repos/galib360/GeometricModeling/downloads</t>
  </si>
  <si>
    <t>https://api.github.com/repos/galib360/GeometricModeling/issues{/number}</t>
  </si>
  <si>
    <t>https://api.github.com/repos/galib360/GeometricModeling/pulls{/number}</t>
  </si>
  <si>
    <t>https://api.github.com/repos/galib360/GeometricModeling/milestones{/number}</t>
  </si>
  <si>
    <t>https://api.github.com/repos/galib360/GeometricModeling/notifications{?since,all,participating}</t>
  </si>
  <si>
    <t>https://api.github.com/repos/galib360/GeometricModeling/labels{/name}</t>
  </si>
  <si>
    <t>https://api.github.com/repos/galib360/GeometricModeling/releases{/id}</t>
  </si>
  <si>
    <t>https://api.github.com/repos/galib360/GeometricModeling/deployments</t>
  </si>
  <si>
    <t>2018-05-09T15:51:46Z</t>
  </si>
  <si>
    <t>2019-06-28T09:06:38Z</t>
  </si>
  <si>
    <t>2019-06-28T09:06:30Z</t>
  </si>
  <si>
    <t>git://github.com/galib360/GeometricModeling.git</t>
  </si>
  <si>
    <t>git@github.com:galib360/GeometricModeling.git</t>
  </si>
  <si>
    <t>https://github.com/galib360/GeometricModeling.git</t>
  </si>
  <si>
    <t>['geometric-modeling', 'graphics-programming', 'java']</t>
  </si>
  <si>
    <t>MDEwOlJlcG9zaXRvcnkxODI5OTQyODI=</t>
  </si>
  <si>
    <t>JsonTest</t>
  </si>
  <si>
    <t>galib360/JsonTest</t>
  </si>
  <si>
    <t>https://github.com/galib360/JsonTest</t>
  </si>
  <si>
    <t>Reading camera parameters from a json file</t>
  </si>
  <si>
    <t>https://api.github.com/repos/galib360/JsonTest</t>
  </si>
  <si>
    <t>https://api.github.com/repos/galib360/JsonTest/forks</t>
  </si>
  <si>
    <t>https://api.github.com/repos/galib360/JsonTest/keys{/key_id}</t>
  </si>
  <si>
    <t>https://api.github.com/repos/galib360/JsonTest/collaborators{/collaborator}</t>
  </si>
  <si>
    <t>https://api.github.com/repos/galib360/JsonTest/teams</t>
  </si>
  <si>
    <t>https://api.github.com/repos/galib360/JsonTest/hooks</t>
  </si>
  <si>
    <t>https://api.github.com/repos/galib360/JsonTest/issues/events{/number}</t>
  </si>
  <si>
    <t>https://api.github.com/repos/galib360/JsonTest/events</t>
  </si>
  <si>
    <t>https://api.github.com/repos/galib360/JsonTest/assignees{/user}</t>
  </si>
  <si>
    <t>https://api.github.com/repos/galib360/JsonTest/branches{/branch}</t>
  </si>
  <si>
    <t>https://api.github.com/repos/galib360/JsonTest/tags</t>
  </si>
  <si>
    <t>https://api.github.com/repos/galib360/JsonTest/git/blobs{/sha}</t>
  </si>
  <si>
    <t>https://api.github.com/repos/galib360/JsonTest/git/tags{/sha}</t>
  </si>
  <si>
    <t>https://api.github.com/repos/galib360/JsonTest/git/refs{/sha}</t>
  </si>
  <si>
    <t>https://api.github.com/repos/galib360/JsonTest/git/trees{/sha}</t>
  </si>
  <si>
    <t>https://api.github.com/repos/galib360/JsonTest/statuses/{sha}</t>
  </si>
  <si>
    <t>https://api.github.com/repos/galib360/JsonTest/languages</t>
  </si>
  <si>
    <t>https://api.github.com/repos/galib360/JsonTest/stargazers</t>
  </si>
  <si>
    <t>https://api.github.com/repos/galib360/JsonTest/contributors</t>
  </si>
  <si>
    <t>https://api.github.com/repos/galib360/JsonTest/subscribers</t>
  </si>
  <si>
    <t>https://api.github.com/repos/galib360/JsonTest/subscription</t>
  </si>
  <si>
    <t>https://api.github.com/repos/galib360/JsonTest/commits{/sha}</t>
  </si>
  <si>
    <t>https://api.github.com/repos/galib360/JsonTest/git/commits{/sha}</t>
  </si>
  <si>
    <t>https://api.github.com/repos/galib360/JsonTest/comments{/number}</t>
  </si>
  <si>
    <t>https://api.github.com/repos/galib360/JsonTest/issues/comments{/number}</t>
  </si>
  <si>
    <t>https://api.github.com/repos/galib360/JsonTest/contents/{+path}</t>
  </si>
  <si>
    <t>https://api.github.com/repos/galib360/JsonTest/compare/{base}...{head}</t>
  </si>
  <si>
    <t>https://api.github.com/repos/galib360/JsonTest/merges</t>
  </si>
  <si>
    <t>https://api.github.com/repos/galib360/JsonTest/{archive_format}{/ref}</t>
  </si>
  <si>
    <t>https://api.github.com/repos/galib360/JsonTest/downloads</t>
  </si>
  <si>
    <t>https://api.github.com/repos/galib360/JsonTest/issues{/number}</t>
  </si>
  <si>
    <t>https://api.github.com/repos/galib360/JsonTest/pulls{/number}</t>
  </si>
  <si>
    <t>https://api.github.com/repos/galib360/JsonTest/milestones{/number}</t>
  </si>
  <si>
    <t>https://api.github.com/repos/galib360/JsonTest/notifications{?since,all,participating}</t>
  </si>
  <si>
    <t>https://api.github.com/repos/galib360/JsonTest/labels{/name}</t>
  </si>
  <si>
    <t>https://api.github.com/repos/galib360/JsonTest/releases{/id}</t>
  </si>
  <si>
    <t>https://api.github.com/repos/galib360/JsonTest/deployments</t>
  </si>
  <si>
    <t>2019-04-23T10:46:33Z</t>
  </si>
  <si>
    <t>2019-04-23T10:47:47Z</t>
  </si>
  <si>
    <t>2019-04-23T10:47:45Z</t>
  </si>
  <si>
    <t>git://github.com/galib360/JsonTest.git</t>
  </si>
  <si>
    <t>git@github.com:galib360/JsonTest.git</t>
  </si>
  <si>
    <t>https://github.com/galib360/JsonTest.git</t>
  </si>
  <si>
    <t>MDEwOlJlcG9zaXRvcnkxNjQ2NDQzNTM=</t>
  </si>
  <si>
    <t>Machine_Learning_practice</t>
  </si>
  <si>
    <t>galib360/Machine_Learning_practice</t>
  </si>
  <si>
    <t>https://github.com/galib360/Machine_Learning_practice</t>
  </si>
  <si>
    <t>Labs &amp; Practice sessions for Machine Learning course in UNITN</t>
  </si>
  <si>
    <t>https://api.github.com/repos/galib360/Machine_Learning_practice</t>
  </si>
  <si>
    <t>https://api.github.com/repos/galib360/Machine_Learning_practice/forks</t>
  </si>
  <si>
    <t>https://api.github.com/repos/galib360/Machine_Learning_practice/keys{/key_id}</t>
  </si>
  <si>
    <t>https://api.github.com/repos/galib360/Machine_Learning_practice/collaborators{/collaborator}</t>
  </si>
  <si>
    <t>https://api.github.com/repos/galib360/Machine_Learning_practice/teams</t>
  </si>
  <si>
    <t>https://api.github.com/repos/galib360/Machine_Learning_practice/hooks</t>
  </si>
  <si>
    <t>https://api.github.com/repos/galib360/Machine_Learning_practice/issues/events{/number}</t>
  </si>
  <si>
    <t>https://api.github.com/repos/galib360/Machine_Learning_practice/events</t>
  </si>
  <si>
    <t>https://api.github.com/repos/galib360/Machine_Learning_practice/assignees{/user}</t>
  </si>
  <si>
    <t>https://api.github.com/repos/galib360/Machine_Learning_practice/branches{/branch}</t>
  </si>
  <si>
    <t>https://api.github.com/repos/galib360/Machine_Learning_practice/tags</t>
  </si>
  <si>
    <t>https://api.github.com/repos/galib360/Machine_Learning_practice/git/blobs{/sha}</t>
  </si>
  <si>
    <t>https://api.github.com/repos/galib360/Machine_Learning_practice/git/tags{/sha}</t>
  </si>
  <si>
    <t>https://api.github.com/repos/galib360/Machine_Learning_practice/git/refs{/sha}</t>
  </si>
  <si>
    <t>https://api.github.com/repos/galib360/Machine_Learning_practice/git/trees{/sha}</t>
  </si>
  <si>
    <t>https://api.github.com/repos/galib360/Machine_Learning_practice/statuses/{sha}</t>
  </si>
  <si>
    <t>https://api.github.com/repos/galib360/Machine_Learning_practice/languages</t>
  </si>
  <si>
    <t>https://api.github.com/repos/galib360/Machine_Learning_practice/stargazers</t>
  </si>
  <si>
    <t>https://api.github.com/repos/galib360/Machine_Learning_practice/contributors</t>
  </si>
  <si>
    <t>https://api.github.com/repos/galib360/Machine_Learning_practice/subscribers</t>
  </si>
  <si>
    <t>https://api.github.com/repos/galib360/Machine_Learning_practice/subscription</t>
  </si>
  <si>
    <t>https://api.github.com/repos/galib360/Machine_Learning_practice/commits{/sha}</t>
  </si>
  <si>
    <t>https://api.github.com/repos/galib360/Machine_Learning_practice/git/commits{/sha}</t>
  </si>
  <si>
    <t>https://api.github.com/repos/galib360/Machine_Learning_practice/comments{/number}</t>
  </si>
  <si>
    <t>https://api.github.com/repos/galib360/Machine_Learning_practice/issues/comments{/number}</t>
  </si>
  <si>
    <t>https://api.github.com/repos/galib360/Machine_Learning_practice/contents/{+path}</t>
  </si>
  <si>
    <t>https://api.github.com/repos/galib360/Machine_Learning_practice/compare/{base}...{head}</t>
  </si>
  <si>
    <t>https://api.github.com/repos/galib360/Machine_Learning_practice/merges</t>
  </si>
  <si>
    <t>https://api.github.com/repos/galib360/Machine_Learning_practice/{archive_format}{/ref}</t>
  </si>
  <si>
    <t>https://api.github.com/repos/galib360/Machine_Learning_practice/downloads</t>
  </si>
  <si>
    <t>https://api.github.com/repos/galib360/Machine_Learning_practice/issues{/number}</t>
  </si>
  <si>
    <t>https://api.github.com/repos/galib360/Machine_Learning_practice/pulls{/number}</t>
  </si>
  <si>
    <t>https://api.github.com/repos/galib360/Machine_Learning_practice/milestones{/number}</t>
  </si>
  <si>
    <t>https://api.github.com/repos/galib360/Machine_Learning_practice/notifications{?since,all,participating}</t>
  </si>
  <si>
    <t>https://api.github.com/repos/galib360/Machine_Learning_practice/labels{/name}</t>
  </si>
  <si>
    <t>https://api.github.com/repos/galib360/Machine_Learning_practice/releases{/id}</t>
  </si>
  <si>
    <t>https://api.github.com/repos/galib360/Machine_Learning_practice/deployments</t>
  </si>
  <si>
    <t>2019-01-08T12:28:57Z</t>
  </si>
  <si>
    <t>2019-01-31T10:52:32Z</t>
  </si>
  <si>
    <t>2019-01-15T23:54:08Z</t>
  </si>
  <si>
    <t>git://github.com/galib360/Machine_Learning_practice.git</t>
  </si>
  <si>
    <t>git@github.com:galib360/Machine_Learning_practice.git</t>
  </si>
  <si>
    <t>https://github.com/galib360/Machine_Learning_practice.git</t>
  </si>
  <si>
    <t>['hugin', 'machine-learning-algorithms', 'scikit-learn', 'tensorflow']</t>
  </si>
  <si>
    <t>MDEwOlJlcG9zaXRvcnkxNjk2NjIwOTE=</t>
  </si>
  <si>
    <t>Media_Retrieval_SBIR</t>
  </si>
  <si>
    <t>galib360/Media_Retrieval_SBIR</t>
  </si>
  <si>
    <t>https://github.com/galib360/Media_Retrieval_SBIR</t>
  </si>
  <si>
    <t>https://api.github.com/repos/galib360/Media_Retrieval_SBIR</t>
  </si>
  <si>
    <t>https://api.github.com/repos/galib360/Media_Retrieval_SBIR/forks</t>
  </si>
  <si>
    <t>https://api.github.com/repos/galib360/Media_Retrieval_SBIR/keys{/key_id}</t>
  </si>
  <si>
    <t>https://api.github.com/repos/galib360/Media_Retrieval_SBIR/collaborators{/collaborator}</t>
  </si>
  <si>
    <t>https://api.github.com/repos/galib360/Media_Retrieval_SBIR/teams</t>
  </si>
  <si>
    <t>https://api.github.com/repos/galib360/Media_Retrieval_SBIR/hooks</t>
  </si>
  <si>
    <t>https://api.github.com/repos/galib360/Media_Retrieval_SBIR/issues/events{/number}</t>
  </si>
  <si>
    <t>https://api.github.com/repos/galib360/Media_Retrieval_SBIR/events</t>
  </si>
  <si>
    <t>https://api.github.com/repos/galib360/Media_Retrieval_SBIR/assignees{/user}</t>
  </si>
  <si>
    <t>https://api.github.com/repos/galib360/Media_Retrieval_SBIR/branches{/branch}</t>
  </si>
  <si>
    <t>https://api.github.com/repos/galib360/Media_Retrieval_SBIR/tags</t>
  </si>
  <si>
    <t>https://api.github.com/repos/galib360/Media_Retrieval_SBIR/git/blobs{/sha}</t>
  </si>
  <si>
    <t>https://api.github.com/repos/galib360/Media_Retrieval_SBIR/git/tags{/sha}</t>
  </si>
  <si>
    <t>https://api.github.com/repos/galib360/Media_Retrieval_SBIR/git/refs{/sha}</t>
  </si>
  <si>
    <t>https://api.github.com/repos/galib360/Media_Retrieval_SBIR/git/trees{/sha}</t>
  </si>
  <si>
    <t>https://api.github.com/repos/galib360/Media_Retrieval_SBIR/statuses/{sha}</t>
  </si>
  <si>
    <t>https://api.github.com/repos/galib360/Media_Retrieval_SBIR/languages</t>
  </si>
  <si>
    <t>https://api.github.com/repos/galib360/Media_Retrieval_SBIR/stargazers</t>
  </si>
  <si>
    <t>https://api.github.com/repos/galib360/Media_Retrieval_SBIR/contributors</t>
  </si>
  <si>
    <t>https://api.github.com/repos/galib360/Media_Retrieval_SBIR/subscribers</t>
  </si>
  <si>
    <t>https://api.github.com/repos/galib360/Media_Retrieval_SBIR/subscription</t>
  </si>
  <si>
    <t>https://api.github.com/repos/galib360/Media_Retrieval_SBIR/commits{/sha}</t>
  </si>
  <si>
    <t>https://api.github.com/repos/galib360/Media_Retrieval_SBIR/git/commits{/sha}</t>
  </si>
  <si>
    <t>https://api.github.com/repos/galib360/Media_Retrieval_SBIR/comments{/number}</t>
  </si>
  <si>
    <t>https://api.github.com/repos/galib360/Media_Retrieval_SBIR/issues/comments{/number}</t>
  </si>
  <si>
    <t>https://api.github.com/repos/galib360/Media_Retrieval_SBIR/contents/{+path}</t>
  </si>
  <si>
    <t>https://api.github.com/repos/galib360/Media_Retrieval_SBIR/compare/{base}...{head}</t>
  </si>
  <si>
    <t>https://api.github.com/repos/galib360/Media_Retrieval_SBIR/merges</t>
  </si>
  <si>
    <t>https://api.github.com/repos/galib360/Media_Retrieval_SBIR/{archive_format}{/ref}</t>
  </si>
  <si>
    <t>https://api.github.com/repos/galib360/Media_Retrieval_SBIR/downloads</t>
  </si>
  <si>
    <t>https://api.github.com/repos/galib360/Media_Retrieval_SBIR/issues{/number}</t>
  </si>
  <si>
    <t>https://api.github.com/repos/galib360/Media_Retrieval_SBIR/pulls{/number}</t>
  </si>
  <si>
    <t>https://api.github.com/repos/galib360/Media_Retrieval_SBIR/milestones{/number}</t>
  </si>
  <si>
    <t>https://api.github.com/repos/galib360/Media_Retrieval_SBIR/notifications{?since,all,participating}</t>
  </si>
  <si>
    <t>https://api.github.com/repos/galib360/Media_Retrieval_SBIR/labels{/name}</t>
  </si>
  <si>
    <t>https://api.github.com/repos/galib360/Media_Retrieval_SBIR/releases{/id}</t>
  </si>
  <si>
    <t>https://api.github.com/repos/galib360/Media_Retrieval_SBIR/deployments</t>
  </si>
  <si>
    <t>2019-02-08T00:01:08Z</t>
  </si>
  <si>
    <t>2019-06-28T08:55:00Z</t>
  </si>
  <si>
    <t>2019-06-05T22:11:50Z</t>
  </si>
  <si>
    <t>git://github.com/galib360/Media_Retrieval_SBIR.git</t>
  </si>
  <si>
    <t>git@github.com:galib360/Media_Retrieval_SBIR.git</t>
  </si>
  <si>
    <t>https://github.com/galib360/Media_Retrieval_SBIR.git</t>
  </si>
  <si>
    <t>['bing-api', 'deep-neural-networks', 'image-retrieval', 'keras-tensorflow', 'pythonapi', 'sbir', 'tensorflow']</t>
  </si>
  <si>
    <t>MDEwOlJlcG9zaXRvcnkxODA4MjU4NDE=</t>
  </si>
  <si>
    <t>PairwiseTest</t>
  </si>
  <si>
    <t>galib360/PairwiseTest</t>
  </si>
  <si>
    <t>https://github.com/galib360/PairwiseTest</t>
  </si>
  <si>
    <t>Align two point clouds with PCL</t>
  </si>
  <si>
    <t>https://api.github.com/repos/galib360/PairwiseTest</t>
  </si>
  <si>
    <t>https://api.github.com/repos/galib360/PairwiseTest/forks</t>
  </si>
  <si>
    <t>https://api.github.com/repos/galib360/PairwiseTest/keys{/key_id}</t>
  </si>
  <si>
    <t>https://api.github.com/repos/galib360/PairwiseTest/collaborators{/collaborator}</t>
  </si>
  <si>
    <t>https://api.github.com/repos/galib360/PairwiseTest/teams</t>
  </si>
  <si>
    <t>https://api.github.com/repos/galib360/PairwiseTest/hooks</t>
  </si>
  <si>
    <t>https://api.github.com/repos/galib360/PairwiseTest/issues/events{/number}</t>
  </si>
  <si>
    <t>https://api.github.com/repos/galib360/PairwiseTest/events</t>
  </si>
  <si>
    <t>https://api.github.com/repos/galib360/PairwiseTest/assignees{/user}</t>
  </si>
  <si>
    <t>https://api.github.com/repos/galib360/PairwiseTest/branches{/branch}</t>
  </si>
  <si>
    <t>https://api.github.com/repos/galib360/PairwiseTest/tags</t>
  </si>
  <si>
    <t>https://api.github.com/repos/galib360/PairwiseTest/git/blobs{/sha}</t>
  </si>
  <si>
    <t>https://api.github.com/repos/galib360/PairwiseTest/git/tags{/sha}</t>
  </si>
  <si>
    <t>https://api.github.com/repos/galib360/PairwiseTest/git/refs{/sha}</t>
  </si>
  <si>
    <t>https://api.github.com/repos/galib360/PairwiseTest/git/trees{/sha}</t>
  </si>
  <si>
    <t>https://api.github.com/repos/galib360/PairwiseTest/statuses/{sha}</t>
  </si>
  <si>
    <t>https://api.github.com/repos/galib360/PairwiseTest/languages</t>
  </si>
  <si>
    <t>https://api.github.com/repos/galib360/PairwiseTest/stargazers</t>
  </si>
  <si>
    <t>https://api.github.com/repos/galib360/PairwiseTest/contributors</t>
  </si>
  <si>
    <t>https://api.github.com/repos/galib360/PairwiseTest/subscribers</t>
  </si>
  <si>
    <t>https://api.github.com/repos/galib360/PairwiseTest/subscription</t>
  </si>
  <si>
    <t>https://api.github.com/repos/galib360/PairwiseTest/commits{/sha}</t>
  </si>
  <si>
    <t>https://api.github.com/repos/galib360/PairwiseTest/git/commits{/sha}</t>
  </si>
  <si>
    <t>https://api.github.com/repos/galib360/PairwiseTest/comments{/number}</t>
  </si>
  <si>
    <t>https://api.github.com/repos/galib360/PairwiseTest/issues/comments{/number}</t>
  </si>
  <si>
    <t>https://api.github.com/repos/galib360/PairwiseTest/contents/{+path}</t>
  </si>
  <si>
    <t>https://api.github.com/repos/galib360/PairwiseTest/compare/{base}...{head}</t>
  </si>
  <si>
    <t>https://api.github.com/repos/galib360/PairwiseTest/merges</t>
  </si>
  <si>
    <t>https://api.github.com/repos/galib360/PairwiseTest/{archive_format}{/ref}</t>
  </si>
  <si>
    <t>https://api.github.com/repos/galib360/PairwiseTest/downloads</t>
  </si>
  <si>
    <t>https://api.github.com/repos/galib360/PairwiseTest/issues{/number}</t>
  </si>
  <si>
    <t>https://api.github.com/repos/galib360/PairwiseTest/pulls{/number}</t>
  </si>
  <si>
    <t>https://api.github.com/repos/galib360/PairwiseTest/milestones{/number}</t>
  </si>
  <si>
    <t>https://api.github.com/repos/galib360/PairwiseTest/notifications{?since,all,participating}</t>
  </si>
  <si>
    <t>https://api.github.com/repos/galib360/PairwiseTest/labels{/name}</t>
  </si>
  <si>
    <t>https://api.github.com/repos/galib360/PairwiseTest/releases{/id}</t>
  </si>
  <si>
    <t>https://api.github.com/repos/galib360/PairwiseTest/deployments</t>
  </si>
  <si>
    <t>2019-04-11T15:52:25Z</t>
  </si>
  <si>
    <t>2021-01-13T10:11:17Z</t>
  </si>
  <si>
    <t>2019-04-11T15:53:51Z</t>
  </si>
  <si>
    <t>git://github.com/galib360/PairwiseTest.git</t>
  </si>
  <si>
    <t>git@github.com:galib360/PairwiseTest.git</t>
  </si>
  <si>
    <t>https://github.com/galib360/PairwiseTest.git</t>
  </si>
  <si>
    <t>MDEwOlJlcG9zaXRvcnkxODAzMTU2MzQ=</t>
  </si>
  <si>
    <t>PPFtest</t>
  </si>
  <si>
    <t>galib360/PPFtest</t>
  </si>
  <si>
    <t>https://github.com/galib360/PPFtest</t>
  </si>
  <si>
    <t>https://api.github.com/repos/galib360/PPFtest</t>
  </si>
  <si>
    <t>https://api.github.com/repos/galib360/PPFtest/forks</t>
  </si>
  <si>
    <t>https://api.github.com/repos/galib360/PPFtest/keys{/key_id}</t>
  </si>
  <si>
    <t>https://api.github.com/repos/galib360/PPFtest/collaborators{/collaborator}</t>
  </si>
  <si>
    <t>https://api.github.com/repos/galib360/PPFtest/teams</t>
  </si>
  <si>
    <t>https://api.github.com/repos/galib360/PPFtest/hooks</t>
  </si>
  <si>
    <t>https://api.github.com/repos/galib360/PPFtest/issues/events{/number}</t>
  </si>
  <si>
    <t>https://api.github.com/repos/galib360/PPFtest/events</t>
  </si>
  <si>
    <t>https://api.github.com/repos/galib360/PPFtest/assignees{/user}</t>
  </si>
  <si>
    <t>https://api.github.com/repos/galib360/PPFtest/branches{/branch}</t>
  </si>
  <si>
    <t>https://api.github.com/repos/galib360/PPFtest/tags</t>
  </si>
  <si>
    <t>https://api.github.com/repos/galib360/PPFtest/git/blobs{/sha}</t>
  </si>
  <si>
    <t>https://api.github.com/repos/galib360/PPFtest/git/tags{/sha}</t>
  </si>
  <si>
    <t>https://api.github.com/repos/galib360/PPFtest/git/refs{/sha}</t>
  </si>
  <si>
    <t>https://api.github.com/repos/galib360/PPFtest/git/trees{/sha}</t>
  </si>
  <si>
    <t>https://api.github.com/repos/galib360/PPFtest/statuses/{sha}</t>
  </si>
  <si>
    <t>https://api.github.com/repos/galib360/PPFtest/languages</t>
  </si>
  <si>
    <t>https://api.github.com/repos/galib360/PPFtest/stargazers</t>
  </si>
  <si>
    <t>https://api.github.com/repos/galib360/PPFtest/contributors</t>
  </si>
  <si>
    <t>https://api.github.com/repos/galib360/PPFtest/subscribers</t>
  </si>
  <si>
    <t>https://api.github.com/repos/galib360/PPFtest/subscription</t>
  </si>
  <si>
    <t>https://api.github.com/repos/galib360/PPFtest/commits{/sha}</t>
  </si>
  <si>
    <t>https://api.github.com/repos/galib360/PPFtest/git/commits{/sha}</t>
  </si>
  <si>
    <t>https://api.github.com/repos/galib360/PPFtest/comments{/number}</t>
  </si>
  <si>
    <t>https://api.github.com/repos/galib360/PPFtest/issues/comments{/number}</t>
  </si>
  <si>
    <t>https://api.github.com/repos/galib360/PPFtest/contents/{+path}</t>
  </si>
  <si>
    <t>https://api.github.com/repos/galib360/PPFtest/compare/{base}...{head}</t>
  </si>
  <si>
    <t>https://api.github.com/repos/galib360/PPFtest/merges</t>
  </si>
  <si>
    <t>https://api.github.com/repos/galib360/PPFtest/{archive_format}{/ref}</t>
  </si>
  <si>
    <t>https://api.github.com/repos/galib360/PPFtest/downloads</t>
  </si>
  <si>
    <t>https://api.github.com/repos/galib360/PPFtest/issues{/number}</t>
  </si>
  <si>
    <t>https://api.github.com/repos/galib360/PPFtest/pulls{/number}</t>
  </si>
  <si>
    <t>https://api.github.com/repos/galib360/PPFtest/milestones{/number}</t>
  </si>
  <si>
    <t>https://api.github.com/repos/galib360/PPFtest/notifications{?since,all,participating}</t>
  </si>
  <si>
    <t>https://api.github.com/repos/galib360/PPFtest/labels{/name}</t>
  </si>
  <si>
    <t>https://api.github.com/repos/galib360/PPFtest/releases{/id}</t>
  </si>
  <si>
    <t>https://api.github.com/repos/galib360/PPFtest/deployments</t>
  </si>
  <si>
    <t>2019-04-09T08:00:39Z</t>
  </si>
  <si>
    <t>2021-01-13T10:12:08Z</t>
  </si>
  <si>
    <t>2019-04-09T08:01:48Z</t>
  </si>
  <si>
    <t>git://github.com/galib360/PPFtest.git</t>
  </si>
  <si>
    <t>git@github.com:galib360/PPFtest.git</t>
  </si>
  <si>
    <t>https://github.com/galib360/PPFtest.git</t>
  </si>
  <si>
    <t>MDEwOlJlcG9zaXRvcnkzODAxNzQ3MjQ=</t>
  </si>
  <si>
    <t>ProgrammingSessions</t>
  </si>
  <si>
    <t>galib360/ProgrammingSessions</t>
  </si>
  <si>
    <t>https://github.com/galib360/ProgrammingSessions</t>
  </si>
  <si>
    <t>https://api.github.com/repos/galib360/ProgrammingSessions</t>
  </si>
  <si>
    <t>https://api.github.com/repos/galib360/ProgrammingSessions/forks</t>
  </si>
  <si>
    <t>https://api.github.com/repos/galib360/ProgrammingSessions/keys{/key_id}</t>
  </si>
  <si>
    <t>https://api.github.com/repos/galib360/ProgrammingSessions/collaborators{/collaborator}</t>
  </si>
  <si>
    <t>https://api.github.com/repos/galib360/ProgrammingSessions/teams</t>
  </si>
  <si>
    <t>https://api.github.com/repos/galib360/ProgrammingSessions/hooks</t>
  </si>
  <si>
    <t>https://api.github.com/repos/galib360/ProgrammingSessions/issues/events{/number}</t>
  </si>
  <si>
    <t>https://api.github.com/repos/galib360/ProgrammingSessions/events</t>
  </si>
  <si>
    <t>https://api.github.com/repos/galib360/ProgrammingSessions/assignees{/user}</t>
  </si>
  <si>
    <t>https://api.github.com/repos/galib360/ProgrammingSessions/branches{/branch}</t>
  </si>
  <si>
    <t>https://api.github.com/repos/galib360/ProgrammingSessions/tags</t>
  </si>
  <si>
    <t>https://api.github.com/repos/galib360/ProgrammingSessions/git/blobs{/sha}</t>
  </si>
  <si>
    <t>https://api.github.com/repos/galib360/ProgrammingSessions/git/tags{/sha}</t>
  </si>
  <si>
    <t>https://api.github.com/repos/galib360/ProgrammingSessions/git/refs{/sha}</t>
  </si>
  <si>
    <t>https://api.github.com/repos/galib360/ProgrammingSessions/git/trees{/sha}</t>
  </si>
  <si>
    <t>https://api.github.com/repos/galib360/ProgrammingSessions/statuses/{sha}</t>
  </si>
  <si>
    <t>https://api.github.com/repos/galib360/ProgrammingSessions/languages</t>
  </si>
  <si>
    <t>https://api.github.com/repos/galib360/ProgrammingSessions/stargazers</t>
  </si>
  <si>
    <t>https://api.github.com/repos/galib360/ProgrammingSessions/contributors</t>
  </si>
  <si>
    <t>https://api.github.com/repos/galib360/ProgrammingSessions/subscribers</t>
  </si>
  <si>
    <t>https://api.github.com/repos/galib360/ProgrammingSessions/subscription</t>
  </si>
  <si>
    <t>https://api.github.com/repos/galib360/ProgrammingSessions/commits{/sha}</t>
  </si>
  <si>
    <t>https://api.github.com/repos/galib360/ProgrammingSessions/git/commits{/sha}</t>
  </si>
  <si>
    <t>https://api.github.com/repos/galib360/ProgrammingSessions/comments{/number}</t>
  </si>
  <si>
    <t>https://api.github.com/repos/galib360/ProgrammingSessions/issues/comments{/number}</t>
  </si>
  <si>
    <t>https://api.github.com/repos/galib360/ProgrammingSessions/contents/{+path}</t>
  </si>
  <si>
    <t>https://api.github.com/repos/galib360/ProgrammingSessions/compare/{base}...{head}</t>
  </si>
  <si>
    <t>https://api.github.com/repos/galib360/ProgrammingSessions/merges</t>
  </si>
  <si>
    <t>https://api.github.com/repos/galib360/ProgrammingSessions/{archive_format}{/ref}</t>
  </si>
  <si>
    <t>https://api.github.com/repos/galib360/ProgrammingSessions/downloads</t>
  </si>
  <si>
    <t>https://api.github.com/repos/galib360/ProgrammingSessions/issues{/number}</t>
  </si>
  <si>
    <t>https://api.github.com/repos/galib360/ProgrammingSessions/pulls{/number}</t>
  </si>
  <si>
    <t>https://api.github.com/repos/galib360/ProgrammingSessions/milestones{/number}</t>
  </si>
  <si>
    <t>https://api.github.com/repos/galib360/ProgrammingSessions/notifications{?since,all,participating}</t>
  </si>
  <si>
    <t>https://api.github.com/repos/galib360/ProgrammingSessions/labels{/name}</t>
  </si>
  <si>
    <t>https://api.github.com/repos/galib360/ProgrammingSessions/releases{/id}</t>
  </si>
  <si>
    <t>https://api.github.com/repos/galib360/ProgrammingSessions/deployments</t>
  </si>
  <si>
    <t>2021-06-25T08:30:38Z</t>
  </si>
  <si>
    <t>2021-07-11T10:38:36Z</t>
  </si>
  <si>
    <t>2021-07-11T10:38:33Z</t>
  </si>
  <si>
    <t>git://github.com/galib360/ProgrammingSessions.git</t>
  </si>
  <si>
    <t>git@github.com:galib360/ProgrammingSessions.git</t>
  </si>
  <si>
    <t>https://github.com/galib360/ProgrammingSessions.git</t>
  </si>
  <si>
    <t>MDEwOlJlcG9zaXRvcnkxNzc5NjY1NDA=</t>
  </si>
  <si>
    <t>SegmentationAnalysis</t>
  </si>
  <si>
    <t>galib360/SegmentationAnalysis</t>
  </si>
  <si>
    <t>https://github.com/galib360/SegmentationAnalysis</t>
  </si>
  <si>
    <t>Foreground Segmentation and analysis with ground truth (Silhouette extraction)</t>
  </si>
  <si>
    <t>https://api.github.com/repos/galib360/SegmentationAnalysis</t>
  </si>
  <si>
    <t>https://api.github.com/repos/galib360/SegmentationAnalysis/forks</t>
  </si>
  <si>
    <t>https://api.github.com/repos/galib360/SegmentationAnalysis/keys{/key_id}</t>
  </si>
  <si>
    <t>https://api.github.com/repos/galib360/SegmentationAnalysis/collaborators{/collaborator}</t>
  </si>
  <si>
    <t>https://api.github.com/repos/galib360/SegmentationAnalysis/teams</t>
  </si>
  <si>
    <t>https://api.github.com/repos/galib360/SegmentationAnalysis/hooks</t>
  </si>
  <si>
    <t>https://api.github.com/repos/galib360/SegmentationAnalysis/issues/events{/number}</t>
  </si>
  <si>
    <t>https://api.github.com/repos/galib360/SegmentationAnalysis/events</t>
  </si>
  <si>
    <t>https://api.github.com/repos/galib360/SegmentationAnalysis/assignees{/user}</t>
  </si>
  <si>
    <t>https://api.github.com/repos/galib360/SegmentationAnalysis/branches{/branch}</t>
  </si>
  <si>
    <t>https://api.github.com/repos/galib360/SegmentationAnalysis/tags</t>
  </si>
  <si>
    <t>https://api.github.com/repos/galib360/SegmentationAnalysis/git/blobs{/sha}</t>
  </si>
  <si>
    <t>https://api.github.com/repos/galib360/SegmentationAnalysis/git/tags{/sha}</t>
  </si>
  <si>
    <t>https://api.github.com/repos/galib360/SegmentationAnalysis/git/refs{/sha}</t>
  </si>
  <si>
    <t>https://api.github.com/repos/galib360/SegmentationAnalysis/git/trees{/sha}</t>
  </si>
  <si>
    <t>https://api.github.com/repos/galib360/SegmentationAnalysis/statuses/{sha}</t>
  </si>
  <si>
    <t>https://api.github.com/repos/galib360/SegmentationAnalysis/languages</t>
  </si>
  <si>
    <t>https://api.github.com/repos/galib360/SegmentationAnalysis/stargazers</t>
  </si>
  <si>
    <t>https://api.github.com/repos/galib360/SegmentationAnalysis/contributors</t>
  </si>
  <si>
    <t>https://api.github.com/repos/galib360/SegmentationAnalysis/subscribers</t>
  </si>
  <si>
    <t>https://api.github.com/repos/galib360/SegmentationAnalysis/subscription</t>
  </si>
  <si>
    <t>https://api.github.com/repos/galib360/SegmentationAnalysis/commits{/sha}</t>
  </si>
  <si>
    <t>https://api.github.com/repos/galib360/SegmentationAnalysis/git/commits{/sha}</t>
  </si>
  <si>
    <t>https://api.github.com/repos/galib360/SegmentationAnalysis/comments{/number}</t>
  </si>
  <si>
    <t>https://api.github.com/repos/galib360/SegmentationAnalysis/issues/comments{/number}</t>
  </si>
  <si>
    <t>https://api.github.com/repos/galib360/SegmentationAnalysis/contents/{+path}</t>
  </si>
  <si>
    <t>https://api.github.com/repos/galib360/SegmentationAnalysis/compare/{base}...{head}</t>
  </si>
  <si>
    <t>https://api.github.com/repos/galib360/SegmentationAnalysis/merges</t>
  </si>
  <si>
    <t>https://api.github.com/repos/galib360/SegmentationAnalysis/{archive_format}{/ref}</t>
  </si>
  <si>
    <t>https://api.github.com/repos/galib360/SegmentationAnalysis/downloads</t>
  </si>
  <si>
    <t>https://api.github.com/repos/galib360/SegmentationAnalysis/issues{/number}</t>
  </si>
  <si>
    <t>https://api.github.com/repos/galib360/SegmentationAnalysis/pulls{/number}</t>
  </si>
  <si>
    <t>https://api.github.com/repos/galib360/SegmentationAnalysis/milestones{/number}</t>
  </si>
  <si>
    <t>https://api.github.com/repos/galib360/SegmentationAnalysis/notifications{?since,all,participating}</t>
  </si>
  <si>
    <t>https://api.github.com/repos/galib360/SegmentationAnalysis/labels{/name}</t>
  </si>
  <si>
    <t>https://api.github.com/repos/galib360/SegmentationAnalysis/releases{/id}</t>
  </si>
  <si>
    <t>https://api.github.com/repos/galib360/SegmentationAnalysis/deployments</t>
  </si>
  <si>
    <t>2019-03-27T10:00:08Z</t>
  </si>
  <si>
    <t>2019-10-22T13:28:45Z</t>
  </si>
  <si>
    <t>2019-05-03T08:22:07Z</t>
  </si>
  <si>
    <t>git://github.com/galib360/SegmentationAnalysis.git</t>
  </si>
  <si>
    <t>git@github.com:galib360/SegmentationAnalysis.git</t>
  </si>
  <si>
    <t>https://github.com/galib360/SegmentationAnalysis.git</t>
  </si>
  <si>
    <t>MDEwOlJlcG9zaXRvcnkxNzMwODgxMzQ=</t>
  </si>
  <si>
    <t>VisualHull2</t>
  </si>
  <si>
    <t>galib360/VisualHull2</t>
  </si>
  <si>
    <t>https://github.com/galib360/VisualHull2</t>
  </si>
  <si>
    <t>https://api.github.com/repos/galib360/VisualHull2</t>
  </si>
  <si>
    <t>https://api.github.com/repos/galib360/VisualHull2/forks</t>
  </si>
  <si>
    <t>https://api.github.com/repos/galib360/VisualHull2/keys{/key_id}</t>
  </si>
  <si>
    <t>https://api.github.com/repos/galib360/VisualHull2/collaborators{/collaborator}</t>
  </si>
  <si>
    <t>https://api.github.com/repos/galib360/VisualHull2/teams</t>
  </si>
  <si>
    <t>https://api.github.com/repos/galib360/VisualHull2/hooks</t>
  </si>
  <si>
    <t>https://api.github.com/repos/galib360/VisualHull2/issues/events{/number}</t>
  </si>
  <si>
    <t>https://api.github.com/repos/galib360/VisualHull2/events</t>
  </si>
  <si>
    <t>https://api.github.com/repos/galib360/VisualHull2/assignees{/user}</t>
  </si>
  <si>
    <t>https://api.github.com/repos/galib360/VisualHull2/branches{/branch}</t>
  </si>
  <si>
    <t>https://api.github.com/repos/galib360/VisualHull2/tags</t>
  </si>
  <si>
    <t>https://api.github.com/repos/galib360/VisualHull2/git/blobs{/sha}</t>
  </si>
  <si>
    <t>https://api.github.com/repos/galib360/VisualHull2/git/tags{/sha}</t>
  </si>
  <si>
    <t>https://api.github.com/repos/galib360/VisualHull2/git/refs{/sha}</t>
  </si>
  <si>
    <t>https://api.github.com/repos/galib360/VisualHull2/git/trees{/sha}</t>
  </si>
  <si>
    <t>https://api.github.com/repos/galib360/VisualHull2/statuses/{sha}</t>
  </si>
  <si>
    <t>https://api.github.com/repos/galib360/VisualHull2/languages</t>
  </si>
  <si>
    <t>https://api.github.com/repos/galib360/VisualHull2/stargazers</t>
  </si>
  <si>
    <t>https://api.github.com/repos/galib360/VisualHull2/contributors</t>
  </si>
  <si>
    <t>https://api.github.com/repos/galib360/VisualHull2/subscribers</t>
  </si>
  <si>
    <t>https://api.github.com/repos/galib360/VisualHull2/subscription</t>
  </si>
  <si>
    <t>https://api.github.com/repos/galib360/VisualHull2/commits{/sha}</t>
  </si>
  <si>
    <t>https://api.github.com/repos/galib360/VisualHull2/git/commits{/sha}</t>
  </si>
  <si>
    <t>https://api.github.com/repos/galib360/VisualHull2/comments{/number}</t>
  </si>
  <si>
    <t>https://api.github.com/repos/galib360/VisualHull2/issues/comments{/number}</t>
  </si>
  <si>
    <t>https://api.github.com/repos/galib360/VisualHull2/contents/{+path}</t>
  </si>
  <si>
    <t>https://api.github.com/repos/galib360/VisualHull2/compare/{base}...{head}</t>
  </si>
  <si>
    <t>https://api.github.com/repos/galib360/VisualHull2/merges</t>
  </si>
  <si>
    <t>https://api.github.com/repos/galib360/VisualHull2/{archive_format}{/ref}</t>
  </si>
  <si>
    <t>https://api.github.com/repos/galib360/VisualHull2/downloads</t>
  </si>
  <si>
    <t>https://api.github.com/repos/galib360/VisualHull2/issues{/number}</t>
  </si>
  <si>
    <t>https://api.github.com/repos/galib360/VisualHull2/pulls{/number}</t>
  </si>
  <si>
    <t>https://api.github.com/repos/galib360/VisualHull2/milestones{/number}</t>
  </si>
  <si>
    <t>https://api.github.com/repos/galib360/VisualHull2/notifications{?since,all,participating}</t>
  </si>
  <si>
    <t>https://api.github.com/repos/galib360/VisualHull2/labels{/name}</t>
  </si>
  <si>
    <t>https://api.github.com/repos/galib360/VisualHull2/releases{/id}</t>
  </si>
  <si>
    <t>https://api.github.com/repos/galib360/VisualHull2/deployments</t>
  </si>
  <si>
    <t>2019-02-28T10:05:59Z</t>
  </si>
  <si>
    <t>2019-10-22T13:29:17Z</t>
  </si>
  <si>
    <t>2019-03-22T15:00:09Z</t>
  </si>
  <si>
    <t>git://github.com/galib360/VisualHull2.git</t>
  </si>
  <si>
    <t>git@github.com:galib360/VisualHull2.git</t>
  </si>
  <si>
    <t>https://github.com/galib360/VisualHull2.git</t>
  </si>
  <si>
    <t>MDEwOlJlcG9zaXRvcnkxMzM4NzE0OTk=</t>
  </si>
  <si>
    <t>VolVis</t>
  </si>
  <si>
    <t>galib360/VolVis</t>
  </si>
  <si>
    <t>https://github.com/galib360/VolVis</t>
  </si>
  <si>
    <t>Volume Visualization Project - Group 7</t>
  </si>
  <si>
    <t>https://api.github.com/repos/galib360/VolVis</t>
  </si>
  <si>
    <t>https://api.github.com/repos/galib360/VolVis/forks</t>
  </si>
  <si>
    <t>https://api.github.com/repos/galib360/VolVis/keys{/key_id}</t>
  </si>
  <si>
    <t>https://api.github.com/repos/galib360/VolVis/collaborators{/collaborator}</t>
  </si>
  <si>
    <t>https://api.github.com/repos/galib360/VolVis/teams</t>
  </si>
  <si>
    <t>https://api.github.com/repos/galib360/VolVis/hooks</t>
  </si>
  <si>
    <t>https://api.github.com/repos/galib360/VolVis/issues/events{/number}</t>
  </si>
  <si>
    <t>https://api.github.com/repos/galib360/VolVis/events</t>
  </si>
  <si>
    <t>https://api.github.com/repos/galib360/VolVis/assignees{/user}</t>
  </si>
  <si>
    <t>https://api.github.com/repos/galib360/VolVis/branches{/branch}</t>
  </si>
  <si>
    <t>https://api.github.com/repos/galib360/VolVis/tags</t>
  </si>
  <si>
    <t>https://api.github.com/repos/galib360/VolVis/git/blobs{/sha}</t>
  </si>
  <si>
    <t>https://api.github.com/repos/galib360/VolVis/git/tags{/sha}</t>
  </si>
  <si>
    <t>https://api.github.com/repos/galib360/VolVis/git/refs{/sha}</t>
  </si>
  <si>
    <t>https://api.github.com/repos/galib360/VolVis/git/trees{/sha}</t>
  </si>
  <si>
    <t>https://api.github.com/repos/galib360/VolVis/statuses/{sha}</t>
  </si>
  <si>
    <t>https://api.github.com/repos/galib360/VolVis/languages</t>
  </si>
  <si>
    <t>https://api.github.com/repos/galib360/VolVis/stargazers</t>
  </si>
  <si>
    <t>https://api.github.com/repos/galib360/VolVis/contributors</t>
  </si>
  <si>
    <t>https://api.github.com/repos/galib360/VolVis/subscribers</t>
  </si>
  <si>
    <t>https://api.github.com/repos/galib360/VolVis/subscription</t>
  </si>
  <si>
    <t>https://api.github.com/repos/galib360/VolVis/commits{/sha}</t>
  </si>
  <si>
    <t>https://api.github.com/repos/galib360/VolVis/git/commits{/sha}</t>
  </si>
  <si>
    <t>https://api.github.com/repos/galib360/VolVis/comments{/number}</t>
  </si>
  <si>
    <t>https://api.github.com/repos/galib360/VolVis/issues/comments{/number}</t>
  </si>
  <si>
    <t>https://api.github.com/repos/galib360/VolVis/contents/{+path}</t>
  </si>
  <si>
    <t>https://api.github.com/repos/galib360/VolVis/compare/{base}...{head}</t>
  </si>
  <si>
    <t>https://api.github.com/repos/galib360/VolVis/merges</t>
  </si>
  <si>
    <t>https://api.github.com/repos/galib360/VolVis/{archive_format}{/ref}</t>
  </si>
  <si>
    <t>https://api.github.com/repos/galib360/VolVis/downloads</t>
  </si>
  <si>
    <t>https://api.github.com/repos/galib360/VolVis/issues{/number}</t>
  </si>
  <si>
    <t>https://api.github.com/repos/galib360/VolVis/pulls{/number}</t>
  </si>
  <si>
    <t>https://api.github.com/repos/galib360/VolVis/milestones{/number}</t>
  </si>
  <si>
    <t>https://api.github.com/repos/galib360/VolVis/notifications{?since,all,participating}</t>
  </si>
  <si>
    <t>https://api.github.com/repos/galib360/VolVis/labels{/name}</t>
  </si>
  <si>
    <t>https://api.github.com/repos/galib360/VolVis/releases{/id}</t>
  </si>
  <si>
    <t>https://api.github.com/repos/galib360/VolVis/deployments</t>
  </si>
  <si>
    <t>2018-05-17T21:43:43Z</t>
  </si>
  <si>
    <t>2019-01-31T10:56:38Z</t>
  </si>
  <si>
    <t>2018-02-05T22:45:00Z</t>
  </si>
  <si>
    <t>git://github.com/galib360/VolVis.git</t>
  </si>
  <si>
    <t>git@github.com:galib360/VolVis.git</t>
  </si>
  <si>
    <t>https://github.com/galib360/VolVis.git</t>
  </si>
  <si>
    <t>['java', 'medical-imaging', 'visualization', 'volume-rendering']</t>
  </si>
  <si>
    <t>MDEwOlJlcG9zaXRvcnkyMzU4MTQyODM=</t>
  </si>
  <si>
    <t>agldata</t>
  </si>
  <si>
    <t>gbeckers/agldata</t>
  </si>
  <si>
    <t>gbeckers</t>
  </si>
  <si>
    <t>https://github.com/gbeckers/agldata</t>
  </si>
  <si>
    <t>A Python package for data from published statistical and artificial grammar learning studies.</t>
  </si>
  <si>
    <t>https://api.github.com/repos/gbeckers/agldata</t>
  </si>
  <si>
    <t>https://api.github.com/repos/gbeckers/agldata/forks</t>
  </si>
  <si>
    <t>https://api.github.com/repos/gbeckers/agldata/keys{/key_id}</t>
  </si>
  <si>
    <t>https://api.github.com/repos/gbeckers/agldata/collaborators{/collaborator}</t>
  </si>
  <si>
    <t>https://api.github.com/repos/gbeckers/agldata/teams</t>
  </si>
  <si>
    <t>https://api.github.com/repos/gbeckers/agldata/hooks</t>
  </si>
  <si>
    <t>https://api.github.com/repos/gbeckers/agldata/issues/events{/number}</t>
  </si>
  <si>
    <t>https://api.github.com/repos/gbeckers/agldata/events</t>
  </si>
  <si>
    <t>https://api.github.com/repos/gbeckers/agldata/assignees{/user}</t>
  </si>
  <si>
    <t>https://api.github.com/repos/gbeckers/agldata/branches{/branch}</t>
  </si>
  <si>
    <t>https://api.github.com/repos/gbeckers/agldata/tags</t>
  </si>
  <si>
    <t>https://api.github.com/repos/gbeckers/agldata/git/blobs{/sha}</t>
  </si>
  <si>
    <t>https://api.github.com/repos/gbeckers/agldata/git/tags{/sha}</t>
  </si>
  <si>
    <t>https://api.github.com/repos/gbeckers/agldata/git/refs{/sha}</t>
  </si>
  <si>
    <t>https://api.github.com/repos/gbeckers/agldata/git/trees{/sha}</t>
  </si>
  <si>
    <t>https://api.github.com/repos/gbeckers/agldata/statuses/{sha}</t>
  </si>
  <si>
    <t>https://api.github.com/repos/gbeckers/agldata/languages</t>
  </si>
  <si>
    <t>https://api.github.com/repos/gbeckers/agldata/stargazers</t>
  </si>
  <si>
    <t>https://api.github.com/repos/gbeckers/agldata/contributors</t>
  </si>
  <si>
    <t>https://api.github.com/repos/gbeckers/agldata/subscribers</t>
  </si>
  <si>
    <t>https://api.github.com/repos/gbeckers/agldata/subscription</t>
  </si>
  <si>
    <t>https://api.github.com/repos/gbeckers/agldata/commits{/sha}</t>
  </si>
  <si>
    <t>https://api.github.com/repos/gbeckers/agldata/git/commits{/sha}</t>
  </si>
  <si>
    <t>https://api.github.com/repos/gbeckers/agldata/comments{/number}</t>
  </si>
  <si>
    <t>https://api.github.com/repos/gbeckers/agldata/issues/comments{/number}</t>
  </si>
  <si>
    <t>https://api.github.com/repos/gbeckers/agldata/contents/{+path}</t>
  </si>
  <si>
    <t>https://api.github.com/repos/gbeckers/agldata/compare/{base}...{head}</t>
  </si>
  <si>
    <t>https://api.github.com/repos/gbeckers/agldata/merges</t>
  </si>
  <si>
    <t>https://api.github.com/repos/gbeckers/agldata/{archive_format}{/ref}</t>
  </si>
  <si>
    <t>https://api.github.com/repos/gbeckers/agldata/downloads</t>
  </si>
  <si>
    <t>https://api.github.com/repos/gbeckers/agldata/issues{/number}</t>
  </si>
  <si>
    <t>https://api.github.com/repos/gbeckers/agldata/pulls{/number}</t>
  </si>
  <si>
    <t>https://api.github.com/repos/gbeckers/agldata/milestones{/number}</t>
  </si>
  <si>
    <t>https://api.github.com/repos/gbeckers/agldata/notifications{?since,all,participating}</t>
  </si>
  <si>
    <t>https://api.github.com/repos/gbeckers/agldata/labels{/name}</t>
  </si>
  <si>
    <t>https://api.github.com/repos/gbeckers/agldata/releases{/id}</t>
  </si>
  <si>
    <t>https://api.github.com/repos/gbeckers/agldata/deployments</t>
  </si>
  <si>
    <t>2020-01-23T14:41:10Z</t>
  </si>
  <si>
    <t>2021-03-08T09:49:24Z</t>
  </si>
  <si>
    <t>2021-03-08T09:49:22Z</t>
  </si>
  <si>
    <t>git://github.com/gbeckers/agldata.git</t>
  </si>
  <si>
    <t>git@github.com:gbeckers/agldata.git</t>
  </si>
  <si>
    <t>https://github.com/gbeckers/agldata.git</t>
  </si>
  <si>
    <t>MDEwOlJlcG9zaXRvcnkxNTY1MzYzNzM=</t>
  </si>
  <si>
    <t>Birdwatcher</t>
  </si>
  <si>
    <t>gbeckers/Birdwatcher</t>
  </si>
  <si>
    <t>https://github.com/gbeckers/Birdwatcher</t>
  </si>
  <si>
    <t>A Python computer vision library for animal behavior</t>
  </si>
  <si>
    <t>https://api.github.com/repos/gbeckers/Birdwatcher</t>
  </si>
  <si>
    <t>https://api.github.com/repos/gbeckers/Birdwatcher/forks</t>
  </si>
  <si>
    <t>https://api.github.com/repos/gbeckers/Birdwatcher/keys{/key_id}</t>
  </si>
  <si>
    <t>https://api.github.com/repos/gbeckers/Birdwatcher/collaborators{/collaborator}</t>
  </si>
  <si>
    <t>https://api.github.com/repos/gbeckers/Birdwatcher/teams</t>
  </si>
  <si>
    <t>https://api.github.com/repos/gbeckers/Birdwatcher/hooks</t>
  </si>
  <si>
    <t>https://api.github.com/repos/gbeckers/Birdwatcher/issues/events{/number}</t>
  </si>
  <si>
    <t>https://api.github.com/repos/gbeckers/Birdwatcher/events</t>
  </si>
  <si>
    <t>https://api.github.com/repos/gbeckers/Birdwatcher/assignees{/user}</t>
  </si>
  <si>
    <t>https://api.github.com/repos/gbeckers/Birdwatcher/branches{/branch}</t>
  </si>
  <si>
    <t>https://api.github.com/repos/gbeckers/Birdwatcher/tags</t>
  </si>
  <si>
    <t>https://api.github.com/repos/gbeckers/Birdwatcher/git/blobs{/sha}</t>
  </si>
  <si>
    <t>https://api.github.com/repos/gbeckers/Birdwatcher/git/tags{/sha}</t>
  </si>
  <si>
    <t>https://api.github.com/repos/gbeckers/Birdwatcher/git/refs{/sha}</t>
  </si>
  <si>
    <t>https://api.github.com/repos/gbeckers/Birdwatcher/git/trees{/sha}</t>
  </si>
  <si>
    <t>https://api.github.com/repos/gbeckers/Birdwatcher/statuses/{sha}</t>
  </si>
  <si>
    <t>https://api.github.com/repos/gbeckers/Birdwatcher/languages</t>
  </si>
  <si>
    <t>https://api.github.com/repos/gbeckers/Birdwatcher/stargazers</t>
  </si>
  <si>
    <t>https://api.github.com/repos/gbeckers/Birdwatcher/contributors</t>
  </si>
  <si>
    <t>https://api.github.com/repos/gbeckers/Birdwatcher/subscribers</t>
  </si>
  <si>
    <t>https://api.github.com/repos/gbeckers/Birdwatcher/subscription</t>
  </si>
  <si>
    <t>https://api.github.com/repos/gbeckers/Birdwatcher/commits{/sha}</t>
  </si>
  <si>
    <t>https://api.github.com/repos/gbeckers/Birdwatcher/git/commits{/sha}</t>
  </si>
  <si>
    <t>https://api.github.com/repos/gbeckers/Birdwatcher/comments{/number}</t>
  </si>
  <si>
    <t>https://api.github.com/repos/gbeckers/Birdwatcher/issues/comments{/number}</t>
  </si>
  <si>
    <t>https://api.github.com/repos/gbeckers/Birdwatcher/contents/{+path}</t>
  </si>
  <si>
    <t>https://api.github.com/repos/gbeckers/Birdwatcher/compare/{base}...{head}</t>
  </si>
  <si>
    <t>https://api.github.com/repos/gbeckers/Birdwatcher/merges</t>
  </si>
  <si>
    <t>https://api.github.com/repos/gbeckers/Birdwatcher/{archive_format}{/ref}</t>
  </si>
  <si>
    <t>https://api.github.com/repos/gbeckers/Birdwatcher/downloads</t>
  </si>
  <si>
    <t>https://api.github.com/repos/gbeckers/Birdwatcher/issues{/number}</t>
  </si>
  <si>
    <t>https://api.github.com/repos/gbeckers/Birdwatcher/pulls{/number}</t>
  </si>
  <si>
    <t>https://api.github.com/repos/gbeckers/Birdwatcher/milestones{/number}</t>
  </si>
  <si>
    <t>https://api.github.com/repos/gbeckers/Birdwatcher/notifications{?since,all,participating}</t>
  </si>
  <si>
    <t>https://api.github.com/repos/gbeckers/Birdwatcher/labels{/name}</t>
  </si>
  <si>
    <t>https://api.github.com/repos/gbeckers/Birdwatcher/releases{/id}</t>
  </si>
  <si>
    <t>https://api.github.com/repos/gbeckers/Birdwatcher/deployments</t>
  </si>
  <si>
    <t>2018-11-07T11:28:06Z</t>
  </si>
  <si>
    <t>2022-01-13T09:54:35Z</t>
  </si>
  <si>
    <t>2022-01-13T09:55:59Z</t>
  </si>
  <si>
    <t>git://github.com/gbeckers/Birdwatcher.git</t>
  </si>
  <si>
    <t>git@github.com:gbeckers/Birdwatcher.git</t>
  </si>
  <si>
    <t>https://github.com/gbeckers/Birdwatcher.git</t>
  </si>
  <si>
    <t>MDEwOlJlcG9zaXRvcnkxNTE1OTMyOTM=</t>
  </si>
  <si>
    <t>Darr</t>
  </si>
  <si>
    <t>gbeckers/Darr</t>
  </si>
  <si>
    <t>https://github.com/gbeckers/Darr</t>
  </si>
  <si>
    <t>A Python science library for numpy arrays that persist on disk in a format that is simple, self-documented and tool-independent, and thus universally readable.</t>
  </si>
  <si>
    <t>https://api.github.com/repos/gbeckers/Darr</t>
  </si>
  <si>
    <t>https://api.github.com/repos/gbeckers/Darr/forks</t>
  </si>
  <si>
    <t>https://api.github.com/repos/gbeckers/Darr/keys{/key_id}</t>
  </si>
  <si>
    <t>https://api.github.com/repos/gbeckers/Darr/collaborators{/collaborator}</t>
  </si>
  <si>
    <t>https://api.github.com/repos/gbeckers/Darr/teams</t>
  </si>
  <si>
    <t>https://api.github.com/repos/gbeckers/Darr/hooks</t>
  </si>
  <si>
    <t>https://api.github.com/repos/gbeckers/Darr/issues/events{/number}</t>
  </si>
  <si>
    <t>https://api.github.com/repos/gbeckers/Darr/events</t>
  </si>
  <si>
    <t>https://api.github.com/repos/gbeckers/Darr/assignees{/user}</t>
  </si>
  <si>
    <t>https://api.github.com/repos/gbeckers/Darr/branches{/branch}</t>
  </si>
  <si>
    <t>https://api.github.com/repos/gbeckers/Darr/tags</t>
  </si>
  <si>
    <t>https://api.github.com/repos/gbeckers/Darr/git/blobs{/sha}</t>
  </si>
  <si>
    <t>https://api.github.com/repos/gbeckers/Darr/git/tags{/sha}</t>
  </si>
  <si>
    <t>https://api.github.com/repos/gbeckers/Darr/git/refs{/sha}</t>
  </si>
  <si>
    <t>https://api.github.com/repos/gbeckers/Darr/git/trees{/sha}</t>
  </si>
  <si>
    <t>https://api.github.com/repos/gbeckers/Darr/statuses/{sha}</t>
  </si>
  <si>
    <t>https://api.github.com/repos/gbeckers/Darr/languages</t>
  </si>
  <si>
    <t>https://api.github.com/repos/gbeckers/Darr/stargazers</t>
  </si>
  <si>
    <t>https://api.github.com/repos/gbeckers/Darr/contributors</t>
  </si>
  <si>
    <t>https://api.github.com/repos/gbeckers/Darr/subscribers</t>
  </si>
  <si>
    <t>https://api.github.com/repos/gbeckers/Darr/subscription</t>
  </si>
  <si>
    <t>https://api.github.com/repos/gbeckers/Darr/commits{/sha}</t>
  </si>
  <si>
    <t>https://api.github.com/repos/gbeckers/Darr/git/commits{/sha}</t>
  </si>
  <si>
    <t>https://api.github.com/repos/gbeckers/Darr/comments{/number}</t>
  </si>
  <si>
    <t>https://api.github.com/repos/gbeckers/Darr/issues/comments{/number}</t>
  </si>
  <si>
    <t>https://api.github.com/repos/gbeckers/Darr/contents/{+path}</t>
  </si>
  <si>
    <t>https://api.github.com/repos/gbeckers/Darr/compare/{base}...{head}</t>
  </si>
  <si>
    <t>https://api.github.com/repos/gbeckers/Darr/merges</t>
  </si>
  <si>
    <t>https://api.github.com/repos/gbeckers/Darr/{archive_format}{/ref}</t>
  </si>
  <si>
    <t>https://api.github.com/repos/gbeckers/Darr/downloads</t>
  </si>
  <si>
    <t>https://api.github.com/repos/gbeckers/Darr/issues{/number}</t>
  </si>
  <si>
    <t>https://api.github.com/repos/gbeckers/Darr/pulls{/number}</t>
  </si>
  <si>
    <t>https://api.github.com/repos/gbeckers/Darr/milestones{/number}</t>
  </si>
  <si>
    <t>https://api.github.com/repos/gbeckers/Darr/notifications{?since,all,participating}</t>
  </si>
  <si>
    <t>https://api.github.com/repos/gbeckers/Darr/labels{/name}</t>
  </si>
  <si>
    <t>https://api.github.com/repos/gbeckers/Darr/releases{/id}</t>
  </si>
  <si>
    <t>https://api.github.com/repos/gbeckers/Darr/deployments</t>
  </si>
  <si>
    <t>2018-10-04T15:21:58Z</t>
  </si>
  <si>
    <t>2022-01-03T19:25:38Z</t>
  </si>
  <si>
    <t>2022-01-10T16:12:10Z</t>
  </si>
  <si>
    <t>git://github.com/gbeckers/Darr.git</t>
  </si>
  <si>
    <t>git@github.com:gbeckers/Darr.git</t>
  </si>
  <si>
    <t>https://github.com/gbeckers/Darr.git</t>
  </si>
  <si>
    <t>['array', 'bsd-3-clause', 'data-science', 'data-sharing', 'data-storage', 'interoperability', 'numeric', 'python', 'ragged-array', 'science']</t>
  </si>
  <si>
    <t>MDEwOlJlcG9zaXRvcnkyMTI0Mzc4Nzk=</t>
  </si>
  <si>
    <t>jadeR</t>
  </si>
  <si>
    <t>gbeckers/jadeR</t>
  </si>
  <si>
    <t>https://github.com/gbeckers/jadeR</t>
  </si>
  <si>
    <t>Blind source separation of real signals</t>
  </si>
  <si>
    <t>https://api.github.com/repos/gbeckers/jadeR</t>
  </si>
  <si>
    <t>https://api.github.com/repos/gbeckers/jadeR/forks</t>
  </si>
  <si>
    <t>https://api.github.com/repos/gbeckers/jadeR/keys{/key_id}</t>
  </si>
  <si>
    <t>https://api.github.com/repos/gbeckers/jadeR/collaborators{/collaborator}</t>
  </si>
  <si>
    <t>https://api.github.com/repos/gbeckers/jadeR/teams</t>
  </si>
  <si>
    <t>https://api.github.com/repos/gbeckers/jadeR/hooks</t>
  </si>
  <si>
    <t>https://api.github.com/repos/gbeckers/jadeR/issues/events{/number}</t>
  </si>
  <si>
    <t>https://api.github.com/repos/gbeckers/jadeR/events</t>
  </si>
  <si>
    <t>https://api.github.com/repos/gbeckers/jadeR/assignees{/user}</t>
  </si>
  <si>
    <t>https://api.github.com/repos/gbeckers/jadeR/branches{/branch}</t>
  </si>
  <si>
    <t>https://api.github.com/repos/gbeckers/jadeR/tags</t>
  </si>
  <si>
    <t>https://api.github.com/repos/gbeckers/jadeR/git/blobs{/sha}</t>
  </si>
  <si>
    <t>https://api.github.com/repos/gbeckers/jadeR/git/tags{/sha}</t>
  </si>
  <si>
    <t>https://api.github.com/repos/gbeckers/jadeR/git/refs{/sha}</t>
  </si>
  <si>
    <t>https://api.github.com/repos/gbeckers/jadeR/git/trees{/sha}</t>
  </si>
  <si>
    <t>https://api.github.com/repos/gbeckers/jadeR/statuses/{sha}</t>
  </si>
  <si>
    <t>https://api.github.com/repos/gbeckers/jadeR/languages</t>
  </si>
  <si>
    <t>https://api.github.com/repos/gbeckers/jadeR/stargazers</t>
  </si>
  <si>
    <t>https://api.github.com/repos/gbeckers/jadeR/contributors</t>
  </si>
  <si>
    <t>https://api.github.com/repos/gbeckers/jadeR/subscribers</t>
  </si>
  <si>
    <t>https://api.github.com/repos/gbeckers/jadeR/subscription</t>
  </si>
  <si>
    <t>https://api.github.com/repos/gbeckers/jadeR/commits{/sha}</t>
  </si>
  <si>
    <t>https://api.github.com/repos/gbeckers/jadeR/git/commits{/sha}</t>
  </si>
  <si>
    <t>https://api.github.com/repos/gbeckers/jadeR/comments{/number}</t>
  </si>
  <si>
    <t>https://api.github.com/repos/gbeckers/jadeR/issues/comments{/number}</t>
  </si>
  <si>
    <t>https://api.github.com/repos/gbeckers/jadeR/contents/{+path}</t>
  </si>
  <si>
    <t>https://api.github.com/repos/gbeckers/jadeR/compare/{base}...{head}</t>
  </si>
  <si>
    <t>https://api.github.com/repos/gbeckers/jadeR/merges</t>
  </si>
  <si>
    <t>https://api.github.com/repos/gbeckers/jadeR/{archive_format}{/ref}</t>
  </si>
  <si>
    <t>https://api.github.com/repos/gbeckers/jadeR/downloads</t>
  </si>
  <si>
    <t>https://api.github.com/repos/gbeckers/jadeR/issues{/number}</t>
  </si>
  <si>
    <t>https://api.github.com/repos/gbeckers/jadeR/pulls{/number}</t>
  </si>
  <si>
    <t>https://api.github.com/repos/gbeckers/jadeR/milestones{/number}</t>
  </si>
  <si>
    <t>https://api.github.com/repos/gbeckers/jadeR/notifications{?since,all,participating}</t>
  </si>
  <si>
    <t>https://api.github.com/repos/gbeckers/jadeR/labels{/name}</t>
  </si>
  <si>
    <t>https://api.github.com/repos/gbeckers/jadeR/releases{/id}</t>
  </si>
  <si>
    <t>https://api.github.com/repos/gbeckers/jadeR/deployments</t>
  </si>
  <si>
    <t>2019-10-02T20:45:11Z</t>
  </si>
  <si>
    <t>2021-09-16T07:54:18Z</t>
  </si>
  <si>
    <t>2019-10-03T10:42:15Z</t>
  </si>
  <si>
    <t>git://github.com/gbeckers/jadeR.git</t>
  </si>
  <si>
    <t>git@github.com:gbeckers/jadeR.git</t>
  </si>
  <si>
    <t>https://github.com/gbeckers/jadeR.git</t>
  </si>
  <si>
    <t>['blind-source-separation', 'independent-component-analysis']</t>
  </si>
  <si>
    <t>MDEwOlJlcG9zaXRvcnkxNTk5NDQzMTc=</t>
  </si>
  <si>
    <t>Praat_scripts</t>
  </si>
  <si>
    <t>gbeckers/Praat_scripts</t>
  </si>
  <si>
    <t>https://github.com/gbeckers/Praat_scripts</t>
  </si>
  <si>
    <t>Analysis scripts for the phonetics program Praat</t>
  </si>
  <si>
    <t>https://api.github.com/repos/gbeckers/Praat_scripts</t>
  </si>
  <si>
    <t>https://api.github.com/repos/gbeckers/Praat_scripts/forks</t>
  </si>
  <si>
    <t>https://api.github.com/repos/gbeckers/Praat_scripts/keys{/key_id}</t>
  </si>
  <si>
    <t>https://api.github.com/repos/gbeckers/Praat_scripts/collaborators{/collaborator}</t>
  </si>
  <si>
    <t>https://api.github.com/repos/gbeckers/Praat_scripts/teams</t>
  </si>
  <si>
    <t>https://api.github.com/repos/gbeckers/Praat_scripts/hooks</t>
  </si>
  <si>
    <t>https://api.github.com/repos/gbeckers/Praat_scripts/issues/events{/number}</t>
  </si>
  <si>
    <t>https://api.github.com/repos/gbeckers/Praat_scripts/events</t>
  </si>
  <si>
    <t>https://api.github.com/repos/gbeckers/Praat_scripts/assignees{/user}</t>
  </si>
  <si>
    <t>https://api.github.com/repos/gbeckers/Praat_scripts/branches{/branch}</t>
  </si>
  <si>
    <t>https://api.github.com/repos/gbeckers/Praat_scripts/tags</t>
  </si>
  <si>
    <t>https://api.github.com/repos/gbeckers/Praat_scripts/git/blobs{/sha}</t>
  </si>
  <si>
    <t>https://api.github.com/repos/gbeckers/Praat_scripts/git/tags{/sha}</t>
  </si>
  <si>
    <t>https://api.github.com/repos/gbeckers/Praat_scripts/git/refs{/sha}</t>
  </si>
  <si>
    <t>https://api.github.com/repos/gbeckers/Praat_scripts/git/trees{/sha}</t>
  </si>
  <si>
    <t>https://api.github.com/repos/gbeckers/Praat_scripts/statuses/{sha}</t>
  </si>
  <si>
    <t>https://api.github.com/repos/gbeckers/Praat_scripts/languages</t>
  </si>
  <si>
    <t>https://api.github.com/repos/gbeckers/Praat_scripts/stargazers</t>
  </si>
  <si>
    <t>https://api.github.com/repos/gbeckers/Praat_scripts/contributors</t>
  </si>
  <si>
    <t>https://api.github.com/repos/gbeckers/Praat_scripts/subscribers</t>
  </si>
  <si>
    <t>https://api.github.com/repos/gbeckers/Praat_scripts/subscription</t>
  </si>
  <si>
    <t>https://api.github.com/repos/gbeckers/Praat_scripts/commits{/sha}</t>
  </si>
  <si>
    <t>https://api.github.com/repos/gbeckers/Praat_scripts/git/commits{/sha}</t>
  </si>
  <si>
    <t>https://api.github.com/repos/gbeckers/Praat_scripts/comments{/number}</t>
  </si>
  <si>
    <t>https://api.github.com/repos/gbeckers/Praat_scripts/issues/comments{/number}</t>
  </si>
  <si>
    <t>https://api.github.com/repos/gbeckers/Praat_scripts/contents/{+path}</t>
  </si>
  <si>
    <t>https://api.github.com/repos/gbeckers/Praat_scripts/compare/{base}...{head}</t>
  </si>
  <si>
    <t>https://api.github.com/repos/gbeckers/Praat_scripts/merges</t>
  </si>
  <si>
    <t>https://api.github.com/repos/gbeckers/Praat_scripts/{archive_format}{/ref}</t>
  </si>
  <si>
    <t>https://api.github.com/repos/gbeckers/Praat_scripts/downloads</t>
  </si>
  <si>
    <t>https://api.github.com/repos/gbeckers/Praat_scripts/issues{/number}</t>
  </si>
  <si>
    <t>https://api.github.com/repos/gbeckers/Praat_scripts/pulls{/number}</t>
  </si>
  <si>
    <t>https://api.github.com/repos/gbeckers/Praat_scripts/milestones{/number}</t>
  </si>
  <si>
    <t>https://api.github.com/repos/gbeckers/Praat_scripts/notifications{?since,all,participating}</t>
  </si>
  <si>
    <t>https://api.github.com/repos/gbeckers/Praat_scripts/labels{/name}</t>
  </si>
  <si>
    <t>https://api.github.com/repos/gbeckers/Praat_scripts/releases{/id}</t>
  </si>
  <si>
    <t>https://api.github.com/repos/gbeckers/Praat_scripts/deployments</t>
  </si>
  <si>
    <t>2018-12-01T12:53:19Z</t>
  </si>
  <si>
    <t>2018-12-01T13:05:53Z</t>
  </si>
  <si>
    <t>2018-12-01T13:05:52Z</t>
  </si>
  <si>
    <t>git://github.com/gbeckers/Praat_scripts.git</t>
  </si>
  <si>
    <t>git@github.com:gbeckers/Praat_scripts.git</t>
  </si>
  <si>
    <t>https://github.com/gbeckers/Praat_scripts.git</t>
  </si>
  <si>
    <t>MDEwOlJlcG9zaXRvcnkyMzU4MDUzODY=</t>
  </si>
  <si>
    <t>pyagl</t>
  </si>
  <si>
    <t>gbeckers/pyagl</t>
  </si>
  <si>
    <t>https://github.com/gbeckers/pyagl</t>
  </si>
  <si>
    <t>A python library for statistical learning (SL) and artificial grammar learning (AGL) analyses.</t>
  </si>
  <si>
    <t>https://api.github.com/repos/gbeckers/pyagl</t>
  </si>
  <si>
    <t>https://api.github.com/repos/gbeckers/pyagl/forks</t>
  </si>
  <si>
    <t>https://api.github.com/repos/gbeckers/pyagl/keys{/key_id}</t>
  </si>
  <si>
    <t>https://api.github.com/repos/gbeckers/pyagl/collaborators{/collaborator}</t>
  </si>
  <si>
    <t>https://api.github.com/repos/gbeckers/pyagl/teams</t>
  </si>
  <si>
    <t>https://api.github.com/repos/gbeckers/pyagl/hooks</t>
  </si>
  <si>
    <t>https://api.github.com/repos/gbeckers/pyagl/issues/events{/number}</t>
  </si>
  <si>
    <t>https://api.github.com/repos/gbeckers/pyagl/events</t>
  </si>
  <si>
    <t>https://api.github.com/repos/gbeckers/pyagl/assignees{/user}</t>
  </si>
  <si>
    <t>https://api.github.com/repos/gbeckers/pyagl/branches{/branch}</t>
  </si>
  <si>
    <t>https://api.github.com/repos/gbeckers/pyagl/tags</t>
  </si>
  <si>
    <t>https://api.github.com/repos/gbeckers/pyagl/git/blobs{/sha}</t>
  </si>
  <si>
    <t>https://api.github.com/repos/gbeckers/pyagl/git/tags{/sha}</t>
  </si>
  <si>
    <t>https://api.github.com/repos/gbeckers/pyagl/git/refs{/sha}</t>
  </si>
  <si>
    <t>https://api.github.com/repos/gbeckers/pyagl/git/trees{/sha}</t>
  </si>
  <si>
    <t>https://api.github.com/repos/gbeckers/pyagl/statuses/{sha}</t>
  </si>
  <si>
    <t>https://api.github.com/repos/gbeckers/pyagl/languages</t>
  </si>
  <si>
    <t>https://api.github.com/repos/gbeckers/pyagl/stargazers</t>
  </si>
  <si>
    <t>https://api.github.com/repos/gbeckers/pyagl/contributors</t>
  </si>
  <si>
    <t>https://api.github.com/repos/gbeckers/pyagl/subscribers</t>
  </si>
  <si>
    <t>https://api.github.com/repos/gbeckers/pyagl/subscription</t>
  </si>
  <si>
    <t>https://api.github.com/repos/gbeckers/pyagl/commits{/sha}</t>
  </si>
  <si>
    <t>https://api.github.com/repos/gbeckers/pyagl/git/commits{/sha}</t>
  </si>
  <si>
    <t>https://api.github.com/repos/gbeckers/pyagl/comments{/number}</t>
  </si>
  <si>
    <t>https://api.github.com/repos/gbeckers/pyagl/issues/comments{/number}</t>
  </si>
  <si>
    <t>https://api.github.com/repos/gbeckers/pyagl/contents/{+path}</t>
  </si>
  <si>
    <t>https://api.github.com/repos/gbeckers/pyagl/compare/{base}...{head}</t>
  </si>
  <si>
    <t>https://api.github.com/repos/gbeckers/pyagl/merges</t>
  </si>
  <si>
    <t>https://api.github.com/repos/gbeckers/pyagl/{archive_format}{/ref}</t>
  </si>
  <si>
    <t>https://api.github.com/repos/gbeckers/pyagl/downloads</t>
  </si>
  <si>
    <t>https://api.github.com/repos/gbeckers/pyagl/issues{/number}</t>
  </si>
  <si>
    <t>https://api.github.com/repos/gbeckers/pyagl/pulls{/number}</t>
  </si>
  <si>
    <t>https://api.github.com/repos/gbeckers/pyagl/milestones{/number}</t>
  </si>
  <si>
    <t>https://api.github.com/repos/gbeckers/pyagl/notifications{?since,all,participating}</t>
  </si>
  <si>
    <t>https://api.github.com/repos/gbeckers/pyagl/labels{/name}</t>
  </si>
  <si>
    <t>https://api.github.com/repos/gbeckers/pyagl/releases{/id}</t>
  </si>
  <si>
    <t>https://api.github.com/repos/gbeckers/pyagl/deployments</t>
  </si>
  <si>
    <t>2020-01-23T13:55:47Z</t>
  </si>
  <si>
    <t>2020-01-23T14:35:42Z</t>
  </si>
  <si>
    <t>2020-11-25T09:33:31Z</t>
  </si>
  <si>
    <t>git://github.com/gbeckers/pyagl.git</t>
  </si>
  <si>
    <t>git@github.com:gbeckers/pyagl.git</t>
  </si>
  <si>
    <t>https://github.com/gbeckers/pyagl.git</t>
  </si>
  <si>
    <t>MDEwOlJlcG9zaXRvcnkyNDIxNjg2NTY=</t>
  </si>
  <si>
    <t>sound</t>
  </si>
  <si>
    <t>gbeckers/sound</t>
  </si>
  <si>
    <t>https://github.com/gbeckers/sound</t>
  </si>
  <si>
    <t>Sound is a package for python access to file based sound data. Created with  scientific use in mind. It is in its early stages of development (alpha) stage.</t>
  </si>
  <si>
    <t>https://api.github.com/repos/gbeckers/sound</t>
  </si>
  <si>
    <t>https://api.github.com/repos/gbeckers/sound/forks</t>
  </si>
  <si>
    <t>https://api.github.com/repos/gbeckers/sound/keys{/key_id}</t>
  </si>
  <si>
    <t>https://api.github.com/repos/gbeckers/sound/collaborators{/collaborator}</t>
  </si>
  <si>
    <t>https://api.github.com/repos/gbeckers/sound/teams</t>
  </si>
  <si>
    <t>https://api.github.com/repos/gbeckers/sound/hooks</t>
  </si>
  <si>
    <t>https://api.github.com/repos/gbeckers/sound/issues/events{/number}</t>
  </si>
  <si>
    <t>https://api.github.com/repos/gbeckers/sound/events</t>
  </si>
  <si>
    <t>https://api.github.com/repos/gbeckers/sound/assignees{/user}</t>
  </si>
  <si>
    <t>https://api.github.com/repos/gbeckers/sound/branches{/branch}</t>
  </si>
  <si>
    <t>https://api.github.com/repos/gbeckers/sound/tags</t>
  </si>
  <si>
    <t>https://api.github.com/repos/gbeckers/sound/git/blobs{/sha}</t>
  </si>
  <si>
    <t>https://api.github.com/repos/gbeckers/sound/git/tags{/sha}</t>
  </si>
  <si>
    <t>https://api.github.com/repos/gbeckers/sound/git/refs{/sha}</t>
  </si>
  <si>
    <t>https://api.github.com/repos/gbeckers/sound/git/trees{/sha}</t>
  </si>
  <si>
    <t>https://api.github.com/repos/gbeckers/sound/statuses/{sha}</t>
  </si>
  <si>
    <t>https://api.github.com/repos/gbeckers/sound/languages</t>
  </si>
  <si>
    <t>https://api.github.com/repos/gbeckers/sound/stargazers</t>
  </si>
  <si>
    <t>https://api.github.com/repos/gbeckers/sound/contributors</t>
  </si>
  <si>
    <t>https://api.github.com/repos/gbeckers/sound/subscribers</t>
  </si>
  <si>
    <t>https://api.github.com/repos/gbeckers/sound/subscription</t>
  </si>
  <si>
    <t>https://api.github.com/repos/gbeckers/sound/commits{/sha}</t>
  </si>
  <si>
    <t>https://api.github.com/repos/gbeckers/sound/git/commits{/sha}</t>
  </si>
  <si>
    <t>https://api.github.com/repos/gbeckers/sound/comments{/number}</t>
  </si>
  <si>
    <t>https://api.github.com/repos/gbeckers/sound/issues/comments{/number}</t>
  </si>
  <si>
    <t>https://api.github.com/repos/gbeckers/sound/contents/{+path}</t>
  </si>
  <si>
    <t>https://api.github.com/repos/gbeckers/sound/compare/{base}...{head}</t>
  </si>
  <si>
    <t>https://api.github.com/repos/gbeckers/sound/merges</t>
  </si>
  <si>
    <t>https://api.github.com/repos/gbeckers/sound/{archive_format}{/ref}</t>
  </si>
  <si>
    <t>https://api.github.com/repos/gbeckers/sound/downloads</t>
  </si>
  <si>
    <t>https://api.github.com/repos/gbeckers/sound/issues{/number}</t>
  </si>
  <si>
    <t>https://api.github.com/repos/gbeckers/sound/pulls{/number}</t>
  </si>
  <si>
    <t>https://api.github.com/repos/gbeckers/sound/milestones{/number}</t>
  </si>
  <si>
    <t>https://api.github.com/repos/gbeckers/sound/notifications{?since,all,participating}</t>
  </si>
  <si>
    <t>https://api.github.com/repos/gbeckers/sound/labels{/name}</t>
  </si>
  <si>
    <t>https://api.github.com/repos/gbeckers/sound/releases{/id}</t>
  </si>
  <si>
    <t>https://api.github.com/repos/gbeckers/sound/deployments</t>
  </si>
  <si>
    <t>2020-02-21T15:19:07Z</t>
  </si>
  <si>
    <t>2021-03-08T14:57:49Z</t>
  </si>
  <si>
    <t>2020-09-16T14:01:44Z</t>
  </si>
  <si>
    <t>git://github.com/gbeckers/sound.git</t>
  </si>
  <si>
    <t>git@github.com:gbeckers/sound.git</t>
  </si>
  <si>
    <t>https://github.com/gbeckers/sound.git</t>
  </si>
  <si>
    <t>MDEwOlJlcG9zaXRvcnkyNDIxNzk1ODA=</t>
  </si>
  <si>
    <t>soundlab</t>
  </si>
  <si>
    <t>gbeckers/soundlab</t>
  </si>
  <si>
    <t>https://github.com/gbeckers/soundlab</t>
  </si>
  <si>
    <t>Soundlab is a python package to analyze and visualize sound data.  Created  with scientific use in mind.</t>
  </si>
  <si>
    <t>https://api.github.com/repos/gbeckers/soundlab</t>
  </si>
  <si>
    <t>https://api.github.com/repos/gbeckers/soundlab/forks</t>
  </si>
  <si>
    <t>https://api.github.com/repos/gbeckers/soundlab/keys{/key_id}</t>
  </si>
  <si>
    <t>https://api.github.com/repos/gbeckers/soundlab/collaborators{/collaborator}</t>
  </si>
  <si>
    <t>https://api.github.com/repos/gbeckers/soundlab/teams</t>
  </si>
  <si>
    <t>https://api.github.com/repos/gbeckers/soundlab/hooks</t>
  </si>
  <si>
    <t>https://api.github.com/repos/gbeckers/soundlab/issues/events{/number}</t>
  </si>
  <si>
    <t>https://api.github.com/repos/gbeckers/soundlab/events</t>
  </si>
  <si>
    <t>https://api.github.com/repos/gbeckers/soundlab/assignees{/user}</t>
  </si>
  <si>
    <t>https://api.github.com/repos/gbeckers/soundlab/branches{/branch}</t>
  </si>
  <si>
    <t>https://api.github.com/repos/gbeckers/soundlab/tags</t>
  </si>
  <si>
    <t>https://api.github.com/repos/gbeckers/soundlab/git/blobs{/sha}</t>
  </si>
  <si>
    <t>https://api.github.com/repos/gbeckers/soundlab/git/tags{/sha}</t>
  </si>
  <si>
    <t>https://api.github.com/repos/gbeckers/soundlab/git/refs{/sha}</t>
  </si>
  <si>
    <t>https://api.github.com/repos/gbeckers/soundlab/git/trees{/sha}</t>
  </si>
  <si>
    <t>https://api.github.com/repos/gbeckers/soundlab/statuses/{sha}</t>
  </si>
  <si>
    <t>https://api.github.com/repos/gbeckers/soundlab/languages</t>
  </si>
  <si>
    <t>https://api.github.com/repos/gbeckers/soundlab/stargazers</t>
  </si>
  <si>
    <t>https://api.github.com/repos/gbeckers/soundlab/contributors</t>
  </si>
  <si>
    <t>https://api.github.com/repos/gbeckers/soundlab/subscribers</t>
  </si>
  <si>
    <t>https://api.github.com/repos/gbeckers/soundlab/subscription</t>
  </si>
  <si>
    <t>https://api.github.com/repos/gbeckers/soundlab/commits{/sha}</t>
  </si>
  <si>
    <t>https://api.github.com/repos/gbeckers/soundlab/git/commits{/sha}</t>
  </si>
  <si>
    <t>https://api.github.com/repos/gbeckers/soundlab/comments{/number}</t>
  </si>
  <si>
    <t>https://api.github.com/repos/gbeckers/soundlab/issues/comments{/number}</t>
  </si>
  <si>
    <t>https://api.github.com/repos/gbeckers/soundlab/contents/{+path}</t>
  </si>
  <si>
    <t>https://api.github.com/repos/gbeckers/soundlab/compare/{base}...{head}</t>
  </si>
  <si>
    <t>https://api.github.com/repos/gbeckers/soundlab/merges</t>
  </si>
  <si>
    <t>https://api.github.com/repos/gbeckers/soundlab/{archive_format}{/ref}</t>
  </si>
  <si>
    <t>https://api.github.com/repos/gbeckers/soundlab/downloads</t>
  </si>
  <si>
    <t>https://api.github.com/repos/gbeckers/soundlab/issues{/number}</t>
  </si>
  <si>
    <t>https://api.github.com/repos/gbeckers/soundlab/pulls{/number}</t>
  </si>
  <si>
    <t>https://api.github.com/repos/gbeckers/soundlab/milestones{/number}</t>
  </si>
  <si>
    <t>https://api.github.com/repos/gbeckers/soundlab/notifications{?since,all,participating}</t>
  </si>
  <si>
    <t>https://api.github.com/repos/gbeckers/soundlab/labels{/name}</t>
  </si>
  <si>
    <t>https://api.github.com/repos/gbeckers/soundlab/releases{/id}</t>
  </si>
  <si>
    <t>https://api.github.com/repos/gbeckers/soundlab/deployments</t>
  </si>
  <si>
    <t>2020-02-21T16:10:34Z</t>
  </si>
  <si>
    <t>2020-02-21T16:13:03Z</t>
  </si>
  <si>
    <t>2020-02-21T16:13:01Z</t>
  </si>
  <si>
    <t>git://github.com/gbeckers/soundlab.git</t>
  </si>
  <si>
    <t>git@github.com:gbeckers/soundlab.git</t>
  </si>
  <si>
    <t>https://github.com/gbeckers/soundlab.git</t>
  </si>
  <si>
    <t>MDEwOlJlcG9zaXRvcnkyODEwODE4NDU=</t>
  </si>
  <si>
    <t>soundstimbuilder</t>
  </si>
  <si>
    <t>gbeckers/soundstimbuilder</t>
  </si>
  <si>
    <t>https://github.com/gbeckers/soundstimbuilder</t>
  </si>
  <si>
    <t>https://api.github.com/repos/gbeckers/soundstimbuilder</t>
  </si>
  <si>
    <t>https://api.github.com/repos/gbeckers/soundstimbuilder/forks</t>
  </si>
  <si>
    <t>https://api.github.com/repos/gbeckers/soundstimbuilder/keys{/key_id}</t>
  </si>
  <si>
    <t>https://api.github.com/repos/gbeckers/soundstimbuilder/collaborators{/collaborator}</t>
  </si>
  <si>
    <t>https://api.github.com/repos/gbeckers/soundstimbuilder/teams</t>
  </si>
  <si>
    <t>https://api.github.com/repos/gbeckers/soundstimbuilder/hooks</t>
  </si>
  <si>
    <t>https://api.github.com/repos/gbeckers/soundstimbuilder/issues/events{/number}</t>
  </si>
  <si>
    <t>https://api.github.com/repos/gbeckers/soundstimbuilder/events</t>
  </si>
  <si>
    <t>https://api.github.com/repos/gbeckers/soundstimbuilder/assignees{/user}</t>
  </si>
  <si>
    <t>https://api.github.com/repos/gbeckers/soundstimbuilder/branches{/branch}</t>
  </si>
  <si>
    <t>https://api.github.com/repos/gbeckers/soundstimbuilder/tags</t>
  </si>
  <si>
    <t>https://api.github.com/repos/gbeckers/soundstimbuilder/git/blobs{/sha}</t>
  </si>
  <si>
    <t>https://api.github.com/repos/gbeckers/soundstimbuilder/git/tags{/sha}</t>
  </si>
  <si>
    <t>https://api.github.com/repos/gbeckers/soundstimbuilder/git/refs{/sha}</t>
  </si>
  <si>
    <t>https://api.github.com/repos/gbeckers/soundstimbuilder/git/trees{/sha}</t>
  </si>
  <si>
    <t>https://api.github.com/repos/gbeckers/soundstimbuilder/statuses/{sha}</t>
  </si>
  <si>
    <t>https://api.github.com/repos/gbeckers/soundstimbuilder/languages</t>
  </si>
  <si>
    <t>https://api.github.com/repos/gbeckers/soundstimbuilder/stargazers</t>
  </si>
  <si>
    <t>https://api.github.com/repos/gbeckers/soundstimbuilder/contributors</t>
  </si>
  <si>
    <t>https://api.github.com/repos/gbeckers/soundstimbuilder/subscribers</t>
  </si>
  <si>
    <t>https://api.github.com/repos/gbeckers/soundstimbuilder/subscription</t>
  </si>
  <si>
    <t>https://api.github.com/repos/gbeckers/soundstimbuilder/commits{/sha}</t>
  </si>
  <si>
    <t>https://api.github.com/repos/gbeckers/soundstimbuilder/git/commits{/sha}</t>
  </si>
  <si>
    <t>https://api.github.com/repos/gbeckers/soundstimbuilder/comments{/number}</t>
  </si>
  <si>
    <t>https://api.github.com/repos/gbeckers/soundstimbuilder/issues/comments{/number}</t>
  </si>
  <si>
    <t>https://api.github.com/repos/gbeckers/soundstimbuilder/contents/{+path}</t>
  </si>
  <si>
    <t>https://api.github.com/repos/gbeckers/soundstimbuilder/compare/{base}...{head}</t>
  </si>
  <si>
    <t>https://api.github.com/repos/gbeckers/soundstimbuilder/merges</t>
  </si>
  <si>
    <t>https://api.github.com/repos/gbeckers/soundstimbuilder/{archive_format}{/ref}</t>
  </si>
  <si>
    <t>https://api.github.com/repos/gbeckers/soundstimbuilder/downloads</t>
  </si>
  <si>
    <t>https://api.github.com/repos/gbeckers/soundstimbuilder/issues{/number}</t>
  </si>
  <si>
    <t>https://api.github.com/repos/gbeckers/soundstimbuilder/pulls{/number}</t>
  </si>
  <si>
    <t>https://api.github.com/repos/gbeckers/soundstimbuilder/milestones{/number}</t>
  </si>
  <si>
    <t>https://api.github.com/repos/gbeckers/soundstimbuilder/notifications{?since,all,participating}</t>
  </si>
  <si>
    <t>https://api.github.com/repos/gbeckers/soundstimbuilder/labels{/name}</t>
  </si>
  <si>
    <t>https://api.github.com/repos/gbeckers/soundstimbuilder/releases{/id}</t>
  </si>
  <si>
    <t>https://api.github.com/repos/gbeckers/soundstimbuilder/deployments</t>
  </si>
  <si>
    <t>2020-07-20T10:08:17Z</t>
  </si>
  <si>
    <t>2021-06-16T09:20:39Z</t>
  </si>
  <si>
    <t>2021-06-16T09:20:36Z</t>
  </si>
  <si>
    <t>git://github.com/gbeckers/soundstimbuilder.git</t>
  </si>
  <si>
    <t>git@github.com:gbeckers/soundstimbuilder.git</t>
  </si>
  <si>
    <t>https://github.com/gbeckers/soundstimbuilder.git</t>
  </si>
  <si>
    <t>MDEwOlJlcG9zaXRvcnkzNTg5MzU4NzI=</t>
  </si>
  <si>
    <t>ego_md_mtl</t>
  </si>
  <si>
    <t>georkap/ego_md_mtl</t>
  </si>
  <si>
    <t>georkap</t>
  </si>
  <si>
    <t>https://github.com/georkap/ego_md_mtl</t>
  </si>
  <si>
    <t>Multi-dataset Multitask Egocentric Action Recognition</t>
  </si>
  <si>
    <t>https://api.github.com/repos/georkap/ego_md_mtl</t>
  </si>
  <si>
    <t>https://api.github.com/repos/georkap/ego_md_mtl/forks</t>
  </si>
  <si>
    <t>https://api.github.com/repos/georkap/ego_md_mtl/keys{/key_id}</t>
  </si>
  <si>
    <t>https://api.github.com/repos/georkap/ego_md_mtl/collaborators{/collaborator}</t>
  </si>
  <si>
    <t>https://api.github.com/repos/georkap/ego_md_mtl/teams</t>
  </si>
  <si>
    <t>https://api.github.com/repos/georkap/ego_md_mtl/hooks</t>
  </si>
  <si>
    <t>https://api.github.com/repos/georkap/ego_md_mtl/issues/events{/number}</t>
  </si>
  <si>
    <t>https://api.github.com/repos/georkap/ego_md_mtl/events</t>
  </si>
  <si>
    <t>https://api.github.com/repos/georkap/ego_md_mtl/assignees{/user}</t>
  </si>
  <si>
    <t>https://api.github.com/repos/georkap/ego_md_mtl/branches{/branch}</t>
  </si>
  <si>
    <t>https://api.github.com/repos/georkap/ego_md_mtl/tags</t>
  </si>
  <si>
    <t>https://api.github.com/repos/georkap/ego_md_mtl/git/blobs{/sha}</t>
  </si>
  <si>
    <t>https://api.github.com/repos/georkap/ego_md_mtl/git/tags{/sha}</t>
  </si>
  <si>
    <t>https://api.github.com/repos/georkap/ego_md_mtl/git/refs{/sha}</t>
  </si>
  <si>
    <t>https://api.github.com/repos/georkap/ego_md_mtl/git/trees{/sha}</t>
  </si>
  <si>
    <t>https://api.github.com/repos/georkap/ego_md_mtl/statuses/{sha}</t>
  </si>
  <si>
    <t>https://api.github.com/repos/georkap/ego_md_mtl/languages</t>
  </si>
  <si>
    <t>https://api.github.com/repos/georkap/ego_md_mtl/stargazers</t>
  </si>
  <si>
    <t>https://api.github.com/repos/georkap/ego_md_mtl/contributors</t>
  </si>
  <si>
    <t>https://api.github.com/repos/georkap/ego_md_mtl/subscribers</t>
  </si>
  <si>
    <t>https://api.github.com/repos/georkap/ego_md_mtl/subscription</t>
  </si>
  <si>
    <t>https://api.github.com/repos/georkap/ego_md_mtl/commits{/sha}</t>
  </si>
  <si>
    <t>https://api.github.com/repos/georkap/ego_md_mtl/git/commits{/sha}</t>
  </si>
  <si>
    <t>https://api.github.com/repos/georkap/ego_md_mtl/comments{/number}</t>
  </si>
  <si>
    <t>https://api.github.com/repos/georkap/ego_md_mtl/issues/comments{/number}</t>
  </si>
  <si>
    <t>https://api.github.com/repos/georkap/ego_md_mtl/contents/{+path}</t>
  </si>
  <si>
    <t>https://api.github.com/repos/georkap/ego_md_mtl/compare/{base}...{head}</t>
  </si>
  <si>
    <t>https://api.github.com/repos/georkap/ego_md_mtl/merges</t>
  </si>
  <si>
    <t>https://api.github.com/repos/georkap/ego_md_mtl/{archive_format}{/ref}</t>
  </si>
  <si>
    <t>https://api.github.com/repos/georkap/ego_md_mtl/downloads</t>
  </si>
  <si>
    <t>https://api.github.com/repos/georkap/ego_md_mtl/issues{/number}</t>
  </si>
  <si>
    <t>https://api.github.com/repos/georkap/ego_md_mtl/pulls{/number}</t>
  </si>
  <si>
    <t>https://api.github.com/repos/georkap/ego_md_mtl/milestones{/number}</t>
  </si>
  <si>
    <t>https://api.github.com/repos/georkap/ego_md_mtl/notifications{?since,all,participating}</t>
  </si>
  <si>
    <t>https://api.github.com/repos/georkap/ego_md_mtl/labels{/name}</t>
  </si>
  <si>
    <t>https://api.github.com/repos/georkap/ego_md_mtl/releases{/id}</t>
  </si>
  <si>
    <t>https://api.github.com/repos/georkap/ego_md_mtl/deployments</t>
  </si>
  <si>
    <t>2021-04-17T17:03:25Z</t>
  </si>
  <si>
    <t>2021-06-15T11:01:19Z</t>
  </si>
  <si>
    <t>2021-04-17T18:18:54Z</t>
  </si>
  <si>
    <t>git://github.com/georkap/ego_md_mtl.git</t>
  </si>
  <si>
    <t>git@github.com:georkap/ego_md_mtl.git</t>
  </si>
  <si>
    <t>https://github.com/georkap/ego_md_mtl.git</t>
  </si>
  <si>
    <t>MDEwOlJlcG9zaXRvcnkxNTQ0NzQzNzc=</t>
  </si>
  <si>
    <t>faster-rcnnwv.pytorch</t>
  </si>
  <si>
    <t>georkap/faster-rcnnwv.pytorch</t>
  </si>
  <si>
    <t>https://github.com/georkap/faster-rcnnwv.pytorch</t>
  </si>
  <si>
    <t>https://api.github.com/repos/georkap/faster-rcnnwv.pytorch</t>
  </si>
  <si>
    <t>https://api.github.com/repos/georkap/faster-rcnnwv.pytorch/forks</t>
  </si>
  <si>
    <t>https://api.github.com/repos/georkap/faster-rcnnwv.pytorch/keys{/key_id}</t>
  </si>
  <si>
    <t>https://api.github.com/repos/georkap/faster-rcnnwv.pytorch/collaborators{/collaborator}</t>
  </si>
  <si>
    <t>https://api.github.com/repos/georkap/faster-rcnnwv.pytorch/teams</t>
  </si>
  <si>
    <t>https://api.github.com/repos/georkap/faster-rcnnwv.pytorch/hooks</t>
  </si>
  <si>
    <t>https://api.github.com/repos/georkap/faster-rcnnwv.pytorch/issues/events{/number}</t>
  </si>
  <si>
    <t>https://api.github.com/repos/georkap/faster-rcnnwv.pytorch/events</t>
  </si>
  <si>
    <t>https://api.github.com/repos/georkap/faster-rcnnwv.pytorch/assignees{/user}</t>
  </si>
  <si>
    <t>https://api.github.com/repos/georkap/faster-rcnnwv.pytorch/branches{/branch}</t>
  </si>
  <si>
    <t>https://api.github.com/repos/georkap/faster-rcnnwv.pytorch/tags</t>
  </si>
  <si>
    <t>https://api.github.com/repos/georkap/faster-rcnnwv.pytorch/git/blobs{/sha}</t>
  </si>
  <si>
    <t>https://api.github.com/repos/georkap/faster-rcnnwv.pytorch/git/tags{/sha}</t>
  </si>
  <si>
    <t>https://api.github.com/repos/georkap/faster-rcnnwv.pytorch/git/refs{/sha}</t>
  </si>
  <si>
    <t>https://api.github.com/repos/georkap/faster-rcnnwv.pytorch/git/trees{/sha}</t>
  </si>
  <si>
    <t>https://api.github.com/repos/georkap/faster-rcnnwv.pytorch/statuses/{sha}</t>
  </si>
  <si>
    <t>https://api.github.com/repos/georkap/faster-rcnnwv.pytorch/languages</t>
  </si>
  <si>
    <t>https://api.github.com/repos/georkap/faster-rcnnwv.pytorch/stargazers</t>
  </si>
  <si>
    <t>https://api.github.com/repos/georkap/faster-rcnnwv.pytorch/contributors</t>
  </si>
  <si>
    <t>https://api.github.com/repos/georkap/faster-rcnnwv.pytorch/subscribers</t>
  </si>
  <si>
    <t>https://api.github.com/repos/georkap/faster-rcnnwv.pytorch/subscription</t>
  </si>
  <si>
    <t>https://api.github.com/repos/georkap/faster-rcnnwv.pytorch/commits{/sha}</t>
  </si>
  <si>
    <t>https://api.github.com/repos/georkap/faster-rcnnwv.pytorch/git/commits{/sha}</t>
  </si>
  <si>
    <t>https://api.github.com/repos/georkap/faster-rcnnwv.pytorch/comments{/number}</t>
  </si>
  <si>
    <t>https://api.github.com/repos/georkap/faster-rcnnwv.pytorch/issues/comments{/number}</t>
  </si>
  <si>
    <t>https://api.github.com/repos/georkap/faster-rcnnwv.pytorch/contents/{+path}</t>
  </si>
  <si>
    <t>https://api.github.com/repos/georkap/faster-rcnnwv.pytorch/compare/{base}...{head}</t>
  </si>
  <si>
    <t>https://api.github.com/repos/georkap/faster-rcnnwv.pytorch/merges</t>
  </si>
  <si>
    <t>https://api.github.com/repos/georkap/faster-rcnnwv.pytorch/{archive_format}{/ref}</t>
  </si>
  <si>
    <t>https://api.github.com/repos/georkap/faster-rcnnwv.pytorch/downloads</t>
  </si>
  <si>
    <t>https://api.github.com/repos/georkap/faster-rcnnwv.pytorch/issues{/number}</t>
  </si>
  <si>
    <t>https://api.github.com/repos/georkap/faster-rcnnwv.pytorch/pulls{/number}</t>
  </si>
  <si>
    <t>https://api.github.com/repos/georkap/faster-rcnnwv.pytorch/milestones{/number}</t>
  </si>
  <si>
    <t>https://api.github.com/repos/georkap/faster-rcnnwv.pytorch/notifications{?since,all,participating}</t>
  </si>
  <si>
    <t>https://api.github.com/repos/georkap/faster-rcnnwv.pytorch/labels{/name}</t>
  </si>
  <si>
    <t>https://api.github.com/repos/georkap/faster-rcnnwv.pytorch/releases{/id}</t>
  </si>
  <si>
    <t>https://api.github.com/repos/georkap/faster-rcnnwv.pytorch/deployments</t>
  </si>
  <si>
    <t>2018-10-24T09:28:00Z</t>
  </si>
  <si>
    <t>2018-11-02T11:31:14Z</t>
  </si>
  <si>
    <t>2018-11-02T11:31:12Z</t>
  </si>
  <si>
    <t>git://github.com/georkap/faster-rcnnwv.pytorch.git</t>
  </si>
  <si>
    <t>git@github.com:georkap/faster-rcnnwv.pytorch.git</t>
  </si>
  <si>
    <t>https://github.com/georkap/faster-rcnnwv.pytorch.git</t>
  </si>
  <si>
    <t>MDEwOlJlcG9zaXRvcnkxNTUxODIzNjI=</t>
  </si>
  <si>
    <t>hand_track_classification</t>
  </si>
  <si>
    <t>georkap/hand_track_classification</t>
  </si>
  <si>
    <t>https://github.com/georkap/hand_track_classification</t>
  </si>
  <si>
    <t>Classification of hand tracks into actions using ResNet models, LSTM or MF-Net. Experiments targeting Epic Kitchens</t>
  </si>
  <si>
    <t>https://api.github.com/repos/georkap/hand_track_classification</t>
  </si>
  <si>
    <t>https://api.github.com/repos/georkap/hand_track_classification/forks</t>
  </si>
  <si>
    <t>https://api.github.com/repos/georkap/hand_track_classification/keys{/key_id}</t>
  </si>
  <si>
    <t>https://api.github.com/repos/georkap/hand_track_classification/collaborators{/collaborator}</t>
  </si>
  <si>
    <t>https://api.github.com/repos/georkap/hand_track_classification/teams</t>
  </si>
  <si>
    <t>https://api.github.com/repos/georkap/hand_track_classification/hooks</t>
  </si>
  <si>
    <t>https://api.github.com/repos/georkap/hand_track_classification/issues/events{/number}</t>
  </si>
  <si>
    <t>https://api.github.com/repos/georkap/hand_track_classification/events</t>
  </si>
  <si>
    <t>https://api.github.com/repos/georkap/hand_track_classification/assignees{/user}</t>
  </si>
  <si>
    <t>https://api.github.com/repos/georkap/hand_track_classification/branches{/branch}</t>
  </si>
  <si>
    <t>https://api.github.com/repos/georkap/hand_track_classification/tags</t>
  </si>
  <si>
    <t>https://api.github.com/repos/georkap/hand_track_classification/git/blobs{/sha}</t>
  </si>
  <si>
    <t>https://api.github.com/repos/georkap/hand_track_classification/git/tags{/sha}</t>
  </si>
  <si>
    <t>https://api.github.com/repos/georkap/hand_track_classification/git/refs{/sha}</t>
  </si>
  <si>
    <t>https://api.github.com/repos/georkap/hand_track_classification/git/trees{/sha}</t>
  </si>
  <si>
    <t>https://api.github.com/repos/georkap/hand_track_classification/statuses/{sha}</t>
  </si>
  <si>
    <t>https://api.github.com/repos/georkap/hand_track_classification/languages</t>
  </si>
  <si>
    <t>https://api.github.com/repos/georkap/hand_track_classification/stargazers</t>
  </si>
  <si>
    <t>https://api.github.com/repos/georkap/hand_track_classification/contributors</t>
  </si>
  <si>
    <t>https://api.github.com/repos/georkap/hand_track_classification/subscribers</t>
  </si>
  <si>
    <t>https://api.github.com/repos/georkap/hand_track_classification/subscription</t>
  </si>
  <si>
    <t>https://api.github.com/repos/georkap/hand_track_classification/commits{/sha}</t>
  </si>
  <si>
    <t>https://api.github.com/repos/georkap/hand_track_classification/git/commits{/sha}</t>
  </si>
  <si>
    <t>https://api.github.com/repos/georkap/hand_track_classification/comments{/number}</t>
  </si>
  <si>
    <t>https://api.github.com/repos/georkap/hand_track_classification/issues/comments{/number}</t>
  </si>
  <si>
    <t>https://api.github.com/repos/georkap/hand_track_classification/contents/{+path}</t>
  </si>
  <si>
    <t>https://api.github.com/repos/georkap/hand_track_classification/compare/{base}...{head}</t>
  </si>
  <si>
    <t>https://api.github.com/repos/georkap/hand_track_classification/merges</t>
  </si>
  <si>
    <t>https://api.github.com/repos/georkap/hand_track_classification/{archive_format}{/ref}</t>
  </si>
  <si>
    <t>https://api.github.com/repos/georkap/hand_track_classification/downloads</t>
  </si>
  <si>
    <t>https://api.github.com/repos/georkap/hand_track_classification/issues{/number}</t>
  </si>
  <si>
    <t>https://api.github.com/repos/georkap/hand_track_classification/pulls{/number}</t>
  </si>
  <si>
    <t>https://api.github.com/repos/georkap/hand_track_classification/milestones{/number}</t>
  </si>
  <si>
    <t>https://api.github.com/repos/georkap/hand_track_classification/notifications{?since,all,participating}</t>
  </si>
  <si>
    <t>https://api.github.com/repos/georkap/hand_track_classification/labels{/name}</t>
  </si>
  <si>
    <t>https://api.github.com/repos/georkap/hand_track_classification/releases{/id}</t>
  </si>
  <si>
    <t>https://api.github.com/repos/georkap/hand_track_classification/deployments</t>
  </si>
  <si>
    <t>2018-10-29T09:07:32Z</t>
  </si>
  <si>
    <t>2021-11-01T06:01:27Z</t>
  </si>
  <si>
    <t>2019-08-28T15:45:19Z</t>
  </si>
  <si>
    <t>git://github.com/georkap/hand_track_classification.git</t>
  </si>
  <si>
    <t>git@github.com:georkap/hand_track_classification.git</t>
  </si>
  <si>
    <t>https://github.com/georkap/hand_track_classification.git</t>
  </si>
  <si>
    <t>['3d-convnet', 'classification', 'lstm', 'resnet']</t>
  </si>
  <si>
    <t>MDEwOlJlcG9zaXRvcnkxNzU0MDE1NDE=</t>
  </si>
  <si>
    <t>object-based-location-classification</t>
  </si>
  <si>
    <t>georkap/object-based-location-classification</t>
  </si>
  <si>
    <t>https://github.com/georkap/object-based-location-classification</t>
  </si>
  <si>
    <t>https://api.github.com/repos/georkap/object-based-location-classification</t>
  </si>
  <si>
    <t>https://api.github.com/repos/georkap/object-based-location-classification/forks</t>
  </si>
  <si>
    <t>https://api.github.com/repos/georkap/object-based-location-classification/keys{/key_id}</t>
  </si>
  <si>
    <t>https://api.github.com/repos/georkap/object-based-location-classification/collaborators{/collaborator}</t>
  </si>
  <si>
    <t>https://api.github.com/repos/georkap/object-based-location-classification/teams</t>
  </si>
  <si>
    <t>https://api.github.com/repos/georkap/object-based-location-classification/hooks</t>
  </si>
  <si>
    <t>https://api.github.com/repos/georkap/object-based-location-classification/issues/events{/number}</t>
  </si>
  <si>
    <t>https://api.github.com/repos/georkap/object-based-location-classification/events</t>
  </si>
  <si>
    <t>https://api.github.com/repos/georkap/object-based-location-classification/assignees{/user}</t>
  </si>
  <si>
    <t>https://api.github.com/repos/georkap/object-based-location-classification/branches{/branch}</t>
  </si>
  <si>
    <t>https://api.github.com/repos/georkap/object-based-location-classification/tags</t>
  </si>
  <si>
    <t>https://api.github.com/repos/georkap/object-based-location-classification/git/blobs{/sha}</t>
  </si>
  <si>
    <t>https://api.github.com/repos/georkap/object-based-location-classification/git/tags{/sha}</t>
  </si>
  <si>
    <t>https://api.github.com/repos/georkap/object-based-location-classification/git/refs{/sha}</t>
  </si>
  <si>
    <t>https://api.github.com/repos/georkap/object-based-location-classification/git/trees{/sha}</t>
  </si>
  <si>
    <t>https://api.github.com/repos/georkap/object-based-location-classification/statuses/{sha}</t>
  </si>
  <si>
    <t>https://api.github.com/repos/georkap/object-based-location-classification/languages</t>
  </si>
  <si>
    <t>https://api.github.com/repos/georkap/object-based-location-classification/stargazers</t>
  </si>
  <si>
    <t>https://api.github.com/repos/georkap/object-based-location-classification/contributors</t>
  </si>
  <si>
    <t>https://api.github.com/repos/georkap/object-based-location-classification/subscribers</t>
  </si>
  <si>
    <t>https://api.github.com/repos/georkap/object-based-location-classification/subscription</t>
  </si>
  <si>
    <t>https://api.github.com/repos/georkap/object-based-location-classification/commits{/sha}</t>
  </si>
  <si>
    <t>https://api.github.com/repos/georkap/object-based-location-classification/git/commits{/sha}</t>
  </si>
  <si>
    <t>https://api.github.com/repos/georkap/object-based-location-classification/comments{/number}</t>
  </si>
  <si>
    <t>https://api.github.com/repos/georkap/object-based-location-classification/issues/comments{/number}</t>
  </si>
  <si>
    <t>https://api.github.com/repos/georkap/object-based-location-classification/contents/{+path}</t>
  </si>
  <si>
    <t>https://api.github.com/repos/georkap/object-based-location-classification/compare/{base}...{head}</t>
  </si>
  <si>
    <t>https://api.github.com/repos/georkap/object-based-location-classification/merges</t>
  </si>
  <si>
    <t>https://api.github.com/repos/georkap/object-based-location-classification/{archive_format}{/ref}</t>
  </si>
  <si>
    <t>https://api.github.com/repos/georkap/object-based-location-classification/downloads</t>
  </si>
  <si>
    <t>https://api.github.com/repos/georkap/object-based-location-classification/issues{/number}</t>
  </si>
  <si>
    <t>https://api.github.com/repos/georkap/object-based-location-classification/pulls{/number}</t>
  </si>
  <si>
    <t>https://api.github.com/repos/georkap/object-based-location-classification/milestones{/number}</t>
  </si>
  <si>
    <t>https://api.github.com/repos/georkap/object-based-location-classification/notifications{?since,all,participating}</t>
  </si>
  <si>
    <t>https://api.github.com/repos/georkap/object-based-location-classification/labels{/name}</t>
  </si>
  <si>
    <t>https://api.github.com/repos/georkap/object-based-location-classification/releases{/id}</t>
  </si>
  <si>
    <t>https://api.github.com/repos/georkap/object-based-location-classification/deployments</t>
  </si>
  <si>
    <t>2019-03-13T10:49:37Z</t>
  </si>
  <si>
    <t>2019-04-12T12:36:09Z</t>
  </si>
  <si>
    <t>2019-04-12T12:36:07Z</t>
  </si>
  <si>
    <t>git://github.com/georkap/object-based-location-classification.git</t>
  </si>
  <si>
    <t>git@github.com:georkap/object-based-location-classification.git</t>
  </si>
  <si>
    <t>https://github.com/georkap/object-based-location-classification.git</t>
  </si>
  <si>
    <t>MDEwOlJlcG9zaXRvcnkzNjM0NTk5NzY=</t>
  </si>
  <si>
    <t>1x7-2x3-Buffer</t>
  </si>
  <si>
    <t>gerb-ster/1x7-2x3-Buffer</t>
  </si>
  <si>
    <t>gerb-ster</t>
  </si>
  <si>
    <t>https://github.com/gerb-ster/1x7-2x3-Buffer</t>
  </si>
  <si>
    <t>A simple active buffer</t>
  </si>
  <si>
    <t>https://api.github.com/repos/gerb-ster/1x7-2x3-Buffer</t>
  </si>
  <si>
    <t>https://api.github.com/repos/gerb-ster/1x7-2x3-Buffer/forks</t>
  </si>
  <si>
    <t>https://api.github.com/repos/gerb-ster/1x7-2x3-Buffer/keys{/key_id}</t>
  </si>
  <si>
    <t>https://api.github.com/repos/gerb-ster/1x7-2x3-Buffer/collaborators{/collaborator}</t>
  </si>
  <si>
    <t>https://api.github.com/repos/gerb-ster/1x7-2x3-Buffer/teams</t>
  </si>
  <si>
    <t>https://api.github.com/repos/gerb-ster/1x7-2x3-Buffer/hooks</t>
  </si>
  <si>
    <t>https://api.github.com/repos/gerb-ster/1x7-2x3-Buffer/issues/events{/number}</t>
  </si>
  <si>
    <t>https://api.github.com/repos/gerb-ster/1x7-2x3-Buffer/events</t>
  </si>
  <si>
    <t>https://api.github.com/repos/gerb-ster/1x7-2x3-Buffer/assignees{/user}</t>
  </si>
  <si>
    <t>https://api.github.com/repos/gerb-ster/1x7-2x3-Buffer/branches{/branch}</t>
  </si>
  <si>
    <t>https://api.github.com/repos/gerb-ster/1x7-2x3-Buffer/tags</t>
  </si>
  <si>
    <t>https://api.github.com/repos/gerb-ster/1x7-2x3-Buffer/git/blobs{/sha}</t>
  </si>
  <si>
    <t>https://api.github.com/repos/gerb-ster/1x7-2x3-Buffer/git/tags{/sha}</t>
  </si>
  <si>
    <t>https://api.github.com/repos/gerb-ster/1x7-2x3-Buffer/git/refs{/sha}</t>
  </si>
  <si>
    <t>https://api.github.com/repos/gerb-ster/1x7-2x3-Buffer/git/trees{/sha}</t>
  </si>
  <si>
    <t>https://api.github.com/repos/gerb-ster/1x7-2x3-Buffer/statuses/{sha}</t>
  </si>
  <si>
    <t>https://api.github.com/repos/gerb-ster/1x7-2x3-Buffer/languages</t>
  </si>
  <si>
    <t>https://api.github.com/repos/gerb-ster/1x7-2x3-Buffer/stargazers</t>
  </si>
  <si>
    <t>https://api.github.com/repos/gerb-ster/1x7-2x3-Buffer/contributors</t>
  </si>
  <si>
    <t>https://api.github.com/repos/gerb-ster/1x7-2x3-Buffer/subscribers</t>
  </si>
  <si>
    <t>https://api.github.com/repos/gerb-ster/1x7-2x3-Buffer/subscription</t>
  </si>
  <si>
    <t>https://api.github.com/repos/gerb-ster/1x7-2x3-Buffer/commits{/sha}</t>
  </si>
  <si>
    <t>https://api.github.com/repos/gerb-ster/1x7-2x3-Buffer/git/commits{/sha}</t>
  </si>
  <si>
    <t>https://api.github.com/repos/gerb-ster/1x7-2x3-Buffer/comments{/number}</t>
  </si>
  <si>
    <t>https://api.github.com/repos/gerb-ster/1x7-2x3-Buffer/issues/comments{/number}</t>
  </si>
  <si>
    <t>https://api.github.com/repos/gerb-ster/1x7-2x3-Buffer/contents/{+path}</t>
  </si>
  <si>
    <t>https://api.github.com/repos/gerb-ster/1x7-2x3-Buffer/compare/{base}...{head}</t>
  </si>
  <si>
    <t>https://api.github.com/repos/gerb-ster/1x7-2x3-Buffer/merges</t>
  </si>
  <si>
    <t>https://api.github.com/repos/gerb-ster/1x7-2x3-Buffer/{archive_format}{/ref}</t>
  </si>
  <si>
    <t>https://api.github.com/repos/gerb-ster/1x7-2x3-Buffer/downloads</t>
  </si>
  <si>
    <t>https://api.github.com/repos/gerb-ster/1x7-2x3-Buffer/issues{/number}</t>
  </si>
  <si>
    <t>https://api.github.com/repos/gerb-ster/1x7-2x3-Buffer/pulls{/number}</t>
  </si>
  <si>
    <t>https://api.github.com/repos/gerb-ster/1x7-2x3-Buffer/milestones{/number}</t>
  </si>
  <si>
    <t>https://api.github.com/repos/gerb-ster/1x7-2x3-Buffer/notifications{?since,all,participating}</t>
  </si>
  <si>
    <t>https://api.github.com/repos/gerb-ster/1x7-2x3-Buffer/labels{/name}</t>
  </si>
  <si>
    <t>https://api.github.com/repos/gerb-ster/1x7-2x3-Buffer/releases{/id}</t>
  </si>
  <si>
    <t>https://api.github.com/repos/gerb-ster/1x7-2x3-Buffer/deployments</t>
  </si>
  <si>
    <t>2021-05-01T16:46:04Z</t>
  </si>
  <si>
    <t>2021-08-10T06:16:44Z</t>
  </si>
  <si>
    <t>git://github.com/gerb-ster/1x7-2x3-Buffer.git</t>
  </si>
  <si>
    <t>git@github.com:gerb-ster/1x7-2x3-Buffer.git</t>
  </si>
  <si>
    <t>https://github.com/gerb-ster/1x7-2x3-Buffer.git</t>
  </si>
  <si>
    <t>MDEwOlJlcG9zaXRvcnkzNjM0NjI1Nzc=</t>
  </si>
  <si>
    <t>5-Channel-Mixer</t>
  </si>
  <si>
    <t>gerb-ster/5-Channel-Mixer</t>
  </si>
  <si>
    <t>https://github.com/gerb-ster/5-Channel-Mixer</t>
  </si>
  <si>
    <t>A simple 5 channel mixer</t>
  </si>
  <si>
    <t>https://api.github.com/repos/gerb-ster/5-Channel-Mixer</t>
  </si>
  <si>
    <t>https://api.github.com/repos/gerb-ster/5-Channel-Mixer/forks</t>
  </si>
  <si>
    <t>https://api.github.com/repos/gerb-ster/5-Channel-Mixer/keys{/key_id}</t>
  </si>
  <si>
    <t>https://api.github.com/repos/gerb-ster/5-Channel-Mixer/collaborators{/collaborator}</t>
  </si>
  <si>
    <t>https://api.github.com/repos/gerb-ster/5-Channel-Mixer/teams</t>
  </si>
  <si>
    <t>https://api.github.com/repos/gerb-ster/5-Channel-Mixer/hooks</t>
  </si>
  <si>
    <t>https://api.github.com/repos/gerb-ster/5-Channel-Mixer/issues/events{/number}</t>
  </si>
  <si>
    <t>https://api.github.com/repos/gerb-ster/5-Channel-Mixer/events</t>
  </si>
  <si>
    <t>https://api.github.com/repos/gerb-ster/5-Channel-Mixer/assignees{/user}</t>
  </si>
  <si>
    <t>https://api.github.com/repos/gerb-ster/5-Channel-Mixer/branches{/branch}</t>
  </si>
  <si>
    <t>https://api.github.com/repos/gerb-ster/5-Channel-Mixer/tags</t>
  </si>
  <si>
    <t>https://api.github.com/repos/gerb-ster/5-Channel-Mixer/git/blobs{/sha}</t>
  </si>
  <si>
    <t>https://api.github.com/repos/gerb-ster/5-Channel-Mixer/git/tags{/sha}</t>
  </si>
  <si>
    <t>https://api.github.com/repos/gerb-ster/5-Channel-Mixer/git/refs{/sha}</t>
  </si>
  <si>
    <t>https://api.github.com/repos/gerb-ster/5-Channel-Mixer/git/trees{/sha}</t>
  </si>
  <si>
    <t>https://api.github.com/repos/gerb-ster/5-Channel-Mixer/statuses/{sha}</t>
  </si>
  <si>
    <t>https://api.github.com/repos/gerb-ster/5-Channel-Mixer/languages</t>
  </si>
  <si>
    <t>https://api.github.com/repos/gerb-ster/5-Channel-Mixer/stargazers</t>
  </si>
  <si>
    <t>https://api.github.com/repos/gerb-ster/5-Channel-Mixer/contributors</t>
  </si>
  <si>
    <t>https://api.github.com/repos/gerb-ster/5-Channel-Mixer/subscribers</t>
  </si>
  <si>
    <t>https://api.github.com/repos/gerb-ster/5-Channel-Mixer/subscription</t>
  </si>
  <si>
    <t>https://api.github.com/repos/gerb-ster/5-Channel-Mixer/commits{/sha}</t>
  </si>
  <si>
    <t>https://api.github.com/repos/gerb-ster/5-Channel-Mixer/git/commits{/sha}</t>
  </si>
  <si>
    <t>https://api.github.com/repos/gerb-ster/5-Channel-Mixer/comments{/number}</t>
  </si>
  <si>
    <t>https://api.github.com/repos/gerb-ster/5-Channel-Mixer/issues/comments{/number}</t>
  </si>
  <si>
    <t>https://api.github.com/repos/gerb-ster/5-Channel-Mixer/contents/{+path}</t>
  </si>
  <si>
    <t>https://api.github.com/repos/gerb-ster/5-Channel-Mixer/compare/{base}...{head}</t>
  </si>
  <si>
    <t>https://api.github.com/repos/gerb-ster/5-Channel-Mixer/merges</t>
  </si>
  <si>
    <t>https://api.github.com/repos/gerb-ster/5-Channel-Mixer/{archive_format}{/ref}</t>
  </si>
  <si>
    <t>https://api.github.com/repos/gerb-ster/5-Channel-Mixer/downloads</t>
  </si>
  <si>
    <t>https://api.github.com/repos/gerb-ster/5-Channel-Mixer/issues{/number}</t>
  </si>
  <si>
    <t>https://api.github.com/repos/gerb-ster/5-Channel-Mixer/pulls{/number}</t>
  </si>
  <si>
    <t>https://api.github.com/repos/gerb-ster/5-Channel-Mixer/milestones{/number}</t>
  </si>
  <si>
    <t>https://api.github.com/repos/gerb-ster/5-Channel-Mixer/notifications{?since,all,participating}</t>
  </si>
  <si>
    <t>https://api.github.com/repos/gerb-ster/5-Channel-Mixer/labels{/name}</t>
  </si>
  <si>
    <t>https://api.github.com/repos/gerb-ster/5-Channel-Mixer/releases{/id}</t>
  </si>
  <si>
    <t>https://api.github.com/repos/gerb-ster/5-Channel-Mixer/deployments</t>
  </si>
  <si>
    <t>2021-05-01T16:58:53Z</t>
  </si>
  <si>
    <t>2021-08-10T06:16:50Z</t>
  </si>
  <si>
    <t>git://github.com/gerb-ster/5-Channel-Mixer.git</t>
  </si>
  <si>
    <t>git@github.com:gerb-ster/5-Channel-Mixer.git</t>
  </si>
  <si>
    <t>https://github.com/gerb-ster/5-Channel-Mixer.git</t>
  </si>
  <si>
    <t>MDEwOlJlcG9zaXRvcnkzNjUzMTA4NzM=</t>
  </si>
  <si>
    <t>CoronDS8-Clone</t>
  </si>
  <si>
    <t>gerb-ster/CoronDS8-Clone</t>
  </si>
  <si>
    <t>https://github.com/gerb-ster/CoronDS8-Clone</t>
  </si>
  <si>
    <t>A Clone of the famous Coron DrumSynth8 from the seventies.</t>
  </si>
  <si>
    <t>https://api.github.com/repos/gerb-ster/CoronDS8-Clone</t>
  </si>
  <si>
    <t>https://api.github.com/repos/gerb-ster/CoronDS8-Clone/forks</t>
  </si>
  <si>
    <t>https://api.github.com/repos/gerb-ster/CoronDS8-Clone/keys{/key_id}</t>
  </si>
  <si>
    <t>https://api.github.com/repos/gerb-ster/CoronDS8-Clone/collaborators{/collaborator}</t>
  </si>
  <si>
    <t>https://api.github.com/repos/gerb-ster/CoronDS8-Clone/teams</t>
  </si>
  <si>
    <t>https://api.github.com/repos/gerb-ster/CoronDS8-Clone/hooks</t>
  </si>
  <si>
    <t>https://api.github.com/repos/gerb-ster/CoronDS8-Clone/issues/events{/number}</t>
  </si>
  <si>
    <t>https://api.github.com/repos/gerb-ster/CoronDS8-Clone/events</t>
  </si>
  <si>
    <t>https://api.github.com/repos/gerb-ster/CoronDS8-Clone/assignees{/user}</t>
  </si>
  <si>
    <t>https://api.github.com/repos/gerb-ster/CoronDS8-Clone/branches{/branch}</t>
  </si>
  <si>
    <t>https://api.github.com/repos/gerb-ster/CoronDS8-Clone/tags</t>
  </si>
  <si>
    <t>https://api.github.com/repos/gerb-ster/CoronDS8-Clone/git/blobs{/sha}</t>
  </si>
  <si>
    <t>https://api.github.com/repos/gerb-ster/CoronDS8-Clone/git/tags{/sha}</t>
  </si>
  <si>
    <t>https://api.github.com/repos/gerb-ster/CoronDS8-Clone/git/refs{/sha}</t>
  </si>
  <si>
    <t>https://api.github.com/repos/gerb-ster/CoronDS8-Clone/git/trees{/sha}</t>
  </si>
  <si>
    <t>https://api.github.com/repos/gerb-ster/CoronDS8-Clone/statuses/{sha}</t>
  </si>
  <si>
    <t>https://api.github.com/repos/gerb-ster/CoronDS8-Clone/languages</t>
  </si>
  <si>
    <t>https://api.github.com/repos/gerb-ster/CoronDS8-Clone/stargazers</t>
  </si>
  <si>
    <t>https://api.github.com/repos/gerb-ster/CoronDS8-Clone/contributors</t>
  </si>
  <si>
    <t>https://api.github.com/repos/gerb-ster/CoronDS8-Clone/subscribers</t>
  </si>
  <si>
    <t>https://api.github.com/repos/gerb-ster/CoronDS8-Clone/subscription</t>
  </si>
  <si>
    <t>https://api.github.com/repos/gerb-ster/CoronDS8-Clone/commits{/sha}</t>
  </si>
  <si>
    <t>https://api.github.com/repos/gerb-ster/CoronDS8-Clone/git/commits{/sha}</t>
  </si>
  <si>
    <t>https://api.github.com/repos/gerb-ster/CoronDS8-Clone/comments{/number}</t>
  </si>
  <si>
    <t>https://api.github.com/repos/gerb-ster/CoronDS8-Clone/issues/comments{/number}</t>
  </si>
  <si>
    <t>https://api.github.com/repos/gerb-ster/CoronDS8-Clone/contents/{+path}</t>
  </si>
  <si>
    <t>https://api.github.com/repos/gerb-ster/CoronDS8-Clone/compare/{base}...{head}</t>
  </si>
  <si>
    <t>https://api.github.com/repos/gerb-ster/CoronDS8-Clone/merges</t>
  </si>
  <si>
    <t>https://api.github.com/repos/gerb-ster/CoronDS8-Clone/{archive_format}{/ref}</t>
  </si>
  <si>
    <t>https://api.github.com/repos/gerb-ster/CoronDS8-Clone/downloads</t>
  </si>
  <si>
    <t>https://api.github.com/repos/gerb-ster/CoronDS8-Clone/issues{/number}</t>
  </si>
  <si>
    <t>https://api.github.com/repos/gerb-ster/CoronDS8-Clone/pulls{/number}</t>
  </si>
  <si>
    <t>https://api.github.com/repos/gerb-ster/CoronDS8-Clone/milestones{/number}</t>
  </si>
  <si>
    <t>https://api.github.com/repos/gerb-ster/CoronDS8-Clone/notifications{?since,all,participating}</t>
  </si>
  <si>
    <t>https://api.github.com/repos/gerb-ster/CoronDS8-Clone/labels{/name}</t>
  </si>
  <si>
    <t>https://api.github.com/repos/gerb-ster/CoronDS8-Clone/releases{/id}</t>
  </si>
  <si>
    <t>https://api.github.com/repos/gerb-ster/CoronDS8-Clone/deployments</t>
  </si>
  <si>
    <t>2021-05-07T17:44:50Z</t>
  </si>
  <si>
    <t>2021-08-10T06:17:04Z</t>
  </si>
  <si>
    <t>2021-08-10T06:17:05Z</t>
  </si>
  <si>
    <t>git://github.com/gerb-ster/CoronDS8-Clone.git</t>
  </si>
  <si>
    <t>git@github.com:gerb-ster/CoronDS8-Clone.git</t>
  </si>
  <si>
    <t>https://github.com/gerb-ster/CoronDS8-Clone.git</t>
  </si>
  <si>
    <t>MDEwOlJlcG9zaXRvcnkzNTkxMDIyNzM=</t>
  </si>
  <si>
    <t>Curstis-VCO</t>
  </si>
  <si>
    <t>gerb-ster/Curstis-VCO</t>
  </si>
  <si>
    <t>https://github.com/gerb-ster/Curstis-VCO</t>
  </si>
  <si>
    <t>Curtis VCO schematics &amp; PCB layout</t>
  </si>
  <si>
    <t>https://api.github.com/repos/gerb-ster/Curstis-VCO</t>
  </si>
  <si>
    <t>https://api.github.com/repos/gerb-ster/Curstis-VCO/forks</t>
  </si>
  <si>
    <t>https://api.github.com/repos/gerb-ster/Curstis-VCO/keys{/key_id}</t>
  </si>
  <si>
    <t>https://api.github.com/repos/gerb-ster/Curstis-VCO/collaborators{/collaborator}</t>
  </si>
  <si>
    <t>https://api.github.com/repos/gerb-ster/Curstis-VCO/teams</t>
  </si>
  <si>
    <t>https://api.github.com/repos/gerb-ster/Curstis-VCO/hooks</t>
  </si>
  <si>
    <t>https://api.github.com/repos/gerb-ster/Curstis-VCO/issues/events{/number}</t>
  </si>
  <si>
    <t>https://api.github.com/repos/gerb-ster/Curstis-VCO/events</t>
  </si>
  <si>
    <t>https://api.github.com/repos/gerb-ster/Curstis-VCO/assignees{/user}</t>
  </si>
  <si>
    <t>https://api.github.com/repos/gerb-ster/Curstis-VCO/branches{/branch}</t>
  </si>
  <si>
    <t>https://api.github.com/repos/gerb-ster/Curstis-VCO/tags</t>
  </si>
  <si>
    <t>https://api.github.com/repos/gerb-ster/Curstis-VCO/git/blobs{/sha}</t>
  </si>
  <si>
    <t>https://api.github.com/repos/gerb-ster/Curstis-VCO/git/tags{/sha}</t>
  </si>
  <si>
    <t>https://api.github.com/repos/gerb-ster/Curstis-VCO/git/refs{/sha}</t>
  </si>
  <si>
    <t>https://api.github.com/repos/gerb-ster/Curstis-VCO/git/trees{/sha}</t>
  </si>
  <si>
    <t>https://api.github.com/repos/gerb-ster/Curstis-VCO/statuses/{sha}</t>
  </si>
  <si>
    <t>https://api.github.com/repos/gerb-ster/Curstis-VCO/languages</t>
  </si>
  <si>
    <t>https://api.github.com/repos/gerb-ster/Curstis-VCO/stargazers</t>
  </si>
  <si>
    <t>https://api.github.com/repos/gerb-ster/Curstis-VCO/contributors</t>
  </si>
  <si>
    <t>https://api.github.com/repos/gerb-ster/Curstis-VCO/subscribers</t>
  </si>
  <si>
    <t>https://api.github.com/repos/gerb-ster/Curstis-VCO/subscription</t>
  </si>
  <si>
    <t>https://api.github.com/repos/gerb-ster/Curstis-VCO/commits{/sha}</t>
  </si>
  <si>
    <t>https://api.github.com/repos/gerb-ster/Curstis-VCO/git/commits{/sha}</t>
  </si>
  <si>
    <t>https://api.github.com/repos/gerb-ster/Curstis-VCO/comments{/number}</t>
  </si>
  <si>
    <t>https://api.github.com/repos/gerb-ster/Curstis-VCO/issues/comments{/number}</t>
  </si>
  <si>
    <t>https://api.github.com/repos/gerb-ster/Curstis-VCO/contents/{+path}</t>
  </si>
  <si>
    <t>https://api.github.com/repos/gerb-ster/Curstis-VCO/compare/{base}...{head}</t>
  </si>
  <si>
    <t>https://api.github.com/repos/gerb-ster/Curstis-VCO/merges</t>
  </si>
  <si>
    <t>https://api.github.com/repos/gerb-ster/Curstis-VCO/{archive_format}{/ref}</t>
  </si>
  <si>
    <t>https://api.github.com/repos/gerb-ster/Curstis-VCO/downloads</t>
  </si>
  <si>
    <t>https://api.github.com/repos/gerb-ster/Curstis-VCO/issues{/number}</t>
  </si>
  <si>
    <t>https://api.github.com/repos/gerb-ster/Curstis-VCO/pulls{/number}</t>
  </si>
  <si>
    <t>https://api.github.com/repos/gerb-ster/Curstis-VCO/milestones{/number}</t>
  </si>
  <si>
    <t>https://api.github.com/repos/gerb-ster/Curstis-VCO/notifications{?since,all,participating}</t>
  </si>
  <si>
    <t>https://api.github.com/repos/gerb-ster/Curstis-VCO/labels{/name}</t>
  </si>
  <si>
    <t>https://api.github.com/repos/gerb-ster/Curstis-VCO/releases{/id}</t>
  </si>
  <si>
    <t>https://api.github.com/repos/gerb-ster/Curstis-VCO/deployments</t>
  </si>
  <si>
    <t>2021-04-18T09:43:47Z</t>
  </si>
  <si>
    <t>2021-08-27T04:55:18Z</t>
  </si>
  <si>
    <t>2021-08-06T13:39:58Z</t>
  </si>
  <si>
    <t>git://github.com/gerb-ster/Curstis-VCO.git</t>
  </si>
  <si>
    <t>git@github.com:gerb-ster/Curstis-VCO.git</t>
  </si>
  <si>
    <t>https://github.com/gerb-ster/Curstis-VCO.git</t>
  </si>
  <si>
    <t>MDEwOlJlcG9zaXRvcnkzNjI5MDc3NjI=</t>
  </si>
  <si>
    <t>Curtis-Dual-VCA</t>
  </si>
  <si>
    <t>gerb-ster/Curtis-Dual-VCA</t>
  </si>
  <si>
    <t>https://github.com/gerb-ster/Curtis-Dual-VCA</t>
  </si>
  <si>
    <t>A dual VCA module based on the CEM 3360 IC</t>
  </si>
  <si>
    <t>https://api.github.com/repos/gerb-ster/Curtis-Dual-VCA</t>
  </si>
  <si>
    <t>https://api.github.com/repos/gerb-ster/Curtis-Dual-VCA/forks</t>
  </si>
  <si>
    <t>https://api.github.com/repos/gerb-ster/Curtis-Dual-VCA/keys{/key_id}</t>
  </si>
  <si>
    <t>https://api.github.com/repos/gerb-ster/Curtis-Dual-VCA/collaborators{/collaborator}</t>
  </si>
  <si>
    <t>https://api.github.com/repos/gerb-ster/Curtis-Dual-VCA/teams</t>
  </si>
  <si>
    <t>https://api.github.com/repos/gerb-ster/Curtis-Dual-VCA/hooks</t>
  </si>
  <si>
    <t>https://api.github.com/repos/gerb-ster/Curtis-Dual-VCA/issues/events{/number}</t>
  </si>
  <si>
    <t>https://api.github.com/repos/gerb-ster/Curtis-Dual-VCA/events</t>
  </si>
  <si>
    <t>https://api.github.com/repos/gerb-ster/Curtis-Dual-VCA/assignees{/user}</t>
  </si>
  <si>
    <t>https://api.github.com/repos/gerb-ster/Curtis-Dual-VCA/branches{/branch}</t>
  </si>
  <si>
    <t>https://api.github.com/repos/gerb-ster/Curtis-Dual-VCA/tags</t>
  </si>
  <si>
    <t>https://api.github.com/repos/gerb-ster/Curtis-Dual-VCA/git/blobs{/sha}</t>
  </si>
  <si>
    <t>https://api.github.com/repos/gerb-ster/Curtis-Dual-VCA/git/tags{/sha}</t>
  </si>
  <si>
    <t>https://api.github.com/repos/gerb-ster/Curtis-Dual-VCA/git/refs{/sha}</t>
  </si>
  <si>
    <t>https://api.github.com/repos/gerb-ster/Curtis-Dual-VCA/git/trees{/sha}</t>
  </si>
  <si>
    <t>https://api.github.com/repos/gerb-ster/Curtis-Dual-VCA/statuses/{sha}</t>
  </si>
  <si>
    <t>https://api.github.com/repos/gerb-ster/Curtis-Dual-VCA/languages</t>
  </si>
  <si>
    <t>https://api.github.com/repos/gerb-ster/Curtis-Dual-VCA/stargazers</t>
  </si>
  <si>
    <t>https://api.github.com/repos/gerb-ster/Curtis-Dual-VCA/contributors</t>
  </si>
  <si>
    <t>https://api.github.com/repos/gerb-ster/Curtis-Dual-VCA/subscribers</t>
  </si>
  <si>
    <t>https://api.github.com/repos/gerb-ster/Curtis-Dual-VCA/subscription</t>
  </si>
  <si>
    <t>https://api.github.com/repos/gerb-ster/Curtis-Dual-VCA/commits{/sha}</t>
  </si>
  <si>
    <t>https://api.github.com/repos/gerb-ster/Curtis-Dual-VCA/git/commits{/sha}</t>
  </si>
  <si>
    <t>https://api.github.com/repos/gerb-ster/Curtis-Dual-VCA/comments{/number}</t>
  </si>
  <si>
    <t>https://api.github.com/repos/gerb-ster/Curtis-Dual-VCA/issues/comments{/number}</t>
  </si>
  <si>
    <t>https://api.github.com/repos/gerb-ster/Curtis-Dual-VCA/contents/{+path}</t>
  </si>
  <si>
    <t>https://api.github.com/repos/gerb-ster/Curtis-Dual-VCA/compare/{base}...{head}</t>
  </si>
  <si>
    <t>https://api.github.com/repos/gerb-ster/Curtis-Dual-VCA/merges</t>
  </si>
  <si>
    <t>https://api.github.com/repos/gerb-ster/Curtis-Dual-VCA/{archive_format}{/ref}</t>
  </si>
  <si>
    <t>https://api.github.com/repos/gerb-ster/Curtis-Dual-VCA/downloads</t>
  </si>
  <si>
    <t>https://api.github.com/repos/gerb-ster/Curtis-Dual-VCA/issues{/number}</t>
  </si>
  <si>
    <t>https://api.github.com/repos/gerb-ster/Curtis-Dual-VCA/pulls{/number}</t>
  </si>
  <si>
    <t>https://api.github.com/repos/gerb-ster/Curtis-Dual-VCA/milestones{/number}</t>
  </si>
  <si>
    <t>https://api.github.com/repos/gerb-ster/Curtis-Dual-VCA/notifications{?since,all,participating}</t>
  </si>
  <si>
    <t>https://api.github.com/repos/gerb-ster/Curtis-Dual-VCA/labels{/name}</t>
  </si>
  <si>
    <t>https://api.github.com/repos/gerb-ster/Curtis-Dual-VCA/releases{/id}</t>
  </si>
  <si>
    <t>https://api.github.com/repos/gerb-ster/Curtis-Dual-VCA/deployments</t>
  </si>
  <si>
    <t>2021-04-29T18:14:47Z</t>
  </si>
  <si>
    <t>2021-08-10T06:17:11Z</t>
  </si>
  <si>
    <t>git://github.com/gerb-ster/Curtis-Dual-VCA.git</t>
  </si>
  <si>
    <t>git@github.com:gerb-ster/Curtis-Dual-VCA.git</t>
  </si>
  <si>
    <t>https://github.com/gerb-ster/Curtis-Dual-VCA.git</t>
  </si>
  <si>
    <t>MDEwOlJlcG9zaXRvcnkzNjM0NTQ4NzY=</t>
  </si>
  <si>
    <t>Curtis-VC-ADSR</t>
  </si>
  <si>
    <t>gerb-ster/Curtis-VC-ADSR</t>
  </si>
  <si>
    <t>https://github.com/gerb-ster/Curtis-VC-ADSR</t>
  </si>
  <si>
    <t>A voltage controlled ADSR enveloppe generator based on the CEM 3310</t>
  </si>
  <si>
    <t>https://api.github.com/repos/gerb-ster/Curtis-VC-ADSR</t>
  </si>
  <si>
    <t>https://api.github.com/repos/gerb-ster/Curtis-VC-ADSR/forks</t>
  </si>
  <si>
    <t>https://api.github.com/repos/gerb-ster/Curtis-VC-ADSR/keys{/key_id}</t>
  </si>
  <si>
    <t>https://api.github.com/repos/gerb-ster/Curtis-VC-ADSR/collaborators{/collaborator}</t>
  </si>
  <si>
    <t>https://api.github.com/repos/gerb-ster/Curtis-VC-ADSR/teams</t>
  </si>
  <si>
    <t>https://api.github.com/repos/gerb-ster/Curtis-VC-ADSR/hooks</t>
  </si>
  <si>
    <t>https://api.github.com/repos/gerb-ster/Curtis-VC-ADSR/issues/events{/number}</t>
  </si>
  <si>
    <t>https://api.github.com/repos/gerb-ster/Curtis-VC-ADSR/events</t>
  </si>
  <si>
    <t>https://api.github.com/repos/gerb-ster/Curtis-VC-ADSR/assignees{/user}</t>
  </si>
  <si>
    <t>https://api.github.com/repos/gerb-ster/Curtis-VC-ADSR/branches{/branch}</t>
  </si>
  <si>
    <t>https://api.github.com/repos/gerb-ster/Curtis-VC-ADSR/tags</t>
  </si>
  <si>
    <t>https://api.github.com/repos/gerb-ster/Curtis-VC-ADSR/git/blobs{/sha}</t>
  </si>
  <si>
    <t>https://api.github.com/repos/gerb-ster/Curtis-VC-ADSR/git/tags{/sha}</t>
  </si>
  <si>
    <t>https://api.github.com/repos/gerb-ster/Curtis-VC-ADSR/git/refs{/sha}</t>
  </si>
  <si>
    <t>https://api.github.com/repos/gerb-ster/Curtis-VC-ADSR/git/trees{/sha}</t>
  </si>
  <si>
    <t>https://api.github.com/repos/gerb-ster/Curtis-VC-ADSR/statuses/{sha}</t>
  </si>
  <si>
    <t>https://api.github.com/repos/gerb-ster/Curtis-VC-ADSR/languages</t>
  </si>
  <si>
    <t>https://api.github.com/repos/gerb-ster/Curtis-VC-ADSR/stargazers</t>
  </si>
  <si>
    <t>https://api.github.com/repos/gerb-ster/Curtis-VC-ADSR/contributors</t>
  </si>
  <si>
    <t>https://api.github.com/repos/gerb-ster/Curtis-VC-ADSR/subscribers</t>
  </si>
  <si>
    <t>https://api.github.com/repos/gerb-ster/Curtis-VC-ADSR/subscription</t>
  </si>
  <si>
    <t>https://api.github.com/repos/gerb-ster/Curtis-VC-ADSR/commits{/sha}</t>
  </si>
  <si>
    <t>https://api.github.com/repos/gerb-ster/Curtis-VC-ADSR/git/commits{/sha}</t>
  </si>
  <si>
    <t>https://api.github.com/repos/gerb-ster/Curtis-VC-ADSR/comments{/number}</t>
  </si>
  <si>
    <t>https://api.github.com/repos/gerb-ster/Curtis-VC-ADSR/issues/comments{/number}</t>
  </si>
  <si>
    <t>https://api.github.com/repos/gerb-ster/Curtis-VC-ADSR/contents/{+path}</t>
  </si>
  <si>
    <t>https://api.github.com/repos/gerb-ster/Curtis-VC-ADSR/compare/{base}...{head}</t>
  </si>
  <si>
    <t>https://api.github.com/repos/gerb-ster/Curtis-VC-ADSR/merges</t>
  </si>
  <si>
    <t>https://api.github.com/repos/gerb-ster/Curtis-VC-ADSR/{archive_format}{/ref}</t>
  </si>
  <si>
    <t>https://api.github.com/repos/gerb-ster/Curtis-VC-ADSR/downloads</t>
  </si>
  <si>
    <t>https://api.github.com/repos/gerb-ster/Curtis-VC-ADSR/issues{/number}</t>
  </si>
  <si>
    <t>https://api.github.com/repos/gerb-ster/Curtis-VC-ADSR/pulls{/number}</t>
  </si>
  <si>
    <t>https://api.github.com/repos/gerb-ster/Curtis-VC-ADSR/milestones{/number}</t>
  </si>
  <si>
    <t>https://api.github.com/repos/gerb-ster/Curtis-VC-ADSR/notifications{?since,all,participating}</t>
  </si>
  <si>
    <t>https://api.github.com/repos/gerb-ster/Curtis-VC-ADSR/labels{/name}</t>
  </si>
  <si>
    <t>https://api.github.com/repos/gerb-ster/Curtis-VC-ADSR/releases{/id}</t>
  </si>
  <si>
    <t>https://api.github.com/repos/gerb-ster/Curtis-VC-ADSR/deployments</t>
  </si>
  <si>
    <t>2021-05-01T16:22:23Z</t>
  </si>
  <si>
    <t>2021-12-19T20:44:41Z</t>
  </si>
  <si>
    <t>2021-08-10T06:17:23Z</t>
  </si>
  <si>
    <t>git://github.com/gerb-ster/Curtis-VC-ADSR.git</t>
  </si>
  <si>
    <t>git@github.com:gerb-ster/Curtis-VC-ADSR.git</t>
  </si>
  <si>
    <t>https://github.com/gerb-ster/Curtis-VC-ADSR.git</t>
  </si>
  <si>
    <t>MDEwOlJlcG9zaXRvcnkzNjI5MDgxNjI=</t>
  </si>
  <si>
    <t>CV-Utils</t>
  </si>
  <si>
    <t>gerb-ster/CV-Utils</t>
  </si>
  <si>
    <t>https://github.com/gerb-ster/CV-Utils</t>
  </si>
  <si>
    <t>A simple CV utilities module</t>
  </si>
  <si>
    <t>https://api.github.com/repos/gerb-ster/CV-Utils</t>
  </si>
  <si>
    <t>https://api.github.com/repos/gerb-ster/CV-Utils/forks</t>
  </si>
  <si>
    <t>https://api.github.com/repos/gerb-ster/CV-Utils/keys{/key_id}</t>
  </si>
  <si>
    <t>https://api.github.com/repos/gerb-ster/CV-Utils/collaborators{/collaborator}</t>
  </si>
  <si>
    <t>https://api.github.com/repos/gerb-ster/CV-Utils/teams</t>
  </si>
  <si>
    <t>https://api.github.com/repos/gerb-ster/CV-Utils/hooks</t>
  </si>
  <si>
    <t>https://api.github.com/repos/gerb-ster/CV-Utils/issues/events{/number}</t>
  </si>
  <si>
    <t>https://api.github.com/repos/gerb-ster/CV-Utils/events</t>
  </si>
  <si>
    <t>https://api.github.com/repos/gerb-ster/CV-Utils/assignees{/user}</t>
  </si>
  <si>
    <t>https://api.github.com/repos/gerb-ster/CV-Utils/branches{/branch}</t>
  </si>
  <si>
    <t>https://api.github.com/repos/gerb-ster/CV-Utils/tags</t>
  </si>
  <si>
    <t>https://api.github.com/repos/gerb-ster/CV-Utils/git/blobs{/sha}</t>
  </si>
  <si>
    <t>https://api.github.com/repos/gerb-ster/CV-Utils/git/tags{/sha}</t>
  </si>
  <si>
    <t>https://api.github.com/repos/gerb-ster/CV-Utils/git/refs{/sha}</t>
  </si>
  <si>
    <t>https://api.github.com/repos/gerb-ster/CV-Utils/git/trees{/sha}</t>
  </si>
  <si>
    <t>https://api.github.com/repos/gerb-ster/CV-Utils/statuses/{sha}</t>
  </si>
  <si>
    <t>https://api.github.com/repos/gerb-ster/CV-Utils/languages</t>
  </si>
  <si>
    <t>https://api.github.com/repos/gerb-ster/CV-Utils/stargazers</t>
  </si>
  <si>
    <t>https://api.github.com/repos/gerb-ster/CV-Utils/contributors</t>
  </si>
  <si>
    <t>https://api.github.com/repos/gerb-ster/CV-Utils/subscribers</t>
  </si>
  <si>
    <t>https://api.github.com/repos/gerb-ster/CV-Utils/subscription</t>
  </si>
  <si>
    <t>https://api.github.com/repos/gerb-ster/CV-Utils/commits{/sha}</t>
  </si>
  <si>
    <t>https://api.github.com/repos/gerb-ster/CV-Utils/git/commits{/sha}</t>
  </si>
  <si>
    <t>https://api.github.com/repos/gerb-ster/CV-Utils/comments{/number}</t>
  </si>
  <si>
    <t>https://api.github.com/repos/gerb-ster/CV-Utils/issues/comments{/number}</t>
  </si>
  <si>
    <t>https://api.github.com/repos/gerb-ster/CV-Utils/contents/{+path}</t>
  </si>
  <si>
    <t>https://api.github.com/repos/gerb-ster/CV-Utils/compare/{base}...{head}</t>
  </si>
  <si>
    <t>https://api.github.com/repos/gerb-ster/CV-Utils/merges</t>
  </si>
  <si>
    <t>https://api.github.com/repos/gerb-ster/CV-Utils/{archive_format}{/ref}</t>
  </si>
  <si>
    <t>https://api.github.com/repos/gerb-ster/CV-Utils/downloads</t>
  </si>
  <si>
    <t>https://api.github.com/repos/gerb-ster/CV-Utils/issues{/number}</t>
  </si>
  <si>
    <t>https://api.github.com/repos/gerb-ster/CV-Utils/pulls{/number}</t>
  </si>
  <si>
    <t>https://api.github.com/repos/gerb-ster/CV-Utils/milestones{/number}</t>
  </si>
  <si>
    <t>https://api.github.com/repos/gerb-ster/CV-Utils/notifications{?since,all,participating}</t>
  </si>
  <si>
    <t>https://api.github.com/repos/gerb-ster/CV-Utils/labels{/name}</t>
  </si>
  <si>
    <t>https://api.github.com/repos/gerb-ster/CV-Utils/releases{/id}</t>
  </si>
  <si>
    <t>https://api.github.com/repos/gerb-ster/CV-Utils/deployments</t>
  </si>
  <si>
    <t>2021-04-29T18:16:16Z</t>
  </si>
  <si>
    <t>2021-08-10T06:16:56Z</t>
  </si>
  <si>
    <t>git://github.com/gerb-ster/CV-Utils.git</t>
  </si>
  <si>
    <t>git@github.com:gerb-ster/CV-Utils.git</t>
  </si>
  <si>
    <t>https://github.com/gerb-ster/CV-Utils.git</t>
  </si>
  <si>
    <t>MDEwOlJlcG9zaXRvcnkzNjM0NjAxMTQ=</t>
  </si>
  <si>
    <t>Echo-Reverb</t>
  </si>
  <si>
    <t>gerb-ster/Echo-Reverb</t>
  </si>
  <si>
    <t>https://github.com/gerb-ster/Echo-Reverb</t>
  </si>
  <si>
    <t>A echo/reverb module based on the PT2399 IC</t>
  </si>
  <si>
    <t>https://api.github.com/repos/gerb-ster/Echo-Reverb</t>
  </si>
  <si>
    <t>https://api.github.com/repos/gerb-ster/Echo-Reverb/forks</t>
  </si>
  <si>
    <t>https://api.github.com/repos/gerb-ster/Echo-Reverb/keys{/key_id}</t>
  </si>
  <si>
    <t>https://api.github.com/repos/gerb-ster/Echo-Reverb/collaborators{/collaborator}</t>
  </si>
  <si>
    <t>https://api.github.com/repos/gerb-ster/Echo-Reverb/teams</t>
  </si>
  <si>
    <t>https://api.github.com/repos/gerb-ster/Echo-Reverb/hooks</t>
  </si>
  <si>
    <t>https://api.github.com/repos/gerb-ster/Echo-Reverb/issues/events{/number}</t>
  </si>
  <si>
    <t>https://api.github.com/repos/gerb-ster/Echo-Reverb/events</t>
  </si>
  <si>
    <t>https://api.github.com/repos/gerb-ster/Echo-Reverb/assignees{/user}</t>
  </si>
  <si>
    <t>https://api.github.com/repos/gerb-ster/Echo-Reverb/branches{/branch}</t>
  </si>
  <si>
    <t>https://api.github.com/repos/gerb-ster/Echo-Reverb/tags</t>
  </si>
  <si>
    <t>https://api.github.com/repos/gerb-ster/Echo-Reverb/git/blobs{/sha}</t>
  </si>
  <si>
    <t>https://api.github.com/repos/gerb-ster/Echo-Reverb/git/tags{/sha}</t>
  </si>
  <si>
    <t>https://api.github.com/repos/gerb-ster/Echo-Reverb/git/refs{/sha}</t>
  </si>
  <si>
    <t>https://api.github.com/repos/gerb-ster/Echo-Reverb/git/trees{/sha}</t>
  </si>
  <si>
    <t>https://api.github.com/repos/gerb-ster/Echo-Reverb/statuses/{sha}</t>
  </si>
  <si>
    <t>https://api.github.com/repos/gerb-ster/Echo-Reverb/languages</t>
  </si>
  <si>
    <t>https://api.github.com/repos/gerb-ster/Echo-Reverb/stargazers</t>
  </si>
  <si>
    <t>https://api.github.com/repos/gerb-ster/Echo-Reverb/contributors</t>
  </si>
  <si>
    <t>https://api.github.com/repos/gerb-ster/Echo-Reverb/subscribers</t>
  </si>
  <si>
    <t>https://api.github.com/repos/gerb-ster/Echo-Reverb/subscription</t>
  </si>
  <si>
    <t>https://api.github.com/repos/gerb-ster/Echo-Reverb/commits{/sha}</t>
  </si>
  <si>
    <t>https://api.github.com/repos/gerb-ster/Echo-Reverb/git/commits{/sha}</t>
  </si>
  <si>
    <t>https://api.github.com/repos/gerb-ster/Echo-Reverb/comments{/number}</t>
  </si>
  <si>
    <t>https://api.github.com/repos/gerb-ster/Echo-Reverb/issues/comments{/number}</t>
  </si>
  <si>
    <t>https://api.github.com/repos/gerb-ster/Echo-Reverb/contents/{+path}</t>
  </si>
  <si>
    <t>https://api.github.com/repos/gerb-ster/Echo-Reverb/compare/{base}...{head}</t>
  </si>
  <si>
    <t>https://api.github.com/repos/gerb-ster/Echo-Reverb/merges</t>
  </si>
  <si>
    <t>https://api.github.com/repos/gerb-ster/Echo-Reverb/{archive_format}{/ref}</t>
  </si>
  <si>
    <t>https://api.github.com/repos/gerb-ster/Echo-Reverb/downloads</t>
  </si>
  <si>
    <t>https://api.github.com/repos/gerb-ster/Echo-Reverb/issues{/number}</t>
  </si>
  <si>
    <t>https://api.github.com/repos/gerb-ster/Echo-Reverb/pulls{/number}</t>
  </si>
  <si>
    <t>https://api.github.com/repos/gerb-ster/Echo-Reverb/milestones{/number}</t>
  </si>
  <si>
    <t>https://api.github.com/repos/gerb-ster/Echo-Reverb/notifications{?since,all,participating}</t>
  </si>
  <si>
    <t>https://api.github.com/repos/gerb-ster/Echo-Reverb/labels{/name}</t>
  </si>
  <si>
    <t>https://api.github.com/repos/gerb-ster/Echo-Reverb/releases{/id}</t>
  </si>
  <si>
    <t>https://api.github.com/repos/gerb-ster/Echo-Reverb/deployments</t>
  </si>
  <si>
    <t>2021-05-01T16:46:44Z</t>
  </si>
  <si>
    <t>2021-12-31T04:45:15Z</t>
  </si>
  <si>
    <t>2021-08-10T06:17:32Z</t>
  </si>
  <si>
    <t>git://github.com/gerb-ster/Echo-Reverb.git</t>
  </si>
  <si>
    <t>git@github.com:gerb-ster/Echo-Reverb.git</t>
  </si>
  <si>
    <t>https://github.com/gerb-ster/Echo-Reverb.git</t>
  </si>
  <si>
    <t>MDEwOlJlcG9zaXRvcnkzNjYxMzI3OTk=</t>
  </si>
  <si>
    <t>Elka-Synthex-Curtis-VCF</t>
  </si>
  <si>
    <t>gerb-ster/Elka-Synthex-Curtis-VCF</t>
  </si>
  <si>
    <t>https://github.com/gerb-ster/Elka-Synthex-Curtis-VCF</t>
  </si>
  <si>
    <t>A clone of the VCF found in the Elka Synthex around the CEM 3320 IC</t>
  </si>
  <si>
    <t>https://api.github.com/repos/gerb-ster/Elka-Synthex-Curtis-VCF</t>
  </si>
  <si>
    <t>https://api.github.com/repos/gerb-ster/Elka-Synthex-Curtis-VCF/forks</t>
  </si>
  <si>
    <t>https://api.github.com/repos/gerb-ster/Elka-Synthex-Curtis-VCF/keys{/key_id}</t>
  </si>
  <si>
    <t>https://api.github.com/repos/gerb-ster/Elka-Synthex-Curtis-VCF/collaborators{/collaborator}</t>
  </si>
  <si>
    <t>https://api.github.com/repos/gerb-ster/Elka-Synthex-Curtis-VCF/teams</t>
  </si>
  <si>
    <t>https://api.github.com/repos/gerb-ster/Elka-Synthex-Curtis-VCF/hooks</t>
  </si>
  <si>
    <t>https://api.github.com/repos/gerb-ster/Elka-Synthex-Curtis-VCF/issues/events{/number}</t>
  </si>
  <si>
    <t>https://api.github.com/repos/gerb-ster/Elka-Synthex-Curtis-VCF/events</t>
  </si>
  <si>
    <t>https://api.github.com/repos/gerb-ster/Elka-Synthex-Curtis-VCF/assignees{/user}</t>
  </si>
  <si>
    <t>https://api.github.com/repos/gerb-ster/Elka-Synthex-Curtis-VCF/branches{/branch}</t>
  </si>
  <si>
    <t>https://api.github.com/repos/gerb-ster/Elka-Synthex-Curtis-VCF/tags</t>
  </si>
  <si>
    <t>https://api.github.com/repos/gerb-ster/Elka-Synthex-Curtis-VCF/git/blobs{/sha}</t>
  </si>
  <si>
    <t>https://api.github.com/repos/gerb-ster/Elka-Synthex-Curtis-VCF/git/tags{/sha}</t>
  </si>
  <si>
    <t>https://api.github.com/repos/gerb-ster/Elka-Synthex-Curtis-VCF/git/refs{/sha}</t>
  </si>
  <si>
    <t>https://api.github.com/repos/gerb-ster/Elka-Synthex-Curtis-VCF/git/trees{/sha}</t>
  </si>
  <si>
    <t>https://api.github.com/repos/gerb-ster/Elka-Synthex-Curtis-VCF/statuses/{sha}</t>
  </si>
  <si>
    <t>https://api.github.com/repos/gerb-ster/Elka-Synthex-Curtis-VCF/languages</t>
  </si>
  <si>
    <t>https://api.github.com/repos/gerb-ster/Elka-Synthex-Curtis-VCF/stargazers</t>
  </si>
  <si>
    <t>https://api.github.com/repos/gerb-ster/Elka-Synthex-Curtis-VCF/contributors</t>
  </si>
  <si>
    <t>https://api.github.com/repos/gerb-ster/Elka-Synthex-Curtis-VCF/subscribers</t>
  </si>
  <si>
    <t>https://api.github.com/repos/gerb-ster/Elka-Synthex-Curtis-VCF/subscription</t>
  </si>
  <si>
    <t>https://api.github.com/repos/gerb-ster/Elka-Synthex-Curtis-VCF/commits{/sha}</t>
  </si>
  <si>
    <t>https://api.github.com/repos/gerb-ster/Elka-Synthex-Curtis-VCF/git/commits{/sha}</t>
  </si>
  <si>
    <t>https://api.github.com/repos/gerb-ster/Elka-Synthex-Curtis-VCF/comments{/number}</t>
  </si>
  <si>
    <t>https://api.github.com/repos/gerb-ster/Elka-Synthex-Curtis-VCF/issues/comments{/number}</t>
  </si>
  <si>
    <t>https://api.github.com/repos/gerb-ster/Elka-Synthex-Curtis-VCF/contents/{+path}</t>
  </si>
  <si>
    <t>https://api.github.com/repos/gerb-ster/Elka-Synthex-Curtis-VCF/compare/{base}...{head}</t>
  </si>
  <si>
    <t>https://api.github.com/repos/gerb-ster/Elka-Synthex-Curtis-VCF/merges</t>
  </si>
  <si>
    <t>https://api.github.com/repos/gerb-ster/Elka-Synthex-Curtis-VCF/{archive_format}{/ref}</t>
  </si>
  <si>
    <t>https://api.github.com/repos/gerb-ster/Elka-Synthex-Curtis-VCF/downloads</t>
  </si>
  <si>
    <t>https://api.github.com/repos/gerb-ster/Elka-Synthex-Curtis-VCF/issues{/number}</t>
  </si>
  <si>
    <t>https://api.github.com/repos/gerb-ster/Elka-Synthex-Curtis-VCF/pulls{/number}</t>
  </si>
  <si>
    <t>https://api.github.com/repos/gerb-ster/Elka-Synthex-Curtis-VCF/milestones{/number}</t>
  </si>
  <si>
    <t>https://api.github.com/repos/gerb-ster/Elka-Synthex-Curtis-VCF/notifications{?since,all,participating}</t>
  </si>
  <si>
    <t>https://api.github.com/repos/gerb-ster/Elka-Synthex-Curtis-VCF/labels{/name}</t>
  </si>
  <si>
    <t>https://api.github.com/repos/gerb-ster/Elka-Synthex-Curtis-VCF/releases{/id}</t>
  </si>
  <si>
    <t>https://api.github.com/repos/gerb-ster/Elka-Synthex-Curtis-VCF/deployments</t>
  </si>
  <si>
    <t>2021-05-10T18:00:33Z</t>
  </si>
  <si>
    <t>2021-11-05T00:00:40Z</t>
  </si>
  <si>
    <t>2021-08-10T06:17:40Z</t>
  </si>
  <si>
    <t>git://github.com/gerb-ster/Elka-Synthex-Curtis-VCF.git</t>
  </si>
  <si>
    <t>git@github.com:gerb-ster/Elka-Synthex-Curtis-VCF.git</t>
  </si>
  <si>
    <t>https://github.com/gerb-ster/Elka-Synthex-Curtis-VCF.git</t>
  </si>
  <si>
    <t>MDEwOlJlcG9zaXRvcnkzNjUzMTI4MjY=</t>
  </si>
  <si>
    <t>MegaPercussionSynth</t>
  </si>
  <si>
    <t>gerb-ster/MegaPercussionSynth</t>
  </si>
  <si>
    <t>https://github.com/gerb-ster/MegaPercussionSynth</t>
  </si>
  <si>
    <t>A eurorack adaptation of Thomas Henry's MegaPercussionSynth</t>
  </si>
  <si>
    <t>https://api.github.com/repos/gerb-ster/MegaPercussionSynth</t>
  </si>
  <si>
    <t>https://api.github.com/repos/gerb-ster/MegaPercussionSynth/forks</t>
  </si>
  <si>
    <t>https://api.github.com/repos/gerb-ster/MegaPercussionSynth/keys{/key_id}</t>
  </si>
  <si>
    <t>https://api.github.com/repos/gerb-ster/MegaPercussionSynth/collaborators{/collaborator}</t>
  </si>
  <si>
    <t>https://api.github.com/repos/gerb-ster/MegaPercussionSynth/teams</t>
  </si>
  <si>
    <t>https://api.github.com/repos/gerb-ster/MegaPercussionSynth/hooks</t>
  </si>
  <si>
    <t>https://api.github.com/repos/gerb-ster/MegaPercussionSynth/issues/events{/number}</t>
  </si>
  <si>
    <t>https://api.github.com/repos/gerb-ster/MegaPercussionSynth/events</t>
  </si>
  <si>
    <t>https://api.github.com/repos/gerb-ster/MegaPercussionSynth/assignees{/user}</t>
  </si>
  <si>
    <t>https://api.github.com/repos/gerb-ster/MegaPercussionSynth/branches{/branch}</t>
  </si>
  <si>
    <t>https://api.github.com/repos/gerb-ster/MegaPercussionSynth/tags</t>
  </si>
  <si>
    <t>https://api.github.com/repos/gerb-ster/MegaPercussionSynth/git/blobs{/sha}</t>
  </si>
  <si>
    <t>https://api.github.com/repos/gerb-ster/MegaPercussionSynth/git/tags{/sha}</t>
  </si>
  <si>
    <t>https://api.github.com/repos/gerb-ster/MegaPercussionSynth/git/refs{/sha}</t>
  </si>
  <si>
    <t>https://api.github.com/repos/gerb-ster/MegaPercussionSynth/git/trees{/sha}</t>
  </si>
  <si>
    <t>https://api.github.com/repos/gerb-ster/MegaPercussionSynth/statuses/{sha}</t>
  </si>
  <si>
    <t>https://api.github.com/repos/gerb-ster/MegaPercussionSynth/languages</t>
  </si>
  <si>
    <t>https://api.github.com/repos/gerb-ster/MegaPercussionSynth/stargazers</t>
  </si>
  <si>
    <t>https://api.github.com/repos/gerb-ster/MegaPercussionSynth/contributors</t>
  </si>
  <si>
    <t>https://api.github.com/repos/gerb-ster/MegaPercussionSynth/subscribers</t>
  </si>
  <si>
    <t>https://api.github.com/repos/gerb-ster/MegaPercussionSynth/subscription</t>
  </si>
  <si>
    <t>https://api.github.com/repos/gerb-ster/MegaPercussionSynth/commits{/sha}</t>
  </si>
  <si>
    <t>https://api.github.com/repos/gerb-ster/MegaPercussionSynth/git/commits{/sha}</t>
  </si>
  <si>
    <t>https://api.github.com/repos/gerb-ster/MegaPercussionSynth/comments{/number}</t>
  </si>
  <si>
    <t>https://api.github.com/repos/gerb-ster/MegaPercussionSynth/issues/comments{/number}</t>
  </si>
  <si>
    <t>https://api.github.com/repos/gerb-ster/MegaPercussionSynth/contents/{+path}</t>
  </si>
  <si>
    <t>https://api.github.com/repos/gerb-ster/MegaPercussionSynth/compare/{base}...{head}</t>
  </si>
  <si>
    <t>https://api.github.com/repos/gerb-ster/MegaPercussionSynth/merges</t>
  </si>
  <si>
    <t>https://api.github.com/repos/gerb-ster/MegaPercussionSynth/{archive_format}{/ref}</t>
  </si>
  <si>
    <t>https://api.github.com/repos/gerb-ster/MegaPercussionSynth/downloads</t>
  </si>
  <si>
    <t>https://api.github.com/repos/gerb-ster/MegaPercussionSynth/issues{/number}</t>
  </si>
  <si>
    <t>https://api.github.com/repos/gerb-ster/MegaPercussionSynth/pulls{/number}</t>
  </si>
  <si>
    <t>https://api.github.com/repos/gerb-ster/MegaPercussionSynth/milestones{/number}</t>
  </si>
  <si>
    <t>https://api.github.com/repos/gerb-ster/MegaPercussionSynth/notifications{?since,all,participating}</t>
  </si>
  <si>
    <t>https://api.github.com/repos/gerb-ster/MegaPercussionSynth/labels{/name}</t>
  </si>
  <si>
    <t>https://api.github.com/repos/gerb-ster/MegaPercussionSynth/releases{/id}</t>
  </si>
  <si>
    <t>https://api.github.com/repos/gerb-ster/MegaPercussionSynth/deployments</t>
  </si>
  <si>
    <t>2021-05-07T17:53:23Z</t>
  </si>
  <si>
    <t>2021-08-10T06:17:54Z</t>
  </si>
  <si>
    <t>git://github.com/gerb-ster/MegaPercussionSynth.git</t>
  </si>
  <si>
    <t>git@github.com:gerb-ster/MegaPercussionSynth.git</t>
  </si>
  <si>
    <t>https://github.com/gerb-ster/MegaPercussionSynth.git</t>
  </si>
  <si>
    <t>MDEwOlJlcG9zaXRvcnkzNjM0NjE0NTc=</t>
  </si>
  <si>
    <t>MiniMoog-VCF</t>
  </si>
  <si>
    <t>gerb-ster/MiniMoog-VCF</t>
  </si>
  <si>
    <t>https://github.com/gerb-ster/MiniMoog-VCF</t>
  </si>
  <si>
    <t>My take on the MinoMoog VCF clone module by YUSynth</t>
  </si>
  <si>
    <t>https://api.github.com/repos/gerb-ster/MiniMoog-VCF</t>
  </si>
  <si>
    <t>https://api.github.com/repos/gerb-ster/MiniMoog-VCF/forks</t>
  </si>
  <si>
    <t>https://api.github.com/repos/gerb-ster/MiniMoog-VCF/keys{/key_id}</t>
  </si>
  <si>
    <t>https://api.github.com/repos/gerb-ster/MiniMoog-VCF/collaborators{/collaborator}</t>
  </si>
  <si>
    <t>https://api.github.com/repos/gerb-ster/MiniMoog-VCF/teams</t>
  </si>
  <si>
    <t>https://api.github.com/repos/gerb-ster/MiniMoog-VCF/hooks</t>
  </si>
  <si>
    <t>https://api.github.com/repos/gerb-ster/MiniMoog-VCF/issues/events{/number}</t>
  </si>
  <si>
    <t>https://api.github.com/repos/gerb-ster/MiniMoog-VCF/events</t>
  </si>
  <si>
    <t>https://api.github.com/repos/gerb-ster/MiniMoog-VCF/assignees{/user}</t>
  </si>
  <si>
    <t>https://api.github.com/repos/gerb-ster/MiniMoog-VCF/branches{/branch}</t>
  </si>
  <si>
    <t>https://api.github.com/repos/gerb-ster/MiniMoog-VCF/tags</t>
  </si>
  <si>
    <t>https://api.github.com/repos/gerb-ster/MiniMoog-VCF/git/blobs{/sha}</t>
  </si>
  <si>
    <t>https://api.github.com/repos/gerb-ster/MiniMoog-VCF/git/tags{/sha}</t>
  </si>
  <si>
    <t>https://api.github.com/repos/gerb-ster/MiniMoog-VCF/git/refs{/sha}</t>
  </si>
  <si>
    <t>https://api.github.com/repos/gerb-ster/MiniMoog-VCF/git/trees{/sha}</t>
  </si>
  <si>
    <t>https://api.github.com/repos/gerb-ster/MiniMoog-VCF/statuses/{sha}</t>
  </si>
  <si>
    <t>https://api.github.com/repos/gerb-ster/MiniMoog-VCF/languages</t>
  </si>
  <si>
    <t>https://api.github.com/repos/gerb-ster/MiniMoog-VCF/stargazers</t>
  </si>
  <si>
    <t>https://api.github.com/repos/gerb-ster/MiniMoog-VCF/contributors</t>
  </si>
  <si>
    <t>https://api.github.com/repos/gerb-ster/MiniMoog-VCF/subscribers</t>
  </si>
  <si>
    <t>https://api.github.com/repos/gerb-ster/MiniMoog-VCF/subscription</t>
  </si>
  <si>
    <t>https://api.github.com/repos/gerb-ster/MiniMoog-VCF/commits{/sha}</t>
  </si>
  <si>
    <t>https://api.github.com/repos/gerb-ster/MiniMoog-VCF/git/commits{/sha}</t>
  </si>
  <si>
    <t>https://api.github.com/repos/gerb-ster/MiniMoog-VCF/comments{/number}</t>
  </si>
  <si>
    <t>https://api.github.com/repos/gerb-ster/MiniMoog-VCF/issues/comments{/number}</t>
  </si>
  <si>
    <t>https://api.github.com/repos/gerb-ster/MiniMoog-VCF/contents/{+path}</t>
  </si>
  <si>
    <t>https://api.github.com/repos/gerb-ster/MiniMoog-VCF/compare/{base}...{head}</t>
  </si>
  <si>
    <t>https://api.github.com/repos/gerb-ster/MiniMoog-VCF/merges</t>
  </si>
  <si>
    <t>https://api.github.com/repos/gerb-ster/MiniMoog-VCF/{archive_format}{/ref}</t>
  </si>
  <si>
    <t>https://api.github.com/repos/gerb-ster/MiniMoog-VCF/downloads</t>
  </si>
  <si>
    <t>https://api.github.com/repos/gerb-ster/MiniMoog-VCF/issues{/number}</t>
  </si>
  <si>
    <t>https://api.github.com/repos/gerb-ster/MiniMoog-VCF/pulls{/number}</t>
  </si>
  <si>
    <t>https://api.github.com/repos/gerb-ster/MiniMoog-VCF/milestones{/number}</t>
  </si>
  <si>
    <t>https://api.github.com/repos/gerb-ster/MiniMoog-VCF/notifications{?since,all,participating}</t>
  </si>
  <si>
    <t>https://api.github.com/repos/gerb-ster/MiniMoog-VCF/labels{/name}</t>
  </si>
  <si>
    <t>https://api.github.com/repos/gerb-ster/MiniMoog-VCF/releases{/id}</t>
  </si>
  <si>
    <t>https://api.github.com/repos/gerb-ster/MiniMoog-VCF/deployments</t>
  </si>
  <si>
    <t>2021-05-01T16:53:24Z</t>
  </si>
  <si>
    <t>2022-01-01T08:14:09Z</t>
  </si>
  <si>
    <t>2021-08-10T06:18:02Z</t>
  </si>
  <si>
    <t>git://github.com/gerb-ster/MiniMoog-VCF.git</t>
  </si>
  <si>
    <t>git@github.com:gerb-ster/MiniMoog-VCF.git</t>
  </si>
  <si>
    <t>https://github.com/gerb-ster/MiniMoog-VCF.git</t>
  </si>
  <si>
    <t>MDEwOlJlcG9zaXRvcnkzNjM0NjMzNTc=</t>
  </si>
  <si>
    <t>MS20-VCF</t>
  </si>
  <si>
    <t>gerb-ster/MS20-VCF</t>
  </si>
  <si>
    <t>https://github.com/gerb-ster/MS20-VCF</t>
  </si>
  <si>
    <t>A VCF module based on the classic Korg MS20 design.</t>
  </si>
  <si>
    <t>https://api.github.com/repos/gerb-ster/MS20-VCF</t>
  </si>
  <si>
    <t>https://api.github.com/repos/gerb-ster/MS20-VCF/forks</t>
  </si>
  <si>
    <t>https://api.github.com/repos/gerb-ster/MS20-VCF/keys{/key_id}</t>
  </si>
  <si>
    <t>https://api.github.com/repos/gerb-ster/MS20-VCF/collaborators{/collaborator}</t>
  </si>
  <si>
    <t>https://api.github.com/repos/gerb-ster/MS20-VCF/teams</t>
  </si>
  <si>
    <t>https://api.github.com/repos/gerb-ster/MS20-VCF/hooks</t>
  </si>
  <si>
    <t>https://api.github.com/repos/gerb-ster/MS20-VCF/issues/events{/number}</t>
  </si>
  <si>
    <t>https://api.github.com/repos/gerb-ster/MS20-VCF/events</t>
  </si>
  <si>
    <t>https://api.github.com/repos/gerb-ster/MS20-VCF/assignees{/user}</t>
  </si>
  <si>
    <t>https://api.github.com/repos/gerb-ster/MS20-VCF/branches{/branch}</t>
  </si>
  <si>
    <t>https://api.github.com/repos/gerb-ster/MS20-VCF/tags</t>
  </si>
  <si>
    <t>https://api.github.com/repos/gerb-ster/MS20-VCF/git/blobs{/sha}</t>
  </si>
  <si>
    <t>https://api.github.com/repos/gerb-ster/MS20-VCF/git/tags{/sha}</t>
  </si>
  <si>
    <t>https://api.github.com/repos/gerb-ster/MS20-VCF/git/refs{/sha}</t>
  </si>
  <si>
    <t>https://api.github.com/repos/gerb-ster/MS20-VCF/git/trees{/sha}</t>
  </si>
  <si>
    <t>https://api.github.com/repos/gerb-ster/MS20-VCF/statuses/{sha}</t>
  </si>
  <si>
    <t>https://api.github.com/repos/gerb-ster/MS20-VCF/languages</t>
  </si>
  <si>
    <t>https://api.github.com/repos/gerb-ster/MS20-VCF/stargazers</t>
  </si>
  <si>
    <t>https://api.github.com/repos/gerb-ster/MS20-VCF/contributors</t>
  </si>
  <si>
    <t>https://api.github.com/repos/gerb-ster/MS20-VCF/subscribers</t>
  </si>
  <si>
    <t>https://api.github.com/repos/gerb-ster/MS20-VCF/subscription</t>
  </si>
  <si>
    <t>https://api.github.com/repos/gerb-ster/MS20-VCF/commits{/sha}</t>
  </si>
  <si>
    <t>https://api.github.com/repos/gerb-ster/MS20-VCF/git/commits{/sha}</t>
  </si>
  <si>
    <t>https://api.github.com/repos/gerb-ster/MS20-VCF/comments{/number}</t>
  </si>
  <si>
    <t>https://api.github.com/repos/gerb-ster/MS20-VCF/issues/comments{/number}</t>
  </si>
  <si>
    <t>https://api.github.com/repos/gerb-ster/MS20-VCF/contents/{+path}</t>
  </si>
  <si>
    <t>https://api.github.com/repos/gerb-ster/MS20-VCF/compare/{base}...{head}</t>
  </si>
  <si>
    <t>https://api.github.com/repos/gerb-ster/MS20-VCF/merges</t>
  </si>
  <si>
    <t>https://api.github.com/repos/gerb-ster/MS20-VCF/{archive_format}{/ref}</t>
  </si>
  <si>
    <t>https://api.github.com/repos/gerb-ster/MS20-VCF/downloads</t>
  </si>
  <si>
    <t>https://api.github.com/repos/gerb-ster/MS20-VCF/issues{/number}</t>
  </si>
  <si>
    <t>https://api.github.com/repos/gerb-ster/MS20-VCF/pulls{/number}</t>
  </si>
  <si>
    <t>https://api.github.com/repos/gerb-ster/MS20-VCF/milestones{/number}</t>
  </si>
  <si>
    <t>https://api.github.com/repos/gerb-ster/MS20-VCF/notifications{?since,all,participating}</t>
  </si>
  <si>
    <t>https://api.github.com/repos/gerb-ster/MS20-VCF/labels{/name}</t>
  </si>
  <si>
    <t>https://api.github.com/repos/gerb-ster/MS20-VCF/releases{/id}</t>
  </si>
  <si>
    <t>https://api.github.com/repos/gerb-ster/MS20-VCF/deployments</t>
  </si>
  <si>
    <t>2021-05-01T17:02:41Z</t>
  </si>
  <si>
    <t>2021-08-10T06:17:47Z</t>
  </si>
  <si>
    <t>2021-08-10T06:17:48Z</t>
  </si>
  <si>
    <t>git://github.com/gerb-ster/MS20-VCF.git</t>
  </si>
  <si>
    <t>git@github.com:gerb-ster/MS20-VCF.git</t>
  </si>
  <si>
    <t>https://github.com/gerb-ster/MS20-VCF.git</t>
  </si>
  <si>
    <t>MDEwOlJlcG9zaXRvcnkzNjM0NjI4NzY=</t>
  </si>
  <si>
    <t>Noise-Clock-Sample-and-Hold</t>
  </si>
  <si>
    <t>gerb-ster/Noise-Clock-Sample-and-Hold</t>
  </si>
  <si>
    <t>https://github.com/gerb-ster/Noise-Clock-Sample-and-Hold</t>
  </si>
  <si>
    <t>This module contains several noise generators, a clock generator and a Sample&amp;Hold unit</t>
  </si>
  <si>
    <t>https://api.github.com/repos/gerb-ster/Noise-Clock-Sample-and-Hold</t>
  </si>
  <si>
    <t>https://api.github.com/repos/gerb-ster/Noise-Clock-Sample-and-Hold/forks</t>
  </si>
  <si>
    <t>https://api.github.com/repos/gerb-ster/Noise-Clock-Sample-and-Hold/keys{/key_id}</t>
  </si>
  <si>
    <t>https://api.github.com/repos/gerb-ster/Noise-Clock-Sample-and-Hold/collaborators{/collaborator}</t>
  </si>
  <si>
    <t>https://api.github.com/repos/gerb-ster/Noise-Clock-Sample-and-Hold/teams</t>
  </si>
  <si>
    <t>https://api.github.com/repos/gerb-ster/Noise-Clock-Sample-and-Hold/hooks</t>
  </si>
  <si>
    <t>https://api.github.com/repos/gerb-ster/Noise-Clock-Sample-and-Hold/issues/events{/number}</t>
  </si>
  <si>
    <t>https://api.github.com/repos/gerb-ster/Noise-Clock-Sample-and-Hold/events</t>
  </si>
  <si>
    <t>https://api.github.com/repos/gerb-ster/Noise-Clock-Sample-and-Hold/assignees{/user}</t>
  </si>
  <si>
    <t>https://api.github.com/repos/gerb-ster/Noise-Clock-Sample-and-Hold/branches{/branch}</t>
  </si>
  <si>
    <t>https://api.github.com/repos/gerb-ster/Noise-Clock-Sample-and-Hold/tags</t>
  </si>
  <si>
    <t>https://api.github.com/repos/gerb-ster/Noise-Clock-Sample-and-Hold/git/blobs{/sha}</t>
  </si>
  <si>
    <t>https://api.github.com/repos/gerb-ster/Noise-Clock-Sample-and-Hold/git/tags{/sha}</t>
  </si>
  <si>
    <t>https://api.github.com/repos/gerb-ster/Noise-Clock-Sample-and-Hold/git/refs{/sha}</t>
  </si>
  <si>
    <t>https://api.github.com/repos/gerb-ster/Noise-Clock-Sample-and-Hold/git/trees{/sha}</t>
  </si>
  <si>
    <t>https://api.github.com/repos/gerb-ster/Noise-Clock-Sample-and-Hold/statuses/{sha}</t>
  </si>
  <si>
    <t>https://api.github.com/repos/gerb-ster/Noise-Clock-Sample-and-Hold/languages</t>
  </si>
  <si>
    <t>https://api.github.com/repos/gerb-ster/Noise-Clock-Sample-and-Hold/stargazers</t>
  </si>
  <si>
    <t>https://api.github.com/repos/gerb-ster/Noise-Clock-Sample-and-Hold/contributors</t>
  </si>
  <si>
    <t>https://api.github.com/repos/gerb-ster/Noise-Clock-Sample-and-Hold/subscribers</t>
  </si>
  <si>
    <t>https://api.github.com/repos/gerb-ster/Noise-Clock-Sample-and-Hold/subscription</t>
  </si>
  <si>
    <t>https://api.github.com/repos/gerb-ster/Noise-Clock-Sample-and-Hold/commits{/sha}</t>
  </si>
  <si>
    <t>https://api.github.com/repos/gerb-ster/Noise-Clock-Sample-and-Hold/git/commits{/sha}</t>
  </si>
  <si>
    <t>https://api.github.com/repos/gerb-ster/Noise-Clock-Sample-and-Hold/comments{/number}</t>
  </si>
  <si>
    <t>https://api.github.com/repos/gerb-ster/Noise-Clock-Sample-and-Hold/issues/comments{/number}</t>
  </si>
  <si>
    <t>https://api.github.com/repos/gerb-ster/Noise-Clock-Sample-and-Hold/contents/{+path}</t>
  </si>
  <si>
    <t>https://api.github.com/repos/gerb-ster/Noise-Clock-Sample-and-Hold/compare/{base}...{head}</t>
  </si>
  <si>
    <t>https://api.github.com/repos/gerb-ster/Noise-Clock-Sample-and-Hold/merges</t>
  </si>
  <si>
    <t>https://api.github.com/repos/gerb-ster/Noise-Clock-Sample-and-Hold/{archive_format}{/ref}</t>
  </si>
  <si>
    <t>https://api.github.com/repos/gerb-ster/Noise-Clock-Sample-and-Hold/downloads</t>
  </si>
  <si>
    <t>https://api.github.com/repos/gerb-ster/Noise-Clock-Sample-and-Hold/issues{/number}</t>
  </si>
  <si>
    <t>https://api.github.com/repos/gerb-ster/Noise-Clock-Sample-and-Hold/pulls{/number}</t>
  </si>
  <si>
    <t>https://api.github.com/repos/gerb-ster/Noise-Clock-Sample-and-Hold/milestones{/number}</t>
  </si>
  <si>
    <t>https://api.github.com/repos/gerb-ster/Noise-Clock-Sample-and-Hold/notifications{?since,all,participating}</t>
  </si>
  <si>
    <t>https://api.github.com/repos/gerb-ster/Noise-Clock-Sample-and-Hold/labels{/name}</t>
  </si>
  <si>
    <t>https://api.github.com/repos/gerb-ster/Noise-Clock-Sample-and-Hold/releases{/id}</t>
  </si>
  <si>
    <t>https://api.github.com/repos/gerb-ster/Noise-Clock-Sample-and-Hold/deployments</t>
  </si>
  <si>
    <t>2021-05-01T17:00:23Z</t>
  </si>
  <si>
    <t>2022-01-01T08:13:52Z</t>
  </si>
  <si>
    <t>2021-08-10T06:18:10Z</t>
  </si>
  <si>
    <t>git://github.com/gerb-ster/Noise-Clock-Sample-and-Hold.git</t>
  </si>
  <si>
    <t>git@github.com:gerb-ster/Noise-Clock-Sample-and-Hold.git</t>
  </si>
  <si>
    <t>https://github.com/gerb-ster/Noise-Clock-Sample-and-Hold.git</t>
  </si>
  <si>
    <t>MDEwOlJlcG9zaXRvcnkzNjM0NjM1ODk=</t>
  </si>
  <si>
    <t>RayWilson-Dual-VCA</t>
  </si>
  <si>
    <t>gerb-ster/RayWilson-Dual-VCA</t>
  </si>
  <si>
    <t>https://github.com/gerb-ster/RayWilson-Dual-VCA</t>
  </si>
  <si>
    <t>The dual VCA module design by the late Ray Wilson from MFOS</t>
  </si>
  <si>
    <t>https://api.github.com/repos/gerb-ster/RayWilson-Dual-VCA</t>
  </si>
  <si>
    <t>https://api.github.com/repos/gerb-ster/RayWilson-Dual-VCA/forks</t>
  </si>
  <si>
    <t>https://api.github.com/repos/gerb-ster/RayWilson-Dual-VCA/keys{/key_id}</t>
  </si>
  <si>
    <t>https://api.github.com/repos/gerb-ster/RayWilson-Dual-VCA/collaborators{/collaborator}</t>
  </si>
  <si>
    <t>https://api.github.com/repos/gerb-ster/RayWilson-Dual-VCA/teams</t>
  </si>
  <si>
    <t>https://api.github.com/repos/gerb-ster/RayWilson-Dual-VCA/hooks</t>
  </si>
  <si>
    <t>https://api.github.com/repos/gerb-ster/RayWilson-Dual-VCA/issues/events{/number}</t>
  </si>
  <si>
    <t>https://api.github.com/repos/gerb-ster/RayWilson-Dual-VCA/events</t>
  </si>
  <si>
    <t>https://api.github.com/repos/gerb-ster/RayWilson-Dual-VCA/assignees{/user}</t>
  </si>
  <si>
    <t>https://api.github.com/repos/gerb-ster/RayWilson-Dual-VCA/branches{/branch}</t>
  </si>
  <si>
    <t>https://api.github.com/repos/gerb-ster/RayWilson-Dual-VCA/tags</t>
  </si>
  <si>
    <t>https://api.github.com/repos/gerb-ster/RayWilson-Dual-VCA/git/blobs{/sha}</t>
  </si>
  <si>
    <t>https://api.github.com/repos/gerb-ster/RayWilson-Dual-VCA/git/tags{/sha}</t>
  </si>
  <si>
    <t>https://api.github.com/repos/gerb-ster/RayWilson-Dual-VCA/git/refs{/sha}</t>
  </si>
  <si>
    <t>https://api.github.com/repos/gerb-ster/RayWilson-Dual-VCA/git/trees{/sha}</t>
  </si>
  <si>
    <t>https://api.github.com/repos/gerb-ster/RayWilson-Dual-VCA/statuses/{sha}</t>
  </si>
  <si>
    <t>https://api.github.com/repos/gerb-ster/RayWilson-Dual-VCA/languages</t>
  </si>
  <si>
    <t>https://api.github.com/repos/gerb-ster/RayWilson-Dual-VCA/stargazers</t>
  </si>
  <si>
    <t>https://api.github.com/repos/gerb-ster/RayWilson-Dual-VCA/contributors</t>
  </si>
  <si>
    <t>https://api.github.com/repos/gerb-ster/RayWilson-Dual-VCA/subscribers</t>
  </si>
  <si>
    <t>https://api.github.com/repos/gerb-ster/RayWilson-Dual-VCA/subscription</t>
  </si>
  <si>
    <t>https://api.github.com/repos/gerb-ster/RayWilson-Dual-VCA/commits{/sha}</t>
  </si>
  <si>
    <t>https://api.github.com/repos/gerb-ster/RayWilson-Dual-VCA/git/commits{/sha}</t>
  </si>
  <si>
    <t>https://api.github.com/repos/gerb-ster/RayWilson-Dual-VCA/comments{/number}</t>
  </si>
  <si>
    <t>https://api.github.com/repos/gerb-ster/RayWilson-Dual-VCA/issues/comments{/number}</t>
  </si>
  <si>
    <t>https://api.github.com/repos/gerb-ster/RayWilson-Dual-VCA/contents/{+path}</t>
  </si>
  <si>
    <t>https://api.github.com/repos/gerb-ster/RayWilson-Dual-VCA/compare/{base}...{head}</t>
  </si>
  <si>
    <t>https://api.github.com/repos/gerb-ster/RayWilson-Dual-VCA/merges</t>
  </si>
  <si>
    <t>https://api.github.com/repos/gerb-ster/RayWilson-Dual-VCA/{archive_format}{/ref}</t>
  </si>
  <si>
    <t>https://api.github.com/repos/gerb-ster/RayWilson-Dual-VCA/downloads</t>
  </si>
  <si>
    <t>https://api.github.com/repos/gerb-ster/RayWilson-Dual-VCA/issues{/number}</t>
  </si>
  <si>
    <t>https://api.github.com/repos/gerb-ster/RayWilson-Dual-VCA/pulls{/number}</t>
  </si>
  <si>
    <t>https://api.github.com/repos/gerb-ster/RayWilson-Dual-VCA/milestones{/number}</t>
  </si>
  <si>
    <t>https://api.github.com/repos/gerb-ster/RayWilson-Dual-VCA/notifications{?since,all,participating}</t>
  </si>
  <si>
    <t>https://api.github.com/repos/gerb-ster/RayWilson-Dual-VCA/labels{/name}</t>
  </si>
  <si>
    <t>https://api.github.com/repos/gerb-ster/RayWilson-Dual-VCA/releases{/id}</t>
  </si>
  <si>
    <t>https://api.github.com/repos/gerb-ster/RayWilson-Dual-VCA/deployments</t>
  </si>
  <si>
    <t>2021-05-01T17:03:46Z</t>
  </si>
  <si>
    <t>2021-08-10T06:18:17Z</t>
  </si>
  <si>
    <t>git://github.com/gerb-ster/RayWilson-Dual-VCA.git</t>
  </si>
  <si>
    <t>git@github.com:gerb-ster/RayWilson-Dual-VCA.git</t>
  </si>
  <si>
    <t>https://github.com/gerb-ster/RayWilson-Dual-VCA.git</t>
  </si>
  <si>
    <t>MDEwOlJlcG9zaXRvcnkzNjM0NjI0MjI=</t>
  </si>
  <si>
    <t>RingMod</t>
  </si>
  <si>
    <t>gerb-ster/RingMod</t>
  </si>
  <si>
    <t>https://github.com/gerb-ster/RingMod</t>
  </si>
  <si>
    <t>A LM1496 based ring modulator design by YUSynth</t>
  </si>
  <si>
    <t>https://api.github.com/repos/gerb-ster/RingMod</t>
  </si>
  <si>
    <t>https://api.github.com/repos/gerb-ster/RingMod/forks</t>
  </si>
  <si>
    <t>https://api.github.com/repos/gerb-ster/RingMod/keys{/key_id}</t>
  </si>
  <si>
    <t>https://api.github.com/repos/gerb-ster/RingMod/collaborators{/collaborator}</t>
  </si>
  <si>
    <t>https://api.github.com/repos/gerb-ster/RingMod/teams</t>
  </si>
  <si>
    <t>https://api.github.com/repos/gerb-ster/RingMod/hooks</t>
  </si>
  <si>
    <t>https://api.github.com/repos/gerb-ster/RingMod/issues/events{/number}</t>
  </si>
  <si>
    <t>https://api.github.com/repos/gerb-ster/RingMod/events</t>
  </si>
  <si>
    <t>https://api.github.com/repos/gerb-ster/RingMod/assignees{/user}</t>
  </si>
  <si>
    <t>https://api.github.com/repos/gerb-ster/RingMod/branches{/branch}</t>
  </si>
  <si>
    <t>https://api.github.com/repos/gerb-ster/RingMod/tags</t>
  </si>
  <si>
    <t>https://api.github.com/repos/gerb-ster/RingMod/git/blobs{/sha}</t>
  </si>
  <si>
    <t>https://api.github.com/repos/gerb-ster/RingMod/git/tags{/sha}</t>
  </si>
  <si>
    <t>https://api.github.com/repos/gerb-ster/RingMod/git/refs{/sha}</t>
  </si>
  <si>
    <t>https://api.github.com/repos/gerb-ster/RingMod/git/trees{/sha}</t>
  </si>
  <si>
    <t>https://api.github.com/repos/gerb-ster/RingMod/statuses/{sha}</t>
  </si>
  <si>
    <t>https://api.github.com/repos/gerb-ster/RingMod/languages</t>
  </si>
  <si>
    <t>https://api.github.com/repos/gerb-ster/RingMod/stargazers</t>
  </si>
  <si>
    <t>https://api.github.com/repos/gerb-ster/RingMod/contributors</t>
  </si>
  <si>
    <t>https://api.github.com/repos/gerb-ster/RingMod/subscribers</t>
  </si>
  <si>
    <t>https://api.github.com/repos/gerb-ster/RingMod/subscription</t>
  </si>
  <si>
    <t>https://api.github.com/repos/gerb-ster/RingMod/commits{/sha}</t>
  </si>
  <si>
    <t>https://api.github.com/repos/gerb-ster/RingMod/git/commits{/sha}</t>
  </si>
  <si>
    <t>https://api.github.com/repos/gerb-ster/RingMod/comments{/number}</t>
  </si>
  <si>
    <t>https://api.github.com/repos/gerb-ster/RingMod/issues/comments{/number}</t>
  </si>
  <si>
    <t>https://api.github.com/repos/gerb-ster/RingMod/contents/{+path}</t>
  </si>
  <si>
    <t>https://api.github.com/repos/gerb-ster/RingMod/compare/{base}...{head}</t>
  </si>
  <si>
    <t>https://api.github.com/repos/gerb-ster/RingMod/merges</t>
  </si>
  <si>
    <t>https://api.github.com/repos/gerb-ster/RingMod/{archive_format}{/ref}</t>
  </si>
  <si>
    <t>https://api.github.com/repos/gerb-ster/RingMod/downloads</t>
  </si>
  <si>
    <t>https://api.github.com/repos/gerb-ster/RingMod/issues{/number}</t>
  </si>
  <si>
    <t>https://api.github.com/repos/gerb-ster/RingMod/pulls{/number}</t>
  </si>
  <si>
    <t>https://api.github.com/repos/gerb-ster/RingMod/milestones{/number}</t>
  </si>
  <si>
    <t>https://api.github.com/repos/gerb-ster/RingMod/notifications{?since,all,participating}</t>
  </si>
  <si>
    <t>https://api.github.com/repos/gerb-ster/RingMod/labels{/name}</t>
  </si>
  <si>
    <t>https://api.github.com/repos/gerb-ster/RingMod/releases{/id}</t>
  </si>
  <si>
    <t>https://api.github.com/repos/gerb-ster/RingMod/deployments</t>
  </si>
  <si>
    <t>2021-05-01T16:58:08Z</t>
  </si>
  <si>
    <t>2021-08-18T01:02:41Z</t>
  </si>
  <si>
    <t>2021-08-10T06:18:23Z</t>
  </si>
  <si>
    <t>git://github.com/gerb-ster/RingMod.git</t>
  </si>
  <si>
    <t>git@github.com:gerb-ster/RingMod.git</t>
  </si>
  <si>
    <t>https://github.com/gerb-ster/RingMod.git</t>
  </si>
  <si>
    <t>MDEwOlJlcG9zaXRvcnkzNjM0NjQ4MDA=</t>
  </si>
  <si>
    <t>Ronnberg-LFO</t>
  </si>
  <si>
    <t>gerb-ster/Ronnberg-LFO</t>
  </si>
  <si>
    <t>https://github.com/gerb-ster/Ronnberg-LFO</t>
  </si>
  <si>
    <t>A simple LFO module based on a design by Niklas RÃ¶nnberg</t>
  </si>
  <si>
    <t>https://api.github.com/repos/gerb-ster/Ronnberg-LFO</t>
  </si>
  <si>
    <t>https://api.github.com/repos/gerb-ster/Ronnberg-LFO/forks</t>
  </si>
  <si>
    <t>https://api.github.com/repos/gerb-ster/Ronnberg-LFO/keys{/key_id}</t>
  </si>
  <si>
    <t>https://api.github.com/repos/gerb-ster/Ronnberg-LFO/collaborators{/collaborator}</t>
  </si>
  <si>
    <t>https://api.github.com/repos/gerb-ster/Ronnberg-LFO/teams</t>
  </si>
  <si>
    <t>https://api.github.com/repos/gerb-ster/Ronnberg-LFO/hooks</t>
  </si>
  <si>
    <t>https://api.github.com/repos/gerb-ster/Ronnberg-LFO/issues/events{/number}</t>
  </si>
  <si>
    <t>https://api.github.com/repos/gerb-ster/Ronnberg-LFO/events</t>
  </si>
  <si>
    <t>https://api.github.com/repos/gerb-ster/Ronnberg-LFO/assignees{/user}</t>
  </si>
  <si>
    <t>https://api.github.com/repos/gerb-ster/Ronnberg-LFO/branches{/branch}</t>
  </si>
  <si>
    <t>https://api.github.com/repos/gerb-ster/Ronnberg-LFO/tags</t>
  </si>
  <si>
    <t>https://api.github.com/repos/gerb-ster/Ronnberg-LFO/git/blobs{/sha}</t>
  </si>
  <si>
    <t>https://api.github.com/repos/gerb-ster/Ronnberg-LFO/git/tags{/sha}</t>
  </si>
  <si>
    <t>https://api.github.com/repos/gerb-ster/Ronnberg-LFO/git/refs{/sha}</t>
  </si>
  <si>
    <t>https://api.github.com/repos/gerb-ster/Ronnberg-LFO/git/trees{/sha}</t>
  </si>
  <si>
    <t>https://api.github.com/repos/gerb-ster/Ronnberg-LFO/statuses/{sha}</t>
  </si>
  <si>
    <t>https://api.github.com/repos/gerb-ster/Ronnberg-LFO/languages</t>
  </si>
  <si>
    <t>https://api.github.com/repos/gerb-ster/Ronnberg-LFO/stargazers</t>
  </si>
  <si>
    <t>https://api.github.com/repos/gerb-ster/Ronnberg-LFO/contributors</t>
  </si>
  <si>
    <t>https://api.github.com/repos/gerb-ster/Ronnberg-LFO/subscribers</t>
  </si>
  <si>
    <t>https://api.github.com/repos/gerb-ster/Ronnberg-LFO/subscription</t>
  </si>
  <si>
    <t>https://api.github.com/repos/gerb-ster/Ronnberg-LFO/commits{/sha}</t>
  </si>
  <si>
    <t>https://api.github.com/repos/gerb-ster/Ronnberg-LFO/git/commits{/sha}</t>
  </si>
  <si>
    <t>https://api.github.com/repos/gerb-ster/Ronnberg-LFO/comments{/number}</t>
  </si>
  <si>
    <t>https://api.github.com/repos/gerb-ster/Ronnberg-LFO/issues/comments{/number}</t>
  </si>
  <si>
    <t>https://api.github.com/repos/gerb-ster/Ronnberg-LFO/contents/{+path}</t>
  </si>
  <si>
    <t>https://api.github.com/repos/gerb-ster/Ronnberg-LFO/compare/{base}...{head}</t>
  </si>
  <si>
    <t>https://api.github.com/repos/gerb-ster/Ronnberg-LFO/merges</t>
  </si>
  <si>
    <t>https://api.github.com/repos/gerb-ster/Ronnberg-LFO/{archive_format}{/ref}</t>
  </si>
  <si>
    <t>https://api.github.com/repos/gerb-ster/Ronnberg-LFO/downloads</t>
  </si>
  <si>
    <t>https://api.github.com/repos/gerb-ster/Ronnberg-LFO/issues{/number}</t>
  </si>
  <si>
    <t>https://api.github.com/repos/gerb-ster/Ronnberg-LFO/pulls{/number}</t>
  </si>
  <si>
    <t>https://api.github.com/repos/gerb-ster/Ronnberg-LFO/milestones{/number}</t>
  </si>
  <si>
    <t>https://api.github.com/repos/gerb-ster/Ronnberg-LFO/notifications{?since,all,participating}</t>
  </si>
  <si>
    <t>https://api.github.com/repos/gerb-ster/Ronnberg-LFO/labels{/name}</t>
  </si>
  <si>
    <t>https://api.github.com/repos/gerb-ster/Ronnberg-LFO/releases{/id}</t>
  </si>
  <si>
    <t>https://api.github.com/repos/gerb-ster/Ronnberg-LFO/deployments</t>
  </si>
  <si>
    <t>2021-05-01T17:09:37Z</t>
  </si>
  <si>
    <t>2021-09-19T11:02:45Z</t>
  </si>
  <si>
    <t>2021-08-10T06:18:30Z</t>
  </si>
  <si>
    <t>git://github.com/gerb-ster/Ronnberg-LFO.git</t>
  </si>
  <si>
    <t>git@github.com:gerb-ster/Ronnberg-LFO.git</t>
  </si>
  <si>
    <t>https://github.com/gerb-ster/Ronnberg-LFO.git</t>
  </si>
  <si>
    <t>MDEwOlJlcG9zaXRvcnkzNjM0NjM4Njg=</t>
  </si>
  <si>
    <t>SCM-140-ADSR</t>
  </si>
  <si>
    <t>gerb-ster/SCM-140-ADSR</t>
  </si>
  <si>
    <t>https://github.com/gerb-ster/SCM-140-ADSR</t>
  </si>
  <si>
    <t>A clone of the Roland System 100m 140 / ADSR module from the seventies.</t>
  </si>
  <si>
    <t>https://api.github.com/repos/gerb-ster/SCM-140-ADSR</t>
  </si>
  <si>
    <t>https://api.github.com/repos/gerb-ster/SCM-140-ADSR/forks</t>
  </si>
  <si>
    <t>https://api.github.com/repos/gerb-ster/SCM-140-ADSR/keys{/key_id}</t>
  </si>
  <si>
    <t>https://api.github.com/repos/gerb-ster/SCM-140-ADSR/collaborators{/collaborator}</t>
  </si>
  <si>
    <t>https://api.github.com/repos/gerb-ster/SCM-140-ADSR/teams</t>
  </si>
  <si>
    <t>https://api.github.com/repos/gerb-ster/SCM-140-ADSR/hooks</t>
  </si>
  <si>
    <t>https://api.github.com/repos/gerb-ster/SCM-140-ADSR/issues/events{/number}</t>
  </si>
  <si>
    <t>https://api.github.com/repos/gerb-ster/SCM-140-ADSR/events</t>
  </si>
  <si>
    <t>https://api.github.com/repos/gerb-ster/SCM-140-ADSR/assignees{/user}</t>
  </si>
  <si>
    <t>https://api.github.com/repos/gerb-ster/SCM-140-ADSR/branches{/branch}</t>
  </si>
  <si>
    <t>https://api.github.com/repos/gerb-ster/SCM-140-ADSR/tags</t>
  </si>
  <si>
    <t>https://api.github.com/repos/gerb-ster/SCM-140-ADSR/git/blobs{/sha}</t>
  </si>
  <si>
    <t>https://api.github.com/repos/gerb-ster/SCM-140-ADSR/git/tags{/sha}</t>
  </si>
  <si>
    <t>https://api.github.com/repos/gerb-ster/SCM-140-ADSR/git/refs{/sha}</t>
  </si>
  <si>
    <t>https://api.github.com/repos/gerb-ster/SCM-140-ADSR/git/trees{/sha}</t>
  </si>
  <si>
    <t>https://api.github.com/repos/gerb-ster/SCM-140-ADSR/statuses/{sha}</t>
  </si>
  <si>
    <t>https://api.github.com/repos/gerb-ster/SCM-140-ADSR/languages</t>
  </si>
  <si>
    <t>https://api.github.com/repos/gerb-ster/SCM-140-ADSR/stargazers</t>
  </si>
  <si>
    <t>https://api.github.com/repos/gerb-ster/SCM-140-ADSR/contributors</t>
  </si>
  <si>
    <t>https://api.github.com/repos/gerb-ster/SCM-140-ADSR/subscribers</t>
  </si>
  <si>
    <t>https://api.github.com/repos/gerb-ster/SCM-140-ADSR/subscription</t>
  </si>
  <si>
    <t>https://api.github.com/repos/gerb-ster/SCM-140-ADSR/commits{/sha}</t>
  </si>
  <si>
    <t>https://api.github.com/repos/gerb-ster/SCM-140-ADSR/git/commits{/sha}</t>
  </si>
  <si>
    <t>https://api.github.com/repos/gerb-ster/SCM-140-ADSR/comments{/number}</t>
  </si>
  <si>
    <t>https://api.github.com/repos/gerb-ster/SCM-140-ADSR/issues/comments{/number}</t>
  </si>
  <si>
    <t>https://api.github.com/repos/gerb-ster/SCM-140-ADSR/contents/{+path}</t>
  </si>
  <si>
    <t>https://api.github.com/repos/gerb-ster/SCM-140-ADSR/compare/{base}...{head}</t>
  </si>
  <si>
    <t>https://api.github.com/repos/gerb-ster/SCM-140-ADSR/merges</t>
  </si>
  <si>
    <t>https://api.github.com/repos/gerb-ster/SCM-140-ADSR/{archive_format}{/ref}</t>
  </si>
  <si>
    <t>https://api.github.com/repos/gerb-ster/SCM-140-ADSR/downloads</t>
  </si>
  <si>
    <t>https://api.github.com/repos/gerb-ster/SCM-140-ADSR/issues{/number}</t>
  </si>
  <si>
    <t>https://api.github.com/repos/gerb-ster/SCM-140-ADSR/pulls{/number}</t>
  </si>
  <si>
    <t>https://api.github.com/repos/gerb-ster/SCM-140-ADSR/milestones{/number}</t>
  </si>
  <si>
    <t>https://api.github.com/repos/gerb-ster/SCM-140-ADSR/notifications{?since,all,participating}</t>
  </si>
  <si>
    <t>https://api.github.com/repos/gerb-ster/SCM-140-ADSR/labels{/name}</t>
  </si>
  <si>
    <t>https://api.github.com/repos/gerb-ster/SCM-140-ADSR/releases{/id}</t>
  </si>
  <si>
    <t>https://api.github.com/repos/gerb-ster/SCM-140-ADSR/deployments</t>
  </si>
  <si>
    <t>2021-05-01T17:05:07Z</t>
  </si>
  <si>
    <t>2021-08-10T06:18:40Z</t>
  </si>
  <si>
    <t>git://github.com/gerb-ster/SCM-140-ADSR.git</t>
  </si>
  <si>
    <t>git@github.com:gerb-ster/SCM-140-ADSR.git</t>
  </si>
  <si>
    <t>https://github.com/gerb-ster/SCM-140-ADSR.git</t>
  </si>
  <si>
    <t>MDEwOlJlcG9zaXRvcnkzNjM0NjEzNDE=</t>
  </si>
  <si>
    <t>Steiner-VCF</t>
  </si>
  <si>
    <t>gerb-ster/Steiner-VCF</t>
  </si>
  <si>
    <t>https://github.com/gerb-ster/Steiner-VCF</t>
  </si>
  <si>
    <t>My take on the Steiner VCF module by YUSynth</t>
  </si>
  <si>
    <t>https://api.github.com/repos/gerb-ster/Steiner-VCF</t>
  </si>
  <si>
    <t>https://api.github.com/repos/gerb-ster/Steiner-VCF/forks</t>
  </si>
  <si>
    <t>https://api.github.com/repos/gerb-ster/Steiner-VCF/keys{/key_id}</t>
  </si>
  <si>
    <t>https://api.github.com/repos/gerb-ster/Steiner-VCF/collaborators{/collaborator}</t>
  </si>
  <si>
    <t>https://api.github.com/repos/gerb-ster/Steiner-VCF/teams</t>
  </si>
  <si>
    <t>https://api.github.com/repos/gerb-ster/Steiner-VCF/hooks</t>
  </si>
  <si>
    <t>https://api.github.com/repos/gerb-ster/Steiner-VCF/issues/events{/number}</t>
  </si>
  <si>
    <t>https://api.github.com/repos/gerb-ster/Steiner-VCF/events</t>
  </si>
  <si>
    <t>https://api.github.com/repos/gerb-ster/Steiner-VCF/assignees{/user}</t>
  </si>
  <si>
    <t>https://api.github.com/repos/gerb-ster/Steiner-VCF/branches{/branch}</t>
  </si>
  <si>
    <t>https://api.github.com/repos/gerb-ster/Steiner-VCF/tags</t>
  </si>
  <si>
    <t>https://api.github.com/repos/gerb-ster/Steiner-VCF/git/blobs{/sha}</t>
  </si>
  <si>
    <t>https://api.github.com/repos/gerb-ster/Steiner-VCF/git/tags{/sha}</t>
  </si>
  <si>
    <t>https://api.github.com/repos/gerb-ster/Steiner-VCF/git/refs{/sha}</t>
  </si>
  <si>
    <t>https://api.github.com/repos/gerb-ster/Steiner-VCF/git/trees{/sha}</t>
  </si>
  <si>
    <t>https://api.github.com/repos/gerb-ster/Steiner-VCF/statuses/{sha}</t>
  </si>
  <si>
    <t>https://api.github.com/repos/gerb-ster/Steiner-VCF/languages</t>
  </si>
  <si>
    <t>https://api.github.com/repos/gerb-ster/Steiner-VCF/stargazers</t>
  </si>
  <si>
    <t>https://api.github.com/repos/gerb-ster/Steiner-VCF/contributors</t>
  </si>
  <si>
    <t>https://api.github.com/repos/gerb-ster/Steiner-VCF/subscribers</t>
  </si>
  <si>
    <t>https://api.github.com/repos/gerb-ster/Steiner-VCF/subscription</t>
  </si>
  <si>
    <t>https://api.github.com/repos/gerb-ster/Steiner-VCF/commits{/sha}</t>
  </si>
  <si>
    <t>https://api.github.com/repos/gerb-ster/Steiner-VCF/git/commits{/sha}</t>
  </si>
  <si>
    <t>https://api.github.com/repos/gerb-ster/Steiner-VCF/comments{/number}</t>
  </si>
  <si>
    <t>https://api.github.com/repos/gerb-ster/Steiner-VCF/issues/comments{/number}</t>
  </si>
  <si>
    <t>https://api.github.com/repos/gerb-ster/Steiner-VCF/contents/{+path}</t>
  </si>
  <si>
    <t>https://api.github.com/repos/gerb-ster/Steiner-VCF/compare/{base}...{head}</t>
  </si>
  <si>
    <t>https://api.github.com/repos/gerb-ster/Steiner-VCF/merges</t>
  </si>
  <si>
    <t>https://api.github.com/repos/gerb-ster/Steiner-VCF/{archive_format}{/ref}</t>
  </si>
  <si>
    <t>https://api.github.com/repos/gerb-ster/Steiner-VCF/downloads</t>
  </si>
  <si>
    <t>https://api.github.com/repos/gerb-ster/Steiner-VCF/issues{/number}</t>
  </si>
  <si>
    <t>https://api.github.com/repos/gerb-ster/Steiner-VCF/pulls{/number}</t>
  </si>
  <si>
    <t>https://api.github.com/repos/gerb-ster/Steiner-VCF/milestones{/number}</t>
  </si>
  <si>
    <t>https://api.github.com/repos/gerb-ster/Steiner-VCF/notifications{?since,all,participating}</t>
  </si>
  <si>
    <t>https://api.github.com/repos/gerb-ster/Steiner-VCF/labels{/name}</t>
  </si>
  <si>
    <t>https://api.github.com/repos/gerb-ster/Steiner-VCF/releases{/id}</t>
  </si>
  <si>
    <t>https://api.github.com/repos/gerb-ster/Steiner-VCF/deployments</t>
  </si>
  <si>
    <t>2021-05-01T16:52:51Z</t>
  </si>
  <si>
    <t>2021-08-10T06:18:47Z</t>
  </si>
  <si>
    <t>git://github.com/gerb-ster/Steiner-VCF.git</t>
  </si>
  <si>
    <t>git@github.com:gerb-ster/Steiner-VCF.git</t>
  </si>
  <si>
    <t>https://github.com/gerb-ster/Steiner-VCF.git</t>
  </si>
  <si>
    <t>MDEwOlJlcG9zaXRvcnkzNjM0NjEwMzk=</t>
  </si>
  <si>
    <t>TH-555-VCO</t>
  </si>
  <si>
    <t>gerb-ster/TH-555-VCO</t>
  </si>
  <si>
    <t>https://github.com/gerb-ster/TH-555-VCO</t>
  </si>
  <si>
    <t>My take on the Thomas Henry 555 VCO</t>
  </si>
  <si>
    <t>https://api.github.com/repos/gerb-ster/TH-555-VCO</t>
  </si>
  <si>
    <t>https://api.github.com/repos/gerb-ster/TH-555-VCO/forks</t>
  </si>
  <si>
    <t>https://api.github.com/repos/gerb-ster/TH-555-VCO/keys{/key_id}</t>
  </si>
  <si>
    <t>https://api.github.com/repos/gerb-ster/TH-555-VCO/collaborators{/collaborator}</t>
  </si>
  <si>
    <t>https://api.github.com/repos/gerb-ster/TH-555-VCO/teams</t>
  </si>
  <si>
    <t>https://api.github.com/repos/gerb-ster/TH-555-VCO/hooks</t>
  </si>
  <si>
    <t>https://api.github.com/repos/gerb-ster/TH-555-VCO/issues/events{/number}</t>
  </si>
  <si>
    <t>https://api.github.com/repos/gerb-ster/TH-555-VCO/events</t>
  </si>
  <si>
    <t>https://api.github.com/repos/gerb-ster/TH-555-VCO/assignees{/user}</t>
  </si>
  <si>
    <t>https://api.github.com/repos/gerb-ster/TH-555-VCO/branches{/branch}</t>
  </si>
  <si>
    <t>https://api.github.com/repos/gerb-ster/TH-555-VCO/tags</t>
  </si>
  <si>
    <t>https://api.github.com/repos/gerb-ster/TH-555-VCO/git/blobs{/sha}</t>
  </si>
  <si>
    <t>https://api.github.com/repos/gerb-ster/TH-555-VCO/git/tags{/sha}</t>
  </si>
  <si>
    <t>https://api.github.com/repos/gerb-ster/TH-555-VCO/git/refs{/sha}</t>
  </si>
  <si>
    <t>https://api.github.com/repos/gerb-ster/TH-555-VCO/git/trees{/sha}</t>
  </si>
  <si>
    <t>https://api.github.com/repos/gerb-ster/TH-555-VCO/statuses/{sha}</t>
  </si>
  <si>
    <t>https://api.github.com/repos/gerb-ster/TH-555-VCO/languages</t>
  </si>
  <si>
    <t>https://api.github.com/repos/gerb-ster/TH-555-VCO/stargazers</t>
  </si>
  <si>
    <t>https://api.github.com/repos/gerb-ster/TH-555-VCO/contributors</t>
  </si>
  <si>
    <t>https://api.github.com/repos/gerb-ster/TH-555-VCO/subscribers</t>
  </si>
  <si>
    <t>https://api.github.com/repos/gerb-ster/TH-555-VCO/subscription</t>
  </si>
  <si>
    <t>https://api.github.com/repos/gerb-ster/TH-555-VCO/commits{/sha}</t>
  </si>
  <si>
    <t>https://api.github.com/repos/gerb-ster/TH-555-VCO/git/commits{/sha}</t>
  </si>
  <si>
    <t>https://api.github.com/repos/gerb-ster/TH-555-VCO/comments{/number}</t>
  </si>
  <si>
    <t>https://api.github.com/repos/gerb-ster/TH-555-VCO/issues/comments{/number}</t>
  </si>
  <si>
    <t>https://api.github.com/repos/gerb-ster/TH-555-VCO/contents/{+path}</t>
  </si>
  <si>
    <t>https://api.github.com/repos/gerb-ster/TH-555-VCO/compare/{base}...{head}</t>
  </si>
  <si>
    <t>https://api.github.com/repos/gerb-ster/TH-555-VCO/merges</t>
  </si>
  <si>
    <t>https://api.github.com/repos/gerb-ster/TH-555-VCO/{archive_format}{/ref}</t>
  </si>
  <si>
    <t>https://api.github.com/repos/gerb-ster/TH-555-VCO/downloads</t>
  </si>
  <si>
    <t>https://api.github.com/repos/gerb-ster/TH-555-VCO/issues{/number}</t>
  </si>
  <si>
    <t>https://api.github.com/repos/gerb-ster/TH-555-VCO/pulls{/number}</t>
  </si>
  <si>
    <t>https://api.github.com/repos/gerb-ster/TH-555-VCO/milestones{/number}</t>
  </si>
  <si>
    <t>https://api.github.com/repos/gerb-ster/TH-555-VCO/notifications{?since,all,participating}</t>
  </si>
  <si>
    <t>https://api.github.com/repos/gerb-ster/TH-555-VCO/labels{/name}</t>
  </si>
  <si>
    <t>https://api.github.com/repos/gerb-ster/TH-555-VCO/releases{/id}</t>
  </si>
  <si>
    <t>https://api.github.com/repos/gerb-ster/TH-555-VCO/deployments</t>
  </si>
  <si>
    <t>2021-05-01T16:51:20Z</t>
  </si>
  <si>
    <t>2022-01-09T03:32:26Z</t>
  </si>
  <si>
    <t>2021-08-10T06:18:56Z</t>
  </si>
  <si>
    <t>git://github.com/gerb-ster/TH-555-VCO.git</t>
  </si>
  <si>
    <t>git@github.com:gerb-ster/TH-555-VCO.git</t>
  </si>
  <si>
    <t>https://github.com/gerb-ster/TH-555-VCO.git</t>
  </si>
  <si>
    <t>MDEwOlJlcG9zaXRvcnkzNjM0NjExMTg=</t>
  </si>
  <si>
    <t>TH-566-VCO</t>
  </si>
  <si>
    <t>gerb-ster/TH-566-VCO</t>
  </si>
  <si>
    <t>https://github.com/gerb-ster/TH-566-VCO</t>
  </si>
  <si>
    <t>My take on the Thomas Henry 566 VCO</t>
  </si>
  <si>
    <t>https://api.github.com/repos/gerb-ster/TH-566-VCO</t>
  </si>
  <si>
    <t>https://api.github.com/repos/gerb-ster/TH-566-VCO/forks</t>
  </si>
  <si>
    <t>https://api.github.com/repos/gerb-ster/TH-566-VCO/keys{/key_id}</t>
  </si>
  <si>
    <t>https://api.github.com/repos/gerb-ster/TH-566-VCO/collaborators{/collaborator}</t>
  </si>
  <si>
    <t>https://api.github.com/repos/gerb-ster/TH-566-VCO/teams</t>
  </si>
  <si>
    <t>https://api.github.com/repos/gerb-ster/TH-566-VCO/hooks</t>
  </si>
  <si>
    <t>https://api.github.com/repos/gerb-ster/TH-566-VCO/issues/events{/number}</t>
  </si>
  <si>
    <t>https://api.github.com/repos/gerb-ster/TH-566-VCO/events</t>
  </si>
  <si>
    <t>https://api.github.com/repos/gerb-ster/TH-566-VCO/assignees{/user}</t>
  </si>
  <si>
    <t>https://api.github.com/repos/gerb-ster/TH-566-VCO/branches{/branch}</t>
  </si>
  <si>
    <t>https://api.github.com/repos/gerb-ster/TH-566-VCO/tags</t>
  </si>
  <si>
    <t>https://api.github.com/repos/gerb-ster/TH-566-VCO/git/blobs{/sha}</t>
  </si>
  <si>
    <t>https://api.github.com/repos/gerb-ster/TH-566-VCO/git/tags{/sha}</t>
  </si>
  <si>
    <t>https://api.github.com/repos/gerb-ster/TH-566-VCO/git/refs{/sha}</t>
  </si>
  <si>
    <t>https://api.github.com/repos/gerb-ster/TH-566-VCO/git/trees{/sha}</t>
  </si>
  <si>
    <t>https://api.github.com/repos/gerb-ster/TH-566-VCO/statuses/{sha}</t>
  </si>
  <si>
    <t>https://api.github.com/repos/gerb-ster/TH-566-VCO/languages</t>
  </si>
  <si>
    <t>https://api.github.com/repos/gerb-ster/TH-566-VCO/stargazers</t>
  </si>
  <si>
    <t>https://api.github.com/repos/gerb-ster/TH-566-VCO/contributors</t>
  </si>
  <si>
    <t>https://api.github.com/repos/gerb-ster/TH-566-VCO/subscribers</t>
  </si>
  <si>
    <t>https://api.github.com/repos/gerb-ster/TH-566-VCO/subscription</t>
  </si>
  <si>
    <t>https://api.github.com/repos/gerb-ster/TH-566-VCO/commits{/sha}</t>
  </si>
  <si>
    <t>https://api.github.com/repos/gerb-ster/TH-566-VCO/git/commits{/sha}</t>
  </si>
  <si>
    <t>https://api.github.com/repos/gerb-ster/TH-566-VCO/comments{/number}</t>
  </si>
  <si>
    <t>https://api.github.com/repos/gerb-ster/TH-566-VCO/issues/comments{/number}</t>
  </si>
  <si>
    <t>https://api.github.com/repos/gerb-ster/TH-566-VCO/contents/{+path}</t>
  </si>
  <si>
    <t>https://api.github.com/repos/gerb-ster/TH-566-VCO/compare/{base}...{head}</t>
  </si>
  <si>
    <t>https://api.github.com/repos/gerb-ster/TH-566-VCO/merges</t>
  </si>
  <si>
    <t>https://api.github.com/repos/gerb-ster/TH-566-VCO/{archive_format}{/ref}</t>
  </si>
  <si>
    <t>https://api.github.com/repos/gerb-ster/TH-566-VCO/downloads</t>
  </si>
  <si>
    <t>https://api.github.com/repos/gerb-ster/TH-566-VCO/issues{/number}</t>
  </si>
  <si>
    <t>https://api.github.com/repos/gerb-ster/TH-566-VCO/pulls{/number}</t>
  </si>
  <si>
    <t>https://api.github.com/repos/gerb-ster/TH-566-VCO/milestones{/number}</t>
  </si>
  <si>
    <t>https://api.github.com/repos/gerb-ster/TH-566-VCO/notifications{?since,all,participating}</t>
  </si>
  <si>
    <t>https://api.github.com/repos/gerb-ster/TH-566-VCO/labels{/name}</t>
  </si>
  <si>
    <t>https://api.github.com/repos/gerb-ster/TH-566-VCO/releases{/id}</t>
  </si>
  <si>
    <t>https://api.github.com/repos/gerb-ster/TH-566-VCO/deployments</t>
  </si>
  <si>
    <t>2021-05-01T16:51:48Z</t>
  </si>
  <si>
    <t>2022-01-01T08:15:35Z</t>
  </si>
  <si>
    <t>2021-08-10T06:29:24Z</t>
  </si>
  <si>
    <t>git://github.com/gerb-ster/TH-566-VCO.git</t>
  </si>
  <si>
    <t>git@github.com:gerb-ster/TH-566-VCO.git</t>
  </si>
  <si>
    <t>https://github.com/gerb-ster/TH-566-VCO.git</t>
  </si>
  <si>
    <t>MDEwOlJlcG9zaXRvcnkzNjY4MTc0NTU=</t>
  </si>
  <si>
    <t>TR82-mk2-Kicks</t>
  </si>
  <si>
    <t>gerb-ster/TR82-mk2-Kicks</t>
  </si>
  <si>
    <t>https://github.com/gerb-ster/TR82-mk2-Kicks</t>
  </si>
  <si>
    <t>https://api.github.com/repos/gerb-ster/TR82-mk2-Kicks</t>
  </si>
  <si>
    <t>https://api.github.com/repos/gerb-ster/TR82-mk2-Kicks/forks</t>
  </si>
  <si>
    <t>https://api.github.com/repos/gerb-ster/TR82-mk2-Kicks/keys{/key_id}</t>
  </si>
  <si>
    <t>https://api.github.com/repos/gerb-ster/TR82-mk2-Kicks/collaborators{/collaborator}</t>
  </si>
  <si>
    <t>https://api.github.com/repos/gerb-ster/TR82-mk2-Kicks/teams</t>
  </si>
  <si>
    <t>https://api.github.com/repos/gerb-ster/TR82-mk2-Kicks/hooks</t>
  </si>
  <si>
    <t>https://api.github.com/repos/gerb-ster/TR82-mk2-Kicks/issues/events{/number}</t>
  </si>
  <si>
    <t>https://api.github.com/repos/gerb-ster/TR82-mk2-Kicks/events</t>
  </si>
  <si>
    <t>https://api.github.com/repos/gerb-ster/TR82-mk2-Kicks/assignees{/user}</t>
  </si>
  <si>
    <t>https://api.github.com/repos/gerb-ster/TR82-mk2-Kicks/branches{/branch}</t>
  </si>
  <si>
    <t>https://api.github.com/repos/gerb-ster/TR82-mk2-Kicks/tags</t>
  </si>
  <si>
    <t>https://api.github.com/repos/gerb-ster/TR82-mk2-Kicks/git/blobs{/sha}</t>
  </si>
  <si>
    <t>https://api.github.com/repos/gerb-ster/TR82-mk2-Kicks/git/tags{/sha}</t>
  </si>
  <si>
    <t>https://api.github.com/repos/gerb-ster/TR82-mk2-Kicks/git/refs{/sha}</t>
  </si>
  <si>
    <t>https://api.github.com/repos/gerb-ster/TR82-mk2-Kicks/git/trees{/sha}</t>
  </si>
  <si>
    <t>https://api.github.com/repos/gerb-ster/TR82-mk2-Kicks/statuses/{sha}</t>
  </si>
  <si>
    <t>https://api.github.com/repos/gerb-ster/TR82-mk2-Kicks/languages</t>
  </si>
  <si>
    <t>https://api.github.com/repos/gerb-ster/TR82-mk2-Kicks/stargazers</t>
  </si>
  <si>
    <t>https://api.github.com/repos/gerb-ster/TR82-mk2-Kicks/contributors</t>
  </si>
  <si>
    <t>https://api.github.com/repos/gerb-ster/TR82-mk2-Kicks/subscribers</t>
  </si>
  <si>
    <t>https://api.github.com/repos/gerb-ster/TR82-mk2-Kicks/subscription</t>
  </si>
  <si>
    <t>https://api.github.com/repos/gerb-ster/TR82-mk2-Kicks/commits{/sha}</t>
  </si>
  <si>
    <t>https://api.github.com/repos/gerb-ster/TR82-mk2-Kicks/git/commits{/sha}</t>
  </si>
  <si>
    <t>https://api.github.com/repos/gerb-ster/TR82-mk2-Kicks/comments{/number}</t>
  </si>
  <si>
    <t>https://api.github.com/repos/gerb-ster/TR82-mk2-Kicks/issues/comments{/number}</t>
  </si>
  <si>
    <t>https://api.github.com/repos/gerb-ster/TR82-mk2-Kicks/contents/{+path}</t>
  </si>
  <si>
    <t>https://api.github.com/repos/gerb-ster/TR82-mk2-Kicks/compare/{base}...{head}</t>
  </si>
  <si>
    <t>https://api.github.com/repos/gerb-ster/TR82-mk2-Kicks/merges</t>
  </si>
  <si>
    <t>https://api.github.com/repos/gerb-ster/TR82-mk2-Kicks/{archive_format}{/ref}</t>
  </si>
  <si>
    <t>https://api.github.com/repos/gerb-ster/TR82-mk2-Kicks/downloads</t>
  </si>
  <si>
    <t>https://api.github.com/repos/gerb-ster/TR82-mk2-Kicks/issues{/number}</t>
  </si>
  <si>
    <t>https://api.github.com/repos/gerb-ster/TR82-mk2-Kicks/pulls{/number}</t>
  </si>
  <si>
    <t>https://api.github.com/repos/gerb-ster/TR82-mk2-Kicks/milestones{/number}</t>
  </si>
  <si>
    <t>https://api.github.com/repos/gerb-ster/TR82-mk2-Kicks/notifications{?since,all,participating}</t>
  </si>
  <si>
    <t>https://api.github.com/repos/gerb-ster/TR82-mk2-Kicks/labels{/name}</t>
  </si>
  <si>
    <t>https://api.github.com/repos/gerb-ster/TR82-mk2-Kicks/releases{/id}</t>
  </si>
  <si>
    <t>https://api.github.com/repos/gerb-ster/TR82-mk2-Kicks/deployments</t>
  </si>
  <si>
    <t>2021-05-12T18:36:26Z</t>
  </si>
  <si>
    <t>2021-08-10T06:19:14Z</t>
  </si>
  <si>
    <t>2021-08-10T06:19:11Z</t>
  </si>
  <si>
    <t>git://github.com/gerb-ster/TR82-mk2-Kicks.git</t>
  </si>
  <si>
    <t>git@github.com:gerb-ster/TR82-mk2-Kicks.git</t>
  </si>
  <si>
    <t>https://github.com/gerb-ster/TR82-mk2-Kicks.git</t>
  </si>
  <si>
    <t>MDEwOlJlcG9zaXRvcnkzNzYzNzczMDg=</t>
  </si>
  <si>
    <t>TR82-mk2-Sequencer</t>
  </si>
  <si>
    <t>gerb-ster/TR82-mk2-Sequencer</t>
  </si>
  <si>
    <t>https://github.com/gerb-ster/TR82-mk2-Sequencer</t>
  </si>
  <si>
    <t>The TR82 mk2 Sequencer</t>
  </si>
  <si>
    <t>https://api.github.com/repos/gerb-ster/TR82-mk2-Sequencer</t>
  </si>
  <si>
    <t>https://api.github.com/repos/gerb-ster/TR82-mk2-Sequencer/forks</t>
  </si>
  <si>
    <t>https://api.github.com/repos/gerb-ster/TR82-mk2-Sequencer/keys{/key_id}</t>
  </si>
  <si>
    <t>https://api.github.com/repos/gerb-ster/TR82-mk2-Sequencer/collaborators{/collaborator}</t>
  </si>
  <si>
    <t>https://api.github.com/repos/gerb-ster/TR82-mk2-Sequencer/teams</t>
  </si>
  <si>
    <t>https://api.github.com/repos/gerb-ster/TR82-mk2-Sequencer/hooks</t>
  </si>
  <si>
    <t>https://api.github.com/repos/gerb-ster/TR82-mk2-Sequencer/issues/events{/number}</t>
  </si>
  <si>
    <t>https://api.github.com/repos/gerb-ster/TR82-mk2-Sequencer/events</t>
  </si>
  <si>
    <t>https://api.github.com/repos/gerb-ster/TR82-mk2-Sequencer/assignees{/user}</t>
  </si>
  <si>
    <t>https://api.github.com/repos/gerb-ster/TR82-mk2-Sequencer/branches{/branch}</t>
  </si>
  <si>
    <t>https://api.github.com/repos/gerb-ster/TR82-mk2-Sequencer/tags</t>
  </si>
  <si>
    <t>https://api.github.com/repos/gerb-ster/TR82-mk2-Sequencer/git/blobs{/sha}</t>
  </si>
  <si>
    <t>https://api.github.com/repos/gerb-ster/TR82-mk2-Sequencer/git/tags{/sha}</t>
  </si>
  <si>
    <t>https://api.github.com/repos/gerb-ster/TR82-mk2-Sequencer/git/refs{/sha}</t>
  </si>
  <si>
    <t>https://api.github.com/repos/gerb-ster/TR82-mk2-Sequencer/git/trees{/sha}</t>
  </si>
  <si>
    <t>https://api.github.com/repos/gerb-ster/TR82-mk2-Sequencer/statuses/{sha}</t>
  </si>
  <si>
    <t>https://api.github.com/repos/gerb-ster/TR82-mk2-Sequencer/languages</t>
  </si>
  <si>
    <t>https://api.github.com/repos/gerb-ster/TR82-mk2-Sequencer/stargazers</t>
  </si>
  <si>
    <t>https://api.github.com/repos/gerb-ster/TR82-mk2-Sequencer/contributors</t>
  </si>
  <si>
    <t>https://api.github.com/repos/gerb-ster/TR82-mk2-Sequencer/subscribers</t>
  </si>
  <si>
    <t>https://api.github.com/repos/gerb-ster/TR82-mk2-Sequencer/subscription</t>
  </si>
  <si>
    <t>https://api.github.com/repos/gerb-ster/TR82-mk2-Sequencer/commits{/sha}</t>
  </si>
  <si>
    <t>https://api.github.com/repos/gerb-ster/TR82-mk2-Sequencer/git/commits{/sha}</t>
  </si>
  <si>
    <t>https://api.github.com/repos/gerb-ster/TR82-mk2-Sequencer/comments{/number}</t>
  </si>
  <si>
    <t>https://api.github.com/repos/gerb-ster/TR82-mk2-Sequencer/issues/comments{/number}</t>
  </si>
  <si>
    <t>https://api.github.com/repos/gerb-ster/TR82-mk2-Sequencer/contents/{+path}</t>
  </si>
  <si>
    <t>https://api.github.com/repos/gerb-ster/TR82-mk2-Sequencer/compare/{base}...{head}</t>
  </si>
  <si>
    <t>https://api.github.com/repos/gerb-ster/TR82-mk2-Sequencer/merges</t>
  </si>
  <si>
    <t>https://api.github.com/repos/gerb-ster/TR82-mk2-Sequencer/{archive_format}{/ref}</t>
  </si>
  <si>
    <t>https://api.github.com/repos/gerb-ster/TR82-mk2-Sequencer/downloads</t>
  </si>
  <si>
    <t>https://api.github.com/repos/gerb-ster/TR82-mk2-Sequencer/issues{/number}</t>
  </si>
  <si>
    <t>https://api.github.com/repos/gerb-ster/TR82-mk2-Sequencer/pulls{/number}</t>
  </si>
  <si>
    <t>https://api.github.com/repos/gerb-ster/TR82-mk2-Sequencer/milestones{/number}</t>
  </si>
  <si>
    <t>https://api.github.com/repos/gerb-ster/TR82-mk2-Sequencer/notifications{?since,all,participating}</t>
  </si>
  <si>
    <t>https://api.github.com/repos/gerb-ster/TR82-mk2-Sequencer/labels{/name}</t>
  </si>
  <si>
    <t>https://api.github.com/repos/gerb-ster/TR82-mk2-Sequencer/releases{/id}</t>
  </si>
  <si>
    <t>https://api.github.com/repos/gerb-ster/TR82-mk2-Sequencer/deployments</t>
  </si>
  <si>
    <t>2021-06-12T20:21:27Z</t>
  </si>
  <si>
    <t>2021-08-10T06:19:17Z</t>
  </si>
  <si>
    <t>2021-08-10T06:19:15Z</t>
  </si>
  <si>
    <t>git://github.com/gerb-ster/TR82-mk2-Sequencer.git</t>
  </si>
  <si>
    <t>git@github.com:gerb-ster/TR82-mk2-Sequencer.git</t>
  </si>
  <si>
    <t>https://github.com/gerb-ster/TR82-mk2-Sequencer.git</t>
  </si>
  <si>
    <t>MDEwOlJlcG9zaXRvcnkzNjkxMTU3NjI=</t>
  </si>
  <si>
    <t>Vulcan-DCO</t>
  </si>
  <si>
    <t>gerb-ster/Vulcan-DCO</t>
  </si>
  <si>
    <t>https://github.com/gerb-ster/Vulcan-DCO</t>
  </si>
  <si>
    <t>A Eurorack DCO module based on the DCO core of the Roland Juno 106</t>
  </si>
  <si>
    <t>https://api.github.com/repos/gerb-ster/Vulcan-DCO</t>
  </si>
  <si>
    <t>https://api.github.com/repos/gerb-ster/Vulcan-DCO/forks</t>
  </si>
  <si>
    <t>https://api.github.com/repos/gerb-ster/Vulcan-DCO/keys{/key_id}</t>
  </si>
  <si>
    <t>https://api.github.com/repos/gerb-ster/Vulcan-DCO/collaborators{/collaborator}</t>
  </si>
  <si>
    <t>https://api.github.com/repos/gerb-ster/Vulcan-DCO/teams</t>
  </si>
  <si>
    <t>https://api.github.com/repos/gerb-ster/Vulcan-DCO/hooks</t>
  </si>
  <si>
    <t>https://api.github.com/repos/gerb-ster/Vulcan-DCO/issues/events{/number}</t>
  </si>
  <si>
    <t>https://api.github.com/repos/gerb-ster/Vulcan-DCO/events</t>
  </si>
  <si>
    <t>https://api.github.com/repos/gerb-ster/Vulcan-DCO/assignees{/user}</t>
  </si>
  <si>
    <t>https://api.github.com/repos/gerb-ster/Vulcan-DCO/branches{/branch}</t>
  </si>
  <si>
    <t>https://api.github.com/repos/gerb-ster/Vulcan-DCO/tags</t>
  </si>
  <si>
    <t>https://api.github.com/repos/gerb-ster/Vulcan-DCO/git/blobs{/sha}</t>
  </si>
  <si>
    <t>https://api.github.com/repos/gerb-ster/Vulcan-DCO/git/tags{/sha}</t>
  </si>
  <si>
    <t>https://api.github.com/repos/gerb-ster/Vulcan-DCO/git/refs{/sha}</t>
  </si>
  <si>
    <t>https://api.github.com/repos/gerb-ster/Vulcan-DCO/git/trees{/sha}</t>
  </si>
  <si>
    <t>https://api.github.com/repos/gerb-ster/Vulcan-DCO/statuses/{sha}</t>
  </si>
  <si>
    <t>https://api.github.com/repos/gerb-ster/Vulcan-DCO/languages</t>
  </si>
  <si>
    <t>https://api.github.com/repos/gerb-ster/Vulcan-DCO/stargazers</t>
  </si>
  <si>
    <t>https://api.github.com/repos/gerb-ster/Vulcan-DCO/contributors</t>
  </si>
  <si>
    <t>https://api.github.com/repos/gerb-ster/Vulcan-DCO/subscribers</t>
  </si>
  <si>
    <t>https://api.github.com/repos/gerb-ster/Vulcan-DCO/subscription</t>
  </si>
  <si>
    <t>https://api.github.com/repos/gerb-ster/Vulcan-DCO/commits{/sha}</t>
  </si>
  <si>
    <t>https://api.github.com/repos/gerb-ster/Vulcan-DCO/git/commits{/sha}</t>
  </si>
  <si>
    <t>https://api.github.com/repos/gerb-ster/Vulcan-DCO/comments{/number}</t>
  </si>
  <si>
    <t>https://api.github.com/repos/gerb-ster/Vulcan-DCO/issues/comments{/number}</t>
  </si>
  <si>
    <t>https://api.github.com/repos/gerb-ster/Vulcan-DCO/contents/{+path}</t>
  </si>
  <si>
    <t>https://api.github.com/repos/gerb-ster/Vulcan-DCO/compare/{base}...{head}</t>
  </si>
  <si>
    <t>https://api.github.com/repos/gerb-ster/Vulcan-DCO/merges</t>
  </si>
  <si>
    <t>https://api.github.com/repos/gerb-ster/Vulcan-DCO/{archive_format}{/ref}</t>
  </si>
  <si>
    <t>https://api.github.com/repos/gerb-ster/Vulcan-DCO/downloads</t>
  </si>
  <si>
    <t>https://api.github.com/repos/gerb-ster/Vulcan-DCO/issues{/number}</t>
  </si>
  <si>
    <t>https://api.github.com/repos/gerb-ster/Vulcan-DCO/pulls{/number}</t>
  </si>
  <si>
    <t>https://api.github.com/repos/gerb-ster/Vulcan-DCO/milestones{/number}</t>
  </si>
  <si>
    <t>https://api.github.com/repos/gerb-ster/Vulcan-DCO/notifications{?since,all,participating}</t>
  </si>
  <si>
    <t>https://api.github.com/repos/gerb-ster/Vulcan-DCO/labels{/name}</t>
  </si>
  <si>
    <t>https://api.github.com/repos/gerb-ster/Vulcan-DCO/releases{/id}</t>
  </si>
  <si>
    <t>https://api.github.com/repos/gerb-ster/Vulcan-DCO/deployments</t>
  </si>
  <si>
    <t>2021-05-20T07:12:59Z</t>
  </si>
  <si>
    <t>2021-12-16T15:07:25Z</t>
  </si>
  <si>
    <t>2021-09-26T19:04:42Z</t>
  </si>
  <si>
    <t>git://github.com/gerb-ster/Vulcan-DCO.git</t>
  </si>
  <si>
    <t>git@github.com:gerb-ster/Vulcan-DCO.git</t>
  </si>
  <si>
    <t>https://github.com/gerb-ster/Vulcan-DCO.git</t>
  </si>
  <si>
    <t>MDEwOlJlcG9zaXRvcnkzNjM0NjMxMzM=</t>
  </si>
  <si>
    <t>WaveFolder</t>
  </si>
  <si>
    <t>gerb-ster/WaveFolder</t>
  </si>
  <si>
    <t>https://github.com/gerb-ster/WaveFolder</t>
  </si>
  <si>
    <t>A simple but very nice Wave Folder module.</t>
  </si>
  <si>
    <t>https://api.github.com/repos/gerb-ster/WaveFolder</t>
  </si>
  <si>
    <t>https://api.github.com/repos/gerb-ster/WaveFolder/forks</t>
  </si>
  <si>
    <t>https://api.github.com/repos/gerb-ster/WaveFolder/keys{/key_id}</t>
  </si>
  <si>
    <t>https://api.github.com/repos/gerb-ster/WaveFolder/collaborators{/collaborator}</t>
  </si>
  <si>
    <t>https://api.github.com/repos/gerb-ster/WaveFolder/teams</t>
  </si>
  <si>
    <t>https://api.github.com/repos/gerb-ster/WaveFolder/hooks</t>
  </si>
  <si>
    <t>https://api.github.com/repos/gerb-ster/WaveFolder/issues/events{/number}</t>
  </si>
  <si>
    <t>https://api.github.com/repos/gerb-ster/WaveFolder/events</t>
  </si>
  <si>
    <t>https://api.github.com/repos/gerb-ster/WaveFolder/assignees{/user}</t>
  </si>
  <si>
    <t>https://api.github.com/repos/gerb-ster/WaveFolder/branches{/branch}</t>
  </si>
  <si>
    <t>https://api.github.com/repos/gerb-ster/WaveFolder/tags</t>
  </si>
  <si>
    <t>https://api.github.com/repos/gerb-ster/WaveFolder/git/blobs{/sha}</t>
  </si>
  <si>
    <t>https://api.github.com/repos/gerb-ster/WaveFolder/git/tags{/sha}</t>
  </si>
  <si>
    <t>https://api.github.com/repos/gerb-ster/WaveFolder/git/refs{/sha}</t>
  </si>
  <si>
    <t>https://api.github.com/repos/gerb-ster/WaveFolder/git/trees{/sha}</t>
  </si>
  <si>
    <t>https://api.github.com/repos/gerb-ster/WaveFolder/statuses/{sha}</t>
  </si>
  <si>
    <t>https://api.github.com/repos/gerb-ster/WaveFolder/languages</t>
  </si>
  <si>
    <t>https://api.github.com/repos/gerb-ster/WaveFolder/stargazers</t>
  </si>
  <si>
    <t>https://api.github.com/repos/gerb-ster/WaveFolder/contributors</t>
  </si>
  <si>
    <t>https://api.github.com/repos/gerb-ster/WaveFolder/subscribers</t>
  </si>
  <si>
    <t>https://api.github.com/repos/gerb-ster/WaveFolder/subscription</t>
  </si>
  <si>
    <t>https://api.github.com/repos/gerb-ster/WaveFolder/commits{/sha}</t>
  </si>
  <si>
    <t>https://api.github.com/repos/gerb-ster/WaveFolder/git/commits{/sha}</t>
  </si>
  <si>
    <t>https://api.github.com/repos/gerb-ster/WaveFolder/comments{/number}</t>
  </si>
  <si>
    <t>https://api.github.com/repos/gerb-ster/WaveFolder/issues/comments{/number}</t>
  </si>
  <si>
    <t>https://api.github.com/repos/gerb-ster/WaveFolder/contents/{+path}</t>
  </si>
  <si>
    <t>https://api.github.com/repos/gerb-ster/WaveFolder/compare/{base}...{head}</t>
  </si>
  <si>
    <t>https://api.github.com/repos/gerb-ster/WaveFolder/merges</t>
  </si>
  <si>
    <t>https://api.github.com/repos/gerb-ster/WaveFolder/{archive_format}{/ref}</t>
  </si>
  <si>
    <t>https://api.github.com/repos/gerb-ster/WaveFolder/downloads</t>
  </si>
  <si>
    <t>https://api.github.com/repos/gerb-ster/WaveFolder/issues{/number}</t>
  </si>
  <si>
    <t>https://api.github.com/repos/gerb-ster/WaveFolder/pulls{/number}</t>
  </si>
  <si>
    <t>https://api.github.com/repos/gerb-ster/WaveFolder/milestones{/number}</t>
  </si>
  <si>
    <t>https://api.github.com/repos/gerb-ster/WaveFolder/notifications{?since,all,participating}</t>
  </si>
  <si>
    <t>https://api.github.com/repos/gerb-ster/WaveFolder/labels{/name}</t>
  </si>
  <si>
    <t>https://api.github.com/repos/gerb-ster/WaveFolder/releases{/id}</t>
  </si>
  <si>
    <t>https://api.github.com/repos/gerb-ster/WaveFolder/deployments</t>
  </si>
  <si>
    <t>2021-05-01T17:01:41Z</t>
  </si>
  <si>
    <t>2021-08-27T04:48:39Z</t>
  </si>
  <si>
    <t>2021-08-10T06:19:40Z</t>
  </si>
  <si>
    <t>git://github.com/gerb-ster/WaveFolder.git</t>
  </si>
  <si>
    <t>git@github.com:gerb-ster/WaveFolder.git</t>
  </si>
  <si>
    <t>https://github.com/gerb-ster/WaveFolder.git</t>
  </si>
  <si>
    <t>MDEwOlJlcG9zaXRvcnkzNjQwMjc3NzE=</t>
  </si>
  <si>
    <t>YUSynth-LFO</t>
  </si>
  <si>
    <t>gerb-ster/YUSynth-LFO</t>
  </si>
  <si>
    <t>https://github.com/gerb-ster/YUSynth-LFO</t>
  </si>
  <si>
    <t>The YUSynth LFO</t>
  </si>
  <si>
    <t>https://api.github.com/repos/gerb-ster/YUSynth-LFO</t>
  </si>
  <si>
    <t>https://api.github.com/repos/gerb-ster/YUSynth-LFO/forks</t>
  </si>
  <si>
    <t>https://api.github.com/repos/gerb-ster/YUSynth-LFO/keys{/key_id}</t>
  </si>
  <si>
    <t>https://api.github.com/repos/gerb-ster/YUSynth-LFO/collaborators{/collaborator}</t>
  </si>
  <si>
    <t>https://api.github.com/repos/gerb-ster/YUSynth-LFO/teams</t>
  </si>
  <si>
    <t>https://api.github.com/repos/gerb-ster/YUSynth-LFO/hooks</t>
  </si>
  <si>
    <t>https://api.github.com/repos/gerb-ster/YUSynth-LFO/issues/events{/number}</t>
  </si>
  <si>
    <t>https://api.github.com/repos/gerb-ster/YUSynth-LFO/events</t>
  </si>
  <si>
    <t>https://api.github.com/repos/gerb-ster/YUSynth-LFO/assignees{/user}</t>
  </si>
  <si>
    <t>https://api.github.com/repos/gerb-ster/YUSynth-LFO/branches{/branch}</t>
  </si>
  <si>
    <t>https://api.github.com/repos/gerb-ster/YUSynth-LFO/tags</t>
  </si>
  <si>
    <t>https://api.github.com/repos/gerb-ster/YUSynth-LFO/git/blobs{/sha}</t>
  </si>
  <si>
    <t>https://api.github.com/repos/gerb-ster/YUSynth-LFO/git/tags{/sha}</t>
  </si>
  <si>
    <t>https://api.github.com/repos/gerb-ster/YUSynth-LFO/git/refs{/sha}</t>
  </si>
  <si>
    <t>https://api.github.com/repos/gerb-ster/YUSynth-LFO/git/trees{/sha}</t>
  </si>
  <si>
    <t>https://api.github.com/repos/gerb-ster/YUSynth-LFO/statuses/{sha}</t>
  </si>
  <si>
    <t>https://api.github.com/repos/gerb-ster/YUSynth-LFO/languages</t>
  </si>
  <si>
    <t>https://api.github.com/repos/gerb-ster/YUSynth-LFO/stargazers</t>
  </si>
  <si>
    <t>https://api.github.com/repos/gerb-ster/YUSynth-LFO/contributors</t>
  </si>
  <si>
    <t>https://api.github.com/repos/gerb-ster/YUSynth-LFO/subscribers</t>
  </si>
  <si>
    <t>https://api.github.com/repos/gerb-ster/YUSynth-LFO/subscription</t>
  </si>
  <si>
    <t>https://api.github.com/repos/gerb-ster/YUSynth-LFO/commits{/sha}</t>
  </si>
  <si>
    <t>https://api.github.com/repos/gerb-ster/YUSynth-LFO/git/commits{/sha}</t>
  </si>
  <si>
    <t>https://api.github.com/repos/gerb-ster/YUSynth-LFO/comments{/number}</t>
  </si>
  <si>
    <t>https://api.github.com/repos/gerb-ster/YUSynth-LFO/issues/comments{/number}</t>
  </si>
  <si>
    <t>https://api.github.com/repos/gerb-ster/YUSynth-LFO/contents/{+path}</t>
  </si>
  <si>
    <t>https://api.github.com/repos/gerb-ster/YUSynth-LFO/compare/{base}...{head}</t>
  </si>
  <si>
    <t>https://api.github.com/repos/gerb-ster/YUSynth-LFO/merges</t>
  </si>
  <si>
    <t>https://api.github.com/repos/gerb-ster/YUSynth-LFO/{archive_format}{/ref}</t>
  </si>
  <si>
    <t>https://api.github.com/repos/gerb-ster/YUSynth-LFO/downloads</t>
  </si>
  <si>
    <t>https://api.github.com/repos/gerb-ster/YUSynth-LFO/issues{/number}</t>
  </si>
  <si>
    <t>https://api.github.com/repos/gerb-ster/YUSynth-LFO/pulls{/number}</t>
  </si>
  <si>
    <t>https://api.github.com/repos/gerb-ster/YUSynth-LFO/milestones{/number}</t>
  </si>
  <si>
    <t>https://api.github.com/repos/gerb-ster/YUSynth-LFO/notifications{?since,all,participating}</t>
  </si>
  <si>
    <t>https://api.github.com/repos/gerb-ster/YUSynth-LFO/labels{/name}</t>
  </si>
  <si>
    <t>https://api.github.com/repos/gerb-ster/YUSynth-LFO/releases{/id}</t>
  </si>
  <si>
    <t>https://api.github.com/repos/gerb-ster/YUSynth-LFO/deployments</t>
  </si>
  <si>
    <t>2021-05-03T18:43:13Z</t>
  </si>
  <si>
    <t>2021-08-10T06:19:47Z</t>
  </si>
  <si>
    <t>git://github.com/gerb-ster/YUSynth-LFO.git</t>
  </si>
  <si>
    <t>git@github.com:gerb-ster/YUSynth-LFO.git</t>
  </si>
  <si>
    <t>https://github.com/gerb-ster/YUSynth-LFO.git</t>
  </si>
  <si>
    <t>MDEwOlJlcG9zaXRvcnkzNjUzMzQyOTU=</t>
  </si>
  <si>
    <t>YUSynth-VC-Stereo-Mixer</t>
  </si>
  <si>
    <t>gerb-ster/YUSynth-VC-Stereo-Mixer</t>
  </si>
  <si>
    <t>https://github.com/gerb-ster/YUSynth-VC-Stereo-Mixer</t>
  </si>
  <si>
    <t>Mixout-VC Panner</t>
  </si>
  <si>
    <t>https://api.github.com/repos/gerb-ster/YUSynth-VC-Stereo-Mixer</t>
  </si>
  <si>
    <t>https://api.github.com/repos/gerb-ster/YUSynth-VC-Stereo-Mixer/forks</t>
  </si>
  <si>
    <t>https://api.github.com/repos/gerb-ster/YUSynth-VC-Stereo-Mixer/keys{/key_id}</t>
  </si>
  <si>
    <t>https://api.github.com/repos/gerb-ster/YUSynth-VC-Stereo-Mixer/collaborators{/collaborator}</t>
  </si>
  <si>
    <t>https://api.github.com/repos/gerb-ster/YUSynth-VC-Stereo-Mixer/teams</t>
  </si>
  <si>
    <t>https://api.github.com/repos/gerb-ster/YUSynth-VC-Stereo-Mixer/hooks</t>
  </si>
  <si>
    <t>https://api.github.com/repos/gerb-ster/YUSynth-VC-Stereo-Mixer/issues/events{/number}</t>
  </si>
  <si>
    <t>https://api.github.com/repos/gerb-ster/YUSynth-VC-Stereo-Mixer/events</t>
  </si>
  <si>
    <t>https://api.github.com/repos/gerb-ster/YUSynth-VC-Stereo-Mixer/assignees{/user}</t>
  </si>
  <si>
    <t>https://api.github.com/repos/gerb-ster/YUSynth-VC-Stereo-Mixer/branches{/branch}</t>
  </si>
  <si>
    <t>https://api.github.com/repos/gerb-ster/YUSynth-VC-Stereo-Mixer/tags</t>
  </si>
  <si>
    <t>https://api.github.com/repos/gerb-ster/YUSynth-VC-Stereo-Mixer/git/blobs{/sha}</t>
  </si>
  <si>
    <t>https://api.github.com/repos/gerb-ster/YUSynth-VC-Stereo-Mixer/git/tags{/sha}</t>
  </si>
  <si>
    <t>https://api.github.com/repos/gerb-ster/YUSynth-VC-Stereo-Mixer/git/refs{/sha}</t>
  </si>
  <si>
    <t>https://api.github.com/repos/gerb-ster/YUSynth-VC-Stereo-Mixer/git/trees{/sha}</t>
  </si>
  <si>
    <t>https://api.github.com/repos/gerb-ster/YUSynth-VC-Stereo-Mixer/statuses/{sha}</t>
  </si>
  <si>
    <t>https://api.github.com/repos/gerb-ster/YUSynth-VC-Stereo-Mixer/languages</t>
  </si>
  <si>
    <t>https://api.github.com/repos/gerb-ster/YUSynth-VC-Stereo-Mixer/stargazers</t>
  </si>
  <si>
    <t>https://api.github.com/repos/gerb-ster/YUSynth-VC-Stereo-Mixer/contributors</t>
  </si>
  <si>
    <t>https://api.github.com/repos/gerb-ster/YUSynth-VC-Stereo-Mixer/subscribers</t>
  </si>
  <si>
    <t>https://api.github.com/repos/gerb-ster/YUSynth-VC-Stereo-Mixer/subscription</t>
  </si>
  <si>
    <t>https://api.github.com/repos/gerb-ster/YUSynth-VC-Stereo-Mixer/commits{/sha}</t>
  </si>
  <si>
    <t>https://api.github.com/repos/gerb-ster/YUSynth-VC-Stereo-Mixer/git/commits{/sha}</t>
  </si>
  <si>
    <t>https://api.github.com/repos/gerb-ster/YUSynth-VC-Stereo-Mixer/comments{/number}</t>
  </si>
  <si>
    <t>https://api.github.com/repos/gerb-ster/YUSynth-VC-Stereo-Mixer/issues/comments{/number}</t>
  </si>
  <si>
    <t>https://api.github.com/repos/gerb-ster/YUSynth-VC-Stereo-Mixer/contents/{+path}</t>
  </si>
  <si>
    <t>https://api.github.com/repos/gerb-ster/YUSynth-VC-Stereo-Mixer/compare/{base}...{head}</t>
  </si>
  <si>
    <t>https://api.github.com/repos/gerb-ster/YUSynth-VC-Stereo-Mixer/merges</t>
  </si>
  <si>
    <t>https://api.github.com/repos/gerb-ster/YUSynth-VC-Stereo-Mixer/{archive_format}{/ref}</t>
  </si>
  <si>
    <t>https://api.github.com/repos/gerb-ster/YUSynth-VC-Stereo-Mixer/downloads</t>
  </si>
  <si>
    <t>https://api.github.com/repos/gerb-ster/YUSynth-VC-Stereo-Mixer/issues{/number}</t>
  </si>
  <si>
    <t>https://api.github.com/repos/gerb-ster/YUSynth-VC-Stereo-Mixer/pulls{/number}</t>
  </si>
  <si>
    <t>https://api.github.com/repos/gerb-ster/YUSynth-VC-Stereo-Mixer/milestones{/number}</t>
  </si>
  <si>
    <t>https://api.github.com/repos/gerb-ster/YUSynth-VC-Stereo-Mixer/notifications{?since,all,participating}</t>
  </si>
  <si>
    <t>https://api.github.com/repos/gerb-ster/YUSynth-VC-Stereo-Mixer/labels{/name}</t>
  </si>
  <si>
    <t>https://api.github.com/repos/gerb-ster/YUSynth-VC-Stereo-Mixer/releases{/id}</t>
  </si>
  <si>
    <t>https://api.github.com/repos/gerb-ster/YUSynth-VC-Stereo-Mixer/deployments</t>
  </si>
  <si>
    <t>2021-05-07T19:29:41Z</t>
  </si>
  <si>
    <t>2021-08-10T06:19:55Z</t>
  </si>
  <si>
    <t>git://github.com/gerb-ster/YUSynth-VC-Stereo-Mixer.git</t>
  </si>
  <si>
    <t>git@github.com:gerb-ster/YUSynth-VC-Stereo-Mixer.git</t>
  </si>
  <si>
    <t>https://github.com/gerb-ster/YUSynth-VC-Stereo-Mixer.git</t>
  </si>
  <si>
    <t>MDEwOlJlcG9zaXRvcnkyMzg2ODQzNDc=</t>
  </si>
  <si>
    <t>Anova</t>
  </si>
  <si>
    <t>gerkovink/Anova</t>
  </si>
  <si>
    <t>gerkovink</t>
  </si>
  <si>
    <t>https://github.com/gerkovink/Anova</t>
  </si>
  <si>
    <t>https://api.github.com/repos/gerkovink/Anova</t>
  </si>
  <si>
    <t>https://api.github.com/repos/gerkovink/Anova/forks</t>
  </si>
  <si>
    <t>https://api.github.com/repos/gerkovink/Anova/keys{/key_id}</t>
  </si>
  <si>
    <t>https://api.github.com/repos/gerkovink/Anova/collaborators{/collaborator}</t>
  </si>
  <si>
    <t>https://api.github.com/repos/gerkovink/Anova/teams</t>
  </si>
  <si>
    <t>https://api.github.com/repos/gerkovink/Anova/hooks</t>
  </si>
  <si>
    <t>https://api.github.com/repos/gerkovink/Anova/issues/events{/number}</t>
  </si>
  <si>
    <t>https://api.github.com/repos/gerkovink/Anova/events</t>
  </si>
  <si>
    <t>https://api.github.com/repos/gerkovink/Anova/assignees{/user}</t>
  </si>
  <si>
    <t>https://api.github.com/repos/gerkovink/Anova/branches{/branch}</t>
  </si>
  <si>
    <t>https://api.github.com/repos/gerkovink/Anova/tags</t>
  </si>
  <si>
    <t>https://api.github.com/repos/gerkovink/Anova/git/blobs{/sha}</t>
  </si>
  <si>
    <t>https://api.github.com/repos/gerkovink/Anova/git/tags{/sha}</t>
  </si>
  <si>
    <t>https://api.github.com/repos/gerkovink/Anova/git/refs{/sha}</t>
  </si>
  <si>
    <t>https://api.github.com/repos/gerkovink/Anova/git/trees{/sha}</t>
  </si>
  <si>
    <t>https://api.github.com/repos/gerkovink/Anova/statuses/{sha}</t>
  </si>
  <si>
    <t>https://api.github.com/repos/gerkovink/Anova/languages</t>
  </si>
  <si>
    <t>https://api.github.com/repos/gerkovink/Anova/stargazers</t>
  </si>
  <si>
    <t>https://api.github.com/repos/gerkovink/Anova/contributors</t>
  </si>
  <si>
    <t>https://api.github.com/repos/gerkovink/Anova/subscribers</t>
  </si>
  <si>
    <t>https://api.github.com/repos/gerkovink/Anova/subscription</t>
  </si>
  <si>
    <t>https://api.github.com/repos/gerkovink/Anova/commits{/sha}</t>
  </si>
  <si>
    <t>https://api.github.com/repos/gerkovink/Anova/git/commits{/sha}</t>
  </si>
  <si>
    <t>https://api.github.com/repos/gerkovink/Anova/comments{/number}</t>
  </si>
  <si>
    <t>https://api.github.com/repos/gerkovink/Anova/issues/comments{/number}</t>
  </si>
  <si>
    <t>https://api.github.com/repos/gerkovink/Anova/contents/{+path}</t>
  </si>
  <si>
    <t>https://api.github.com/repos/gerkovink/Anova/compare/{base}...{head}</t>
  </si>
  <si>
    <t>https://api.github.com/repos/gerkovink/Anova/merges</t>
  </si>
  <si>
    <t>https://api.github.com/repos/gerkovink/Anova/{archive_format}{/ref}</t>
  </si>
  <si>
    <t>https://api.github.com/repos/gerkovink/Anova/downloads</t>
  </si>
  <si>
    <t>https://api.github.com/repos/gerkovink/Anova/issues{/number}</t>
  </si>
  <si>
    <t>https://api.github.com/repos/gerkovink/Anova/pulls{/number}</t>
  </si>
  <si>
    <t>https://api.github.com/repos/gerkovink/Anova/milestones{/number}</t>
  </si>
  <si>
    <t>https://api.github.com/repos/gerkovink/Anova/notifications{?since,all,participating}</t>
  </si>
  <si>
    <t>https://api.github.com/repos/gerkovink/Anova/labels{/name}</t>
  </si>
  <si>
    <t>https://api.github.com/repos/gerkovink/Anova/releases{/id}</t>
  </si>
  <si>
    <t>https://api.github.com/repos/gerkovink/Anova/deployments</t>
  </si>
  <si>
    <t>2020-02-06T12:30:42Z</t>
  </si>
  <si>
    <t>2021-06-10T08:54:04Z</t>
  </si>
  <si>
    <t>2021-06-10T08:54:02Z</t>
  </si>
  <si>
    <t>git://github.com/gerkovink/Anova.git</t>
  </si>
  <si>
    <t>git@github.com:gerkovink/Anova.git</t>
  </si>
  <si>
    <t>https://github.com/gerkovink/Anova.git</t>
  </si>
  <si>
    <t>R_kgDOGSZjIQ</t>
  </si>
  <si>
    <t>erasmus</t>
  </si>
  <si>
    <t>gerkovink/erasmus</t>
  </si>
  <si>
    <t>https://github.com/gerkovink/erasmus</t>
  </si>
  <si>
    <t>Data science and predictive machine learning</t>
  </si>
  <si>
    <t>https://api.github.com/repos/gerkovink/erasmus</t>
  </si>
  <si>
    <t>https://api.github.com/repos/gerkovink/erasmus/forks</t>
  </si>
  <si>
    <t>https://api.github.com/repos/gerkovink/erasmus/keys{/key_id}</t>
  </si>
  <si>
    <t>https://api.github.com/repos/gerkovink/erasmus/collaborators{/collaborator}</t>
  </si>
  <si>
    <t>https://api.github.com/repos/gerkovink/erasmus/teams</t>
  </si>
  <si>
    <t>https://api.github.com/repos/gerkovink/erasmus/hooks</t>
  </si>
  <si>
    <t>https://api.github.com/repos/gerkovink/erasmus/issues/events{/number}</t>
  </si>
  <si>
    <t>https://api.github.com/repos/gerkovink/erasmus/events</t>
  </si>
  <si>
    <t>https://api.github.com/repos/gerkovink/erasmus/assignees{/user}</t>
  </si>
  <si>
    <t>https://api.github.com/repos/gerkovink/erasmus/branches{/branch}</t>
  </si>
  <si>
    <t>https://api.github.com/repos/gerkovink/erasmus/tags</t>
  </si>
  <si>
    <t>https://api.github.com/repos/gerkovink/erasmus/git/blobs{/sha}</t>
  </si>
  <si>
    <t>https://api.github.com/repos/gerkovink/erasmus/git/tags{/sha}</t>
  </si>
  <si>
    <t>https://api.github.com/repos/gerkovink/erasmus/git/refs{/sha}</t>
  </si>
  <si>
    <t>https://api.github.com/repos/gerkovink/erasmus/git/trees{/sha}</t>
  </si>
  <si>
    <t>https://api.github.com/repos/gerkovink/erasmus/statuses/{sha}</t>
  </si>
  <si>
    <t>https://api.github.com/repos/gerkovink/erasmus/languages</t>
  </si>
  <si>
    <t>https://api.github.com/repos/gerkovink/erasmus/stargazers</t>
  </si>
  <si>
    <t>https://api.github.com/repos/gerkovink/erasmus/contributors</t>
  </si>
  <si>
    <t>https://api.github.com/repos/gerkovink/erasmus/subscribers</t>
  </si>
  <si>
    <t>https://api.github.com/repos/gerkovink/erasmus/subscription</t>
  </si>
  <si>
    <t>https://api.github.com/repos/gerkovink/erasmus/commits{/sha}</t>
  </si>
  <si>
    <t>https://api.github.com/repos/gerkovink/erasmus/git/commits{/sha}</t>
  </si>
  <si>
    <t>https://api.github.com/repos/gerkovink/erasmus/comments{/number}</t>
  </si>
  <si>
    <t>https://api.github.com/repos/gerkovink/erasmus/issues/comments{/number}</t>
  </si>
  <si>
    <t>https://api.github.com/repos/gerkovink/erasmus/contents/{+path}</t>
  </si>
  <si>
    <t>https://api.github.com/repos/gerkovink/erasmus/compare/{base}...{head}</t>
  </si>
  <si>
    <t>https://api.github.com/repos/gerkovink/erasmus/merges</t>
  </si>
  <si>
    <t>https://api.github.com/repos/gerkovink/erasmus/{archive_format}{/ref}</t>
  </si>
  <si>
    <t>https://api.github.com/repos/gerkovink/erasmus/downloads</t>
  </si>
  <si>
    <t>https://api.github.com/repos/gerkovink/erasmus/issues{/number}</t>
  </si>
  <si>
    <t>https://api.github.com/repos/gerkovink/erasmus/pulls{/number}</t>
  </si>
  <si>
    <t>https://api.github.com/repos/gerkovink/erasmus/milestones{/number}</t>
  </si>
  <si>
    <t>https://api.github.com/repos/gerkovink/erasmus/notifications{?since,all,participating}</t>
  </si>
  <si>
    <t>https://api.github.com/repos/gerkovink/erasmus/labels{/name}</t>
  </si>
  <si>
    <t>https://api.github.com/repos/gerkovink/erasmus/releases{/id}</t>
  </si>
  <si>
    <t>https://api.github.com/repos/gerkovink/erasmus/deployments</t>
  </si>
  <si>
    <t>2021-10-27T19:21:02Z</t>
  </si>
  <si>
    <t>2021-11-26T11:54:22Z</t>
  </si>
  <si>
    <t>2021-11-26T11:54:19Z</t>
  </si>
  <si>
    <t>git://github.com/gerkovink/erasmus.git</t>
  </si>
  <si>
    <t>git@github.com:gerkovink/erasmus.git</t>
  </si>
  <si>
    <t>https://github.com/gerkovink/erasmus.git</t>
  </si>
  <si>
    <t>MDEwOlJlcG9zaXRvcnkxODgxOTI1NTU=</t>
  </si>
  <si>
    <t>fundamentals</t>
  </si>
  <si>
    <t>gerkovink/fundamentals</t>
  </si>
  <si>
    <t>https://github.com/gerkovink/fundamentals</t>
  </si>
  <si>
    <t>Fundamentel Techniques in Datascience with R</t>
  </si>
  <si>
    <t>https://api.github.com/repos/gerkovink/fundamentals</t>
  </si>
  <si>
    <t>https://api.github.com/repos/gerkovink/fundamentals/forks</t>
  </si>
  <si>
    <t>https://api.github.com/repos/gerkovink/fundamentals/keys{/key_id}</t>
  </si>
  <si>
    <t>https://api.github.com/repos/gerkovink/fundamentals/collaborators{/collaborator}</t>
  </si>
  <si>
    <t>https://api.github.com/repos/gerkovink/fundamentals/teams</t>
  </si>
  <si>
    <t>https://api.github.com/repos/gerkovink/fundamentals/hooks</t>
  </si>
  <si>
    <t>https://api.github.com/repos/gerkovink/fundamentals/issues/events{/number}</t>
  </si>
  <si>
    <t>https://api.github.com/repos/gerkovink/fundamentals/events</t>
  </si>
  <si>
    <t>https://api.github.com/repos/gerkovink/fundamentals/assignees{/user}</t>
  </si>
  <si>
    <t>https://api.github.com/repos/gerkovink/fundamentals/branches{/branch}</t>
  </si>
  <si>
    <t>https://api.github.com/repos/gerkovink/fundamentals/tags</t>
  </si>
  <si>
    <t>https://api.github.com/repos/gerkovink/fundamentals/git/blobs{/sha}</t>
  </si>
  <si>
    <t>https://api.github.com/repos/gerkovink/fundamentals/git/tags{/sha}</t>
  </si>
  <si>
    <t>https://api.github.com/repos/gerkovink/fundamentals/git/refs{/sha}</t>
  </si>
  <si>
    <t>https://api.github.com/repos/gerkovink/fundamentals/git/trees{/sha}</t>
  </si>
  <si>
    <t>https://api.github.com/repos/gerkovink/fundamentals/statuses/{sha}</t>
  </si>
  <si>
    <t>https://api.github.com/repos/gerkovink/fundamentals/languages</t>
  </si>
  <si>
    <t>https://api.github.com/repos/gerkovink/fundamentals/stargazers</t>
  </si>
  <si>
    <t>https://api.github.com/repos/gerkovink/fundamentals/contributors</t>
  </si>
  <si>
    <t>https://api.github.com/repos/gerkovink/fundamentals/subscribers</t>
  </si>
  <si>
    <t>https://api.github.com/repos/gerkovink/fundamentals/subscription</t>
  </si>
  <si>
    <t>https://api.github.com/repos/gerkovink/fundamentals/commits{/sha}</t>
  </si>
  <si>
    <t>https://api.github.com/repos/gerkovink/fundamentals/git/commits{/sha}</t>
  </si>
  <si>
    <t>https://api.github.com/repos/gerkovink/fundamentals/comments{/number}</t>
  </si>
  <si>
    <t>https://api.github.com/repos/gerkovink/fundamentals/issues/comments{/number}</t>
  </si>
  <si>
    <t>https://api.github.com/repos/gerkovink/fundamentals/contents/{+path}</t>
  </si>
  <si>
    <t>https://api.github.com/repos/gerkovink/fundamentals/compare/{base}...{head}</t>
  </si>
  <si>
    <t>https://api.github.com/repos/gerkovink/fundamentals/merges</t>
  </si>
  <si>
    <t>https://api.github.com/repos/gerkovink/fundamentals/{archive_format}{/ref}</t>
  </si>
  <si>
    <t>https://api.github.com/repos/gerkovink/fundamentals/downloads</t>
  </si>
  <si>
    <t>https://api.github.com/repos/gerkovink/fundamentals/issues{/number}</t>
  </si>
  <si>
    <t>https://api.github.com/repos/gerkovink/fundamentals/pulls{/number}</t>
  </si>
  <si>
    <t>https://api.github.com/repos/gerkovink/fundamentals/milestones{/number}</t>
  </si>
  <si>
    <t>https://api.github.com/repos/gerkovink/fundamentals/notifications{?since,all,participating}</t>
  </si>
  <si>
    <t>https://api.github.com/repos/gerkovink/fundamentals/labels{/name}</t>
  </si>
  <si>
    <t>https://api.github.com/repos/gerkovink/fundamentals/releases{/id}</t>
  </si>
  <si>
    <t>https://api.github.com/repos/gerkovink/fundamentals/deployments</t>
  </si>
  <si>
    <t>2019-05-23T08:25:11Z</t>
  </si>
  <si>
    <t>2021-11-08T13:20:15Z</t>
  </si>
  <si>
    <t>2021-01-24T18:40:14Z</t>
  </si>
  <si>
    <t>git://github.com/gerkovink/fundamentals.git</t>
  </si>
  <si>
    <t>git@github.com:gerkovink/fundamentals.git</t>
  </si>
  <si>
    <t>https://github.com/gerkovink/fundamentals.git</t>
  </si>
  <si>
    <t>R_kgDOGoJn7Q</t>
  </si>
  <si>
    <t>FUSO2022</t>
  </si>
  <si>
    <t>gerkovink/FUSO2022</t>
  </si>
  <si>
    <t>https://github.com/gerkovink/FUSO2022</t>
  </si>
  <si>
    <t>https://api.github.com/repos/gerkovink/FUSO2022</t>
  </si>
  <si>
    <t>https://api.github.com/repos/gerkovink/FUSO2022/forks</t>
  </si>
  <si>
    <t>https://api.github.com/repos/gerkovink/FUSO2022/keys{/key_id}</t>
  </si>
  <si>
    <t>https://api.github.com/repos/gerkovink/FUSO2022/collaborators{/collaborator}</t>
  </si>
  <si>
    <t>https://api.github.com/repos/gerkovink/FUSO2022/teams</t>
  </si>
  <si>
    <t>https://api.github.com/repos/gerkovink/FUSO2022/hooks</t>
  </si>
  <si>
    <t>https://api.github.com/repos/gerkovink/FUSO2022/issues/events{/number}</t>
  </si>
  <si>
    <t>https://api.github.com/repos/gerkovink/FUSO2022/events</t>
  </si>
  <si>
    <t>https://api.github.com/repos/gerkovink/FUSO2022/assignees{/user}</t>
  </si>
  <si>
    <t>https://api.github.com/repos/gerkovink/FUSO2022/branches{/branch}</t>
  </si>
  <si>
    <t>https://api.github.com/repos/gerkovink/FUSO2022/tags</t>
  </si>
  <si>
    <t>https://api.github.com/repos/gerkovink/FUSO2022/git/blobs{/sha}</t>
  </si>
  <si>
    <t>https://api.github.com/repos/gerkovink/FUSO2022/git/tags{/sha}</t>
  </si>
  <si>
    <t>https://api.github.com/repos/gerkovink/FUSO2022/git/refs{/sha}</t>
  </si>
  <si>
    <t>https://api.github.com/repos/gerkovink/FUSO2022/git/trees{/sha}</t>
  </si>
  <si>
    <t>https://api.github.com/repos/gerkovink/FUSO2022/statuses/{sha}</t>
  </si>
  <si>
    <t>https://api.github.com/repos/gerkovink/FUSO2022/languages</t>
  </si>
  <si>
    <t>https://api.github.com/repos/gerkovink/FUSO2022/stargazers</t>
  </si>
  <si>
    <t>https://api.github.com/repos/gerkovink/FUSO2022/contributors</t>
  </si>
  <si>
    <t>https://api.github.com/repos/gerkovink/FUSO2022/subscribers</t>
  </si>
  <si>
    <t>https://api.github.com/repos/gerkovink/FUSO2022/subscription</t>
  </si>
  <si>
    <t>https://api.github.com/repos/gerkovink/FUSO2022/commits{/sha}</t>
  </si>
  <si>
    <t>https://api.github.com/repos/gerkovink/FUSO2022/git/commits{/sha}</t>
  </si>
  <si>
    <t>https://api.github.com/repos/gerkovink/FUSO2022/comments{/number}</t>
  </si>
  <si>
    <t>https://api.github.com/repos/gerkovink/FUSO2022/issues/comments{/number}</t>
  </si>
  <si>
    <t>https://api.github.com/repos/gerkovink/FUSO2022/contents/{+path}</t>
  </si>
  <si>
    <t>https://api.github.com/repos/gerkovink/FUSO2022/compare/{base}...{head}</t>
  </si>
  <si>
    <t>https://api.github.com/repos/gerkovink/FUSO2022/merges</t>
  </si>
  <si>
    <t>https://api.github.com/repos/gerkovink/FUSO2022/{archive_format}{/ref}</t>
  </si>
  <si>
    <t>https://api.github.com/repos/gerkovink/FUSO2022/downloads</t>
  </si>
  <si>
    <t>https://api.github.com/repos/gerkovink/FUSO2022/issues{/number}</t>
  </si>
  <si>
    <t>https://api.github.com/repos/gerkovink/FUSO2022/pulls{/number}</t>
  </si>
  <si>
    <t>https://api.github.com/repos/gerkovink/FUSO2022/milestones{/number}</t>
  </si>
  <si>
    <t>https://api.github.com/repos/gerkovink/FUSO2022/notifications{?since,all,participating}</t>
  </si>
  <si>
    <t>https://api.github.com/repos/gerkovink/FUSO2022/labels{/name}</t>
  </si>
  <si>
    <t>https://api.github.com/repos/gerkovink/FUSO2022/releases{/id}</t>
  </si>
  <si>
    <t>https://api.github.com/repos/gerkovink/FUSO2022/deployments</t>
  </si>
  <si>
    <t>2022-01-05T10:04:59Z</t>
  </si>
  <si>
    <t>2022-01-09T21:20:23Z</t>
  </si>
  <si>
    <t>2022-01-10T08:31:04Z</t>
  </si>
  <si>
    <t>git://github.com/gerkovink/FUSO2022.git</t>
  </si>
  <si>
    <t>git@github.com:gerkovink/FUSO2022.git</t>
  </si>
  <si>
    <t>https://github.com/gerkovink/FUSO2022.git</t>
  </si>
  <si>
    <t>MDEwOlJlcG9zaXRvcnkxNDIzODg2NjM=</t>
  </si>
  <si>
    <t>gerkovinkcom</t>
  </si>
  <si>
    <t>gerkovink/gerkovinkcom</t>
  </si>
  <si>
    <t>https://github.com/gerkovink/gerkovinkcom</t>
  </si>
  <si>
    <t>My personal website</t>
  </si>
  <si>
    <t>https://api.github.com/repos/gerkovink/gerkovinkcom</t>
  </si>
  <si>
    <t>https://api.github.com/repos/gerkovink/gerkovinkcom/forks</t>
  </si>
  <si>
    <t>https://api.github.com/repos/gerkovink/gerkovinkcom/keys{/key_id}</t>
  </si>
  <si>
    <t>https://api.github.com/repos/gerkovink/gerkovinkcom/collaborators{/collaborator}</t>
  </si>
  <si>
    <t>https://api.github.com/repos/gerkovink/gerkovinkcom/teams</t>
  </si>
  <si>
    <t>https://api.github.com/repos/gerkovink/gerkovinkcom/hooks</t>
  </si>
  <si>
    <t>https://api.github.com/repos/gerkovink/gerkovinkcom/issues/events{/number}</t>
  </si>
  <si>
    <t>https://api.github.com/repos/gerkovink/gerkovinkcom/events</t>
  </si>
  <si>
    <t>https://api.github.com/repos/gerkovink/gerkovinkcom/assignees{/user}</t>
  </si>
  <si>
    <t>https://api.github.com/repos/gerkovink/gerkovinkcom/branches{/branch}</t>
  </si>
  <si>
    <t>https://api.github.com/repos/gerkovink/gerkovinkcom/tags</t>
  </si>
  <si>
    <t>https://api.github.com/repos/gerkovink/gerkovinkcom/git/blobs{/sha}</t>
  </si>
  <si>
    <t>https://api.github.com/repos/gerkovink/gerkovinkcom/git/tags{/sha}</t>
  </si>
  <si>
    <t>https://api.github.com/repos/gerkovink/gerkovinkcom/git/refs{/sha}</t>
  </si>
  <si>
    <t>https://api.github.com/repos/gerkovink/gerkovinkcom/git/trees{/sha}</t>
  </si>
  <si>
    <t>https://api.github.com/repos/gerkovink/gerkovinkcom/statuses/{sha}</t>
  </si>
  <si>
    <t>https://api.github.com/repos/gerkovink/gerkovinkcom/languages</t>
  </si>
  <si>
    <t>https://api.github.com/repos/gerkovink/gerkovinkcom/stargazers</t>
  </si>
  <si>
    <t>https://api.github.com/repos/gerkovink/gerkovinkcom/contributors</t>
  </si>
  <si>
    <t>https://api.github.com/repos/gerkovink/gerkovinkcom/subscribers</t>
  </si>
  <si>
    <t>https://api.github.com/repos/gerkovink/gerkovinkcom/subscription</t>
  </si>
  <si>
    <t>https://api.github.com/repos/gerkovink/gerkovinkcom/commits{/sha}</t>
  </si>
  <si>
    <t>https://api.github.com/repos/gerkovink/gerkovinkcom/git/commits{/sha}</t>
  </si>
  <si>
    <t>https://api.github.com/repos/gerkovink/gerkovinkcom/comments{/number}</t>
  </si>
  <si>
    <t>https://api.github.com/repos/gerkovink/gerkovinkcom/issues/comments{/number}</t>
  </si>
  <si>
    <t>https://api.github.com/repos/gerkovink/gerkovinkcom/contents/{+path}</t>
  </si>
  <si>
    <t>https://api.github.com/repos/gerkovink/gerkovinkcom/compare/{base}...{head}</t>
  </si>
  <si>
    <t>https://api.github.com/repos/gerkovink/gerkovinkcom/merges</t>
  </si>
  <si>
    <t>https://api.github.com/repos/gerkovink/gerkovinkcom/{archive_format}{/ref}</t>
  </si>
  <si>
    <t>https://api.github.com/repos/gerkovink/gerkovinkcom/downloads</t>
  </si>
  <si>
    <t>https://api.github.com/repos/gerkovink/gerkovinkcom/issues{/number}</t>
  </si>
  <si>
    <t>https://api.github.com/repos/gerkovink/gerkovinkcom/pulls{/number}</t>
  </si>
  <si>
    <t>https://api.github.com/repos/gerkovink/gerkovinkcom/milestones{/number}</t>
  </si>
  <si>
    <t>https://api.github.com/repos/gerkovink/gerkovinkcom/notifications{?since,all,participating}</t>
  </si>
  <si>
    <t>https://api.github.com/repos/gerkovink/gerkovinkcom/labels{/name}</t>
  </si>
  <si>
    <t>https://api.github.com/repos/gerkovink/gerkovinkcom/releases{/id}</t>
  </si>
  <si>
    <t>https://api.github.com/repos/gerkovink/gerkovinkcom/deployments</t>
  </si>
  <si>
    <t>2018-07-26T04:28:22Z</t>
  </si>
  <si>
    <t>2021-12-08T06:13:27Z</t>
  </si>
  <si>
    <t>2021-12-08T06:13:24Z</t>
  </si>
  <si>
    <t>git://github.com/gerkovink/gerkovinkcom.git</t>
  </si>
  <si>
    <t>git@github.com:gerkovink/gerkovinkcom.git</t>
  </si>
  <si>
    <t>https://github.com/gerkovink/gerkovinkcom.git</t>
  </si>
  <si>
    <t>MDEwOlJlcG9zaXRvcnk0MDM3NDA1MDM=</t>
  </si>
  <si>
    <t>INFOMDA1-2021</t>
  </si>
  <si>
    <t>gerkovink/INFOMDA1-2021</t>
  </si>
  <si>
    <t>https://github.com/gerkovink/INFOMDA1-2021</t>
  </si>
  <si>
    <t>Student submissions for INFOMDA1</t>
  </si>
  <si>
    <t>https://api.github.com/repos/gerkovink/INFOMDA1-2021</t>
  </si>
  <si>
    <t>https://api.github.com/repos/gerkovink/INFOMDA1-2021/forks</t>
  </si>
  <si>
    <t>https://api.github.com/repos/gerkovink/INFOMDA1-2021/keys{/key_id}</t>
  </si>
  <si>
    <t>https://api.github.com/repos/gerkovink/INFOMDA1-2021/collaborators{/collaborator}</t>
  </si>
  <si>
    <t>https://api.github.com/repos/gerkovink/INFOMDA1-2021/teams</t>
  </si>
  <si>
    <t>https://api.github.com/repos/gerkovink/INFOMDA1-2021/hooks</t>
  </si>
  <si>
    <t>https://api.github.com/repos/gerkovink/INFOMDA1-2021/issues/events{/number}</t>
  </si>
  <si>
    <t>https://api.github.com/repos/gerkovink/INFOMDA1-2021/events</t>
  </si>
  <si>
    <t>https://api.github.com/repos/gerkovink/INFOMDA1-2021/assignees{/user}</t>
  </si>
  <si>
    <t>https://api.github.com/repos/gerkovink/INFOMDA1-2021/branches{/branch}</t>
  </si>
  <si>
    <t>https://api.github.com/repos/gerkovink/INFOMDA1-2021/tags</t>
  </si>
  <si>
    <t>https://api.github.com/repos/gerkovink/INFOMDA1-2021/git/blobs{/sha}</t>
  </si>
  <si>
    <t>https://api.github.com/repos/gerkovink/INFOMDA1-2021/git/tags{/sha}</t>
  </si>
  <si>
    <t>https://api.github.com/repos/gerkovink/INFOMDA1-2021/git/refs{/sha}</t>
  </si>
  <si>
    <t>https://api.github.com/repos/gerkovink/INFOMDA1-2021/git/trees{/sha}</t>
  </si>
  <si>
    <t>https://api.github.com/repos/gerkovink/INFOMDA1-2021/statuses/{sha}</t>
  </si>
  <si>
    <t>https://api.github.com/repos/gerkovink/INFOMDA1-2021/languages</t>
  </si>
  <si>
    <t>https://api.github.com/repos/gerkovink/INFOMDA1-2021/stargazers</t>
  </si>
  <si>
    <t>https://api.github.com/repos/gerkovink/INFOMDA1-2021/contributors</t>
  </si>
  <si>
    <t>https://api.github.com/repos/gerkovink/INFOMDA1-2021/subscribers</t>
  </si>
  <si>
    <t>https://api.github.com/repos/gerkovink/INFOMDA1-2021/subscription</t>
  </si>
  <si>
    <t>https://api.github.com/repos/gerkovink/INFOMDA1-2021/commits{/sha}</t>
  </si>
  <si>
    <t>https://api.github.com/repos/gerkovink/INFOMDA1-2021/git/commits{/sha}</t>
  </si>
  <si>
    <t>https://api.github.com/repos/gerkovink/INFOMDA1-2021/comments{/number}</t>
  </si>
  <si>
    <t>https://api.github.com/repos/gerkovink/INFOMDA1-2021/issues/comments{/number}</t>
  </si>
  <si>
    <t>https://api.github.com/repos/gerkovink/INFOMDA1-2021/contents/{+path}</t>
  </si>
  <si>
    <t>https://api.github.com/repos/gerkovink/INFOMDA1-2021/compare/{base}...{head}</t>
  </si>
  <si>
    <t>https://api.github.com/repos/gerkovink/INFOMDA1-2021/merges</t>
  </si>
  <si>
    <t>https://api.github.com/repos/gerkovink/INFOMDA1-2021/{archive_format}{/ref}</t>
  </si>
  <si>
    <t>https://api.github.com/repos/gerkovink/INFOMDA1-2021/downloads</t>
  </si>
  <si>
    <t>https://api.github.com/repos/gerkovink/INFOMDA1-2021/issues{/number}</t>
  </si>
  <si>
    <t>https://api.github.com/repos/gerkovink/INFOMDA1-2021/pulls{/number}</t>
  </si>
  <si>
    <t>https://api.github.com/repos/gerkovink/INFOMDA1-2021/milestones{/number}</t>
  </si>
  <si>
    <t>https://api.github.com/repos/gerkovink/INFOMDA1-2021/notifications{?since,all,participating}</t>
  </si>
  <si>
    <t>https://api.github.com/repos/gerkovink/INFOMDA1-2021/labels{/name}</t>
  </si>
  <si>
    <t>https://api.github.com/repos/gerkovink/INFOMDA1-2021/releases{/id}</t>
  </si>
  <si>
    <t>https://api.github.com/repos/gerkovink/INFOMDA1-2021/deployments</t>
  </si>
  <si>
    <t>2021-09-06T19:42:29Z</t>
  </si>
  <si>
    <t>2021-12-13T05:20:34Z</t>
  </si>
  <si>
    <t>2021-12-13T05:20:30Z</t>
  </si>
  <si>
    <t>git://github.com/gerkovink/INFOMDA1-2021.git</t>
  </si>
  <si>
    <t>git@github.com:gerkovink/INFOMDA1-2021.git</t>
  </si>
  <si>
    <t>https://github.com/gerkovink/INFOMDA1-2021.git</t>
  </si>
  <si>
    <t>MDEwOlJlcG9zaXRvcnk3OTg5MTYxNg==</t>
  </si>
  <si>
    <t>JOS_Unit-nonresponse_and_Inference</t>
  </si>
  <si>
    <t>gerkovink/JOS_Unit-nonresponse_and_Inference</t>
  </si>
  <si>
    <t>https://github.com/gerkovink/JOS_Unit-nonresponse_and_Inference</t>
  </si>
  <si>
    <t>Simulation archive for the manuscript `How to obtain valid inference under unit non-response?'</t>
  </si>
  <si>
    <t>https://api.github.com/repos/gerkovink/JOS_Unit-nonresponse_and_Inference</t>
  </si>
  <si>
    <t>https://api.github.com/repos/gerkovink/JOS_Unit-nonresponse_and_Inference/forks</t>
  </si>
  <si>
    <t>https://api.github.com/repos/gerkovink/JOS_Unit-nonresponse_and_Inference/keys{/key_id}</t>
  </si>
  <si>
    <t>https://api.github.com/repos/gerkovink/JOS_Unit-nonresponse_and_Inference/collaborators{/collaborator}</t>
  </si>
  <si>
    <t>https://api.github.com/repos/gerkovink/JOS_Unit-nonresponse_and_Inference/teams</t>
  </si>
  <si>
    <t>https://api.github.com/repos/gerkovink/JOS_Unit-nonresponse_and_Inference/hooks</t>
  </si>
  <si>
    <t>https://api.github.com/repos/gerkovink/JOS_Unit-nonresponse_and_Inference/issues/events{/number}</t>
  </si>
  <si>
    <t>https://api.github.com/repos/gerkovink/JOS_Unit-nonresponse_and_Inference/events</t>
  </si>
  <si>
    <t>https://api.github.com/repos/gerkovink/JOS_Unit-nonresponse_and_Inference/assignees{/user}</t>
  </si>
  <si>
    <t>https://api.github.com/repos/gerkovink/JOS_Unit-nonresponse_and_Inference/branches{/branch}</t>
  </si>
  <si>
    <t>https://api.github.com/repos/gerkovink/JOS_Unit-nonresponse_and_Inference/tags</t>
  </si>
  <si>
    <t>https://api.github.com/repos/gerkovink/JOS_Unit-nonresponse_and_Inference/git/blobs{/sha}</t>
  </si>
  <si>
    <t>https://api.github.com/repos/gerkovink/JOS_Unit-nonresponse_and_Inference/git/tags{/sha}</t>
  </si>
  <si>
    <t>https://api.github.com/repos/gerkovink/JOS_Unit-nonresponse_and_Inference/git/refs{/sha}</t>
  </si>
  <si>
    <t>https://api.github.com/repos/gerkovink/JOS_Unit-nonresponse_and_Inference/git/trees{/sha}</t>
  </si>
  <si>
    <t>https://api.github.com/repos/gerkovink/JOS_Unit-nonresponse_and_Inference/statuses/{sha}</t>
  </si>
  <si>
    <t>https://api.github.com/repos/gerkovink/JOS_Unit-nonresponse_and_Inference/languages</t>
  </si>
  <si>
    <t>https://api.github.com/repos/gerkovink/JOS_Unit-nonresponse_and_Inference/stargazers</t>
  </si>
  <si>
    <t>https://api.github.com/repos/gerkovink/JOS_Unit-nonresponse_and_Inference/contributors</t>
  </si>
  <si>
    <t>https://api.github.com/repos/gerkovink/JOS_Unit-nonresponse_and_Inference/subscribers</t>
  </si>
  <si>
    <t>https://api.github.com/repos/gerkovink/JOS_Unit-nonresponse_and_Inference/subscription</t>
  </si>
  <si>
    <t>https://api.github.com/repos/gerkovink/JOS_Unit-nonresponse_and_Inference/commits{/sha}</t>
  </si>
  <si>
    <t>https://api.github.com/repos/gerkovink/JOS_Unit-nonresponse_and_Inference/git/commits{/sha}</t>
  </si>
  <si>
    <t>https://api.github.com/repos/gerkovink/JOS_Unit-nonresponse_and_Inference/comments{/number}</t>
  </si>
  <si>
    <t>https://api.github.com/repos/gerkovink/JOS_Unit-nonresponse_and_Inference/issues/comments{/number}</t>
  </si>
  <si>
    <t>https://api.github.com/repos/gerkovink/JOS_Unit-nonresponse_and_Inference/contents/{+path}</t>
  </si>
  <si>
    <t>https://api.github.com/repos/gerkovink/JOS_Unit-nonresponse_and_Inference/compare/{base}...{head}</t>
  </si>
  <si>
    <t>https://api.github.com/repos/gerkovink/JOS_Unit-nonresponse_and_Inference/merges</t>
  </si>
  <si>
    <t>https://api.github.com/repos/gerkovink/JOS_Unit-nonresponse_and_Inference/{archive_format}{/ref}</t>
  </si>
  <si>
    <t>https://api.github.com/repos/gerkovink/JOS_Unit-nonresponse_and_Inference/downloads</t>
  </si>
  <si>
    <t>https://api.github.com/repos/gerkovink/JOS_Unit-nonresponse_and_Inference/issues{/number}</t>
  </si>
  <si>
    <t>https://api.github.com/repos/gerkovink/JOS_Unit-nonresponse_and_Inference/pulls{/number}</t>
  </si>
  <si>
    <t>https://api.github.com/repos/gerkovink/JOS_Unit-nonresponse_and_Inference/milestones{/number}</t>
  </si>
  <si>
    <t>https://api.github.com/repos/gerkovink/JOS_Unit-nonresponse_and_Inference/notifications{?since,all,participating}</t>
  </si>
  <si>
    <t>https://api.github.com/repos/gerkovink/JOS_Unit-nonresponse_and_Inference/labels{/name}</t>
  </si>
  <si>
    <t>https://api.github.com/repos/gerkovink/JOS_Unit-nonresponse_and_Inference/releases{/id}</t>
  </si>
  <si>
    <t>https://api.github.com/repos/gerkovink/JOS_Unit-nonresponse_and_Inference/deployments</t>
  </si>
  <si>
    <t>2017-01-24T08:12:08Z</t>
  </si>
  <si>
    <t>2017-01-24T08:29:57Z</t>
  </si>
  <si>
    <t>2017-01-24T08:29:56Z</t>
  </si>
  <si>
    <t>git://github.com/gerkovink/JOS_Unit-nonresponse_and_Inference.git</t>
  </si>
  <si>
    <t>git@github.com:gerkovink/JOS_Unit-nonresponse_and_Inference.git</t>
  </si>
  <si>
    <t>https://github.com/gerkovink/JOS_Unit-nonresponse_and_Inference.git</t>
  </si>
  <si>
    <t>MDEwOlJlcG9zaXRvcnkyMjc5MjU2ODQ=</t>
  </si>
  <si>
    <t>London2019</t>
  </si>
  <si>
    <t>gerkovink/London2019</t>
  </si>
  <si>
    <t>https://github.com/gerkovink/London2019</t>
  </si>
  <si>
    <t>Archive for my talk @ cmstatistics2019</t>
  </si>
  <si>
    <t>https://api.github.com/repos/gerkovink/London2019</t>
  </si>
  <si>
    <t>https://api.github.com/repos/gerkovink/London2019/forks</t>
  </si>
  <si>
    <t>https://api.github.com/repos/gerkovink/London2019/keys{/key_id}</t>
  </si>
  <si>
    <t>https://api.github.com/repos/gerkovink/London2019/collaborators{/collaborator}</t>
  </si>
  <si>
    <t>https://api.github.com/repos/gerkovink/London2019/teams</t>
  </si>
  <si>
    <t>https://api.github.com/repos/gerkovink/London2019/hooks</t>
  </si>
  <si>
    <t>https://api.github.com/repos/gerkovink/London2019/issues/events{/number}</t>
  </si>
  <si>
    <t>https://api.github.com/repos/gerkovink/London2019/events</t>
  </si>
  <si>
    <t>https://api.github.com/repos/gerkovink/London2019/assignees{/user}</t>
  </si>
  <si>
    <t>https://api.github.com/repos/gerkovink/London2019/branches{/branch}</t>
  </si>
  <si>
    <t>https://api.github.com/repos/gerkovink/London2019/tags</t>
  </si>
  <si>
    <t>https://api.github.com/repos/gerkovink/London2019/git/blobs{/sha}</t>
  </si>
  <si>
    <t>https://api.github.com/repos/gerkovink/London2019/git/tags{/sha}</t>
  </si>
  <si>
    <t>https://api.github.com/repos/gerkovink/London2019/git/refs{/sha}</t>
  </si>
  <si>
    <t>https://api.github.com/repos/gerkovink/London2019/git/trees{/sha}</t>
  </si>
  <si>
    <t>https://api.github.com/repos/gerkovink/London2019/statuses/{sha}</t>
  </si>
  <si>
    <t>https://api.github.com/repos/gerkovink/London2019/languages</t>
  </si>
  <si>
    <t>https://api.github.com/repos/gerkovink/London2019/stargazers</t>
  </si>
  <si>
    <t>https://api.github.com/repos/gerkovink/London2019/contributors</t>
  </si>
  <si>
    <t>https://api.github.com/repos/gerkovink/London2019/subscribers</t>
  </si>
  <si>
    <t>https://api.github.com/repos/gerkovink/London2019/subscription</t>
  </si>
  <si>
    <t>https://api.github.com/repos/gerkovink/London2019/commits{/sha}</t>
  </si>
  <si>
    <t>https://api.github.com/repos/gerkovink/London2019/git/commits{/sha}</t>
  </si>
  <si>
    <t>https://api.github.com/repos/gerkovink/London2019/comments{/number}</t>
  </si>
  <si>
    <t>https://api.github.com/repos/gerkovink/London2019/issues/comments{/number}</t>
  </si>
  <si>
    <t>https://api.github.com/repos/gerkovink/London2019/contents/{+path}</t>
  </si>
  <si>
    <t>https://api.github.com/repos/gerkovink/London2019/compare/{base}...{head}</t>
  </si>
  <si>
    <t>https://api.github.com/repos/gerkovink/London2019/merges</t>
  </si>
  <si>
    <t>https://api.github.com/repos/gerkovink/London2019/{archive_format}{/ref}</t>
  </si>
  <si>
    <t>https://api.github.com/repos/gerkovink/London2019/downloads</t>
  </si>
  <si>
    <t>https://api.github.com/repos/gerkovink/London2019/issues{/number}</t>
  </si>
  <si>
    <t>https://api.github.com/repos/gerkovink/London2019/pulls{/number}</t>
  </si>
  <si>
    <t>https://api.github.com/repos/gerkovink/London2019/milestones{/number}</t>
  </si>
  <si>
    <t>https://api.github.com/repos/gerkovink/London2019/notifications{?since,all,participating}</t>
  </si>
  <si>
    <t>https://api.github.com/repos/gerkovink/London2019/labels{/name}</t>
  </si>
  <si>
    <t>https://api.github.com/repos/gerkovink/London2019/releases{/id}</t>
  </si>
  <si>
    <t>https://api.github.com/repos/gerkovink/London2019/deployments</t>
  </si>
  <si>
    <t>2019-12-13T21:33:59Z</t>
  </si>
  <si>
    <t>2019-12-14T14:40:37Z</t>
  </si>
  <si>
    <t>2019-12-14T14:40:35Z</t>
  </si>
  <si>
    <t>git://github.com/gerkovink/London2019.git</t>
  </si>
  <si>
    <t>git@github.com:gerkovink/London2019.git</t>
  </si>
  <si>
    <t>https://github.com/gerkovink/London2019.git</t>
  </si>
  <si>
    <t>MDEwOlJlcG9zaXRvcnkyMTc5NzI3MTI=</t>
  </si>
  <si>
    <t>markup</t>
  </si>
  <si>
    <t>gerkovink/markup</t>
  </si>
  <si>
    <t>https://github.com/gerkovink/markup</t>
  </si>
  <si>
    <t>Markup Languages and Reproducible Programming in Statistics</t>
  </si>
  <si>
    <t>https://api.github.com/repos/gerkovink/markup</t>
  </si>
  <si>
    <t>https://api.github.com/repos/gerkovink/markup/forks</t>
  </si>
  <si>
    <t>https://api.github.com/repos/gerkovink/markup/keys{/key_id}</t>
  </si>
  <si>
    <t>https://api.github.com/repos/gerkovink/markup/collaborators{/collaborator}</t>
  </si>
  <si>
    <t>https://api.github.com/repos/gerkovink/markup/teams</t>
  </si>
  <si>
    <t>https://api.github.com/repos/gerkovink/markup/hooks</t>
  </si>
  <si>
    <t>https://api.github.com/repos/gerkovink/markup/issues/events{/number}</t>
  </si>
  <si>
    <t>https://api.github.com/repos/gerkovink/markup/events</t>
  </si>
  <si>
    <t>https://api.github.com/repos/gerkovink/markup/assignees{/user}</t>
  </si>
  <si>
    <t>https://api.github.com/repos/gerkovink/markup/branches{/branch}</t>
  </si>
  <si>
    <t>https://api.github.com/repos/gerkovink/markup/tags</t>
  </si>
  <si>
    <t>https://api.github.com/repos/gerkovink/markup/git/blobs{/sha}</t>
  </si>
  <si>
    <t>https://api.github.com/repos/gerkovink/markup/git/tags{/sha}</t>
  </si>
  <si>
    <t>https://api.github.com/repos/gerkovink/markup/git/refs{/sha}</t>
  </si>
  <si>
    <t>https://api.github.com/repos/gerkovink/markup/git/trees{/sha}</t>
  </si>
  <si>
    <t>https://api.github.com/repos/gerkovink/markup/statuses/{sha}</t>
  </si>
  <si>
    <t>https://api.github.com/repos/gerkovink/markup/languages</t>
  </si>
  <si>
    <t>https://api.github.com/repos/gerkovink/markup/stargazers</t>
  </si>
  <si>
    <t>https://api.github.com/repos/gerkovink/markup/contributors</t>
  </si>
  <si>
    <t>https://api.github.com/repos/gerkovink/markup/subscribers</t>
  </si>
  <si>
    <t>https://api.github.com/repos/gerkovink/markup/subscription</t>
  </si>
  <si>
    <t>https://api.github.com/repos/gerkovink/markup/commits{/sha}</t>
  </si>
  <si>
    <t>https://api.github.com/repos/gerkovink/markup/git/commits{/sha}</t>
  </si>
  <si>
    <t>https://api.github.com/repos/gerkovink/markup/comments{/number}</t>
  </si>
  <si>
    <t>https://api.github.com/repos/gerkovink/markup/issues/comments{/number}</t>
  </si>
  <si>
    <t>https://api.github.com/repos/gerkovink/markup/contents/{+path}</t>
  </si>
  <si>
    <t>https://api.github.com/repos/gerkovink/markup/compare/{base}...{head}</t>
  </si>
  <si>
    <t>https://api.github.com/repos/gerkovink/markup/merges</t>
  </si>
  <si>
    <t>https://api.github.com/repos/gerkovink/markup/{archive_format}{/ref}</t>
  </si>
  <si>
    <t>https://api.github.com/repos/gerkovink/markup/downloads</t>
  </si>
  <si>
    <t>https://api.github.com/repos/gerkovink/markup/issues{/number}</t>
  </si>
  <si>
    <t>https://api.github.com/repos/gerkovink/markup/pulls{/number}</t>
  </si>
  <si>
    <t>https://api.github.com/repos/gerkovink/markup/milestones{/number}</t>
  </si>
  <si>
    <t>https://api.github.com/repos/gerkovink/markup/notifications{?since,all,participating}</t>
  </si>
  <si>
    <t>https://api.github.com/repos/gerkovink/markup/labels{/name}</t>
  </si>
  <si>
    <t>https://api.github.com/repos/gerkovink/markup/releases{/id}</t>
  </si>
  <si>
    <t>https://api.github.com/repos/gerkovink/markup/deployments</t>
  </si>
  <si>
    <t>2019-10-28T05:32:16Z</t>
  </si>
  <si>
    <t>2021-11-24T07:36:29Z</t>
  </si>
  <si>
    <t>2021-11-24T07:36:25Z</t>
  </si>
  <si>
    <t>git://github.com/gerkovink/markup.git</t>
  </si>
  <si>
    <t>git@github.com:gerkovink/markup.git</t>
  </si>
  <si>
    <t>https://github.com/gerkovink/markup.git</t>
  </si>
  <si>
    <t>MDEwOlJlcG9zaXRvcnkxNTQwODY5NzU=</t>
  </si>
  <si>
    <t>Markup-Programming</t>
  </si>
  <si>
    <t>gerkovink/Markup-Programming</t>
  </si>
  <si>
    <t>https://github.com/gerkovink/Markup-Programming</t>
  </si>
  <si>
    <t>https://api.github.com/repos/gerkovink/Markup-Programming</t>
  </si>
  <si>
    <t>https://api.github.com/repos/gerkovink/Markup-Programming/forks</t>
  </si>
  <si>
    <t>https://api.github.com/repos/gerkovink/Markup-Programming/keys{/key_id}</t>
  </si>
  <si>
    <t>https://api.github.com/repos/gerkovink/Markup-Programming/collaborators{/collaborator}</t>
  </si>
  <si>
    <t>https://api.github.com/repos/gerkovink/Markup-Programming/teams</t>
  </si>
  <si>
    <t>https://api.github.com/repos/gerkovink/Markup-Programming/hooks</t>
  </si>
  <si>
    <t>https://api.github.com/repos/gerkovink/Markup-Programming/issues/events{/number}</t>
  </si>
  <si>
    <t>https://api.github.com/repos/gerkovink/Markup-Programming/events</t>
  </si>
  <si>
    <t>https://api.github.com/repos/gerkovink/Markup-Programming/assignees{/user}</t>
  </si>
  <si>
    <t>https://api.github.com/repos/gerkovink/Markup-Programming/branches{/branch}</t>
  </si>
  <si>
    <t>https://api.github.com/repos/gerkovink/Markup-Programming/tags</t>
  </si>
  <si>
    <t>https://api.github.com/repos/gerkovink/Markup-Programming/git/blobs{/sha}</t>
  </si>
  <si>
    <t>https://api.github.com/repos/gerkovink/Markup-Programming/git/tags{/sha}</t>
  </si>
  <si>
    <t>https://api.github.com/repos/gerkovink/Markup-Programming/git/refs{/sha}</t>
  </si>
  <si>
    <t>https://api.github.com/repos/gerkovink/Markup-Programming/git/trees{/sha}</t>
  </si>
  <si>
    <t>https://api.github.com/repos/gerkovink/Markup-Programming/statuses/{sha}</t>
  </si>
  <si>
    <t>https://api.github.com/repos/gerkovink/Markup-Programming/languages</t>
  </si>
  <si>
    <t>https://api.github.com/repos/gerkovink/Markup-Programming/stargazers</t>
  </si>
  <si>
    <t>https://api.github.com/repos/gerkovink/Markup-Programming/contributors</t>
  </si>
  <si>
    <t>https://api.github.com/repos/gerkovink/Markup-Programming/subscribers</t>
  </si>
  <si>
    <t>https://api.github.com/repos/gerkovink/Markup-Programming/subscription</t>
  </si>
  <si>
    <t>https://api.github.com/repos/gerkovink/Markup-Programming/commits{/sha}</t>
  </si>
  <si>
    <t>https://api.github.com/repos/gerkovink/Markup-Programming/git/commits{/sha}</t>
  </si>
  <si>
    <t>https://api.github.com/repos/gerkovink/Markup-Programming/comments{/number}</t>
  </si>
  <si>
    <t>https://api.github.com/repos/gerkovink/Markup-Programming/issues/comments{/number}</t>
  </si>
  <si>
    <t>https://api.github.com/repos/gerkovink/Markup-Programming/contents/{+path}</t>
  </si>
  <si>
    <t>https://api.github.com/repos/gerkovink/Markup-Programming/compare/{base}...{head}</t>
  </si>
  <si>
    <t>https://api.github.com/repos/gerkovink/Markup-Programming/merges</t>
  </si>
  <si>
    <t>https://api.github.com/repos/gerkovink/Markup-Programming/{archive_format}{/ref}</t>
  </si>
  <si>
    <t>https://api.github.com/repos/gerkovink/Markup-Programming/downloads</t>
  </si>
  <si>
    <t>https://api.github.com/repos/gerkovink/Markup-Programming/issues{/number}</t>
  </si>
  <si>
    <t>https://api.github.com/repos/gerkovink/Markup-Programming/pulls{/number}</t>
  </si>
  <si>
    <t>https://api.github.com/repos/gerkovink/Markup-Programming/milestones{/number}</t>
  </si>
  <si>
    <t>https://api.github.com/repos/gerkovink/Markup-Programming/notifications{?since,all,participating}</t>
  </si>
  <si>
    <t>https://api.github.com/repos/gerkovink/Markup-Programming/labels{/name}</t>
  </si>
  <si>
    <t>https://api.github.com/repos/gerkovink/Markup-Programming/releases{/id}</t>
  </si>
  <si>
    <t>https://api.github.com/repos/gerkovink/Markup-Programming/deployments</t>
  </si>
  <si>
    <t>2018-10-22T04:25:39Z</t>
  </si>
  <si>
    <t>2019-07-01T12:23:15Z</t>
  </si>
  <si>
    <t>2018-12-10T11:22:12Z</t>
  </si>
  <si>
    <t>git://github.com/gerkovink/Markup-Programming.git</t>
  </si>
  <si>
    <t>git@github.com:gerkovink/Markup-Programming.git</t>
  </si>
  <si>
    <t>https://github.com/gerkovink/Markup-Programming.git</t>
  </si>
  <si>
    <t>MDEwOlJlcG9zaXRvcnkyOTQ4NzUxNTE=</t>
  </si>
  <si>
    <t>markup2020</t>
  </si>
  <si>
    <t>gerkovink/markup2020</t>
  </si>
  <si>
    <t>https://github.com/gerkovink/markup2020</t>
  </si>
  <si>
    <t>Course collaboration for 202000010</t>
  </si>
  <si>
    <t>https://api.github.com/repos/gerkovink/markup2020</t>
  </si>
  <si>
    <t>https://api.github.com/repos/gerkovink/markup2020/forks</t>
  </si>
  <si>
    <t>https://api.github.com/repos/gerkovink/markup2020/keys{/key_id}</t>
  </si>
  <si>
    <t>https://api.github.com/repos/gerkovink/markup2020/collaborators{/collaborator}</t>
  </si>
  <si>
    <t>https://api.github.com/repos/gerkovink/markup2020/teams</t>
  </si>
  <si>
    <t>https://api.github.com/repos/gerkovink/markup2020/hooks</t>
  </si>
  <si>
    <t>https://api.github.com/repos/gerkovink/markup2020/issues/events{/number}</t>
  </si>
  <si>
    <t>https://api.github.com/repos/gerkovink/markup2020/events</t>
  </si>
  <si>
    <t>https://api.github.com/repos/gerkovink/markup2020/assignees{/user}</t>
  </si>
  <si>
    <t>https://api.github.com/repos/gerkovink/markup2020/branches{/branch}</t>
  </si>
  <si>
    <t>https://api.github.com/repos/gerkovink/markup2020/tags</t>
  </si>
  <si>
    <t>https://api.github.com/repos/gerkovink/markup2020/git/blobs{/sha}</t>
  </si>
  <si>
    <t>https://api.github.com/repos/gerkovink/markup2020/git/tags{/sha}</t>
  </si>
  <si>
    <t>https://api.github.com/repos/gerkovink/markup2020/git/refs{/sha}</t>
  </si>
  <si>
    <t>https://api.github.com/repos/gerkovink/markup2020/git/trees{/sha}</t>
  </si>
  <si>
    <t>https://api.github.com/repos/gerkovink/markup2020/statuses/{sha}</t>
  </si>
  <si>
    <t>https://api.github.com/repos/gerkovink/markup2020/languages</t>
  </si>
  <si>
    <t>https://api.github.com/repos/gerkovink/markup2020/stargazers</t>
  </si>
  <si>
    <t>https://api.github.com/repos/gerkovink/markup2020/contributors</t>
  </si>
  <si>
    <t>https://api.github.com/repos/gerkovink/markup2020/subscribers</t>
  </si>
  <si>
    <t>https://api.github.com/repos/gerkovink/markup2020/subscription</t>
  </si>
  <si>
    <t>https://api.github.com/repos/gerkovink/markup2020/commits{/sha}</t>
  </si>
  <si>
    <t>https://api.github.com/repos/gerkovink/markup2020/git/commits{/sha}</t>
  </si>
  <si>
    <t>https://api.github.com/repos/gerkovink/markup2020/comments{/number}</t>
  </si>
  <si>
    <t>https://api.github.com/repos/gerkovink/markup2020/issues/comments{/number}</t>
  </si>
  <si>
    <t>https://api.github.com/repos/gerkovink/markup2020/contents/{+path}</t>
  </si>
  <si>
    <t>https://api.github.com/repos/gerkovink/markup2020/compare/{base}...{head}</t>
  </si>
  <si>
    <t>https://api.github.com/repos/gerkovink/markup2020/merges</t>
  </si>
  <si>
    <t>https://api.github.com/repos/gerkovink/markup2020/{archive_format}{/ref}</t>
  </si>
  <si>
    <t>https://api.github.com/repos/gerkovink/markup2020/downloads</t>
  </si>
  <si>
    <t>https://api.github.com/repos/gerkovink/markup2020/issues{/number}</t>
  </si>
  <si>
    <t>https://api.github.com/repos/gerkovink/markup2020/pulls{/number}</t>
  </si>
  <si>
    <t>https://api.github.com/repos/gerkovink/markup2020/milestones{/number}</t>
  </si>
  <si>
    <t>https://api.github.com/repos/gerkovink/markup2020/notifications{?since,all,participating}</t>
  </si>
  <si>
    <t>https://api.github.com/repos/gerkovink/markup2020/labels{/name}</t>
  </si>
  <si>
    <t>https://api.github.com/repos/gerkovink/markup2020/releases{/id}</t>
  </si>
  <si>
    <t>https://api.github.com/repos/gerkovink/markup2020/deployments</t>
  </si>
  <si>
    <t>2020-09-12T05:12:50Z</t>
  </si>
  <si>
    <t>2020-11-25T09:36:58Z</t>
  </si>
  <si>
    <t>2022-01-11T19:51:54Z</t>
  </si>
  <si>
    <t>git://github.com/gerkovink/markup2020.git</t>
  </si>
  <si>
    <t>git@github.com:gerkovink/markup2020.git</t>
  </si>
  <si>
    <t>https://github.com/gerkovink/markup2020.git</t>
  </si>
  <si>
    <t>MDEwOlJlcG9zaXRvcnk0MDY0MDM4MTc=</t>
  </si>
  <si>
    <t>markup2021</t>
  </si>
  <si>
    <t>gerkovink/markup2021</t>
  </si>
  <si>
    <t>https://github.com/gerkovink/markup2021</t>
  </si>
  <si>
    <t>Course page for 202000010</t>
  </si>
  <si>
    <t>https://api.github.com/repos/gerkovink/markup2021</t>
  </si>
  <si>
    <t>https://api.github.com/repos/gerkovink/markup2021/forks</t>
  </si>
  <si>
    <t>https://api.github.com/repos/gerkovink/markup2021/keys{/key_id}</t>
  </si>
  <si>
    <t>https://api.github.com/repos/gerkovink/markup2021/collaborators{/collaborator}</t>
  </si>
  <si>
    <t>https://api.github.com/repos/gerkovink/markup2021/teams</t>
  </si>
  <si>
    <t>https://api.github.com/repos/gerkovink/markup2021/hooks</t>
  </si>
  <si>
    <t>https://api.github.com/repos/gerkovink/markup2021/issues/events{/number}</t>
  </si>
  <si>
    <t>https://api.github.com/repos/gerkovink/markup2021/events</t>
  </si>
  <si>
    <t>https://api.github.com/repos/gerkovink/markup2021/assignees{/user}</t>
  </si>
  <si>
    <t>https://api.github.com/repos/gerkovink/markup2021/branches{/branch}</t>
  </si>
  <si>
    <t>https://api.github.com/repos/gerkovink/markup2021/tags</t>
  </si>
  <si>
    <t>https://api.github.com/repos/gerkovink/markup2021/git/blobs{/sha}</t>
  </si>
  <si>
    <t>https://api.github.com/repos/gerkovink/markup2021/git/tags{/sha}</t>
  </si>
  <si>
    <t>https://api.github.com/repos/gerkovink/markup2021/git/refs{/sha}</t>
  </si>
  <si>
    <t>https://api.github.com/repos/gerkovink/markup2021/git/trees{/sha}</t>
  </si>
  <si>
    <t>https://api.github.com/repos/gerkovink/markup2021/statuses/{sha}</t>
  </si>
  <si>
    <t>https://api.github.com/repos/gerkovink/markup2021/languages</t>
  </si>
  <si>
    <t>https://api.github.com/repos/gerkovink/markup2021/stargazers</t>
  </si>
  <si>
    <t>https://api.github.com/repos/gerkovink/markup2021/contributors</t>
  </si>
  <si>
    <t>https://api.github.com/repos/gerkovink/markup2021/subscribers</t>
  </si>
  <si>
    <t>https://api.github.com/repos/gerkovink/markup2021/subscription</t>
  </si>
  <si>
    <t>https://api.github.com/repos/gerkovink/markup2021/commits{/sha}</t>
  </si>
  <si>
    <t>https://api.github.com/repos/gerkovink/markup2021/git/commits{/sha}</t>
  </si>
  <si>
    <t>https://api.github.com/repos/gerkovink/markup2021/comments{/number}</t>
  </si>
  <si>
    <t>https://api.github.com/repos/gerkovink/markup2021/issues/comments{/number}</t>
  </si>
  <si>
    <t>https://api.github.com/repos/gerkovink/markup2021/contents/{+path}</t>
  </si>
  <si>
    <t>https://api.github.com/repos/gerkovink/markup2021/compare/{base}...{head}</t>
  </si>
  <si>
    <t>https://api.github.com/repos/gerkovink/markup2021/merges</t>
  </si>
  <si>
    <t>https://api.github.com/repos/gerkovink/markup2021/{archive_format}{/ref}</t>
  </si>
  <si>
    <t>https://api.github.com/repos/gerkovink/markup2021/downloads</t>
  </si>
  <si>
    <t>https://api.github.com/repos/gerkovink/markup2021/issues{/number}</t>
  </si>
  <si>
    <t>https://api.github.com/repos/gerkovink/markup2021/pulls{/number}</t>
  </si>
  <si>
    <t>https://api.github.com/repos/gerkovink/markup2021/milestones{/number}</t>
  </si>
  <si>
    <t>https://api.github.com/repos/gerkovink/markup2021/notifications{?since,all,participating}</t>
  </si>
  <si>
    <t>https://api.github.com/repos/gerkovink/markup2021/labels{/name}</t>
  </si>
  <si>
    <t>https://api.github.com/repos/gerkovink/markup2021/releases{/id}</t>
  </si>
  <si>
    <t>https://api.github.com/repos/gerkovink/markup2021/deployments</t>
  </si>
  <si>
    <t>2021-09-14T14:36:41Z</t>
  </si>
  <si>
    <t>2021-11-03T09:08:08Z</t>
  </si>
  <si>
    <t>2022-01-05T11:33:29Z</t>
  </si>
  <si>
    <t>git://github.com/gerkovink/markup2021.git</t>
  </si>
  <si>
    <t>git@github.com:gerkovink/markup2021.git</t>
  </si>
  <si>
    <t>https://github.com/gerkovink/markup2021.git</t>
  </si>
  <si>
    <t>MDEwOlJlcG9zaXRvcnkyMjM4Njg1MzY=</t>
  </si>
  <si>
    <t>MarkupLanguages2019</t>
  </si>
  <si>
    <t>gerkovink/MarkupLanguages2019</t>
  </si>
  <si>
    <t>https://github.com/gerkovink/MarkupLanguages2019</t>
  </si>
  <si>
    <t>https://api.github.com/repos/gerkovink/MarkupLanguages2019</t>
  </si>
  <si>
    <t>https://api.github.com/repos/gerkovink/MarkupLanguages2019/forks</t>
  </si>
  <si>
    <t>https://api.github.com/repos/gerkovink/MarkupLanguages2019/keys{/key_id}</t>
  </si>
  <si>
    <t>https://api.github.com/repos/gerkovink/MarkupLanguages2019/collaborators{/collaborator}</t>
  </si>
  <si>
    <t>https://api.github.com/repos/gerkovink/MarkupLanguages2019/teams</t>
  </si>
  <si>
    <t>https://api.github.com/repos/gerkovink/MarkupLanguages2019/hooks</t>
  </si>
  <si>
    <t>https://api.github.com/repos/gerkovink/MarkupLanguages2019/issues/events{/number}</t>
  </si>
  <si>
    <t>https://api.github.com/repos/gerkovink/MarkupLanguages2019/events</t>
  </si>
  <si>
    <t>https://api.github.com/repos/gerkovink/MarkupLanguages2019/assignees{/user}</t>
  </si>
  <si>
    <t>https://api.github.com/repos/gerkovink/MarkupLanguages2019/branches{/branch}</t>
  </si>
  <si>
    <t>https://api.github.com/repos/gerkovink/MarkupLanguages2019/tags</t>
  </si>
  <si>
    <t>https://api.github.com/repos/gerkovink/MarkupLanguages2019/git/blobs{/sha}</t>
  </si>
  <si>
    <t>https://api.github.com/repos/gerkovink/MarkupLanguages2019/git/tags{/sha}</t>
  </si>
  <si>
    <t>https://api.github.com/repos/gerkovink/MarkupLanguages2019/git/refs{/sha}</t>
  </si>
  <si>
    <t>https://api.github.com/repos/gerkovink/MarkupLanguages2019/git/trees{/sha}</t>
  </si>
  <si>
    <t>https://api.github.com/repos/gerkovink/MarkupLanguages2019/statuses/{sha}</t>
  </si>
  <si>
    <t>https://api.github.com/repos/gerkovink/MarkupLanguages2019/languages</t>
  </si>
  <si>
    <t>https://api.github.com/repos/gerkovink/MarkupLanguages2019/stargazers</t>
  </si>
  <si>
    <t>https://api.github.com/repos/gerkovink/MarkupLanguages2019/contributors</t>
  </si>
  <si>
    <t>https://api.github.com/repos/gerkovink/MarkupLanguages2019/subscribers</t>
  </si>
  <si>
    <t>https://api.github.com/repos/gerkovink/MarkupLanguages2019/subscription</t>
  </si>
  <si>
    <t>https://api.github.com/repos/gerkovink/MarkupLanguages2019/commits{/sha}</t>
  </si>
  <si>
    <t>https://api.github.com/repos/gerkovink/MarkupLanguages2019/git/commits{/sha}</t>
  </si>
  <si>
    <t>https://api.github.com/repos/gerkovink/MarkupLanguages2019/comments{/number}</t>
  </si>
  <si>
    <t>https://api.github.com/repos/gerkovink/MarkupLanguages2019/issues/comments{/number}</t>
  </si>
  <si>
    <t>https://api.github.com/repos/gerkovink/MarkupLanguages2019/contents/{+path}</t>
  </si>
  <si>
    <t>https://api.github.com/repos/gerkovink/MarkupLanguages2019/compare/{base}...{head}</t>
  </si>
  <si>
    <t>https://api.github.com/repos/gerkovink/MarkupLanguages2019/merges</t>
  </si>
  <si>
    <t>https://api.github.com/repos/gerkovink/MarkupLanguages2019/{archive_format}{/ref}</t>
  </si>
  <si>
    <t>https://api.github.com/repos/gerkovink/MarkupLanguages2019/downloads</t>
  </si>
  <si>
    <t>https://api.github.com/repos/gerkovink/MarkupLanguages2019/issues{/number}</t>
  </si>
  <si>
    <t>https://api.github.com/repos/gerkovink/MarkupLanguages2019/pulls{/number}</t>
  </si>
  <si>
    <t>https://api.github.com/repos/gerkovink/MarkupLanguages2019/milestones{/number}</t>
  </si>
  <si>
    <t>https://api.github.com/repos/gerkovink/MarkupLanguages2019/notifications{?since,all,participating}</t>
  </si>
  <si>
    <t>https://api.github.com/repos/gerkovink/MarkupLanguages2019/labels{/name}</t>
  </si>
  <si>
    <t>https://api.github.com/repos/gerkovink/MarkupLanguages2019/releases{/id}</t>
  </si>
  <si>
    <t>https://api.github.com/repos/gerkovink/MarkupLanguages2019/deployments</t>
  </si>
  <si>
    <t>2019-11-25T05:30:26Z</t>
  </si>
  <si>
    <t>2019-11-25T10:28:01Z</t>
  </si>
  <si>
    <t>2019-11-25T10:44:04Z</t>
  </si>
  <si>
    <t>git://github.com/gerkovink/MarkupLanguages2019.git</t>
  </si>
  <si>
    <t>git@github.com:gerkovink/MarkupLanguages2019.git</t>
  </si>
  <si>
    <t>https://github.com/gerkovink/MarkupLanguages2019.git</t>
  </si>
  <si>
    <t>MDEwOlJlcG9zaXRvcnkzODY1NDkzMDk=</t>
  </si>
  <si>
    <t>mice-inator</t>
  </si>
  <si>
    <t>gerkovink/mice-inator</t>
  </si>
  <si>
    <t>https://github.com/gerkovink/mice-inator</t>
  </si>
  <si>
    <t>What the future would do to protect today's mice</t>
  </si>
  <si>
    <t>https://api.github.com/repos/gerkovink/mice-inator</t>
  </si>
  <si>
    <t>https://api.github.com/repos/gerkovink/mice-inator/forks</t>
  </si>
  <si>
    <t>https://api.github.com/repos/gerkovink/mice-inator/keys{/key_id}</t>
  </si>
  <si>
    <t>https://api.github.com/repos/gerkovink/mice-inator/collaborators{/collaborator}</t>
  </si>
  <si>
    <t>https://api.github.com/repos/gerkovink/mice-inator/teams</t>
  </si>
  <si>
    <t>https://api.github.com/repos/gerkovink/mice-inator/hooks</t>
  </si>
  <si>
    <t>https://api.github.com/repos/gerkovink/mice-inator/issues/events{/number}</t>
  </si>
  <si>
    <t>https://api.github.com/repos/gerkovink/mice-inator/events</t>
  </si>
  <si>
    <t>https://api.github.com/repos/gerkovink/mice-inator/assignees{/user}</t>
  </si>
  <si>
    <t>https://api.github.com/repos/gerkovink/mice-inator/branches{/branch}</t>
  </si>
  <si>
    <t>https://api.github.com/repos/gerkovink/mice-inator/tags</t>
  </si>
  <si>
    <t>https://api.github.com/repos/gerkovink/mice-inator/git/blobs{/sha}</t>
  </si>
  <si>
    <t>https://api.github.com/repos/gerkovink/mice-inator/git/tags{/sha}</t>
  </si>
  <si>
    <t>https://api.github.com/repos/gerkovink/mice-inator/git/refs{/sha}</t>
  </si>
  <si>
    <t>https://api.github.com/repos/gerkovink/mice-inator/git/trees{/sha}</t>
  </si>
  <si>
    <t>https://api.github.com/repos/gerkovink/mice-inator/statuses/{sha}</t>
  </si>
  <si>
    <t>https://api.github.com/repos/gerkovink/mice-inator/languages</t>
  </si>
  <si>
    <t>https://api.github.com/repos/gerkovink/mice-inator/stargazers</t>
  </si>
  <si>
    <t>https://api.github.com/repos/gerkovink/mice-inator/contributors</t>
  </si>
  <si>
    <t>https://api.github.com/repos/gerkovink/mice-inator/subscribers</t>
  </si>
  <si>
    <t>https://api.github.com/repos/gerkovink/mice-inator/subscription</t>
  </si>
  <si>
    <t>https://api.github.com/repos/gerkovink/mice-inator/commits{/sha}</t>
  </si>
  <si>
    <t>https://api.github.com/repos/gerkovink/mice-inator/git/commits{/sha}</t>
  </si>
  <si>
    <t>https://api.github.com/repos/gerkovink/mice-inator/comments{/number}</t>
  </si>
  <si>
    <t>https://api.github.com/repos/gerkovink/mice-inator/issues/comments{/number}</t>
  </si>
  <si>
    <t>https://api.github.com/repos/gerkovink/mice-inator/contents/{+path}</t>
  </si>
  <si>
    <t>https://api.github.com/repos/gerkovink/mice-inator/compare/{base}...{head}</t>
  </si>
  <si>
    <t>https://api.github.com/repos/gerkovink/mice-inator/merges</t>
  </si>
  <si>
    <t>https://api.github.com/repos/gerkovink/mice-inator/{archive_format}{/ref}</t>
  </si>
  <si>
    <t>https://api.github.com/repos/gerkovink/mice-inator/downloads</t>
  </si>
  <si>
    <t>https://api.github.com/repos/gerkovink/mice-inator/issues{/number}</t>
  </si>
  <si>
    <t>https://api.github.com/repos/gerkovink/mice-inator/pulls{/number}</t>
  </si>
  <si>
    <t>https://api.github.com/repos/gerkovink/mice-inator/milestones{/number}</t>
  </si>
  <si>
    <t>https://api.github.com/repos/gerkovink/mice-inator/notifications{?since,all,participating}</t>
  </si>
  <si>
    <t>https://api.github.com/repos/gerkovink/mice-inator/labels{/name}</t>
  </si>
  <si>
    <t>https://api.github.com/repos/gerkovink/mice-inator/releases{/id}</t>
  </si>
  <si>
    <t>https://api.github.com/repos/gerkovink/mice-inator/deployments</t>
  </si>
  <si>
    <t>2021-07-16T07:28:25Z</t>
  </si>
  <si>
    <t>2021-09-09T07:30:33Z</t>
  </si>
  <si>
    <t>2021-07-16T07:28:54Z</t>
  </si>
  <si>
    <t>git://github.com/gerkovink/mice-inator.git</t>
  </si>
  <si>
    <t>git@github.com:gerkovink/mice-inator.git</t>
  </si>
  <si>
    <t>https://github.com/gerkovink/mice-inator.git</t>
  </si>
  <si>
    <t>MDEwOlJlcG9zaXRvcnkyMTcyNDcyNTY=</t>
  </si>
  <si>
    <t>MICEmeeting</t>
  </si>
  <si>
    <t>gerkovink/MICEmeeting</t>
  </si>
  <si>
    <t>https://github.com/gerkovink/MICEmeeting</t>
  </si>
  <si>
    <t>The mice meeting repo</t>
  </si>
  <si>
    <t>https://api.github.com/repos/gerkovink/MICEmeeting</t>
  </si>
  <si>
    <t>https://api.github.com/repos/gerkovink/MICEmeeting/forks</t>
  </si>
  <si>
    <t>https://api.github.com/repos/gerkovink/MICEmeeting/keys{/key_id}</t>
  </si>
  <si>
    <t>https://api.github.com/repos/gerkovink/MICEmeeting/collaborators{/collaborator}</t>
  </si>
  <si>
    <t>https://api.github.com/repos/gerkovink/MICEmeeting/teams</t>
  </si>
  <si>
    <t>https://api.github.com/repos/gerkovink/MICEmeeting/hooks</t>
  </si>
  <si>
    <t>https://api.github.com/repos/gerkovink/MICEmeeting/issues/events{/number}</t>
  </si>
  <si>
    <t>https://api.github.com/repos/gerkovink/MICEmeeting/events</t>
  </si>
  <si>
    <t>https://api.github.com/repos/gerkovink/MICEmeeting/assignees{/user}</t>
  </si>
  <si>
    <t>https://api.github.com/repos/gerkovink/MICEmeeting/branches{/branch}</t>
  </si>
  <si>
    <t>https://api.github.com/repos/gerkovink/MICEmeeting/tags</t>
  </si>
  <si>
    <t>https://api.github.com/repos/gerkovink/MICEmeeting/git/blobs{/sha}</t>
  </si>
  <si>
    <t>https://api.github.com/repos/gerkovink/MICEmeeting/git/tags{/sha}</t>
  </si>
  <si>
    <t>https://api.github.com/repos/gerkovink/MICEmeeting/git/refs{/sha}</t>
  </si>
  <si>
    <t>https://api.github.com/repos/gerkovink/MICEmeeting/git/trees{/sha}</t>
  </si>
  <si>
    <t>https://api.github.com/repos/gerkovink/MICEmeeting/statuses/{sha}</t>
  </si>
  <si>
    <t>https://api.github.com/repos/gerkovink/MICEmeeting/languages</t>
  </si>
  <si>
    <t>https://api.github.com/repos/gerkovink/MICEmeeting/stargazers</t>
  </si>
  <si>
    <t>https://api.github.com/repos/gerkovink/MICEmeeting/contributors</t>
  </si>
  <si>
    <t>https://api.github.com/repos/gerkovink/MICEmeeting/subscribers</t>
  </si>
  <si>
    <t>https://api.github.com/repos/gerkovink/MICEmeeting/subscription</t>
  </si>
  <si>
    <t>https://api.github.com/repos/gerkovink/MICEmeeting/commits{/sha}</t>
  </si>
  <si>
    <t>https://api.github.com/repos/gerkovink/MICEmeeting/git/commits{/sha}</t>
  </si>
  <si>
    <t>https://api.github.com/repos/gerkovink/MICEmeeting/comments{/number}</t>
  </si>
  <si>
    <t>https://api.github.com/repos/gerkovink/MICEmeeting/issues/comments{/number}</t>
  </si>
  <si>
    <t>https://api.github.com/repos/gerkovink/MICEmeeting/contents/{+path}</t>
  </si>
  <si>
    <t>https://api.github.com/repos/gerkovink/MICEmeeting/compare/{base}...{head}</t>
  </si>
  <si>
    <t>https://api.github.com/repos/gerkovink/MICEmeeting/merges</t>
  </si>
  <si>
    <t>https://api.github.com/repos/gerkovink/MICEmeeting/{archive_format}{/ref}</t>
  </si>
  <si>
    <t>https://api.github.com/repos/gerkovink/MICEmeeting/downloads</t>
  </si>
  <si>
    <t>https://api.github.com/repos/gerkovink/MICEmeeting/issues{/number}</t>
  </si>
  <si>
    <t>https://api.github.com/repos/gerkovink/MICEmeeting/pulls{/number}</t>
  </si>
  <si>
    <t>https://api.github.com/repos/gerkovink/MICEmeeting/milestones{/number}</t>
  </si>
  <si>
    <t>https://api.github.com/repos/gerkovink/MICEmeeting/notifications{?since,all,participating}</t>
  </si>
  <si>
    <t>https://api.github.com/repos/gerkovink/MICEmeeting/labels{/name}</t>
  </si>
  <si>
    <t>https://api.github.com/repos/gerkovink/MICEmeeting/releases{/id}</t>
  </si>
  <si>
    <t>https://api.github.com/repos/gerkovink/MICEmeeting/deployments</t>
  </si>
  <si>
    <t>2019-10-24T08:16:05Z</t>
  </si>
  <si>
    <t>2019-11-15T10:39:15Z</t>
  </si>
  <si>
    <t>2019-11-15T10:39:13Z</t>
  </si>
  <si>
    <t>git://github.com/gerkovink/MICEmeeting.git</t>
  </si>
  <si>
    <t>git@github.com:gerkovink/MICEmeeting.git</t>
  </si>
  <si>
    <t>https://github.com/gerkovink/MICEmeeting.git</t>
  </si>
  <si>
    <t>MDEwOlJlcG9zaXRvcnk4MjkwNDA5MQ==</t>
  </si>
  <si>
    <t>miceVignettes</t>
  </si>
  <si>
    <t>gerkovink/miceVignettes</t>
  </si>
  <si>
    <t>https://github.com/gerkovink/miceVignettes</t>
  </si>
  <si>
    <t xml:space="preserve">A detailed course on solving realistic inference problems with mice. </t>
  </si>
  <si>
    <t>https://api.github.com/repos/gerkovink/miceVignettes</t>
  </si>
  <si>
    <t>https://api.github.com/repos/gerkovink/miceVignettes/forks</t>
  </si>
  <si>
    <t>https://api.github.com/repos/gerkovink/miceVignettes/keys{/key_id}</t>
  </si>
  <si>
    <t>https://api.github.com/repos/gerkovink/miceVignettes/collaborators{/collaborator}</t>
  </si>
  <si>
    <t>https://api.github.com/repos/gerkovink/miceVignettes/teams</t>
  </si>
  <si>
    <t>https://api.github.com/repos/gerkovink/miceVignettes/hooks</t>
  </si>
  <si>
    <t>https://api.github.com/repos/gerkovink/miceVignettes/issues/events{/number}</t>
  </si>
  <si>
    <t>https://api.github.com/repos/gerkovink/miceVignettes/events</t>
  </si>
  <si>
    <t>https://api.github.com/repos/gerkovink/miceVignettes/assignees{/user}</t>
  </si>
  <si>
    <t>https://api.github.com/repos/gerkovink/miceVignettes/branches{/branch}</t>
  </si>
  <si>
    <t>https://api.github.com/repos/gerkovink/miceVignettes/tags</t>
  </si>
  <si>
    <t>https://api.github.com/repos/gerkovink/miceVignettes/git/blobs{/sha}</t>
  </si>
  <si>
    <t>https://api.github.com/repos/gerkovink/miceVignettes/git/tags{/sha}</t>
  </si>
  <si>
    <t>https://api.github.com/repos/gerkovink/miceVignettes/git/refs{/sha}</t>
  </si>
  <si>
    <t>https://api.github.com/repos/gerkovink/miceVignettes/git/trees{/sha}</t>
  </si>
  <si>
    <t>https://api.github.com/repos/gerkovink/miceVignettes/statuses/{sha}</t>
  </si>
  <si>
    <t>https://api.github.com/repos/gerkovink/miceVignettes/languages</t>
  </si>
  <si>
    <t>https://api.github.com/repos/gerkovink/miceVignettes/stargazers</t>
  </si>
  <si>
    <t>https://api.github.com/repos/gerkovink/miceVignettes/contributors</t>
  </si>
  <si>
    <t>https://api.github.com/repos/gerkovink/miceVignettes/subscribers</t>
  </si>
  <si>
    <t>https://api.github.com/repos/gerkovink/miceVignettes/subscription</t>
  </si>
  <si>
    <t>https://api.github.com/repos/gerkovink/miceVignettes/commits{/sha}</t>
  </si>
  <si>
    <t>https://api.github.com/repos/gerkovink/miceVignettes/git/commits{/sha}</t>
  </si>
  <si>
    <t>https://api.github.com/repos/gerkovink/miceVignettes/comments{/number}</t>
  </si>
  <si>
    <t>https://api.github.com/repos/gerkovink/miceVignettes/issues/comments{/number}</t>
  </si>
  <si>
    <t>https://api.github.com/repos/gerkovink/miceVignettes/contents/{+path}</t>
  </si>
  <si>
    <t>https://api.github.com/repos/gerkovink/miceVignettes/compare/{base}...{head}</t>
  </si>
  <si>
    <t>https://api.github.com/repos/gerkovink/miceVignettes/merges</t>
  </si>
  <si>
    <t>https://api.github.com/repos/gerkovink/miceVignettes/{archive_format}{/ref}</t>
  </si>
  <si>
    <t>https://api.github.com/repos/gerkovink/miceVignettes/downloads</t>
  </si>
  <si>
    <t>https://api.github.com/repos/gerkovink/miceVignettes/issues{/number}</t>
  </si>
  <si>
    <t>https://api.github.com/repos/gerkovink/miceVignettes/pulls{/number}</t>
  </si>
  <si>
    <t>https://api.github.com/repos/gerkovink/miceVignettes/milestones{/number}</t>
  </si>
  <si>
    <t>https://api.github.com/repos/gerkovink/miceVignettes/notifications{?since,all,participating}</t>
  </si>
  <si>
    <t>https://api.github.com/repos/gerkovink/miceVignettes/labels{/name}</t>
  </si>
  <si>
    <t>https://api.github.com/repos/gerkovink/miceVignettes/releases{/id}</t>
  </si>
  <si>
    <t>https://api.github.com/repos/gerkovink/miceVignettes/deployments</t>
  </si>
  <si>
    <t>2017-02-23T08:31:52Z</t>
  </si>
  <si>
    <t>2021-11-01T16:13:09Z</t>
  </si>
  <si>
    <t>2021-11-01T16:13:05Z</t>
  </si>
  <si>
    <t>git://github.com/gerkovink/miceVignettes.git</t>
  </si>
  <si>
    <t>git@github.com:gerkovink/miceVignettes.git</t>
  </si>
  <si>
    <t>https://github.com/gerkovink/miceVignettes.git</t>
  </si>
  <si>
    <t>MDEwOlJlcG9zaXRvcnkzNjE0MDMyNTQ=</t>
  </si>
  <si>
    <t>NotApplicable_ADS</t>
  </si>
  <si>
    <t>gerkovink/NotApplicable_ADS</t>
  </si>
  <si>
    <t>https://github.com/gerkovink/NotApplicable_ADS</t>
  </si>
  <si>
    <t>https://api.github.com/repos/gerkovink/NotApplicable_ADS</t>
  </si>
  <si>
    <t>https://api.github.com/repos/gerkovink/NotApplicable_ADS/forks</t>
  </si>
  <si>
    <t>https://api.github.com/repos/gerkovink/NotApplicable_ADS/keys{/key_id}</t>
  </si>
  <si>
    <t>https://api.github.com/repos/gerkovink/NotApplicable_ADS/collaborators{/collaborator}</t>
  </si>
  <si>
    <t>https://api.github.com/repos/gerkovink/NotApplicable_ADS/teams</t>
  </si>
  <si>
    <t>https://api.github.com/repos/gerkovink/NotApplicable_ADS/hooks</t>
  </si>
  <si>
    <t>https://api.github.com/repos/gerkovink/NotApplicable_ADS/issues/events{/number}</t>
  </si>
  <si>
    <t>https://api.github.com/repos/gerkovink/NotApplicable_ADS/events</t>
  </si>
  <si>
    <t>https://api.github.com/repos/gerkovink/NotApplicable_ADS/assignees{/user}</t>
  </si>
  <si>
    <t>https://api.github.com/repos/gerkovink/NotApplicable_ADS/branches{/branch}</t>
  </si>
  <si>
    <t>https://api.github.com/repos/gerkovink/NotApplicable_ADS/tags</t>
  </si>
  <si>
    <t>https://api.github.com/repos/gerkovink/NotApplicable_ADS/git/blobs{/sha}</t>
  </si>
  <si>
    <t>https://api.github.com/repos/gerkovink/NotApplicable_ADS/git/tags{/sha}</t>
  </si>
  <si>
    <t>https://api.github.com/repos/gerkovink/NotApplicable_ADS/git/refs{/sha}</t>
  </si>
  <si>
    <t>https://api.github.com/repos/gerkovink/NotApplicable_ADS/git/trees{/sha}</t>
  </si>
  <si>
    <t>https://api.github.com/repos/gerkovink/NotApplicable_ADS/statuses/{sha}</t>
  </si>
  <si>
    <t>https://api.github.com/repos/gerkovink/NotApplicable_ADS/languages</t>
  </si>
  <si>
    <t>https://api.github.com/repos/gerkovink/NotApplicable_ADS/stargazers</t>
  </si>
  <si>
    <t>https://api.github.com/repos/gerkovink/NotApplicable_ADS/contributors</t>
  </si>
  <si>
    <t>https://api.github.com/repos/gerkovink/NotApplicable_ADS/subscribers</t>
  </si>
  <si>
    <t>https://api.github.com/repos/gerkovink/NotApplicable_ADS/subscription</t>
  </si>
  <si>
    <t>https://api.github.com/repos/gerkovink/NotApplicable_ADS/commits{/sha}</t>
  </si>
  <si>
    <t>https://api.github.com/repos/gerkovink/NotApplicable_ADS/git/commits{/sha}</t>
  </si>
  <si>
    <t>https://api.github.com/repos/gerkovink/NotApplicable_ADS/comments{/number}</t>
  </si>
  <si>
    <t>https://api.github.com/repos/gerkovink/NotApplicable_ADS/issues/comments{/number}</t>
  </si>
  <si>
    <t>https://api.github.com/repos/gerkovink/NotApplicable_ADS/contents/{+path}</t>
  </si>
  <si>
    <t>https://api.github.com/repos/gerkovink/NotApplicable_ADS/compare/{base}...{head}</t>
  </si>
  <si>
    <t>https://api.github.com/repos/gerkovink/NotApplicable_ADS/merges</t>
  </si>
  <si>
    <t>https://api.github.com/repos/gerkovink/NotApplicable_ADS/{archive_format}{/ref}</t>
  </si>
  <si>
    <t>https://api.github.com/repos/gerkovink/NotApplicable_ADS/downloads</t>
  </si>
  <si>
    <t>https://api.github.com/repos/gerkovink/NotApplicable_ADS/issues{/number}</t>
  </si>
  <si>
    <t>https://api.github.com/repos/gerkovink/NotApplicable_ADS/pulls{/number}</t>
  </si>
  <si>
    <t>https://api.github.com/repos/gerkovink/NotApplicable_ADS/milestones{/number}</t>
  </si>
  <si>
    <t>https://api.github.com/repos/gerkovink/NotApplicable_ADS/notifications{?since,all,participating}</t>
  </si>
  <si>
    <t>https://api.github.com/repos/gerkovink/NotApplicable_ADS/labels{/name}</t>
  </si>
  <si>
    <t>https://api.github.com/repos/gerkovink/NotApplicable_ADS/releases{/id}</t>
  </si>
  <si>
    <t>https://api.github.com/repos/gerkovink/NotApplicable_ADS/deployments</t>
  </si>
  <si>
    <t>2021-04-25T10:57:25Z</t>
  </si>
  <si>
    <t>2021-05-27T14:04:26Z</t>
  </si>
  <si>
    <t>2021-05-28T07:32:10Z</t>
  </si>
  <si>
    <t>git://github.com/gerkovink/NotApplicable_ADS.git</t>
  </si>
  <si>
    <t>git@github.com:gerkovink/NotApplicable_ADS.git</t>
  </si>
  <si>
    <t>https://github.com/gerkovink/NotApplicable_ADS.git</t>
  </si>
  <si>
    <t>MDEwOlJlcG9zaXRvcnkxNjc1MDk3MjM=</t>
  </si>
  <si>
    <t>Padova</t>
  </si>
  <si>
    <t>gerkovink/Padova</t>
  </si>
  <si>
    <t>https://github.com/gerkovink/Padova</t>
  </si>
  <si>
    <t>https://api.github.com/repos/gerkovink/Padova</t>
  </si>
  <si>
    <t>https://api.github.com/repos/gerkovink/Padova/forks</t>
  </si>
  <si>
    <t>https://api.github.com/repos/gerkovink/Padova/keys{/key_id}</t>
  </si>
  <si>
    <t>https://api.github.com/repos/gerkovink/Padova/collaborators{/collaborator}</t>
  </si>
  <si>
    <t>https://api.github.com/repos/gerkovink/Padova/teams</t>
  </si>
  <si>
    <t>https://api.github.com/repos/gerkovink/Padova/hooks</t>
  </si>
  <si>
    <t>https://api.github.com/repos/gerkovink/Padova/issues/events{/number}</t>
  </si>
  <si>
    <t>https://api.github.com/repos/gerkovink/Padova/events</t>
  </si>
  <si>
    <t>https://api.github.com/repos/gerkovink/Padova/assignees{/user}</t>
  </si>
  <si>
    <t>https://api.github.com/repos/gerkovink/Padova/branches{/branch}</t>
  </si>
  <si>
    <t>https://api.github.com/repos/gerkovink/Padova/tags</t>
  </si>
  <si>
    <t>https://api.github.com/repos/gerkovink/Padova/git/blobs{/sha}</t>
  </si>
  <si>
    <t>https://api.github.com/repos/gerkovink/Padova/git/tags{/sha}</t>
  </si>
  <si>
    <t>https://api.github.com/repos/gerkovink/Padova/git/refs{/sha}</t>
  </si>
  <si>
    <t>https://api.github.com/repos/gerkovink/Padova/git/trees{/sha}</t>
  </si>
  <si>
    <t>https://api.github.com/repos/gerkovink/Padova/statuses/{sha}</t>
  </si>
  <si>
    <t>https://api.github.com/repos/gerkovink/Padova/languages</t>
  </si>
  <si>
    <t>https://api.github.com/repos/gerkovink/Padova/stargazers</t>
  </si>
  <si>
    <t>https://api.github.com/repos/gerkovink/Padova/contributors</t>
  </si>
  <si>
    <t>https://api.github.com/repos/gerkovink/Padova/subscribers</t>
  </si>
  <si>
    <t>https://api.github.com/repos/gerkovink/Padova/subscription</t>
  </si>
  <si>
    <t>https://api.github.com/repos/gerkovink/Padova/commits{/sha}</t>
  </si>
  <si>
    <t>https://api.github.com/repos/gerkovink/Padova/git/commits{/sha}</t>
  </si>
  <si>
    <t>https://api.github.com/repos/gerkovink/Padova/comments{/number}</t>
  </si>
  <si>
    <t>https://api.github.com/repos/gerkovink/Padova/issues/comments{/number}</t>
  </si>
  <si>
    <t>https://api.github.com/repos/gerkovink/Padova/contents/{+path}</t>
  </si>
  <si>
    <t>https://api.github.com/repos/gerkovink/Padova/compare/{base}...{head}</t>
  </si>
  <si>
    <t>https://api.github.com/repos/gerkovink/Padova/merges</t>
  </si>
  <si>
    <t>https://api.github.com/repos/gerkovink/Padova/{archive_format}{/ref}</t>
  </si>
  <si>
    <t>https://api.github.com/repos/gerkovink/Padova/downloads</t>
  </si>
  <si>
    <t>https://api.github.com/repos/gerkovink/Padova/issues{/number}</t>
  </si>
  <si>
    <t>https://api.github.com/repos/gerkovink/Padova/pulls{/number}</t>
  </si>
  <si>
    <t>https://api.github.com/repos/gerkovink/Padova/milestones{/number}</t>
  </si>
  <si>
    <t>https://api.github.com/repos/gerkovink/Padova/notifications{?since,all,participating}</t>
  </si>
  <si>
    <t>https://api.github.com/repos/gerkovink/Padova/labels{/name}</t>
  </si>
  <si>
    <t>https://api.github.com/repos/gerkovink/Padova/releases{/id}</t>
  </si>
  <si>
    <t>https://api.github.com/repos/gerkovink/Padova/deployments</t>
  </si>
  <si>
    <t>2019-01-25T08:06:53Z</t>
  </si>
  <si>
    <t>2019-01-28T09:09:49Z</t>
  </si>
  <si>
    <t>2019-01-28T09:09:48Z</t>
  </si>
  <si>
    <t>git://github.com/gerkovink/Padova.git</t>
  </si>
  <si>
    <t>git@github.com:gerkovink/Padova.git</t>
  </si>
  <si>
    <t>https://github.com/gerkovink/Padova.git</t>
  </si>
  <si>
    <t>MDEwOlJlcG9zaXRvcnk3MzgxODQzMQ==</t>
  </si>
  <si>
    <t>parlMICE</t>
  </si>
  <si>
    <t>gerkovink/parlMICE</t>
  </si>
  <si>
    <t>https://github.com/gerkovink/parlMICE</t>
  </si>
  <si>
    <t>faster, paralleller, micer</t>
  </si>
  <si>
    <t>https://api.github.com/repos/gerkovink/parlMICE</t>
  </si>
  <si>
    <t>https://api.github.com/repos/gerkovink/parlMICE/forks</t>
  </si>
  <si>
    <t>https://api.github.com/repos/gerkovink/parlMICE/keys{/key_id}</t>
  </si>
  <si>
    <t>https://api.github.com/repos/gerkovink/parlMICE/collaborators{/collaborator}</t>
  </si>
  <si>
    <t>https://api.github.com/repos/gerkovink/parlMICE/teams</t>
  </si>
  <si>
    <t>https://api.github.com/repos/gerkovink/parlMICE/hooks</t>
  </si>
  <si>
    <t>https://api.github.com/repos/gerkovink/parlMICE/issues/events{/number}</t>
  </si>
  <si>
    <t>https://api.github.com/repos/gerkovink/parlMICE/events</t>
  </si>
  <si>
    <t>https://api.github.com/repos/gerkovink/parlMICE/assignees{/user}</t>
  </si>
  <si>
    <t>https://api.github.com/repos/gerkovink/parlMICE/branches{/branch}</t>
  </si>
  <si>
    <t>https://api.github.com/repos/gerkovink/parlMICE/tags</t>
  </si>
  <si>
    <t>https://api.github.com/repos/gerkovink/parlMICE/git/blobs{/sha}</t>
  </si>
  <si>
    <t>https://api.github.com/repos/gerkovink/parlMICE/git/tags{/sha}</t>
  </si>
  <si>
    <t>https://api.github.com/repos/gerkovink/parlMICE/git/refs{/sha}</t>
  </si>
  <si>
    <t>https://api.github.com/repos/gerkovink/parlMICE/git/trees{/sha}</t>
  </si>
  <si>
    <t>https://api.github.com/repos/gerkovink/parlMICE/statuses/{sha}</t>
  </si>
  <si>
    <t>https://api.github.com/repos/gerkovink/parlMICE/languages</t>
  </si>
  <si>
    <t>https://api.github.com/repos/gerkovink/parlMICE/stargazers</t>
  </si>
  <si>
    <t>https://api.github.com/repos/gerkovink/parlMICE/contributors</t>
  </si>
  <si>
    <t>https://api.github.com/repos/gerkovink/parlMICE/subscribers</t>
  </si>
  <si>
    <t>https://api.github.com/repos/gerkovink/parlMICE/subscription</t>
  </si>
  <si>
    <t>https://api.github.com/repos/gerkovink/parlMICE/commits{/sha}</t>
  </si>
  <si>
    <t>https://api.github.com/repos/gerkovink/parlMICE/git/commits{/sha}</t>
  </si>
  <si>
    <t>https://api.github.com/repos/gerkovink/parlMICE/comments{/number}</t>
  </si>
  <si>
    <t>https://api.github.com/repos/gerkovink/parlMICE/issues/comments{/number}</t>
  </si>
  <si>
    <t>https://api.github.com/repos/gerkovink/parlMICE/contents/{+path}</t>
  </si>
  <si>
    <t>https://api.github.com/repos/gerkovink/parlMICE/compare/{base}...{head}</t>
  </si>
  <si>
    <t>https://api.github.com/repos/gerkovink/parlMICE/merges</t>
  </si>
  <si>
    <t>https://api.github.com/repos/gerkovink/parlMICE/{archive_format}{/ref}</t>
  </si>
  <si>
    <t>https://api.github.com/repos/gerkovink/parlMICE/downloads</t>
  </si>
  <si>
    <t>https://api.github.com/repos/gerkovink/parlMICE/issues{/number}</t>
  </si>
  <si>
    <t>https://api.github.com/repos/gerkovink/parlMICE/pulls{/number}</t>
  </si>
  <si>
    <t>https://api.github.com/repos/gerkovink/parlMICE/milestones{/number}</t>
  </si>
  <si>
    <t>https://api.github.com/repos/gerkovink/parlMICE/notifications{?since,all,participating}</t>
  </si>
  <si>
    <t>https://api.github.com/repos/gerkovink/parlMICE/labels{/name}</t>
  </si>
  <si>
    <t>https://api.github.com/repos/gerkovink/parlMICE/releases{/id}</t>
  </si>
  <si>
    <t>https://api.github.com/repos/gerkovink/parlMICE/deployments</t>
  </si>
  <si>
    <t>2016-11-15T13:55:02Z</t>
  </si>
  <si>
    <t>2021-02-28T07:31:20Z</t>
  </si>
  <si>
    <t>2021-03-12T09:37:37Z</t>
  </si>
  <si>
    <t>git://github.com/gerkovink/parlMICE.git</t>
  </si>
  <si>
    <t>git@github.com:gerkovink/parlMICE.git</t>
  </si>
  <si>
    <t>https://github.com/gerkovink/parlMICE.git</t>
  </si>
  <si>
    <t>MDEwOlJlcG9zaXRvcnkyNDc1MDA4NA==</t>
  </si>
  <si>
    <t>Pooling_MI</t>
  </si>
  <si>
    <t>gerkovink/Pooling_MI</t>
  </si>
  <si>
    <t>https://github.com/gerkovink/Pooling_MI</t>
  </si>
  <si>
    <t>Pooling multiple imputations when the sample happens to be the population</t>
  </si>
  <si>
    <t>https://api.github.com/repos/gerkovink/Pooling_MI</t>
  </si>
  <si>
    <t>https://api.github.com/repos/gerkovink/Pooling_MI/forks</t>
  </si>
  <si>
    <t>https://api.github.com/repos/gerkovink/Pooling_MI/keys{/key_id}</t>
  </si>
  <si>
    <t>https://api.github.com/repos/gerkovink/Pooling_MI/collaborators{/collaborator}</t>
  </si>
  <si>
    <t>https://api.github.com/repos/gerkovink/Pooling_MI/teams</t>
  </si>
  <si>
    <t>https://api.github.com/repos/gerkovink/Pooling_MI/hooks</t>
  </si>
  <si>
    <t>https://api.github.com/repos/gerkovink/Pooling_MI/issues/events{/number}</t>
  </si>
  <si>
    <t>https://api.github.com/repos/gerkovink/Pooling_MI/events</t>
  </si>
  <si>
    <t>https://api.github.com/repos/gerkovink/Pooling_MI/assignees{/user}</t>
  </si>
  <si>
    <t>https://api.github.com/repos/gerkovink/Pooling_MI/branches{/branch}</t>
  </si>
  <si>
    <t>https://api.github.com/repos/gerkovink/Pooling_MI/tags</t>
  </si>
  <si>
    <t>https://api.github.com/repos/gerkovink/Pooling_MI/git/blobs{/sha}</t>
  </si>
  <si>
    <t>https://api.github.com/repos/gerkovink/Pooling_MI/git/tags{/sha}</t>
  </si>
  <si>
    <t>https://api.github.com/repos/gerkovink/Pooling_MI/git/refs{/sha}</t>
  </si>
  <si>
    <t>https://api.github.com/repos/gerkovink/Pooling_MI/git/trees{/sha}</t>
  </si>
  <si>
    <t>https://api.github.com/repos/gerkovink/Pooling_MI/statuses/{sha}</t>
  </si>
  <si>
    <t>https://api.github.com/repos/gerkovink/Pooling_MI/languages</t>
  </si>
  <si>
    <t>https://api.github.com/repos/gerkovink/Pooling_MI/stargazers</t>
  </si>
  <si>
    <t>https://api.github.com/repos/gerkovink/Pooling_MI/contributors</t>
  </si>
  <si>
    <t>https://api.github.com/repos/gerkovink/Pooling_MI/subscribers</t>
  </si>
  <si>
    <t>https://api.github.com/repos/gerkovink/Pooling_MI/subscription</t>
  </si>
  <si>
    <t>https://api.github.com/repos/gerkovink/Pooling_MI/commits{/sha}</t>
  </si>
  <si>
    <t>https://api.github.com/repos/gerkovink/Pooling_MI/git/commits{/sha}</t>
  </si>
  <si>
    <t>https://api.github.com/repos/gerkovink/Pooling_MI/comments{/number}</t>
  </si>
  <si>
    <t>https://api.github.com/repos/gerkovink/Pooling_MI/issues/comments{/number}</t>
  </si>
  <si>
    <t>https://api.github.com/repos/gerkovink/Pooling_MI/contents/{+path}</t>
  </si>
  <si>
    <t>https://api.github.com/repos/gerkovink/Pooling_MI/compare/{base}...{head}</t>
  </si>
  <si>
    <t>https://api.github.com/repos/gerkovink/Pooling_MI/merges</t>
  </si>
  <si>
    <t>https://api.github.com/repos/gerkovink/Pooling_MI/{archive_format}{/ref}</t>
  </si>
  <si>
    <t>https://api.github.com/repos/gerkovink/Pooling_MI/downloads</t>
  </si>
  <si>
    <t>https://api.github.com/repos/gerkovink/Pooling_MI/issues{/number}</t>
  </si>
  <si>
    <t>https://api.github.com/repos/gerkovink/Pooling_MI/pulls{/number}</t>
  </si>
  <si>
    <t>https://api.github.com/repos/gerkovink/Pooling_MI/milestones{/number}</t>
  </si>
  <si>
    <t>https://api.github.com/repos/gerkovink/Pooling_MI/notifications{?since,all,participating}</t>
  </si>
  <si>
    <t>https://api.github.com/repos/gerkovink/Pooling_MI/labels{/name}</t>
  </si>
  <si>
    <t>https://api.github.com/repos/gerkovink/Pooling_MI/releases{/id}</t>
  </si>
  <si>
    <t>https://api.github.com/repos/gerkovink/Pooling_MI/deployments</t>
  </si>
  <si>
    <t>2014-10-03T07:25:30Z</t>
  </si>
  <si>
    <t>2019-10-24T06:57:11Z</t>
  </si>
  <si>
    <t>2018-11-19T08:45:22Z</t>
  </si>
  <si>
    <t>git://github.com/gerkovink/Pooling_MI.git</t>
  </si>
  <si>
    <t>git@github.com:gerkovink/Pooling_MI.git</t>
  </si>
  <si>
    <t>https://github.com/gerkovink/Pooling_MI.git</t>
  </si>
  <si>
    <t>MDEwOlJlcG9zaXRvcnkzNjEzNzA2MDE=</t>
  </si>
  <si>
    <t>Prediction_ADS</t>
  </si>
  <si>
    <t>gerkovink/Prediction_ADS</t>
  </si>
  <si>
    <t>https://github.com/gerkovink/Prediction_ADS</t>
  </si>
  <si>
    <t>https://api.github.com/repos/gerkovink/Prediction_ADS</t>
  </si>
  <si>
    <t>https://api.github.com/repos/gerkovink/Prediction_ADS/forks</t>
  </si>
  <si>
    <t>https://api.github.com/repos/gerkovink/Prediction_ADS/keys{/key_id}</t>
  </si>
  <si>
    <t>https://api.github.com/repos/gerkovink/Prediction_ADS/collaborators{/collaborator}</t>
  </si>
  <si>
    <t>https://api.github.com/repos/gerkovink/Prediction_ADS/teams</t>
  </si>
  <si>
    <t>https://api.github.com/repos/gerkovink/Prediction_ADS/hooks</t>
  </si>
  <si>
    <t>https://api.github.com/repos/gerkovink/Prediction_ADS/issues/events{/number}</t>
  </si>
  <si>
    <t>https://api.github.com/repos/gerkovink/Prediction_ADS/events</t>
  </si>
  <si>
    <t>https://api.github.com/repos/gerkovink/Prediction_ADS/assignees{/user}</t>
  </si>
  <si>
    <t>https://api.github.com/repos/gerkovink/Prediction_ADS/branches{/branch}</t>
  </si>
  <si>
    <t>https://api.github.com/repos/gerkovink/Prediction_ADS/tags</t>
  </si>
  <si>
    <t>https://api.github.com/repos/gerkovink/Prediction_ADS/git/blobs{/sha}</t>
  </si>
  <si>
    <t>https://api.github.com/repos/gerkovink/Prediction_ADS/git/tags{/sha}</t>
  </si>
  <si>
    <t>https://api.github.com/repos/gerkovink/Prediction_ADS/git/refs{/sha}</t>
  </si>
  <si>
    <t>https://api.github.com/repos/gerkovink/Prediction_ADS/git/trees{/sha}</t>
  </si>
  <si>
    <t>https://api.github.com/repos/gerkovink/Prediction_ADS/statuses/{sha}</t>
  </si>
  <si>
    <t>https://api.github.com/repos/gerkovink/Prediction_ADS/languages</t>
  </si>
  <si>
    <t>https://api.github.com/repos/gerkovink/Prediction_ADS/stargazers</t>
  </si>
  <si>
    <t>https://api.github.com/repos/gerkovink/Prediction_ADS/contributors</t>
  </si>
  <si>
    <t>https://api.github.com/repos/gerkovink/Prediction_ADS/subscribers</t>
  </si>
  <si>
    <t>https://api.github.com/repos/gerkovink/Prediction_ADS/subscription</t>
  </si>
  <si>
    <t>https://api.github.com/repos/gerkovink/Prediction_ADS/commits{/sha}</t>
  </si>
  <si>
    <t>https://api.github.com/repos/gerkovink/Prediction_ADS/git/commits{/sha}</t>
  </si>
  <si>
    <t>https://api.github.com/repos/gerkovink/Prediction_ADS/comments{/number}</t>
  </si>
  <si>
    <t>https://api.github.com/repos/gerkovink/Prediction_ADS/issues/comments{/number}</t>
  </si>
  <si>
    <t>https://api.github.com/repos/gerkovink/Prediction_ADS/contents/{+path}</t>
  </si>
  <si>
    <t>https://api.github.com/repos/gerkovink/Prediction_ADS/compare/{base}...{head}</t>
  </si>
  <si>
    <t>https://api.github.com/repos/gerkovink/Prediction_ADS/merges</t>
  </si>
  <si>
    <t>https://api.github.com/repos/gerkovink/Prediction_ADS/{archive_format}{/ref}</t>
  </si>
  <si>
    <t>https://api.github.com/repos/gerkovink/Prediction_ADS/downloads</t>
  </si>
  <si>
    <t>https://api.github.com/repos/gerkovink/Prediction_ADS/issues{/number}</t>
  </si>
  <si>
    <t>https://api.github.com/repos/gerkovink/Prediction_ADS/pulls{/number}</t>
  </si>
  <si>
    <t>https://api.github.com/repos/gerkovink/Prediction_ADS/milestones{/number}</t>
  </si>
  <si>
    <t>https://api.github.com/repos/gerkovink/Prediction_ADS/notifications{?since,all,participating}</t>
  </si>
  <si>
    <t>https://api.github.com/repos/gerkovink/Prediction_ADS/labels{/name}</t>
  </si>
  <si>
    <t>https://api.github.com/repos/gerkovink/Prediction_ADS/releases{/id}</t>
  </si>
  <si>
    <t>https://api.github.com/repos/gerkovink/Prediction_ADS/deployments</t>
  </si>
  <si>
    <t>2021-04-25T08:19:22Z</t>
  </si>
  <si>
    <t>2021-05-24T23:13:28Z</t>
  </si>
  <si>
    <t>2021-05-24T23:13:26Z</t>
  </si>
  <si>
    <t>git://github.com/gerkovink/Prediction_ADS.git</t>
  </si>
  <si>
    <t>git@github.com:gerkovink/Prediction_ADS.git</t>
  </si>
  <si>
    <t>https://github.com/gerkovink/Prediction_ADS.git</t>
  </si>
  <si>
    <t>MDEwOlJlcG9zaXRvcnkyMzA4ODM2NTI=</t>
  </si>
  <si>
    <t>prepR</t>
  </si>
  <si>
    <t>gerkovink/prepR</t>
  </si>
  <si>
    <t>https://github.com/gerkovink/prepR</t>
  </si>
  <si>
    <t>A crashcourse in R scripting</t>
  </si>
  <si>
    <t>https://api.github.com/repos/gerkovink/prepR</t>
  </si>
  <si>
    <t>https://api.github.com/repos/gerkovink/prepR/forks</t>
  </si>
  <si>
    <t>https://api.github.com/repos/gerkovink/prepR/keys{/key_id}</t>
  </si>
  <si>
    <t>https://api.github.com/repos/gerkovink/prepR/collaborators{/collaborator}</t>
  </si>
  <si>
    <t>https://api.github.com/repos/gerkovink/prepR/teams</t>
  </si>
  <si>
    <t>https://api.github.com/repos/gerkovink/prepR/hooks</t>
  </si>
  <si>
    <t>https://api.github.com/repos/gerkovink/prepR/issues/events{/number}</t>
  </si>
  <si>
    <t>https://api.github.com/repos/gerkovink/prepR/events</t>
  </si>
  <si>
    <t>https://api.github.com/repos/gerkovink/prepR/assignees{/user}</t>
  </si>
  <si>
    <t>https://api.github.com/repos/gerkovink/prepR/branches{/branch}</t>
  </si>
  <si>
    <t>https://api.github.com/repos/gerkovink/prepR/tags</t>
  </si>
  <si>
    <t>https://api.github.com/repos/gerkovink/prepR/git/blobs{/sha}</t>
  </si>
  <si>
    <t>https://api.github.com/repos/gerkovink/prepR/git/tags{/sha}</t>
  </si>
  <si>
    <t>https://api.github.com/repos/gerkovink/prepR/git/refs{/sha}</t>
  </si>
  <si>
    <t>https://api.github.com/repos/gerkovink/prepR/git/trees{/sha}</t>
  </si>
  <si>
    <t>https://api.github.com/repos/gerkovink/prepR/statuses/{sha}</t>
  </si>
  <si>
    <t>https://api.github.com/repos/gerkovink/prepR/languages</t>
  </si>
  <si>
    <t>https://api.github.com/repos/gerkovink/prepR/stargazers</t>
  </si>
  <si>
    <t>https://api.github.com/repos/gerkovink/prepR/contributors</t>
  </si>
  <si>
    <t>https://api.github.com/repos/gerkovink/prepR/subscribers</t>
  </si>
  <si>
    <t>https://api.github.com/repos/gerkovink/prepR/subscription</t>
  </si>
  <si>
    <t>https://api.github.com/repos/gerkovink/prepR/commits{/sha}</t>
  </si>
  <si>
    <t>https://api.github.com/repos/gerkovink/prepR/git/commits{/sha}</t>
  </si>
  <si>
    <t>https://api.github.com/repos/gerkovink/prepR/comments{/number}</t>
  </si>
  <si>
    <t>https://api.github.com/repos/gerkovink/prepR/issues/comments{/number}</t>
  </si>
  <si>
    <t>https://api.github.com/repos/gerkovink/prepR/contents/{+path}</t>
  </si>
  <si>
    <t>https://api.github.com/repos/gerkovink/prepR/compare/{base}...{head}</t>
  </si>
  <si>
    <t>https://api.github.com/repos/gerkovink/prepR/merges</t>
  </si>
  <si>
    <t>https://api.github.com/repos/gerkovink/prepR/{archive_format}{/ref}</t>
  </si>
  <si>
    <t>https://api.github.com/repos/gerkovink/prepR/downloads</t>
  </si>
  <si>
    <t>https://api.github.com/repos/gerkovink/prepR/issues{/number}</t>
  </si>
  <si>
    <t>https://api.github.com/repos/gerkovink/prepR/pulls{/number}</t>
  </si>
  <si>
    <t>https://api.github.com/repos/gerkovink/prepR/milestones{/number}</t>
  </si>
  <si>
    <t>https://api.github.com/repos/gerkovink/prepR/notifications{?since,all,participating}</t>
  </si>
  <si>
    <t>https://api.github.com/repos/gerkovink/prepR/labels{/name}</t>
  </si>
  <si>
    <t>https://api.github.com/repos/gerkovink/prepR/releases{/id}</t>
  </si>
  <si>
    <t>https://api.github.com/repos/gerkovink/prepR/deployments</t>
  </si>
  <si>
    <t>2019-12-30T09:05:23Z</t>
  </si>
  <si>
    <t>2021-07-26T07:56:22Z</t>
  </si>
  <si>
    <t>2021-03-03T19:09:34Z</t>
  </si>
  <si>
    <t>git://github.com/gerkovink/prepR.git</t>
  </si>
  <si>
    <t>git@github.com:gerkovink/prepR.git</t>
  </si>
  <si>
    <t>https://github.com/gerkovink/prepR.git</t>
  </si>
  <si>
    <t>R_kgDOGf98FA</t>
  </si>
  <si>
    <t>published</t>
  </si>
  <si>
    <t>gerkovink/published</t>
  </si>
  <si>
    <t>https://github.com/gerkovink/published</t>
  </si>
  <si>
    <t>published manuscripts</t>
  </si>
  <si>
    <t>https://api.github.com/repos/gerkovink/published</t>
  </si>
  <si>
    <t>https://api.github.com/repos/gerkovink/published/forks</t>
  </si>
  <si>
    <t>https://api.github.com/repos/gerkovink/published/keys{/key_id}</t>
  </si>
  <si>
    <t>https://api.github.com/repos/gerkovink/published/collaborators{/collaborator}</t>
  </si>
  <si>
    <t>https://api.github.com/repos/gerkovink/published/teams</t>
  </si>
  <si>
    <t>https://api.github.com/repos/gerkovink/published/hooks</t>
  </si>
  <si>
    <t>https://api.github.com/repos/gerkovink/published/issues/events{/number}</t>
  </si>
  <si>
    <t>https://api.github.com/repos/gerkovink/published/events</t>
  </si>
  <si>
    <t>https://api.github.com/repos/gerkovink/published/assignees{/user}</t>
  </si>
  <si>
    <t>https://api.github.com/repos/gerkovink/published/branches{/branch}</t>
  </si>
  <si>
    <t>https://api.github.com/repos/gerkovink/published/tags</t>
  </si>
  <si>
    <t>https://api.github.com/repos/gerkovink/published/git/blobs{/sha}</t>
  </si>
  <si>
    <t>https://api.github.com/repos/gerkovink/published/git/tags{/sha}</t>
  </si>
  <si>
    <t>https://api.github.com/repos/gerkovink/published/git/refs{/sha}</t>
  </si>
  <si>
    <t>https://api.github.com/repos/gerkovink/published/git/trees{/sha}</t>
  </si>
  <si>
    <t>https://api.github.com/repos/gerkovink/published/statuses/{sha}</t>
  </si>
  <si>
    <t>https://api.github.com/repos/gerkovink/published/languages</t>
  </si>
  <si>
    <t>https://api.github.com/repos/gerkovink/published/stargazers</t>
  </si>
  <si>
    <t>https://api.github.com/repos/gerkovink/published/contributors</t>
  </si>
  <si>
    <t>https://api.github.com/repos/gerkovink/published/subscribers</t>
  </si>
  <si>
    <t>https://api.github.com/repos/gerkovink/published/subscription</t>
  </si>
  <si>
    <t>https://api.github.com/repos/gerkovink/published/commits{/sha}</t>
  </si>
  <si>
    <t>https://api.github.com/repos/gerkovink/published/git/commits{/sha}</t>
  </si>
  <si>
    <t>https://api.github.com/repos/gerkovink/published/comments{/number}</t>
  </si>
  <si>
    <t>https://api.github.com/repos/gerkovink/published/issues/comments{/number}</t>
  </si>
  <si>
    <t>https://api.github.com/repos/gerkovink/published/contents/{+path}</t>
  </si>
  <si>
    <t>https://api.github.com/repos/gerkovink/published/compare/{base}...{head}</t>
  </si>
  <si>
    <t>https://api.github.com/repos/gerkovink/published/merges</t>
  </si>
  <si>
    <t>https://api.github.com/repos/gerkovink/published/{archive_format}{/ref}</t>
  </si>
  <si>
    <t>https://api.github.com/repos/gerkovink/published/downloads</t>
  </si>
  <si>
    <t>https://api.github.com/repos/gerkovink/published/issues{/number}</t>
  </si>
  <si>
    <t>https://api.github.com/repos/gerkovink/published/pulls{/number}</t>
  </si>
  <si>
    <t>https://api.github.com/repos/gerkovink/published/milestones{/number}</t>
  </si>
  <si>
    <t>https://api.github.com/repos/gerkovink/published/notifications{?since,all,participating}</t>
  </si>
  <si>
    <t>https://api.github.com/repos/gerkovink/published/labels{/name}</t>
  </si>
  <si>
    <t>https://api.github.com/repos/gerkovink/published/releases{/id}</t>
  </si>
  <si>
    <t>https://api.github.com/repos/gerkovink/published/deployments</t>
  </si>
  <si>
    <t>2021-12-08T08:36:42Z</t>
  </si>
  <si>
    <t>2021-12-08T08:49:32Z</t>
  </si>
  <si>
    <t>2021-12-08T08:49:29Z</t>
  </si>
  <si>
    <t>git://github.com/gerkovink/published.git</t>
  </si>
  <si>
    <t>git@github.com:gerkovink/published.git</t>
  </si>
  <si>
    <t>https://github.com/gerkovink/published.git</t>
  </si>
  <si>
    <t>MDEwOlJlcG9zaXRvcnkyNzE3MzE5NTk=</t>
  </si>
  <si>
    <t>quickmice</t>
  </si>
  <si>
    <t>gerkovink/quickmice</t>
  </si>
  <si>
    <t>https://github.com/gerkovink/quickmice</t>
  </si>
  <si>
    <t>https://api.github.com/repos/gerkovink/quickmice</t>
  </si>
  <si>
    <t>https://api.github.com/repos/gerkovink/quickmice/forks</t>
  </si>
  <si>
    <t>https://api.github.com/repos/gerkovink/quickmice/keys{/key_id}</t>
  </si>
  <si>
    <t>https://api.github.com/repos/gerkovink/quickmice/collaborators{/collaborator}</t>
  </si>
  <si>
    <t>https://api.github.com/repos/gerkovink/quickmice/teams</t>
  </si>
  <si>
    <t>https://api.github.com/repos/gerkovink/quickmice/hooks</t>
  </si>
  <si>
    <t>https://api.github.com/repos/gerkovink/quickmice/issues/events{/number}</t>
  </si>
  <si>
    <t>https://api.github.com/repos/gerkovink/quickmice/events</t>
  </si>
  <si>
    <t>https://api.github.com/repos/gerkovink/quickmice/assignees{/user}</t>
  </si>
  <si>
    <t>https://api.github.com/repos/gerkovink/quickmice/branches{/branch}</t>
  </si>
  <si>
    <t>https://api.github.com/repos/gerkovink/quickmice/tags</t>
  </si>
  <si>
    <t>https://api.github.com/repos/gerkovink/quickmice/git/blobs{/sha}</t>
  </si>
  <si>
    <t>https://api.github.com/repos/gerkovink/quickmice/git/tags{/sha}</t>
  </si>
  <si>
    <t>https://api.github.com/repos/gerkovink/quickmice/git/refs{/sha}</t>
  </si>
  <si>
    <t>https://api.github.com/repos/gerkovink/quickmice/git/trees{/sha}</t>
  </si>
  <si>
    <t>https://api.github.com/repos/gerkovink/quickmice/statuses/{sha}</t>
  </si>
  <si>
    <t>https://api.github.com/repos/gerkovink/quickmice/languages</t>
  </si>
  <si>
    <t>https://api.github.com/repos/gerkovink/quickmice/stargazers</t>
  </si>
  <si>
    <t>https://api.github.com/repos/gerkovink/quickmice/contributors</t>
  </si>
  <si>
    <t>https://api.github.com/repos/gerkovink/quickmice/subscribers</t>
  </si>
  <si>
    <t>https://api.github.com/repos/gerkovink/quickmice/subscription</t>
  </si>
  <si>
    <t>https://api.github.com/repos/gerkovink/quickmice/commits{/sha}</t>
  </si>
  <si>
    <t>https://api.github.com/repos/gerkovink/quickmice/git/commits{/sha}</t>
  </si>
  <si>
    <t>https://api.github.com/repos/gerkovink/quickmice/comments{/number}</t>
  </si>
  <si>
    <t>https://api.github.com/repos/gerkovink/quickmice/issues/comments{/number}</t>
  </si>
  <si>
    <t>https://api.github.com/repos/gerkovink/quickmice/contents/{+path}</t>
  </si>
  <si>
    <t>https://api.github.com/repos/gerkovink/quickmice/compare/{base}...{head}</t>
  </si>
  <si>
    <t>https://api.github.com/repos/gerkovink/quickmice/merges</t>
  </si>
  <si>
    <t>https://api.github.com/repos/gerkovink/quickmice/{archive_format}{/ref}</t>
  </si>
  <si>
    <t>https://api.github.com/repos/gerkovink/quickmice/downloads</t>
  </si>
  <si>
    <t>https://api.github.com/repos/gerkovink/quickmice/issues{/number}</t>
  </si>
  <si>
    <t>https://api.github.com/repos/gerkovink/quickmice/pulls{/number}</t>
  </si>
  <si>
    <t>https://api.github.com/repos/gerkovink/quickmice/milestones{/number}</t>
  </si>
  <si>
    <t>https://api.github.com/repos/gerkovink/quickmice/notifications{?since,all,participating}</t>
  </si>
  <si>
    <t>https://api.github.com/repos/gerkovink/quickmice/labels{/name}</t>
  </si>
  <si>
    <t>https://api.github.com/repos/gerkovink/quickmice/releases{/id}</t>
  </si>
  <si>
    <t>https://api.github.com/repos/gerkovink/quickmice/deployments</t>
  </si>
  <si>
    <t>2020-06-12T07:03:55Z</t>
  </si>
  <si>
    <t>2021-05-28T06:51:28Z</t>
  </si>
  <si>
    <t>2021-05-28T06:51:25Z</t>
  </si>
  <si>
    <t>git://github.com/gerkovink/quickmice.git</t>
  </si>
  <si>
    <t>git@github.com:gerkovink/quickmice.git</t>
  </si>
  <si>
    <t>https://github.com/gerkovink/quickmice.git</t>
  </si>
  <si>
    <t>MDEwOlJlcG9zaXRvcnkyMzA4ODc4Mzc=</t>
  </si>
  <si>
    <t>quickR</t>
  </si>
  <si>
    <t>gerkovink/quickR</t>
  </si>
  <si>
    <t>https://github.com/gerkovink/quickR</t>
  </si>
  <si>
    <t>A crash course in R</t>
  </si>
  <si>
    <t>https://api.github.com/repos/gerkovink/quickR</t>
  </si>
  <si>
    <t>https://api.github.com/repos/gerkovink/quickR/forks</t>
  </si>
  <si>
    <t>https://api.github.com/repos/gerkovink/quickR/keys{/key_id}</t>
  </si>
  <si>
    <t>https://api.github.com/repos/gerkovink/quickR/collaborators{/collaborator}</t>
  </si>
  <si>
    <t>https://api.github.com/repos/gerkovink/quickR/teams</t>
  </si>
  <si>
    <t>https://api.github.com/repos/gerkovink/quickR/hooks</t>
  </si>
  <si>
    <t>https://api.github.com/repos/gerkovink/quickR/issues/events{/number}</t>
  </si>
  <si>
    <t>https://api.github.com/repos/gerkovink/quickR/events</t>
  </si>
  <si>
    <t>https://api.github.com/repos/gerkovink/quickR/assignees{/user}</t>
  </si>
  <si>
    <t>https://api.github.com/repos/gerkovink/quickR/branches{/branch}</t>
  </si>
  <si>
    <t>https://api.github.com/repos/gerkovink/quickR/tags</t>
  </si>
  <si>
    <t>https://api.github.com/repos/gerkovink/quickR/git/blobs{/sha}</t>
  </si>
  <si>
    <t>https://api.github.com/repos/gerkovink/quickR/git/tags{/sha}</t>
  </si>
  <si>
    <t>https://api.github.com/repos/gerkovink/quickR/git/refs{/sha}</t>
  </si>
  <si>
    <t>https://api.github.com/repos/gerkovink/quickR/git/trees{/sha}</t>
  </si>
  <si>
    <t>https://api.github.com/repos/gerkovink/quickR/statuses/{sha}</t>
  </si>
  <si>
    <t>https://api.github.com/repos/gerkovink/quickR/languages</t>
  </si>
  <si>
    <t>https://api.github.com/repos/gerkovink/quickR/stargazers</t>
  </si>
  <si>
    <t>https://api.github.com/repos/gerkovink/quickR/contributors</t>
  </si>
  <si>
    <t>https://api.github.com/repos/gerkovink/quickR/subscribers</t>
  </si>
  <si>
    <t>https://api.github.com/repos/gerkovink/quickR/subscription</t>
  </si>
  <si>
    <t>https://api.github.com/repos/gerkovink/quickR/commits{/sha}</t>
  </si>
  <si>
    <t>https://api.github.com/repos/gerkovink/quickR/git/commits{/sha}</t>
  </si>
  <si>
    <t>https://api.github.com/repos/gerkovink/quickR/comments{/number}</t>
  </si>
  <si>
    <t>https://api.github.com/repos/gerkovink/quickR/issues/comments{/number}</t>
  </si>
  <si>
    <t>https://api.github.com/repos/gerkovink/quickR/contents/{+path}</t>
  </si>
  <si>
    <t>https://api.github.com/repos/gerkovink/quickR/compare/{base}...{head}</t>
  </si>
  <si>
    <t>https://api.github.com/repos/gerkovink/quickR/merges</t>
  </si>
  <si>
    <t>https://api.github.com/repos/gerkovink/quickR/{archive_format}{/ref}</t>
  </si>
  <si>
    <t>https://api.github.com/repos/gerkovink/quickR/downloads</t>
  </si>
  <si>
    <t>https://api.github.com/repos/gerkovink/quickR/issues{/number}</t>
  </si>
  <si>
    <t>https://api.github.com/repos/gerkovink/quickR/pulls{/number}</t>
  </si>
  <si>
    <t>https://api.github.com/repos/gerkovink/quickR/milestones{/number}</t>
  </si>
  <si>
    <t>https://api.github.com/repos/gerkovink/quickR/notifications{?since,all,participating}</t>
  </si>
  <si>
    <t>https://api.github.com/repos/gerkovink/quickR/labels{/name}</t>
  </si>
  <si>
    <t>https://api.github.com/repos/gerkovink/quickR/releases{/id}</t>
  </si>
  <si>
    <t>https://api.github.com/repos/gerkovink/quickR/deployments</t>
  </si>
  <si>
    <t>2019-12-30T09:33:49Z</t>
  </si>
  <si>
    <t>2020-02-12T07:36:48Z</t>
  </si>
  <si>
    <t>2020-02-12T07:36:45Z</t>
  </si>
  <si>
    <t>git://github.com/gerkovink/quickR.git</t>
  </si>
  <si>
    <t>git@github.com:gerkovink/quickR.git</t>
  </si>
  <si>
    <t>https://github.com/gerkovink/quickR.git</t>
  </si>
  <si>
    <t>MDEwOlJlcG9zaXRvcnkxOTQ5OTUwODg=</t>
  </si>
  <si>
    <t>gerkovink/R</t>
  </si>
  <si>
    <t>https://github.com/gerkovink/R</t>
  </si>
  <si>
    <t>Statistical Programming with R Summerschool</t>
  </si>
  <si>
    <t>https://api.github.com/repos/gerkovink/R</t>
  </si>
  <si>
    <t>https://api.github.com/repos/gerkovink/R/forks</t>
  </si>
  <si>
    <t>https://api.github.com/repos/gerkovink/R/keys{/key_id}</t>
  </si>
  <si>
    <t>https://api.github.com/repos/gerkovink/R/collaborators{/collaborator}</t>
  </si>
  <si>
    <t>https://api.github.com/repos/gerkovink/R/teams</t>
  </si>
  <si>
    <t>https://api.github.com/repos/gerkovink/R/hooks</t>
  </si>
  <si>
    <t>https://api.github.com/repos/gerkovink/R/issues/events{/number}</t>
  </si>
  <si>
    <t>https://api.github.com/repos/gerkovink/R/events</t>
  </si>
  <si>
    <t>https://api.github.com/repos/gerkovink/R/assignees{/user}</t>
  </si>
  <si>
    <t>https://api.github.com/repos/gerkovink/R/branches{/branch}</t>
  </si>
  <si>
    <t>https://api.github.com/repos/gerkovink/R/tags</t>
  </si>
  <si>
    <t>https://api.github.com/repos/gerkovink/R/git/blobs{/sha}</t>
  </si>
  <si>
    <t>https://api.github.com/repos/gerkovink/R/git/tags{/sha}</t>
  </si>
  <si>
    <t>https://api.github.com/repos/gerkovink/R/git/refs{/sha}</t>
  </si>
  <si>
    <t>https://api.github.com/repos/gerkovink/R/git/trees{/sha}</t>
  </si>
  <si>
    <t>https://api.github.com/repos/gerkovink/R/statuses/{sha}</t>
  </si>
  <si>
    <t>https://api.github.com/repos/gerkovink/R/languages</t>
  </si>
  <si>
    <t>https://api.github.com/repos/gerkovink/R/stargazers</t>
  </si>
  <si>
    <t>https://api.github.com/repos/gerkovink/R/contributors</t>
  </si>
  <si>
    <t>https://api.github.com/repos/gerkovink/R/subscribers</t>
  </si>
  <si>
    <t>https://api.github.com/repos/gerkovink/R/subscription</t>
  </si>
  <si>
    <t>https://api.github.com/repos/gerkovink/R/commits{/sha}</t>
  </si>
  <si>
    <t>https://api.github.com/repos/gerkovink/R/git/commits{/sha}</t>
  </si>
  <si>
    <t>https://api.github.com/repos/gerkovink/R/comments{/number}</t>
  </si>
  <si>
    <t>https://api.github.com/repos/gerkovink/R/issues/comments{/number}</t>
  </si>
  <si>
    <t>https://api.github.com/repos/gerkovink/R/contents/{+path}</t>
  </si>
  <si>
    <t>https://api.github.com/repos/gerkovink/R/compare/{base}...{head}</t>
  </si>
  <si>
    <t>https://api.github.com/repos/gerkovink/R/merges</t>
  </si>
  <si>
    <t>https://api.github.com/repos/gerkovink/R/{archive_format}{/ref}</t>
  </si>
  <si>
    <t>https://api.github.com/repos/gerkovink/R/downloads</t>
  </si>
  <si>
    <t>https://api.github.com/repos/gerkovink/R/issues{/number}</t>
  </si>
  <si>
    <t>https://api.github.com/repos/gerkovink/R/pulls{/number}</t>
  </si>
  <si>
    <t>https://api.github.com/repos/gerkovink/R/milestones{/number}</t>
  </si>
  <si>
    <t>https://api.github.com/repos/gerkovink/R/notifications{?since,all,participating}</t>
  </si>
  <si>
    <t>https://api.github.com/repos/gerkovink/R/labels{/name}</t>
  </si>
  <si>
    <t>https://api.github.com/repos/gerkovink/R/releases{/id}</t>
  </si>
  <si>
    <t>https://api.github.com/repos/gerkovink/R/deployments</t>
  </si>
  <si>
    <t>2019-07-03T06:42:35Z</t>
  </si>
  <si>
    <t>2021-08-23T08:22:46Z</t>
  </si>
  <si>
    <t>2021-07-08T14:07:46Z</t>
  </si>
  <si>
    <t>git://github.com/gerkovink/R.git</t>
  </si>
  <si>
    <t>git@github.com:gerkovink/R.git</t>
  </si>
  <si>
    <t>https://github.com/gerkovink/R.git</t>
  </si>
  <si>
    <t>MDEwOlJlcG9zaXRvcnk3NDkyNTE3Nw==</t>
  </si>
  <si>
    <t>ResearchSeminar_1</t>
  </si>
  <si>
    <t>gerkovink/ResearchSeminar_1</t>
  </si>
  <si>
    <t>https://github.com/gerkovink/ResearchSeminar_1</t>
  </si>
  <si>
    <t>https://api.github.com/repos/gerkovink/ResearchSeminar_1</t>
  </si>
  <si>
    <t>https://api.github.com/repos/gerkovink/ResearchSeminar_1/forks</t>
  </si>
  <si>
    <t>https://api.github.com/repos/gerkovink/ResearchSeminar_1/keys{/key_id}</t>
  </si>
  <si>
    <t>https://api.github.com/repos/gerkovink/ResearchSeminar_1/collaborators{/collaborator}</t>
  </si>
  <si>
    <t>https://api.github.com/repos/gerkovink/ResearchSeminar_1/teams</t>
  </si>
  <si>
    <t>https://api.github.com/repos/gerkovink/ResearchSeminar_1/hooks</t>
  </si>
  <si>
    <t>https://api.github.com/repos/gerkovink/ResearchSeminar_1/issues/events{/number}</t>
  </si>
  <si>
    <t>https://api.github.com/repos/gerkovink/ResearchSeminar_1/events</t>
  </si>
  <si>
    <t>https://api.github.com/repos/gerkovink/ResearchSeminar_1/assignees{/user}</t>
  </si>
  <si>
    <t>https://api.github.com/repos/gerkovink/ResearchSeminar_1/branches{/branch}</t>
  </si>
  <si>
    <t>https://api.github.com/repos/gerkovink/ResearchSeminar_1/tags</t>
  </si>
  <si>
    <t>https://api.github.com/repos/gerkovink/ResearchSeminar_1/git/blobs{/sha}</t>
  </si>
  <si>
    <t>https://api.github.com/repos/gerkovink/ResearchSeminar_1/git/tags{/sha}</t>
  </si>
  <si>
    <t>https://api.github.com/repos/gerkovink/ResearchSeminar_1/git/refs{/sha}</t>
  </si>
  <si>
    <t>https://api.github.com/repos/gerkovink/ResearchSeminar_1/git/trees{/sha}</t>
  </si>
  <si>
    <t>https://api.github.com/repos/gerkovink/ResearchSeminar_1/statuses/{sha}</t>
  </si>
  <si>
    <t>https://api.github.com/repos/gerkovink/ResearchSeminar_1/languages</t>
  </si>
  <si>
    <t>https://api.github.com/repos/gerkovink/ResearchSeminar_1/stargazers</t>
  </si>
  <si>
    <t>https://api.github.com/repos/gerkovink/ResearchSeminar_1/contributors</t>
  </si>
  <si>
    <t>https://api.github.com/repos/gerkovink/ResearchSeminar_1/subscribers</t>
  </si>
  <si>
    <t>https://api.github.com/repos/gerkovink/ResearchSeminar_1/subscription</t>
  </si>
  <si>
    <t>https://api.github.com/repos/gerkovink/ResearchSeminar_1/commits{/sha}</t>
  </si>
  <si>
    <t>https://api.github.com/repos/gerkovink/ResearchSeminar_1/git/commits{/sha}</t>
  </si>
  <si>
    <t>https://api.github.com/repos/gerkovink/ResearchSeminar_1/comments{/number}</t>
  </si>
  <si>
    <t>https://api.github.com/repos/gerkovink/ResearchSeminar_1/issues/comments{/number}</t>
  </si>
  <si>
    <t>https://api.github.com/repos/gerkovink/ResearchSeminar_1/contents/{+path}</t>
  </si>
  <si>
    <t>https://api.github.com/repos/gerkovink/ResearchSeminar_1/compare/{base}...{head}</t>
  </si>
  <si>
    <t>https://api.github.com/repos/gerkovink/ResearchSeminar_1/merges</t>
  </si>
  <si>
    <t>https://api.github.com/repos/gerkovink/ResearchSeminar_1/{archive_format}{/ref}</t>
  </si>
  <si>
    <t>https://api.github.com/repos/gerkovink/ResearchSeminar_1/downloads</t>
  </si>
  <si>
    <t>https://api.github.com/repos/gerkovink/ResearchSeminar_1/issues{/number}</t>
  </si>
  <si>
    <t>https://api.github.com/repos/gerkovink/ResearchSeminar_1/pulls{/number}</t>
  </si>
  <si>
    <t>https://api.github.com/repos/gerkovink/ResearchSeminar_1/milestones{/number}</t>
  </si>
  <si>
    <t>https://api.github.com/repos/gerkovink/ResearchSeminar_1/notifications{?since,all,participating}</t>
  </si>
  <si>
    <t>https://api.github.com/repos/gerkovink/ResearchSeminar_1/labels{/name}</t>
  </si>
  <si>
    <t>https://api.github.com/repos/gerkovink/ResearchSeminar_1/releases{/id}</t>
  </si>
  <si>
    <t>https://api.github.com/repos/gerkovink/ResearchSeminar_1/deployments</t>
  </si>
  <si>
    <t>2016-11-28T01:13:19Z</t>
  </si>
  <si>
    <t>2016-11-28T16:34:50Z</t>
  </si>
  <si>
    <t>git://github.com/gerkovink/ResearchSeminar_1.git</t>
  </si>
  <si>
    <t>git@github.com:gerkovink/ResearchSeminar_1.git</t>
  </si>
  <si>
    <t>https://github.com/gerkovink/ResearchSeminar_1.git</t>
  </si>
  <si>
    <t>MDEwOlJlcG9zaXRvcnkxNzYyMDg0NTk=</t>
  </si>
  <si>
    <t>RforFSS</t>
  </si>
  <si>
    <t>gerkovink/RforFSS</t>
  </si>
  <si>
    <t>https://github.com/gerkovink/RforFSS</t>
  </si>
  <si>
    <t>https://api.github.com/repos/gerkovink/RforFSS</t>
  </si>
  <si>
    <t>https://api.github.com/repos/gerkovink/RforFSS/forks</t>
  </si>
  <si>
    <t>https://api.github.com/repos/gerkovink/RforFSS/keys{/key_id}</t>
  </si>
  <si>
    <t>https://api.github.com/repos/gerkovink/RforFSS/collaborators{/collaborator}</t>
  </si>
  <si>
    <t>https://api.github.com/repos/gerkovink/RforFSS/teams</t>
  </si>
  <si>
    <t>https://api.github.com/repos/gerkovink/RforFSS/hooks</t>
  </si>
  <si>
    <t>https://api.github.com/repos/gerkovink/RforFSS/issues/events{/number}</t>
  </si>
  <si>
    <t>https://api.github.com/repos/gerkovink/RforFSS/events</t>
  </si>
  <si>
    <t>https://api.github.com/repos/gerkovink/RforFSS/assignees{/user}</t>
  </si>
  <si>
    <t>https://api.github.com/repos/gerkovink/RforFSS/branches{/branch}</t>
  </si>
  <si>
    <t>https://api.github.com/repos/gerkovink/RforFSS/tags</t>
  </si>
  <si>
    <t>https://api.github.com/repos/gerkovink/RforFSS/git/blobs{/sha}</t>
  </si>
  <si>
    <t>https://api.github.com/repos/gerkovink/RforFSS/git/tags{/sha}</t>
  </si>
  <si>
    <t>https://api.github.com/repos/gerkovink/RforFSS/git/refs{/sha}</t>
  </si>
  <si>
    <t>https://api.github.com/repos/gerkovink/RforFSS/git/trees{/sha}</t>
  </si>
  <si>
    <t>https://api.github.com/repos/gerkovink/RforFSS/statuses/{sha}</t>
  </si>
  <si>
    <t>https://api.github.com/repos/gerkovink/RforFSS/languages</t>
  </si>
  <si>
    <t>https://api.github.com/repos/gerkovink/RforFSS/stargazers</t>
  </si>
  <si>
    <t>https://api.github.com/repos/gerkovink/RforFSS/contributors</t>
  </si>
  <si>
    <t>https://api.github.com/repos/gerkovink/RforFSS/subscribers</t>
  </si>
  <si>
    <t>https://api.github.com/repos/gerkovink/RforFSS/subscription</t>
  </si>
  <si>
    <t>https://api.github.com/repos/gerkovink/RforFSS/commits{/sha}</t>
  </si>
  <si>
    <t>https://api.github.com/repos/gerkovink/RforFSS/git/commits{/sha}</t>
  </si>
  <si>
    <t>https://api.github.com/repos/gerkovink/RforFSS/comments{/number}</t>
  </si>
  <si>
    <t>https://api.github.com/repos/gerkovink/RforFSS/issues/comments{/number}</t>
  </si>
  <si>
    <t>https://api.github.com/repos/gerkovink/RforFSS/contents/{+path}</t>
  </si>
  <si>
    <t>https://api.github.com/repos/gerkovink/RforFSS/compare/{base}...{head}</t>
  </si>
  <si>
    <t>https://api.github.com/repos/gerkovink/RforFSS/merges</t>
  </si>
  <si>
    <t>https://api.github.com/repos/gerkovink/RforFSS/{archive_format}{/ref}</t>
  </si>
  <si>
    <t>https://api.github.com/repos/gerkovink/RforFSS/downloads</t>
  </si>
  <si>
    <t>https://api.github.com/repos/gerkovink/RforFSS/issues{/number}</t>
  </si>
  <si>
    <t>https://api.github.com/repos/gerkovink/RforFSS/pulls{/number}</t>
  </si>
  <si>
    <t>https://api.github.com/repos/gerkovink/RforFSS/milestones{/number}</t>
  </si>
  <si>
    <t>https://api.github.com/repos/gerkovink/RforFSS/notifications{?since,all,participating}</t>
  </si>
  <si>
    <t>https://api.github.com/repos/gerkovink/RforFSS/labels{/name}</t>
  </si>
  <si>
    <t>https://api.github.com/repos/gerkovink/RforFSS/releases{/id}</t>
  </si>
  <si>
    <t>https://api.github.com/repos/gerkovink/RforFSS/deployments</t>
  </si>
  <si>
    <t>2019-03-18T05:11:28Z</t>
  </si>
  <si>
    <t>2021-07-26T07:49:51Z</t>
  </si>
  <si>
    <t>2020-02-13T05:51:56Z</t>
  </si>
  <si>
    <t>git://github.com/gerkovink/RforFSS.git</t>
  </si>
  <si>
    <t>git@github.com:gerkovink/RforFSS.git</t>
  </si>
  <si>
    <t>https://github.com/gerkovink/RforFSS.git</t>
  </si>
  <si>
    <t>MDEwOlJlcG9zaXRvcnkyMzQyNjExMzI=</t>
  </si>
  <si>
    <t>rijkR</t>
  </si>
  <si>
    <t>gerkovink/rijkR</t>
  </si>
  <si>
    <t>https://github.com/gerkovink/rijkR</t>
  </si>
  <si>
    <t>https://api.github.com/repos/gerkovink/rijkR</t>
  </si>
  <si>
    <t>https://api.github.com/repos/gerkovink/rijkR/forks</t>
  </si>
  <si>
    <t>https://api.github.com/repos/gerkovink/rijkR/keys{/key_id}</t>
  </si>
  <si>
    <t>https://api.github.com/repos/gerkovink/rijkR/collaborators{/collaborator}</t>
  </si>
  <si>
    <t>https://api.github.com/repos/gerkovink/rijkR/teams</t>
  </si>
  <si>
    <t>https://api.github.com/repos/gerkovink/rijkR/hooks</t>
  </si>
  <si>
    <t>https://api.github.com/repos/gerkovink/rijkR/issues/events{/number}</t>
  </si>
  <si>
    <t>https://api.github.com/repos/gerkovink/rijkR/events</t>
  </si>
  <si>
    <t>https://api.github.com/repos/gerkovink/rijkR/assignees{/user}</t>
  </si>
  <si>
    <t>https://api.github.com/repos/gerkovink/rijkR/branches{/branch}</t>
  </si>
  <si>
    <t>https://api.github.com/repos/gerkovink/rijkR/tags</t>
  </si>
  <si>
    <t>https://api.github.com/repos/gerkovink/rijkR/git/blobs{/sha}</t>
  </si>
  <si>
    <t>https://api.github.com/repos/gerkovink/rijkR/git/tags{/sha}</t>
  </si>
  <si>
    <t>https://api.github.com/repos/gerkovink/rijkR/git/refs{/sha}</t>
  </si>
  <si>
    <t>https://api.github.com/repos/gerkovink/rijkR/git/trees{/sha}</t>
  </si>
  <si>
    <t>https://api.github.com/repos/gerkovink/rijkR/statuses/{sha}</t>
  </si>
  <si>
    <t>https://api.github.com/repos/gerkovink/rijkR/languages</t>
  </si>
  <si>
    <t>https://api.github.com/repos/gerkovink/rijkR/stargazers</t>
  </si>
  <si>
    <t>https://api.github.com/repos/gerkovink/rijkR/contributors</t>
  </si>
  <si>
    <t>https://api.github.com/repos/gerkovink/rijkR/subscribers</t>
  </si>
  <si>
    <t>https://api.github.com/repos/gerkovink/rijkR/subscription</t>
  </si>
  <si>
    <t>https://api.github.com/repos/gerkovink/rijkR/commits{/sha}</t>
  </si>
  <si>
    <t>https://api.github.com/repos/gerkovink/rijkR/git/commits{/sha}</t>
  </si>
  <si>
    <t>https://api.github.com/repos/gerkovink/rijkR/comments{/number}</t>
  </si>
  <si>
    <t>https://api.github.com/repos/gerkovink/rijkR/issues/comments{/number}</t>
  </si>
  <si>
    <t>https://api.github.com/repos/gerkovink/rijkR/contents/{+path}</t>
  </si>
  <si>
    <t>https://api.github.com/repos/gerkovink/rijkR/compare/{base}...{head}</t>
  </si>
  <si>
    <t>https://api.github.com/repos/gerkovink/rijkR/merges</t>
  </si>
  <si>
    <t>https://api.github.com/repos/gerkovink/rijkR/{archive_format}{/ref}</t>
  </si>
  <si>
    <t>https://api.github.com/repos/gerkovink/rijkR/downloads</t>
  </si>
  <si>
    <t>https://api.github.com/repos/gerkovink/rijkR/issues{/number}</t>
  </si>
  <si>
    <t>https://api.github.com/repos/gerkovink/rijkR/pulls{/number}</t>
  </si>
  <si>
    <t>https://api.github.com/repos/gerkovink/rijkR/milestones{/number}</t>
  </si>
  <si>
    <t>https://api.github.com/repos/gerkovink/rijkR/notifications{?since,all,participating}</t>
  </si>
  <si>
    <t>https://api.github.com/repos/gerkovink/rijkR/labels{/name}</t>
  </si>
  <si>
    <t>https://api.github.com/repos/gerkovink/rijkR/releases{/id}</t>
  </si>
  <si>
    <t>https://api.github.com/repos/gerkovink/rijkR/deployments</t>
  </si>
  <si>
    <t>2020-01-16T07:30:09Z</t>
  </si>
  <si>
    <t>2021-12-03T14:32:00Z</t>
  </si>
  <si>
    <t>2021-12-03T14:31:57Z</t>
  </si>
  <si>
    <t>git://github.com/gerkovink/rijkR.git</t>
  </si>
  <si>
    <t>git@github.com:gerkovink/rijkR.git</t>
  </si>
  <si>
    <t>https://github.com/gerkovink/rijkR.git</t>
  </si>
  <si>
    <t>MDEwOlJlcG9zaXRvcnkzMTEyNjMxNDQ=</t>
  </si>
  <si>
    <t>sda</t>
  </si>
  <si>
    <t>gerkovink/sda</t>
  </si>
  <si>
    <t>https://github.com/gerkovink/sda</t>
  </si>
  <si>
    <t>Survey Data Analysis - MICE exercises</t>
  </si>
  <si>
    <t>https://api.github.com/repos/gerkovink/sda</t>
  </si>
  <si>
    <t>https://api.github.com/repos/gerkovink/sda/forks</t>
  </si>
  <si>
    <t>https://api.github.com/repos/gerkovink/sda/keys{/key_id}</t>
  </si>
  <si>
    <t>https://api.github.com/repos/gerkovink/sda/collaborators{/collaborator}</t>
  </si>
  <si>
    <t>https://api.github.com/repos/gerkovink/sda/teams</t>
  </si>
  <si>
    <t>https://api.github.com/repos/gerkovink/sda/hooks</t>
  </si>
  <si>
    <t>https://api.github.com/repos/gerkovink/sda/issues/events{/number}</t>
  </si>
  <si>
    <t>https://api.github.com/repos/gerkovink/sda/events</t>
  </si>
  <si>
    <t>https://api.github.com/repos/gerkovink/sda/assignees{/user}</t>
  </si>
  <si>
    <t>https://api.github.com/repos/gerkovink/sda/branches{/branch}</t>
  </si>
  <si>
    <t>https://api.github.com/repos/gerkovink/sda/tags</t>
  </si>
  <si>
    <t>https://api.github.com/repos/gerkovink/sda/git/blobs{/sha}</t>
  </si>
  <si>
    <t>https://api.github.com/repos/gerkovink/sda/git/tags{/sha}</t>
  </si>
  <si>
    <t>https://api.github.com/repos/gerkovink/sda/git/refs{/sha}</t>
  </si>
  <si>
    <t>https://api.github.com/repos/gerkovink/sda/git/trees{/sha}</t>
  </si>
  <si>
    <t>https://api.github.com/repos/gerkovink/sda/statuses/{sha}</t>
  </si>
  <si>
    <t>https://api.github.com/repos/gerkovink/sda/languages</t>
  </si>
  <si>
    <t>https://api.github.com/repos/gerkovink/sda/stargazers</t>
  </si>
  <si>
    <t>https://api.github.com/repos/gerkovink/sda/contributors</t>
  </si>
  <si>
    <t>https://api.github.com/repos/gerkovink/sda/subscribers</t>
  </si>
  <si>
    <t>https://api.github.com/repos/gerkovink/sda/subscription</t>
  </si>
  <si>
    <t>https://api.github.com/repos/gerkovink/sda/commits{/sha}</t>
  </si>
  <si>
    <t>https://api.github.com/repos/gerkovink/sda/git/commits{/sha}</t>
  </si>
  <si>
    <t>https://api.github.com/repos/gerkovink/sda/comments{/number}</t>
  </si>
  <si>
    <t>https://api.github.com/repos/gerkovink/sda/issues/comments{/number}</t>
  </si>
  <si>
    <t>https://api.github.com/repos/gerkovink/sda/contents/{+path}</t>
  </si>
  <si>
    <t>https://api.github.com/repos/gerkovink/sda/compare/{base}...{head}</t>
  </si>
  <si>
    <t>https://api.github.com/repos/gerkovink/sda/merges</t>
  </si>
  <si>
    <t>https://api.github.com/repos/gerkovink/sda/{archive_format}{/ref}</t>
  </si>
  <si>
    <t>https://api.github.com/repos/gerkovink/sda/downloads</t>
  </si>
  <si>
    <t>https://api.github.com/repos/gerkovink/sda/issues{/number}</t>
  </si>
  <si>
    <t>https://api.github.com/repos/gerkovink/sda/pulls{/number}</t>
  </si>
  <si>
    <t>https://api.github.com/repos/gerkovink/sda/milestones{/number}</t>
  </si>
  <si>
    <t>https://api.github.com/repos/gerkovink/sda/notifications{?since,all,participating}</t>
  </si>
  <si>
    <t>https://api.github.com/repos/gerkovink/sda/labels{/name}</t>
  </si>
  <si>
    <t>https://api.github.com/repos/gerkovink/sda/releases{/id}</t>
  </si>
  <si>
    <t>https://api.github.com/repos/gerkovink/sda/deployments</t>
  </si>
  <si>
    <t>2020-11-09T07:55:58Z</t>
  </si>
  <si>
    <t>2021-11-22T07:08:35Z</t>
  </si>
  <si>
    <t>2021-11-08T09:57:43Z</t>
  </si>
  <si>
    <t>git://github.com/gerkovink/sda.git</t>
  </si>
  <si>
    <t>git@github.com:gerkovink/sda.git</t>
  </si>
  <si>
    <t>https://github.com/gerkovink/sda.git</t>
  </si>
  <si>
    <t>MDEwOlJlcG9zaXRvcnkzODU5MTkwMTg=</t>
  </si>
  <si>
    <t>slv</t>
  </si>
  <si>
    <t>gerkovink/slv</t>
  </si>
  <si>
    <t>https://github.com/gerkovink/slv</t>
  </si>
  <si>
    <t>https://api.github.com/repos/gerkovink/slv</t>
  </si>
  <si>
    <t>https://api.github.com/repos/gerkovink/slv/forks</t>
  </si>
  <si>
    <t>https://api.github.com/repos/gerkovink/slv/keys{/key_id}</t>
  </si>
  <si>
    <t>https://api.github.com/repos/gerkovink/slv/collaborators{/collaborator}</t>
  </si>
  <si>
    <t>https://api.github.com/repos/gerkovink/slv/teams</t>
  </si>
  <si>
    <t>https://api.github.com/repos/gerkovink/slv/hooks</t>
  </si>
  <si>
    <t>https://api.github.com/repos/gerkovink/slv/issues/events{/number}</t>
  </si>
  <si>
    <t>https://api.github.com/repos/gerkovink/slv/events</t>
  </si>
  <si>
    <t>https://api.github.com/repos/gerkovink/slv/assignees{/user}</t>
  </si>
  <si>
    <t>https://api.github.com/repos/gerkovink/slv/branches{/branch}</t>
  </si>
  <si>
    <t>https://api.github.com/repos/gerkovink/slv/tags</t>
  </si>
  <si>
    <t>https://api.github.com/repos/gerkovink/slv/git/blobs{/sha}</t>
  </si>
  <si>
    <t>https://api.github.com/repos/gerkovink/slv/git/tags{/sha}</t>
  </si>
  <si>
    <t>https://api.github.com/repos/gerkovink/slv/git/refs{/sha}</t>
  </si>
  <si>
    <t>https://api.github.com/repos/gerkovink/slv/git/trees{/sha}</t>
  </si>
  <si>
    <t>https://api.github.com/repos/gerkovink/slv/statuses/{sha}</t>
  </si>
  <si>
    <t>https://api.github.com/repos/gerkovink/slv/languages</t>
  </si>
  <si>
    <t>https://api.github.com/repos/gerkovink/slv/stargazers</t>
  </si>
  <si>
    <t>https://api.github.com/repos/gerkovink/slv/contributors</t>
  </si>
  <si>
    <t>https://api.github.com/repos/gerkovink/slv/subscribers</t>
  </si>
  <si>
    <t>https://api.github.com/repos/gerkovink/slv/subscription</t>
  </si>
  <si>
    <t>https://api.github.com/repos/gerkovink/slv/commits{/sha}</t>
  </si>
  <si>
    <t>https://api.github.com/repos/gerkovink/slv/git/commits{/sha}</t>
  </si>
  <si>
    <t>https://api.github.com/repos/gerkovink/slv/comments{/number}</t>
  </si>
  <si>
    <t>https://api.github.com/repos/gerkovink/slv/issues/comments{/number}</t>
  </si>
  <si>
    <t>https://api.github.com/repos/gerkovink/slv/contents/{+path}</t>
  </si>
  <si>
    <t>https://api.github.com/repos/gerkovink/slv/compare/{base}...{head}</t>
  </si>
  <si>
    <t>https://api.github.com/repos/gerkovink/slv/merges</t>
  </si>
  <si>
    <t>https://api.github.com/repos/gerkovink/slv/{archive_format}{/ref}</t>
  </si>
  <si>
    <t>https://api.github.com/repos/gerkovink/slv/downloads</t>
  </si>
  <si>
    <t>https://api.github.com/repos/gerkovink/slv/issues{/number}</t>
  </si>
  <si>
    <t>https://api.github.com/repos/gerkovink/slv/pulls{/number}</t>
  </si>
  <si>
    <t>https://api.github.com/repos/gerkovink/slv/milestones{/number}</t>
  </si>
  <si>
    <t>https://api.github.com/repos/gerkovink/slv/notifications{?since,all,participating}</t>
  </si>
  <si>
    <t>https://api.github.com/repos/gerkovink/slv/labels{/name}</t>
  </si>
  <si>
    <t>https://api.github.com/repos/gerkovink/slv/releases{/id}</t>
  </si>
  <si>
    <t>https://api.github.com/repos/gerkovink/slv/deployments</t>
  </si>
  <si>
    <t>2021-07-14T11:40:11Z</t>
  </si>
  <si>
    <t>2021-11-10T11:08:29Z</t>
  </si>
  <si>
    <t>2021-11-10T11:08:26Z</t>
  </si>
  <si>
    <t>git://github.com/gerkovink/slv.git</t>
  </si>
  <si>
    <t>git@github.com:gerkovink/slv.git</t>
  </si>
  <si>
    <t>https://github.com/gerkovink/slv.git</t>
  </si>
  <si>
    <t>MDEwOlJlcG9zaXRvcnkxNDcxNTQwMjg=</t>
  </si>
  <si>
    <t>StatsR_ASW</t>
  </si>
  <si>
    <t>gerkovink/StatsR_ASW</t>
  </si>
  <si>
    <t>https://github.com/gerkovink/StatsR_ASW</t>
  </si>
  <si>
    <t>https://api.github.com/repos/gerkovink/StatsR_ASW</t>
  </si>
  <si>
    <t>https://api.github.com/repos/gerkovink/StatsR_ASW/forks</t>
  </si>
  <si>
    <t>https://api.github.com/repos/gerkovink/StatsR_ASW/keys{/key_id}</t>
  </si>
  <si>
    <t>https://api.github.com/repos/gerkovink/StatsR_ASW/collaborators{/collaborator}</t>
  </si>
  <si>
    <t>https://api.github.com/repos/gerkovink/StatsR_ASW/teams</t>
  </si>
  <si>
    <t>https://api.github.com/repos/gerkovink/StatsR_ASW/hooks</t>
  </si>
  <si>
    <t>https://api.github.com/repos/gerkovink/StatsR_ASW/issues/events{/number}</t>
  </si>
  <si>
    <t>https://api.github.com/repos/gerkovink/StatsR_ASW/events</t>
  </si>
  <si>
    <t>https://api.github.com/repos/gerkovink/StatsR_ASW/assignees{/user}</t>
  </si>
  <si>
    <t>https://api.github.com/repos/gerkovink/StatsR_ASW/branches{/branch}</t>
  </si>
  <si>
    <t>https://api.github.com/repos/gerkovink/StatsR_ASW/tags</t>
  </si>
  <si>
    <t>https://api.github.com/repos/gerkovink/StatsR_ASW/git/blobs{/sha}</t>
  </si>
  <si>
    <t>https://api.github.com/repos/gerkovink/StatsR_ASW/git/tags{/sha}</t>
  </si>
  <si>
    <t>https://api.github.com/repos/gerkovink/StatsR_ASW/git/refs{/sha}</t>
  </si>
  <si>
    <t>https://api.github.com/repos/gerkovink/StatsR_ASW/git/trees{/sha}</t>
  </si>
  <si>
    <t>https://api.github.com/repos/gerkovink/StatsR_ASW/statuses/{sha}</t>
  </si>
  <si>
    <t>https://api.github.com/repos/gerkovink/StatsR_ASW/languages</t>
  </si>
  <si>
    <t>https://api.github.com/repos/gerkovink/StatsR_ASW/stargazers</t>
  </si>
  <si>
    <t>https://api.github.com/repos/gerkovink/StatsR_ASW/contributors</t>
  </si>
  <si>
    <t>https://api.github.com/repos/gerkovink/StatsR_ASW/subscribers</t>
  </si>
  <si>
    <t>https://api.github.com/repos/gerkovink/StatsR_ASW/subscription</t>
  </si>
  <si>
    <t>https://api.github.com/repos/gerkovink/StatsR_ASW/commits{/sha}</t>
  </si>
  <si>
    <t>https://api.github.com/repos/gerkovink/StatsR_ASW/git/commits{/sha}</t>
  </si>
  <si>
    <t>https://api.github.com/repos/gerkovink/StatsR_ASW/comments{/number}</t>
  </si>
  <si>
    <t>https://api.github.com/repos/gerkovink/StatsR_ASW/issues/comments{/number}</t>
  </si>
  <si>
    <t>https://api.github.com/repos/gerkovink/StatsR_ASW/contents/{+path}</t>
  </si>
  <si>
    <t>https://api.github.com/repos/gerkovink/StatsR_ASW/compare/{base}...{head}</t>
  </si>
  <si>
    <t>https://api.github.com/repos/gerkovink/StatsR_ASW/merges</t>
  </si>
  <si>
    <t>https://api.github.com/repos/gerkovink/StatsR_ASW/{archive_format}{/ref}</t>
  </si>
  <si>
    <t>https://api.github.com/repos/gerkovink/StatsR_ASW/downloads</t>
  </si>
  <si>
    <t>https://api.github.com/repos/gerkovink/StatsR_ASW/issues{/number}</t>
  </si>
  <si>
    <t>https://api.github.com/repos/gerkovink/StatsR_ASW/pulls{/number}</t>
  </si>
  <si>
    <t>https://api.github.com/repos/gerkovink/StatsR_ASW/milestones{/number}</t>
  </si>
  <si>
    <t>https://api.github.com/repos/gerkovink/StatsR_ASW/notifications{?since,all,participating}</t>
  </si>
  <si>
    <t>https://api.github.com/repos/gerkovink/StatsR_ASW/labels{/name}</t>
  </si>
  <si>
    <t>https://api.github.com/repos/gerkovink/StatsR_ASW/releases{/id}</t>
  </si>
  <si>
    <t>https://api.github.com/repos/gerkovink/StatsR_ASW/deployments</t>
  </si>
  <si>
    <t>2018-09-03T05:06:10Z</t>
  </si>
  <si>
    <t>2021-07-26T07:55:33Z</t>
  </si>
  <si>
    <t>2021-07-26T07:55:29Z</t>
  </si>
  <si>
    <t>git://github.com/gerkovink/StatsR_ASW.git</t>
  </si>
  <si>
    <t>git@github.com:gerkovink/StatsR_ASW.git</t>
  </si>
  <si>
    <t>https://github.com/gerkovink/StatsR_ASW.git</t>
  </si>
  <si>
    <t>MDEwOlJlcG9zaXRvcnkzNjEzNjg3NjU=</t>
  </si>
  <si>
    <t>Synthetic_ADS</t>
  </si>
  <si>
    <t>gerkovink/Synthetic_ADS</t>
  </si>
  <si>
    <t>https://github.com/gerkovink/Synthetic_ADS</t>
  </si>
  <si>
    <t>https://api.github.com/repos/gerkovink/Synthetic_ADS</t>
  </si>
  <si>
    <t>https://api.github.com/repos/gerkovink/Synthetic_ADS/forks</t>
  </si>
  <si>
    <t>https://api.github.com/repos/gerkovink/Synthetic_ADS/keys{/key_id}</t>
  </si>
  <si>
    <t>https://api.github.com/repos/gerkovink/Synthetic_ADS/collaborators{/collaborator}</t>
  </si>
  <si>
    <t>https://api.github.com/repos/gerkovink/Synthetic_ADS/teams</t>
  </si>
  <si>
    <t>https://api.github.com/repos/gerkovink/Synthetic_ADS/hooks</t>
  </si>
  <si>
    <t>https://api.github.com/repos/gerkovink/Synthetic_ADS/issues/events{/number}</t>
  </si>
  <si>
    <t>https://api.github.com/repos/gerkovink/Synthetic_ADS/events</t>
  </si>
  <si>
    <t>https://api.github.com/repos/gerkovink/Synthetic_ADS/assignees{/user}</t>
  </si>
  <si>
    <t>https://api.github.com/repos/gerkovink/Synthetic_ADS/branches{/branch}</t>
  </si>
  <si>
    <t>https://api.github.com/repos/gerkovink/Synthetic_ADS/tags</t>
  </si>
  <si>
    <t>https://api.github.com/repos/gerkovink/Synthetic_ADS/git/blobs{/sha}</t>
  </si>
  <si>
    <t>https://api.github.com/repos/gerkovink/Synthetic_ADS/git/tags{/sha}</t>
  </si>
  <si>
    <t>https://api.github.com/repos/gerkovink/Synthetic_ADS/git/refs{/sha}</t>
  </si>
  <si>
    <t>https://api.github.com/repos/gerkovink/Synthetic_ADS/git/trees{/sha}</t>
  </si>
  <si>
    <t>https://api.github.com/repos/gerkovink/Synthetic_ADS/statuses/{sha}</t>
  </si>
  <si>
    <t>https://api.github.com/repos/gerkovink/Synthetic_ADS/languages</t>
  </si>
  <si>
    <t>https://api.github.com/repos/gerkovink/Synthetic_ADS/stargazers</t>
  </si>
  <si>
    <t>https://api.github.com/repos/gerkovink/Synthetic_ADS/contributors</t>
  </si>
  <si>
    <t>https://api.github.com/repos/gerkovink/Synthetic_ADS/subscribers</t>
  </si>
  <si>
    <t>https://api.github.com/repos/gerkovink/Synthetic_ADS/subscription</t>
  </si>
  <si>
    <t>https://api.github.com/repos/gerkovink/Synthetic_ADS/commits{/sha}</t>
  </si>
  <si>
    <t>https://api.github.com/repos/gerkovink/Synthetic_ADS/git/commits{/sha}</t>
  </si>
  <si>
    <t>https://api.github.com/repos/gerkovink/Synthetic_ADS/comments{/number}</t>
  </si>
  <si>
    <t>https://api.github.com/repos/gerkovink/Synthetic_ADS/issues/comments{/number}</t>
  </si>
  <si>
    <t>https://api.github.com/repos/gerkovink/Synthetic_ADS/contents/{+path}</t>
  </si>
  <si>
    <t>https://api.github.com/repos/gerkovink/Synthetic_ADS/compare/{base}...{head}</t>
  </si>
  <si>
    <t>https://api.github.com/repos/gerkovink/Synthetic_ADS/merges</t>
  </si>
  <si>
    <t>https://api.github.com/repos/gerkovink/Synthetic_ADS/{archive_format}{/ref}</t>
  </si>
  <si>
    <t>https://api.github.com/repos/gerkovink/Synthetic_ADS/downloads</t>
  </si>
  <si>
    <t>https://api.github.com/repos/gerkovink/Synthetic_ADS/issues{/number}</t>
  </si>
  <si>
    <t>https://api.github.com/repos/gerkovink/Synthetic_ADS/pulls{/number}</t>
  </si>
  <si>
    <t>https://api.github.com/repos/gerkovink/Synthetic_ADS/milestones{/number}</t>
  </si>
  <si>
    <t>https://api.github.com/repos/gerkovink/Synthetic_ADS/notifications{?since,all,participating}</t>
  </si>
  <si>
    <t>https://api.github.com/repos/gerkovink/Synthetic_ADS/labels{/name}</t>
  </si>
  <si>
    <t>https://api.github.com/repos/gerkovink/Synthetic_ADS/releases{/id}</t>
  </si>
  <si>
    <t>https://api.github.com/repos/gerkovink/Synthetic_ADS/deployments</t>
  </si>
  <si>
    <t>2021-04-25T08:10:16Z</t>
  </si>
  <si>
    <t>2021-06-15T17:16:05Z</t>
  </si>
  <si>
    <t>2021-06-15T17:16:03Z</t>
  </si>
  <si>
    <t>git://github.com/gerkovink/Synthetic_ADS.git</t>
  </si>
  <si>
    <t>git@github.com:gerkovink/Synthetic_ADS.git</t>
  </si>
  <si>
    <t>https://github.com/gerkovink/Synthetic_ADS.git</t>
  </si>
  <si>
    <t>MDEwOlJlcG9zaXRvcnkzODQyMjA5Nw==</t>
  </si>
  <si>
    <t>AQUSA</t>
  </si>
  <si>
    <t>gglucass/AQUSA</t>
  </si>
  <si>
    <t>gglucass</t>
  </si>
  <si>
    <t>https://github.com/gglucass/AQUSA</t>
  </si>
  <si>
    <t>A user story quality assurance tool by Utrecht University</t>
  </si>
  <si>
    <t>https://api.github.com/repos/gglucass/AQUSA</t>
  </si>
  <si>
    <t>https://api.github.com/repos/gglucass/AQUSA/forks</t>
  </si>
  <si>
    <t>https://api.github.com/repos/gglucass/AQUSA/keys{/key_id}</t>
  </si>
  <si>
    <t>https://api.github.com/repos/gglucass/AQUSA/collaborators{/collaborator}</t>
  </si>
  <si>
    <t>https://api.github.com/repos/gglucass/AQUSA/teams</t>
  </si>
  <si>
    <t>https://api.github.com/repos/gglucass/AQUSA/hooks</t>
  </si>
  <si>
    <t>https://api.github.com/repos/gglucass/AQUSA/issues/events{/number}</t>
  </si>
  <si>
    <t>https://api.github.com/repos/gglucass/AQUSA/events</t>
  </si>
  <si>
    <t>https://api.github.com/repos/gglucass/AQUSA/assignees{/user}</t>
  </si>
  <si>
    <t>https://api.github.com/repos/gglucass/AQUSA/branches{/branch}</t>
  </si>
  <si>
    <t>https://api.github.com/repos/gglucass/AQUSA/tags</t>
  </si>
  <si>
    <t>https://api.github.com/repos/gglucass/AQUSA/git/blobs{/sha}</t>
  </si>
  <si>
    <t>https://api.github.com/repos/gglucass/AQUSA/git/tags{/sha}</t>
  </si>
  <si>
    <t>https://api.github.com/repos/gglucass/AQUSA/git/refs{/sha}</t>
  </si>
  <si>
    <t>https://api.github.com/repos/gglucass/AQUSA/git/trees{/sha}</t>
  </si>
  <si>
    <t>https://api.github.com/repos/gglucass/AQUSA/statuses/{sha}</t>
  </si>
  <si>
    <t>https://api.github.com/repos/gglucass/AQUSA/languages</t>
  </si>
  <si>
    <t>https://api.github.com/repos/gglucass/AQUSA/stargazers</t>
  </si>
  <si>
    <t>https://api.github.com/repos/gglucass/AQUSA/contributors</t>
  </si>
  <si>
    <t>https://api.github.com/repos/gglucass/AQUSA/subscribers</t>
  </si>
  <si>
    <t>https://api.github.com/repos/gglucass/AQUSA/subscription</t>
  </si>
  <si>
    <t>https://api.github.com/repos/gglucass/AQUSA/commits{/sha}</t>
  </si>
  <si>
    <t>https://api.github.com/repos/gglucass/AQUSA/git/commits{/sha}</t>
  </si>
  <si>
    <t>https://api.github.com/repos/gglucass/AQUSA/comments{/number}</t>
  </si>
  <si>
    <t>https://api.github.com/repos/gglucass/AQUSA/issues/comments{/number}</t>
  </si>
  <si>
    <t>https://api.github.com/repos/gglucass/AQUSA/contents/{+path}</t>
  </si>
  <si>
    <t>https://api.github.com/repos/gglucass/AQUSA/compare/{base}...{head}</t>
  </si>
  <si>
    <t>https://api.github.com/repos/gglucass/AQUSA/merges</t>
  </si>
  <si>
    <t>https://api.github.com/repos/gglucass/AQUSA/{archive_format}{/ref}</t>
  </si>
  <si>
    <t>https://api.github.com/repos/gglucass/AQUSA/downloads</t>
  </si>
  <si>
    <t>https://api.github.com/repos/gglucass/AQUSA/issues{/number}</t>
  </si>
  <si>
    <t>https://api.github.com/repos/gglucass/AQUSA/pulls{/number}</t>
  </si>
  <si>
    <t>https://api.github.com/repos/gglucass/AQUSA/milestones{/number}</t>
  </si>
  <si>
    <t>https://api.github.com/repos/gglucass/AQUSA/notifications{?since,all,participating}</t>
  </si>
  <si>
    <t>https://api.github.com/repos/gglucass/AQUSA/labels{/name}</t>
  </si>
  <si>
    <t>https://api.github.com/repos/gglucass/AQUSA/releases{/id}</t>
  </si>
  <si>
    <t>https://api.github.com/repos/gglucass/AQUSA/deployments</t>
  </si>
  <si>
    <t>2015-07-02T08:57:21Z</t>
  </si>
  <si>
    <t>2021-09-16T08:51:50Z</t>
  </si>
  <si>
    <t>2016-08-12T09:45:29Z</t>
  </si>
  <si>
    <t>git://github.com/gglucass/AQUSA.git</t>
  </si>
  <si>
    <t>git@github.com:gglucass/AQUSA.git</t>
  </si>
  <si>
    <t>https://github.com/gglucass/AQUSA.git</t>
  </si>
  <si>
    <t>MDEwOlJlcG9zaXRvcnk4MjI4NTM3OQ==</t>
  </si>
  <si>
    <t>BDT</t>
  </si>
  <si>
    <t>gglucass/BDT</t>
  </si>
  <si>
    <t>https://github.com/gglucass/BDT</t>
  </si>
  <si>
    <t>https://api.github.com/repos/gglucass/BDT</t>
  </si>
  <si>
    <t>https://api.github.com/repos/gglucass/BDT/forks</t>
  </si>
  <si>
    <t>https://api.github.com/repos/gglucass/BDT/keys{/key_id}</t>
  </si>
  <si>
    <t>https://api.github.com/repos/gglucass/BDT/collaborators{/collaborator}</t>
  </si>
  <si>
    <t>https://api.github.com/repos/gglucass/BDT/teams</t>
  </si>
  <si>
    <t>https://api.github.com/repos/gglucass/BDT/hooks</t>
  </si>
  <si>
    <t>https://api.github.com/repos/gglucass/BDT/issues/events{/number}</t>
  </si>
  <si>
    <t>https://api.github.com/repos/gglucass/BDT/events</t>
  </si>
  <si>
    <t>https://api.github.com/repos/gglucass/BDT/assignees{/user}</t>
  </si>
  <si>
    <t>https://api.github.com/repos/gglucass/BDT/branches{/branch}</t>
  </si>
  <si>
    <t>https://api.github.com/repos/gglucass/BDT/tags</t>
  </si>
  <si>
    <t>https://api.github.com/repos/gglucass/BDT/git/blobs{/sha}</t>
  </si>
  <si>
    <t>https://api.github.com/repos/gglucass/BDT/git/tags{/sha}</t>
  </si>
  <si>
    <t>https://api.github.com/repos/gglucass/BDT/git/refs{/sha}</t>
  </si>
  <si>
    <t>https://api.github.com/repos/gglucass/BDT/git/trees{/sha}</t>
  </si>
  <si>
    <t>https://api.github.com/repos/gglucass/BDT/statuses/{sha}</t>
  </si>
  <si>
    <t>https://api.github.com/repos/gglucass/BDT/languages</t>
  </si>
  <si>
    <t>https://api.github.com/repos/gglucass/BDT/stargazers</t>
  </si>
  <si>
    <t>https://api.github.com/repos/gglucass/BDT/contributors</t>
  </si>
  <si>
    <t>https://api.github.com/repos/gglucass/BDT/subscribers</t>
  </si>
  <si>
    <t>https://api.github.com/repos/gglucass/BDT/subscription</t>
  </si>
  <si>
    <t>https://api.github.com/repos/gglucass/BDT/commits{/sha}</t>
  </si>
  <si>
    <t>https://api.github.com/repos/gglucass/BDT/git/commits{/sha}</t>
  </si>
  <si>
    <t>https://api.github.com/repos/gglucass/BDT/comments{/number}</t>
  </si>
  <si>
    <t>https://api.github.com/repos/gglucass/BDT/issues/comments{/number}</t>
  </si>
  <si>
    <t>https://api.github.com/repos/gglucass/BDT/contents/{+path}</t>
  </si>
  <si>
    <t>https://api.github.com/repos/gglucass/BDT/compare/{base}...{head}</t>
  </si>
  <si>
    <t>https://api.github.com/repos/gglucass/BDT/merges</t>
  </si>
  <si>
    <t>https://api.github.com/repos/gglucass/BDT/{archive_format}{/ref}</t>
  </si>
  <si>
    <t>https://api.github.com/repos/gglucass/BDT/downloads</t>
  </si>
  <si>
    <t>https://api.github.com/repos/gglucass/BDT/issues{/number}</t>
  </si>
  <si>
    <t>https://api.github.com/repos/gglucass/BDT/pulls{/number}</t>
  </si>
  <si>
    <t>https://api.github.com/repos/gglucass/BDT/milestones{/number}</t>
  </si>
  <si>
    <t>https://api.github.com/repos/gglucass/BDT/notifications{?since,all,participating}</t>
  </si>
  <si>
    <t>https://api.github.com/repos/gglucass/BDT/labels{/name}</t>
  </si>
  <si>
    <t>https://api.github.com/repos/gglucass/BDT/releases{/id}</t>
  </si>
  <si>
    <t>https://api.github.com/repos/gglucass/BDT/deployments</t>
  </si>
  <si>
    <t>2017-02-17T10:21:46Z</t>
  </si>
  <si>
    <t>2017-02-17T10:22:03Z</t>
  </si>
  <si>
    <t>2017-06-08T16:10:28Z</t>
  </si>
  <si>
    <t>git://github.com/gglucass/BDT.git</t>
  </si>
  <si>
    <t>git@github.com:gglucass/BDT.git</t>
  </si>
  <si>
    <t>https://github.com/gglucass/BDT.git</t>
  </si>
  <si>
    <t>Ruby</t>
  </si>
  <si>
    <t>MDEwOlJlcG9zaXRvcnk4MzU5NzEy</t>
  </si>
  <si>
    <t>demo_app</t>
  </si>
  <si>
    <t>gglucass/demo_app</t>
  </si>
  <si>
    <t>https://github.com/gglucass/demo_app</t>
  </si>
  <si>
    <t>RoR Tutorial demo app</t>
  </si>
  <si>
    <t>https://api.github.com/repos/gglucass/demo_app</t>
  </si>
  <si>
    <t>https://api.github.com/repos/gglucass/demo_app/forks</t>
  </si>
  <si>
    <t>https://api.github.com/repos/gglucass/demo_app/keys{/key_id}</t>
  </si>
  <si>
    <t>https://api.github.com/repos/gglucass/demo_app/collaborators{/collaborator}</t>
  </si>
  <si>
    <t>https://api.github.com/repos/gglucass/demo_app/teams</t>
  </si>
  <si>
    <t>https://api.github.com/repos/gglucass/demo_app/hooks</t>
  </si>
  <si>
    <t>https://api.github.com/repos/gglucass/demo_app/issues/events{/number}</t>
  </si>
  <si>
    <t>https://api.github.com/repos/gglucass/demo_app/events</t>
  </si>
  <si>
    <t>https://api.github.com/repos/gglucass/demo_app/assignees{/user}</t>
  </si>
  <si>
    <t>https://api.github.com/repos/gglucass/demo_app/branches{/branch}</t>
  </si>
  <si>
    <t>https://api.github.com/repos/gglucass/demo_app/tags</t>
  </si>
  <si>
    <t>https://api.github.com/repos/gglucass/demo_app/git/blobs{/sha}</t>
  </si>
  <si>
    <t>https://api.github.com/repos/gglucass/demo_app/git/tags{/sha}</t>
  </si>
  <si>
    <t>https://api.github.com/repos/gglucass/demo_app/git/refs{/sha}</t>
  </si>
  <si>
    <t>https://api.github.com/repos/gglucass/demo_app/git/trees{/sha}</t>
  </si>
  <si>
    <t>https://api.github.com/repos/gglucass/demo_app/statuses/{sha}</t>
  </si>
  <si>
    <t>https://api.github.com/repos/gglucass/demo_app/languages</t>
  </si>
  <si>
    <t>https://api.github.com/repos/gglucass/demo_app/stargazers</t>
  </si>
  <si>
    <t>https://api.github.com/repos/gglucass/demo_app/contributors</t>
  </si>
  <si>
    <t>https://api.github.com/repos/gglucass/demo_app/subscribers</t>
  </si>
  <si>
    <t>https://api.github.com/repos/gglucass/demo_app/subscription</t>
  </si>
  <si>
    <t>https://api.github.com/repos/gglucass/demo_app/commits{/sha}</t>
  </si>
  <si>
    <t>https://api.github.com/repos/gglucass/demo_app/git/commits{/sha}</t>
  </si>
  <si>
    <t>https://api.github.com/repos/gglucass/demo_app/comments{/number}</t>
  </si>
  <si>
    <t>https://api.github.com/repos/gglucass/demo_app/issues/comments{/number}</t>
  </si>
  <si>
    <t>https://api.github.com/repos/gglucass/demo_app/contents/{+path}</t>
  </si>
  <si>
    <t>https://api.github.com/repos/gglucass/demo_app/compare/{base}...{head}</t>
  </si>
  <si>
    <t>https://api.github.com/repos/gglucass/demo_app/merges</t>
  </si>
  <si>
    <t>https://api.github.com/repos/gglucass/demo_app/{archive_format}{/ref}</t>
  </si>
  <si>
    <t>https://api.github.com/repos/gglucass/demo_app/downloads</t>
  </si>
  <si>
    <t>https://api.github.com/repos/gglucass/demo_app/issues{/number}</t>
  </si>
  <si>
    <t>https://api.github.com/repos/gglucass/demo_app/pulls{/number}</t>
  </si>
  <si>
    <t>https://api.github.com/repos/gglucass/demo_app/milestones{/number}</t>
  </si>
  <si>
    <t>https://api.github.com/repos/gglucass/demo_app/notifications{?since,all,participating}</t>
  </si>
  <si>
    <t>https://api.github.com/repos/gglucass/demo_app/labels{/name}</t>
  </si>
  <si>
    <t>https://api.github.com/repos/gglucass/demo_app/releases{/id}</t>
  </si>
  <si>
    <t>https://api.github.com/repos/gglucass/demo_app/deployments</t>
  </si>
  <si>
    <t>2013-02-22T15:17:29Z</t>
  </si>
  <si>
    <t>2021-05-04T08:52:07Z</t>
  </si>
  <si>
    <t>2013-02-22T15:39:56Z</t>
  </si>
  <si>
    <t>git://github.com/gglucass/demo_app.git</t>
  </si>
  <si>
    <t>git@github.com:gglucass/demo_app.git</t>
  </si>
  <si>
    <t>https://github.com/gglucass/demo_app.git</t>
  </si>
  <si>
    <t>MDEwOlJlcG9zaXRvcnk4MzU5MTA3</t>
  </si>
  <si>
    <t>first_app</t>
  </si>
  <si>
    <t>gglucass/first_app</t>
  </si>
  <si>
    <t>https://github.com/gglucass/first_app</t>
  </si>
  <si>
    <t>First Railstutorial app</t>
  </si>
  <si>
    <t>https://api.github.com/repos/gglucass/first_app</t>
  </si>
  <si>
    <t>https://api.github.com/repos/gglucass/first_app/forks</t>
  </si>
  <si>
    <t>https://api.github.com/repos/gglucass/first_app/keys{/key_id}</t>
  </si>
  <si>
    <t>https://api.github.com/repos/gglucass/first_app/collaborators{/collaborator}</t>
  </si>
  <si>
    <t>https://api.github.com/repos/gglucass/first_app/teams</t>
  </si>
  <si>
    <t>https://api.github.com/repos/gglucass/first_app/hooks</t>
  </si>
  <si>
    <t>https://api.github.com/repos/gglucass/first_app/issues/events{/number}</t>
  </si>
  <si>
    <t>https://api.github.com/repos/gglucass/first_app/events</t>
  </si>
  <si>
    <t>https://api.github.com/repos/gglucass/first_app/assignees{/user}</t>
  </si>
  <si>
    <t>https://api.github.com/repos/gglucass/first_app/branches{/branch}</t>
  </si>
  <si>
    <t>https://api.github.com/repos/gglucass/first_app/tags</t>
  </si>
  <si>
    <t>https://api.github.com/repos/gglucass/first_app/git/blobs{/sha}</t>
  </si>
  <si>
    <t>https://api.github.com/repos/gglucass/first_app/git/tags{/sha}</t>
  </si>
  <si>
    <t>https://api.github.com/repos/gglucass/first_app/git/refs{/sha}</t>
  </si>
  <si>
    <t>https://api.github.com/repos/gglucass/first_app/git/trees{/sha}</t>
  </si>
  <si>
    <t>https://api.github.com/repos/gglucass/first_app/statuses/{sha}</t>
  </si>
  <si>
    <t>https://api.github.com/repos/gglucass/first_app/languages</t>
  </si>
  <si>
    <t>https://api.github.com/repos/gglucass/first_app/stargazers</t>
  </si>
  <si>
    <t>https://api.github.com/repos/gglucass/first_app/contributors</t>
  </si>
  <si>
    <t>https://api.github.com/repos/gglucass/first_app/subscribers</t>
  </si>
  <si>
    <t>https://api.github.com/repos/gglucass/first_app/subscription</t>
  </si>
  <si>
    <t>https://api.github.com/repos/gglucass/first_app/commits{/sha}</t>
  </si>
  <si>
    <t>https://api.github.com/repos/gglucass/first_app/git/commits{/sha}</t>
  </si>
  <si>
    <t>https://api.github.com/repos/gglucass/first_app/comments{/number}</t>
  </si>
  <si>
    <t>https://api.github.com/repos/gglucass/first_app/issues/comments{/number}</t>
  </si>
  <si>
    <t>https://api.github.com/repos/gglucass/first_app/contents/{+path}</t>
  </si>
  <si>
    <t>https://api.github.com/repos/gglucass/first_app/compare/{base}...{head}</t>
  </si>
  <si>
    <t>https://api.github.com/repos/gglucass/first_app/merges</t>
  </si>
  <si>
    <t>https://api.github.com/repos/gglucass/first_app/{archive_format}{/ref}</t>
  </si>
  <si>
    <t>https://api.github.com/repos/gglucass/first_app/downloads</t>
  </si>
  <si>
    <t>https://api.github.com/repos/gglucass/first_app/issues{/number}</t>
  </si>
  <si>
    <t>https://api.github.com/repos/gglucass/first_app/pulls{/number}</t>
  </si>
  <si>
    <t>https://api.github.com/repos/gglucass/first_app/milestones{/number}</t>
  </si>
  <si>
    <t>https://api.github.com/repos/gglucass/first_app/notifications{?since,all,participating}</t>
  </si>
  <si>
    <t>https://api.github.com/repos/gglucass/first_app/labels{/name}</t>
  </si>
  <si>
    <t>https://api.github.com/repos/gglucass/first_app/releases{/id}</t>
  </si>
  <si>
    <t>https://api.github.com/repos/gglucass/first_app/deployments</t>
  </si>
  <si>
    <t>2013-02-22T14:43:33Z</t>
  </si>
  <si>
    <t>2021-05-04T08:51:55Z</t>
  </si>
  <si>
    <t>2013-02-22T14:55:01Z</t>
  </si>
  <si>
    <t>git://github.com/gglucass/first_app.git</t>
  </si>
  <si>
    <t>git@github.com:gglucass/first_app.git</t>
  </si>
  <si>
    <t>https://github.com/gglucass/first_app.git</t>
  </si>
  <si>
    <t>MDEwOlJlcG9zaXRvcnkyODcwMTEw</t>
  </si>
  <si>
    <t>first_app_old</t>
  </si>
  <si>
    <t>gglucass/first_app_old</t>
  </si>
  <si>
    <t>https://github.com/gglucass/first_app_old</t>
  </si>
  <si>
    <t>First app</t>
  </si>
  <si>
    <t>https://api.github.com/repos/gglucass/first_app_old</t>
  </si>
  <si>
    <t>https://api.github.com/repos/gglucass/first_app_old/forks</t>
  </si>
  <si>
    <t>https://api.github.com/repos/gglucass/first_app_old/keys{/key_id}</t>
  </si>
  <si>
    <t>https://api.github.com/repos/gglucass/first_app_old/collaborators{/collaborator}</t>
  </si>
  <si>
    <t>https://api.github.com/repos/gglucass/first_app_old/teams</t>
  </si>
  <si>
    <t>https://api.github.com/repos/gglucass/first_app_old/hooks</t>
  </si>
  <si>
    <t>https://api.github.com/repos/gglucass/first_app_old/issues/events{/number}</t>
  </si>
  <si>
    <t>https://api.github.com/repos/gglucass/first_app_old/events</t>
  </si>
  <si>
    <t>https://api.github.com/repos/gglucass/first_app_old/assignees{/user}</t>
  </si>
  <si>
    <t>https://api.github.com/repos/gglucass/first_app_old/branches{/branch}</t>
  </si>
  <si>
    <t>https://api.github.com/repos/gglucass/first_app_old/tags</t>
  </si>
  <si>
    <t>https://api.github.com/repos/gglucass/first_app_old/git/blobs{/sha}</t>
  </si>
  <si>
    <t>https://api.github.com/repos/gglucass/first_app_old/git/tags{/sha}</t>
  </si>
  <si>
    <t>https://api.github.com/repos/gglucass/first_app_old/git/refs{/sha}</t>
  </si>
  <si>
    <t>https://api.github.com/repos/gglucass/first_app_old/git/trees{/sha}</t>
  </si>
  <si>
    <t>https://api.github.com/repos/gglucass/first_app_old/statuses/{sha}</t>
  </si>
  <si>
    <t>https://api.github.com/repos/gglucass/first_app_old/languages</t>
  </si>
  <si>
    <t>https://api.github.com/repos/gglucass/first_app_old/stargazers</t>
  </si>
  <si>
    <t>https://api.github.com/repos/gglucass/first_app_old/contributors</t>
  </si>
  <si>
    <t>https://api.github.com/repos/gglucass/first_app_old/subscribers</t>
  </si>
  <si>
    <t>https://api.github.com/repos/gglucass/first_app_old/subscription</t>
  </si>
  <si>
    <t>https://api.github.com/repos/gglucass/first_app_old/commits{/sha}</t>
  </si>
  <si>
    <t>https://api.github.com/repos/gglucass/first_app_old/git/commits{/sha}</t>
  </si>
  <si>
    <t>https://api.github.com/repos/gglucass/first_app_old/comments{/number}</t>
  </si>
  <si>
    <t>https://api.github.com/repos/gglucass/first_app_old/issues/comments{/number}</t>
  </si>
  <si>
    <t>https://api.github.com/repos/gglucass/first_app_old/contents/{+path}</t>
  </si>
  <si>
    <t>https://api.github.com/repos/gglucass/first_app_old/compare/{base}...{head}</t>
  </si>
  <si>
    <t>https://api.github.com/repos/gglucass/first_app_old/merges</t>
  </si>
  <si>
    <t>https://api.github.com/repos/gglucass/first_app_old/{archive_format}{/ref}</t>
  </si>
  <si>
    <t>https://api.github.com/repos/gglucass/first_app_old/downloads</t>
  </si>
  <si>
    <t>https://api.github.com/repos/gglucass/first_app_old/issues{/number}</t>
  </si>
  <si>
    <t>https://api.github.com/repos/gglucass/first_app_old/pulls{/number}</t>
  </si>
  <si>
    <t>https://api.github.com/repos/gglucass/first_app_old/milestones{/number}</t>
  </si>
  <si>
    <t>https://api.github.com/repos/gglucass/first_app_old/notifications{?since,all,participating}</t>
  </si>
  <si>
    <t>https://api.github.com/repos/gglucass/first_app_old/labels{/name}</t>
  </si>
  <si>
    <t>https://api.github.com/repos/gglucass/first_app_old/releases{/id}</t>
  </si>
  <si>
    <t>https://api.github.com/repos/gglucass/first_app_old/deployments</t>
  </si>
  <si>
    <t>2011-11-28T20:49:52Z</t>
  </si>
  <si>
    <t>2021-05-04T08:50:47Z</t>
  </si>
  <si>
    <t>2011-11-29T16:33:30Z</t>
  </si>
  <si>
    <t>git://github.com/gglucass/first_app_old.git</t>
  </si>
  <si>
    <t>git@github.com:gglucass/first_app_old.git</t>
  </si>
  <si>
    <t>https://github.com/gglucass/first_app_old.git</t>
  </si>
  <si>
    <t>MDEwOlJlcG9zaXRvcnk0NzE5NDc2Mw==</t>
  </si>
  <si>
    <t>grimm</t>
  </si>
  <si>
    <t>gglucass/grimm</t>
  </si>
  <si>
    <t>https://github.com/gglucass/grimm</t>
  </si>
  <si>
    <t>front-end for aqusa</t>
  </si>
  <si>
    <t>https://api.github.com/repos/gglucass/grimm</t>
  </si>
  <si>
    <t>https://api.github.com/repos/gglucass/grimm/forks</t>
  </si>
  <si>
    <t>https://api.github.com/repos/gglucass/grimm/keys{/key_id}</t>
  </si>
  <si>
    <t>https://api.github.com/repos/gglucass/grimm/collaborators{/collaborator}</t>
  </si>
  <si>
    <t>https://api.github.com/repos/gglucass/grimm/teams</t>
  </si>
  <si>
    <t>https://api.github.com/repos/gglucass/grimm/hooks</t>
  </si>
  <si>
    <t>https://api.github.com/repos/gglucass/grimm/issues/events{/number}</t>
  </si>
  <si>
    <t>https://api.github.com/repos/gglucass/grimm/events</t>
  </si>
  <si>
    <t>https://api.github.com/repos/gglucass/grimm/assignees{/user}</t>
  </si>
  <si>
    <t>https://api.github.com/repos/gglucass/grimm/branches{/branch}</t>
  </si>
  <si>
    <t>https://api.github.com/repos/gglucass/grimm/tags</t>
  </si>
  <si>
    <t>https://api.github.com/repos/gglucass/grimm/git/blobs{/sha}</t>
  </si>
  <si>
    <t>https://api.github.com/repos/gglucass/grimm/git/tags{/sha}</t>
  </si>
  <si>
    <t>https://api.github.com/repos/gglucass/grimm/git/refs{/sha}</t>
  </si>
  <si>
    <t>https://api.github.com/repos/gglucass/grimm/git/trees{/sha}</t>
  </si>
  <si>
    <t>https://api.github.com/repos/gglucass/grimm/statuses/{sha}</t>
  </si>
  <si>
    <t>https://api.github.com/repos/gglucass/grimm/languages</t>
  </si>
  <si>
    <t>https://api.github.com/repos/gglucass/grimm/stargazers</t>
  </si>
  <si>
    <t>https://api.github.com/repos/gglucass/grimm/contributors</t>
  </si>
  <si>
    <t>https://api.github.com/repos/gglucass/grimm/subscribers</t>
  </si>
  <si>
    <t>https://api.github.com/repos/gglucass/grimm/subscription</t>
  </si>
  <si>
    <t>https://api.github.com/repos/gglucass/grimm/commits{/sha}</t>
  </si>
  <si>
    <t>https://api.github.com/repos/gglucass/grimm/git/commits{/sha}</t>
  </si>
  <si>
    <t>https://api.github.com/repos/gglucass/grimm/comments{/number}</t>
  </si>
  <si>
    <t>https://api.github.com/repos/gglucass/grimm/issues/comments{/number}</t>
  </si>
  <si>
    <t>https://api.github.com/repos/gglucass/grimm/contents/{+path}</t>
  </si>
  <si>
    <t>https://api.github.com/repos/gglucass/grimm/compare/{base}...{head}</t>
  </si>
  <si>
    <t>https://api.github.com/repos/gglucass/grimm/merges</t>
  </si>
  <si>
    <t>https://api.github.com/repos/gglucass/grimm/{archive_format}{/ref}</t>
  </si>
  <si>
    <t>https://api.github.com/repos/gglucass/grimm/downloads</t>
  </si>
  <si>
    <t>https://api.github.com/repos/gglucass/grimm/issues{/number}</t>
  </si>
  <si>
    <t>https://api.github.com/repos/gglucass/grimm/pulls{/number}</t>
  </si>
  <si>
    <t>https://api.github.com/repos/gglucass/grimm/milestones{/number}</t>
  </si>
  <si>
    <t>https://api.github.com/repos/gglucass/grimm/notifications{?since,all,participating}</t>
  </si>
  <si>
    <t>https://api.github.com/repos/gglucass/grimm/labels{/name}</t>
  </si>
  <si>
    <t>https://api.github.com/repos/gglucass/grimm/releases{/id}</t>
  </si>
  <si>
    <t>https://api.github.com/repos/gglucass/grimm/deployments</t>
  </si>
  <si>
    <t>2015-12-01T14:30:30Z</t>
  </si>
  <si>
    <t>2016-01-25T13:51:55Z</t>
  </si>
  <si>
    <t>2016-11-14T09:07:57Z</t>
  </si>
  <si>
    <t>git://github.com/gglucass/grimm.git</t>
  </si>
  <si>
    <t>git@github.com:gglucass/grimm.git</t>
  </si>
  <si>
    <t>https://github.com/gglucass/grimm.git</t>
  </si>
  <si>
    <t>MDEwOlJlcG9zaXRvcnkyMDM1MzQ3ODY=</t>
  </si>
  <si>
    <t>hello-github-actions</t>
  </si>
  <si>
    <t>gglucass/hello-github-actions</t>
  </si>
  <si>
    <t>https://github.com/gglucass/hello-github-actions</t>
  </si>
  <si>
    <t>https://api.github.com/repos/gglucass/hello-github-actions</t>
  </si>
  <si>
    <t>https://api.github.com/repos/gglucass/hello-github-actions/forks</t>
  </si>
  <si>
    <t>https://api.github.com/repos/gglucass/hello-github-actions/keys{/key_id}</t>
  </si>
  <si>
    <t>https://api.github.com/repos/gglucass/hello-github-actions/collaborators{/collaborator}</t>
  </si>
  <si>
    <t>https://api.github.com/repos/gglucass/hello-github-actions/teams</t>
  </si>
  <si>
    <t>https://api.github.com/repos/gglucass/hello-github-actions/hooks</t>
  </si>
  <si>
    <t>https://api.github.com/repos/gglucass/hello-github-actions/issues/events{/number}</t>
  </si>
  <si>
    <t>https://api.github.com/repos/gglucass/hello-github-actions/events</t>
  </si>
  <si>
    <t>https://api.github.com/repos/gglucass/hello-github-actions/assignees{/user}</t>
  </si>
  <si>
    <t>https://api.github.com/repos/gglucass/hello-github-actions/branches{/branch}</t>
  </si>
  <si>
    <t>https://api.github.com/repos/gglucass/hello-github-actions/tags</t>
  </si>
  <si>
    <t>https://api.github.com/repos/gglucass/hello-github-actions/git/blobs{/sha}</t>
  </si>
  <si>
    <t>https://api.github.com/repos/gglucass/hello-github-actions/git/tags{/sha}</t>
  </si>
  <si>
    <t>https://api.github.com/repos/gglucass/hello-github-actions/git/refs{/sha}</t>
  </si>
  <si>
    <t>https://api.github.com/repos/gglucass/hello-github-actions/git/trees{/sha}</t>
  </si>
  <si>
    <t>https://api.github.com/repos/gglucass/hello-github-actions/statuses/{sha}</t>
  </si>
  <si>
    <t>https://api.github.com/repos/gglucass/hello-github-actions/languages</t>
  </si>
  <si>
    <t>https://api.github.com/repos/gglucass/hello-github-actions/stargazers</t>
  </si>
  <si>
    <t>https://api.github.com/repos/gglucass/hello-github-actions/contributors</t>
  </si>
  <si>
    <t>https://api.github.com/repos/gglucass/hello-github-actions/subscribers</t>
  </si>
  <si>
    <t>https://api.github.com/repos/gglucass/hello-github-actions/subscription</t>
  </si>
  <si>
    <t>https://api.github.com/repos/gglucass/hello-github-actions/commits{/sha}</t>
  </si>
  <si>
    <t>https://api.github.com/repos/gglucass/hello-github-actions/git/commits{/sha}</t>
  </si>
  <si>
    <t>https://api.github.com/repos/gglucass/hello-github-actions/comments{/number}</t>
  </si>
  <si>
    <t>https://api.github.com/repos/gglucass/hello-github-actions/issues/comments{/number}</t>
  </si>
  <si>
    <t>https://api.github.com/repos/gglucass/hello-github-actions/contents/{+path}</t>
  </si>
  <si>
    <t>https://api.github.com/repos/gglucass/hello-github-actions/compare/{base}...{head}</t>
  </si>
  <si>
    <t>https://api.github.com/repos/gglucass/hello-github-actions/merges</t>
  </si>
  <si>
    <t>https://api.github.com/repos/gglucass/hello-github-actions/{archive_format}{/ref}</t>
  </si>
  <si>
    <t>https://api.github.com/repos/gglucass/hello-github-actions/downloads</t>
  </si>
  <si>
    <t>https://api.github.com/repos/gglucass/hello-github-actions/issues{/number}</t>
  </si>
  <si>
    <t>https://api.github.com/repos/gglucass/hello-github-actions/pulls{/number}</t>
  </si>
  <si>
    <t>https://api.github.com/repos/gglucass/hello-github-actions/milestones{/number}</t>
  </si>
  <si>
    <t>https://api.github.com/repos/gglucass/hello-github-actions/notifications{?since,all,participating}</t>
  </si>
  <si>
    <t>https://api.github.com/repos/gglucass/hello-github-actions/labels{/name}</t>
  </si>
  <si>
    <t>https://api.github.com/repos/gglucass/hello-github-actions/releases{/id}</t>
  </si>
  <si>
    <t>https://api.github.com/repos/gglucass/hello-github-actions/deployments</t>
  </si>
  <si>
    <t>2019-08-21T07:53:37Z</t>
  </si>
  <si>
    <t>2019-08-21T07:53:52Z</t>
  </si>
  <si>
    <t>2019-08-21T07:53:50Z</t>
  </si>
  <si>
    <t>git://github.com/gglucass/hello-github-actions.git</t>
  </si>
  <si>
    <t>git@github.com:gglucass/hello-github-actions.git</t>
  </si>
  <si>
    <t>https://github.com/gglucass/hello-github-actions.git</t>
  </si>
  <si>
    <t>https://lab.github.com/github/hello-github-actions!</t>
  </si>
  <si>
    <t>MDEwOlJlcG9zaXRvcnk4NDA0OTY3</t>
  </si>
  <si>
    <t>sample_app</t>
  </si>
  <si>
    <t>gglucass/sample_app</t>
  </si>
  <si>
    <t>https://github.com/gglucass/sample_app</t>
  </si>
  <si>
    <t>RoR Tutorial sample app</t>
  </si>
  <si>
    <t>https://api.github.com/repos/gglucass/sample_app</t>
  </si>
  <si>
    <t>https://api.github.com/repos/gglucass/sample_app/forks</t>
  </si>
  <si>
    <t>https://api.github.com/repos/gglucass/sample_app/keys{/key_id}</t>
  </si>
  <si>
    <t>https://api.github.com/repos/gglucass/sample_app/collaborators{/collaborator}</t>
  </si>
  <si>
    <t>https://api.github.com/repos/gglucass/sample_app/teams</t>
  </si>
  <si>
    <t>https://api.github.com/repos/gglucass/sample_app/hooks</t>
  </si>
  <si>
    <t>https://api.github.com/repos/gglucass/sample_app/issues/events{/number}</t>
  </si>
  <si>
    <t>https://api.github.com/repos/gglucass/sample_app/events</t>
  </si>
  <si>
    <t>https://api.github.com/repos/gglucass/sample_app/assignees{/user}</t>
  </si>
  <si>
    <t>https://api.github.com/repos/gglucass/sample_app/branches{/branch}</t>
  </si>
  <si>
    <t>https://api.github.com/repos/gglucass/sample_app/tags</t>
  </si>
  <si>
    <t>https://api.github.com/repos/gglucass/sample_app/git/blobs{/sha}</t>
  </si>
  <si>
    <t>https://api.github.com/repos/gglucass/sample_app/git/tags{/sha}</t>
  </si>
  <si>
    <t>https://api.github.com/repos/gglucass/sample_app/git/refs{/sha}</t>
  </si>
  <si>
    <t>https://api.github.com/repos/gglucass/sample_app/git/trees{/sha}</t>
  </si>
  <si>
    <t>https://api.github.com/repos/gglucass/sample_app/statuses/{sha}</t>
  </si>
  <si>
    <t>https://api.github.com/repos/gglucass/sample_app/languages</t>
  </si>
  <si>
    <t>https://api.github.com/repos/gglucass/sample_app/stargazers</t>
  </si>
  <si>
    <t>https://api.github.com/repos/gglucass/sample_app/contributors</t>
  </si>
  <si>
    <t>https://api.github.com/repos/gglucass/sample_app/subscribers</t>
  </si>
  <si>
    <t>https://api.github.com/repos/gglucass/sample_app/subscription</t>
  </si>
  <si>
    <t>https://api.github.com/repos/gglucass/sample_app/commits{/sha}</t>
  </si>
  <si>
    <t>https://api.github.com/repos/gglucass/sample_app/git/commits{/sha}</t>
  </si>
  <si>
    <t>https://api.github.com/repos/gglucass/sample_app/comments{/number}</t>
  </si>
  <si>
    <t>https://api.github.com/repos/gglucass/sample_app/issues/comments{/number}</t>
  </si>
  <si>
    <t>https://api.github.com/repos/gglucass/sample_app/contents/{+path}</t>
  </si>
  <si>
    <t>https://api.github.com/repos/gglucass/sample_app/compare/{base}...{head}</t>
  </si>
  <si>
    <t>https://api.github.com/repos/gglucass/sample_app/merges</t>
  </si>
  <si>
    <t>https://api.github.com/repos/gglucass/sample_app/{archive_format}{/ref}</t>
  </si>
  <si>
    <t>https://api.github.com/repos/gglucass/sample_app/downloads</t>
  </si>
  <si>
    <t>https://api.github.com/repos/gglucass/sample_app/issues{/number}</t>
  </si>
  <si>
    <t>https://api.github.com/repos/gglucass/sample_app/pulls{/number}</t>
  </si>
  <si>
    <t>https://api.github.com/repos/gglucass/sample_app/milestones{/number}</t>
  </si>
  <si>
    <t>https://api.github.com/repos/gglucass/sample_app/notifications{?since,all,participating}</t>
  </si>
  <si>
    <t>https://api.github.com/repos/gglucass/sample_app/labels{/name}</t>
  </si>
  <si>
    <t>https://api.github.com/repos/gglucass/sample_app/releases{/id}</t>
  </si>
  <si>
    <t>https://api.github.com/repos/gglucass/sample_app/deployments</t>
  </si>
  <si>
    <t>2013-02-25T08:10:02Z</t>
  </si>
  <si>
    <t>2021-05-04T08:52:18Z</t>
  </si>
  <si>
    <t>2013-03-01T14:14:40Z</t>
  </si>
  <si>
    <t>git://github.com/gglucass/sample_app.git</t>
  </si>
  <si>
    <t>git@github.com:gglucass/sample_app.git</t>
  </si>
  <si>
    <t>https://github.com/gglucass/sample_app.git</t>
  </si>
  <si>
    <t>MDEwOlJlcG9zaXRvcnk3MDE5MjA4</t>
  </si>
  <si>
    <t>seco</t>
  </si>
  <si>
    <t>gglucass/seco</t>
  </si>
  <si>
    <t>https://github.com/gglucass/seco</t>
  </si>
  <si>
    <t>Software Ecosystemen</t>
  </si>
  <si>
    <t>https://api.github.com/repos/gglucass/seco</t>
  </si>
  <si>
    <t>https://api.github.com/repos/gglucass/seco/forks</t>
  </si>
  <si>
    <t>https://api.github.com/repos/gglucass/seco/keys{/key_id}</t>
  </si>
  <si>
    <t>https://api.github.com/repos/gglucass/seco/collaborators{/collaborator}</t>
  </si>
  <si>
    <t>https://api.github.com/repos/gglucass/seco/teams</t>
  </si>
  <si>
    <t>https://api.github.com/repos/gglucass/seco/hooks</t>
  </si>
  <si>
    <t>https://api.github.com/repos/gglucass/seco/issues/events{/number}</t>
  </si>
  <si>
    <t>https://api.github.com/repos/gglucass/seco/events</t>
  </si>
  <si>
    <t>https://api.github.com/repos/gglucass/seco/assignees{/user}</t>
  </si>
  <si>
    <t>https://api.github.com/repos/gglucass/seco/branches{/branch}</t>
  </si>
  <si>
    <t>https://api.github.com/repos/gglucass/seco/tags</t>
  </si>
  <si>
    <t>https://api.github.com/repos/gglucass/seco/git/blobs{/sha}</t>
  </si>
  <si>
    <t>https://api.github.com/repos/gglucass/seco/git/tags{/sha}</t>
  </si>
  <si>
    <t>https://api.github.com/repos/gglucass/seco/git/refs{/sha}</t>
  </si>
  <si>
    <t>https://api.github.com/repos/gglucass/seco/git/trees{/sha}</t>
  </si>
  <si>
    <t>https://api.github.com/repos/gglucass/seco/statuses/{sha}</t>
  </si>
  <si>
    <t>https://api.github.com/repos/gglucass/seco/languages</t>
  </si>
  <si>
    <t>https://api.github.com/repos/gglucass/seco/stargazers</t>
  </si>
  <si>
    <t>https://api.github.com/repos/gglucass/seco/contributors</t>
  </si>
  <si>
    <t>https://api.github.com/repos/gglucass/seco/subscribers</t>
  </si>
  <si>
    <t>https://api.github.com/repos/gglucass/seco/subscription</t>
  </si>
  <si>
    <t>https://api.github.com/repos/gglucass/seco/commits{/sha}</t>
  </si>
  <si>
    <t>https://api.github.com/repos/gglucass/seco/git/commits{/sha}</t>
  </si>
  <si>
    <t>https://api.github.com/repos/gglucass/seco/comments{/number}</t>
  </si>
  <si>
    <t>https://api.github.com/repos/gglucass/seco/issues/comments{/number}</t>
  </si>
  <si>
    <t>https://api.github.com/repos/gglucass/seco/contents/{+path}</t>
  </si>
  <si>
    <t>https://api.github.com/repos/gglucass/seco/compare/{base}...{head}</t>
  </si>
  <si>
    <t>https://api.github.com/repos/gglucass/seco/merges</t>
  </si>
  <si>
    <t>https://api.github.com/repos/gglucass/seco/{archive_format}{/ref}</t>
  </si>
  <si>
    <t>https://api.github.com/repos/gglucass/seco/downloads</t>
  </si>
  <si>
    <t>https://api.github.com/repos/gglucass/seco/issues{/number}</t>
  </si>
  <si>
    <t>https://api.github.com/repos/gglucass/seco/pulls{/number}</t>
  </si>
  <si>
    <t>https://api.github.com/repos/gglucass/seco/milestones{/number}</t>
  </si>
  <si>
    <t>https://api.github.com/repos/gglucass/seco/notifications{?since,all,participating}</t>
  </si>
  <si>
    <t>https://api.github.com/repos/gglucass/seco/labels{/name}</t>
  </si>
  <si>
    <t>https://api.github.com/repos/gglucass/seco/releases{/id}</t>
  </si>
  <si>
    <t>https://api.github.com/repos/gglucass/seco/deployments</t>
  </si>
  <si>
    <t>2012-12-05T14:58:28Z</t>
  </si>
  <si>
    <t>2013-10-24T06:43:47Z</t>
  </si>
  <si>
    <t>2013-01-05T13:55:02Z</t>
  </si>
  <si>
    <t>git://github.com/gglucass/seco.git</t>
  </si>
  <si>
    <t>git@github.com:gglucass/seco.git</t>
  </si>
  <si>
    <t>https://github.com/gglucass/seco.git</t>
  </si>
  <si>
    <t>MDEwOlJlcG9zaXRvcnk2MjEzOTkwNA==</t>
  </si>
  <si>
    <t>Semantic-Similarity-Prototype</t>
  </si>
  <si>
    <t>gglucass/Semantic-Similarity-Prototype</t>
  </si>
  <si>
    <t>https://github.com/gglucass/Semantic-Similarity-Prototype</t>
  </si>
  <si>
    <t>Prototype implementation</t>
  </si>
  <si>
    <t>https://api.github.com/repos/gglucass/Semantic-Similarity-Prototype</t>
  </si>
  <si>
    <t>https://api.github.com/repos/gglucass/Semantic-Similarity-Prototype/forks</t>
  </si>
  <si>
    <t>https://api.github.com/repos/gglucass/Semantic-Similarity-Prototype/keys{/key_id}</t>
  </si>
  <si>
    <t>https://api.github.com/repos/gglucass/Semantic-Similarity-Prototype/collaborators{/collaborator}</t>
  </si>
  <si>
    <t>https://api.github.com/repos/gglucass/Semantic-Similarity-Prototype/teams</t>
  </si>
  <si>
    <t>https://api.github.com/repos/gglucass/Semantic-Similarity-Prototype/hooks</t>
  </si>
  <si>
    <t>https://api.github.com/repos/gglucass/Semantic-Similarity-Prototype/issues/events{/number}</t>
  </si>
  <si>
    <t>https://api.github.com/repos/gglucass/Semantic-Similarity-Prototype/events</t>
  </si>
  <si>
    <t>https://api.github.com/repos/gglucass/Semantic-Similarity-Prototype/assignees{/user}</t>
  </si>
  <si>
    <t>https://api.github.com/repos/gglucass/Semantic-Similarity-Prototype/branches{/branch}</t>
  </si>
  <si>
    <t>https://api.github.com/repos/gglucass/Semantic-Similarity-Prototype/tags</t>
  </si>
  <si>
    <t>https://api.github.com/repos/gglucass/Semantic-Similarity-Prototype/git/blobs{/sha}</t>
  </si>
  <si>
    <t>https://api.github.com/repos/gglucass/Semantic-Similarity-Prototype/git/tags{/sha}</t>
  </si>
  <si>
    <t>https://api.github.com/repos/gglucass/Semantic-Similarity-Prototype/git/refs{/sha}</t>
  </si>
  <si>
    <t>https://api.github.com/repos/gglucass/Semantic-Similarity-Prototype/git/trees{/sha}</t>
  </si>
  <si>
    <t>https://api.github.com/repos/gglucass/Semantic-Similarity-Prototype/statuses/{sha}</t>
  </si>
  <si>
    <t>https://api.github.com/repos/gglucass/Semantic-Similarity-Prototype/languages</t>
  </si>
  <si>
    <t>https://api.github.com/repos/gglucass/Semantic-Similarity-Prototype/stargazers</t>
  </si>
  <si>
    <t>https://api.github.com/repos/gglucass/Semantic-Similarity-Prototype/contributors</t>
  </si>
  <si>
    <t>https://api.github.com/repos/gglucass/Semantic-Similarity-Prototype/subscribers</t>
  </si>
  <si>
    <t>https://api.github.com/repos/gglucass/Semantic-Similarity-Prototype/subscription</t>
  </si>
  <si>
    <t>https://api.github.com/repos/gglucass/Semantic-Similarity-Prototype/commits{/sha}</t>
  </si>
  <si>
    <t>https://api.github.com/repos/gglucass/Semantic-Similarity-Prototype/git/commits{/sha}</t>
  </si>
  <si>
    <t>https://api.github.com/repos/gglucass/Semantic-Similarity-Prototype/comments{/number}</t>
  </si>
  <si>
    <t>https://api.github.com/repos/gglucass/Semantic-Similarity-Prototype/issues/comments{/number}</t>
  </si>
  <si>
    <t>https://api.github.com/repos/gglucass/Semantic-Similarity-Prototype/contents/{+path}</t>
  </si>
  <si>
    <t>https://api.github.com/repos/gglucass/Semantic-Similarity-Prototype/compare/{base}...{head}</t>
  </si>
  <si>
    <t>https://api.github.com/repos/gglucass/Semantic-Similarity-Prototype/merges</t>
  </si>
  <si>
    <t>https://api.github.com/repos/gglucass/Semantic-Similarity-Prototype/{archive_format}{/ref}</t>
  </si>
  <si>
    <t>https://api.github.com/repos/gglucass/Semantic-Similarity-Prototype/downloads</t>
  </si>
  <si>
    <t>https://api.github.com/repos/gglucass/Semantic-Similarity-Prototype/issues{/number}</t>
  </si>
  <si>
    <t>https://api.github.com/repos/gglucass/Semantic-Similarity-Prototype/pulls{/number}</t>
  </si>
  <si>
    <t>https://api.github.com/repos/gglucass/Semantic-Similarity-Prototype/milestones{/number}</t>
  </si>
  <si>
    <t>https://api.github.com/repos/gglucass/Semantic-Similarity-Prototype/notifications{?since,all,participating}</t>
  </si>
  <si>
    <t>https://api.github.com/repos/gglucass/Semantic-Similarity-Prototype/labels{/name}</t>
  </si>
  <si>
    <t>https://api.github.com/repos/gglucass/Semantic-Similarity-Prototype/releases{/id}</t>
  </si>
  <si>
    <t>https://api.github.com/repos/gglucass/Semantic-Similarity-Prototype/deployments</t>
  </si>
  <si>
    <t>2016-06-28T12:44:37Z</t>
  </si>
  <si>
    <t>2020-10-29T23:47:56Z</t>
  </si>
  <si>
    <t>2016-06-28T12:44:40Z</t>
  </si>
  <si>
    <t>git://github.com/gglucass/Semantic-Similarity-Prototype.git</t>
  </si>
  <si>
    <t>git@github.com:gglucass/Semantic-Similarity-Prototype.git</t>
  </si>
  <si>
    <t>https://github.com/gglucass/Semantic-Similarity-Prototype.git</t>
  </si>
  <si>
    <t>MDEwOlJlcG9zaXRvcnkxNDY4NzEyNg==</t>
  </si>
  <si>
    <t>slinger</t>
  </si>
  <si>
    <t>gglucass/slinger</t>
  </si>
  <si>
    <t>https://github.com/gglucass/slinger</t>
  </si>
  <si>
    <t>https://api.github.com/repos/gglucass/slinger</t>
  </si>
  <si>
    <t>https://api.github.com/repos/gglucass/slinger/forks</t>
  </si>
  <si>
    <t>https://api.github.com/repos/gglucass/slinger/keys{/key_id}</t>
  </si>
  <si>
    <t>https://api.github.com/repos/gglucass/slinger/collaborators{/collaborator}</t>
  </si>
  <si>
    <t>https://api.github.com/repos/gglucass/slinger/teams</t>
  </si>
  <si>
    <t>https://api.github.com/repos/gglucass/slinger/hooks</t>
  </si>
  <si>
    <t>https://api.github.com/repos/gglucass/slinger/issues/events{/number}</t>
  </si>
  <si>
    <t>https://api.github.com/repos/gglucass/slinger/events</t>
  </si>
  <si>
    <t>https://api.github.com/repos/gglucass/slinger/assignees{/user}</t>
  </si>
  <si>
    <t>https://api.github.com/repos/gglucass/slinger/branches{/branch}</t>
  </si>
  <si>
    <t>https://api.github.com/repos/gglucass/slinger/tags</t>
  </si>
  <si>
    <t>https://api.github.com/repos/gglucass/slinger/git/blobs{/sha}</t>
  </si>
  <si>
    <t>https://api.github.com/repos/gglucass/slinger/git/tags{/sha}</t>
  </si>
  <si>
    <t>https://api.github.com/repos/gglucass/slinger/git/refs{/sha}</t>
  </si>
  <si>
    <t>https://api.github.com/repos/gglucass/slinger/git/trees{/sha}</t>
  </si>
  <si>
    <t>https://api.github.com/repos/gglucass/slinger/statuses/{sha}</t>
  </si>
  <si>
    <t>https://api.github.com/repos/gglucass/slinger/languages</t>
  </si>
  <si>
    <t>https://api.github.com/repos/gglucass/slinger/stargazers</t>
  </si>
  <si>
    <t>https://api.github.com/repos/gglucass/slinger/contributors</t>
  </si>
  <si>
    <t>https://api.github.com/repos/gglucass/slinger/subscribers</t>
  </si>
  <si>
    <t>https://api.github.com/repos/gglucass/slinger/subscription</t>
  </si>
  <si>
    <t>https://api.github.com/repos/gglucass/slinger/commits{/sha}</t>
  </si>
  <si>
    <t>https://api.github.com/repos/gglucass/slinger/git/commits{/sha}</t>
  </si>
  <si>
    <t>https://api.github.com/repos/gglucass/slinger/comments{/number}</t>
  </si>
  <si>
    <t>https://api.github.com/repos/gglucass/slinger/issues/comments{/number}</t>
  </si>
  <si>
    <t>https://api.github.com/repos/gglucass/slinger/contents/{+path}</t>
  </si>
  <si>
    <t>https://api.github.com/repos/gglucass/slinger/compare/{base}...{head}</t>
  </si>
  <si>
    <t>https://api.github.com/repos/gglucass/slinger/merges</t>
  </si>
  <si>
    <t>https://api.github.com/repos/gglucass/slinger/{archive_format}{/ref}</t>
  </si>
  <si>
    <t>https://api.github.com/repos/gglucass/slinger/downloads</t>
  </si>
  <si>
    <t>https://api.github.com/repos/gglucass/slinger/issues{/number}</t>
  </si>
  <si>
    <t>https://api.github.com/repos/gglucass/slinger/pulls{/number}</t>
  </si>
  <si>
    <t>https://api.github.com/repos/gglucass/slinger/milestones{/number}</t>
  </si>
  <si>
    <t>https://api.github.com/repos/gglucass/slinger/notifications{?since,all,participating}</t>
  </si>
  <si>
    <t>https://api.github.com/repos/gglucass/slinger/labels{/name}</t>
  </si>
  <si>
    <t>https://api.github.com/repos/gglucass/slinger/releases{/id}</t>
  </si>
  <si>
    <t>https://api.github.com/repos/gglucass/slinger/deployments</t>
  </si>
  <si>
    <t>2013-11-25T14:04:38Z</t>
  </si>
  <si>
    <t>2013-11-25T14:43:44Z</t>
  </si>
  <si>
    <t>2013-11-25T14:43:43Z</t>
  </si>
  <si>
    <t>git://github.com/gglucass/slinger.git</t>
  </si>
  <si>
    <t>git@github.com:gglucass/slinger.git</t>
  </si>
  <si>
    <t>https://github.com/gglucass/slinger.git</t>
  </si>
  <si>
    <t>MDEwOlJlcG9zaXRvcnk4NDA2MDI2NQ==</t>
  </si>
  <si>
    <t>InteractiveNarrator</t>
  </si>
  <si>
    <t>Gionimo/InteractiveNarrator</t>
  </si>
  <si>
    <t>Gionimo</t>
  </si>
  <si>
    <t>https://github.com/Gionimo/InteractiveNarrator</t>
  </si>
  <si>
    <t xml:space="preserve">Visualize your user stories </t>
  </si>
  <si>
    <t>https://api.github.com/repos/Gionimo/InteractiveNarrator</t>
  </si>
  <si>
    <t>https://api.github.com/repos/Gionimo/InteractiveNarrator/forks</t>
  </si>
  <si>
    <t>https://api.github.com/repos/Gionimo/InteractiveNarrator/keys{/key_id}</t>
  </si>
  <si>
    <t>https://api.github.com/repos/Gionimo/InteractiveNarrator/collaborators{/collaborator}</t>
  </si>
  <si>
    <t>https://api.github.com/repos/Gionimo/InteractiveNarrator/teams</t>
  </si>
  <si>
    <t>https://api.github.com/repos/Gionimo/InteractiveNarrator/hooks</t>
  </si>
  <si>
    <t>https://api.github.com/repos/Gionimo/InteractiveNarrator/issues/events{/number}</t>
  </si>
  <si>
    <t>https://api.github.com/repos/Gionimo/InteractiveNarrator/events</t>
  </si>
  <si>
    <t>https://api.github.com/repos/Gionimo/InteractiveNarrator/assignees{/user}</t>
  </si>
  <si>
    <t>https://api.github.com/repos/Gionimo/InteractiveNarrator/branches{/branch}</t>
  </si>
  <si>
    <t>https://api.github.com/repos/Gionimo/InteractiveNarrator/tags</t>
  </si>
  <si>
    <t>https://api.github.com/repos/Gionimo/InteractiveNarrator/git/blobs{/sha}</t>
  </si>
  <si>
    <t>https://api.github.com/repos/Gionimo/InteractiveNarrator/git/tags{/sha}</t>
  </si>
  <si>
    <t>https://api.github.com/repos/Gionimo/InteractiveNarrator/git/refs{/sha}</t>
  </si>
  <si>
    <t>https://api.github.com/repos/Gionimo/InteractiveNarrator/git/trees{/sha}</t>
  </si>
  <si>
    <t>https://api.github.com/repos/Gionimo/InteractiveNarrator/statuses/{sha}</t>
  </si>
  <si>
    <t>https://api.github.com/repos/Gionimo/InteractiveNarrator/languages</t>
  </si>
  <si>
    <t>https://api.github.com/repos/Gionimo/InteractiveNarrator/stargazers</t>
  </si>
  <si>
    <t>https://api.github.com/repos/Gionimo/InteractiveNarrator/contributors</t>
  </si>
  <si>
    <t>https://api.github.com/repos/Gionimo/InteractiveNarrator/subscribers</t>
  </si>
  <si>
    <t>https://api.github.com/repos/Gionimo/InteractiveNarrator/subscription</t>
  </si>
  <si>
    <t>https://api.github.com/repos/Gionimo/InteractiveNarrator/commits{/sha}</t>
  </si>
  <si>
    <t>https://api.github.com/repos/Gionimo/InteractiveNarrator/git/commits{/sha}</t>
  </si>
  <si>
    <t>https://api.github.com/repos/Gionimo/InteractiveNarrator/comments{/number}</t>
  </si>
  <si>
    <t>https://api.github.com/repos/Gionimo/InteractiveNarrator/issues/comments{/number}</t>
  </si>
  <si>
    <t>https://api.github.com/repos/Gionimo/InteractiveNarrator/contents/{+path}</t>
  </si>
  <si>
    <t>https://api.github.com/repos/Gionimo/InteractiveNarrator/compare/{base}...{head}</t>
  </si>
  <si>
    <t>https://api.github.com/repos/Gionimo/InteractiveNarrator/merges</t>
  </si>
  <si>
    <t>https://api.github.com/repos/Gionimo/InteractiveNarrator/{archive_format}{/ref}</t>
  </si>
  <si>
    <t>https://api.github.com/repos/Gionimo/InteractiveNarrator/downloads</t>
  </si>
  <si>
    <t>https://api.github.com/repos/Gionimo/InteractiveNarrator/issues{/number}</t>
  </si>
  <si>
    <t>https://api.github.com/repos/Gionimo/InteractiveNarrator/pulls{/number}</t>
  </si>
  <si>
    <t>https://api.github.com/repos/Gionimo/InteractiveNarrator/milestones{/number}</t>
  </si>
  <si>
    <t>https://api.github.com/repos/Gionimo/InteractiveNarrator/notifications{?since,all,participating}</t>
  </si>
  <si>
    <t>https://api.github.com/repos/Gionimo/InteractiveNarrator/labels{/name}</t>
  </si>
  <si>
    <t>https://api.github.com/repos/Gionimo/InteractiveNarrator/releases{/id}</t>
  </si>
  <si>
    <t>https://api.github.com/repos/Gionimo/InteractiveNarrator/deployments</t>
  </si>
  <si>
    <t>2017-03-06T10:28:29Z</t>
  </si>
  <si>
    <t>2018-03-30T12:20:35Z</t>
  </si>
  <si>
    <t>2018-03-30T12:20:34Z</t>
  </si>
  <si>
    <t>git://github.com/Gionimo/InteractiveNarrator.git</t>
  </si>
  <si>
    <t>git@github.com:Gionimo/InteractiveNarrator.git</t>
  </si>
  <si>
    <t>https://github.com/Gionimo/InteractiveNarrator.git</t>
  </si>
  <si>
    <t>['at', 'university', 'utrecht']</t>
  </si>
  <si>
    <t>MDEwOlJlcG9zaXRvcnkzNjA1MjIyMDY=</t>
  </si>
  <si>
    <t>Complexity-of-Locally-Fair-Allocations-on-Graphs</t>
  </si>
  <si>
    <t>giovannivarr/Complexity-of-Locally-Fair-Allocations-on-Graphs</t>
  </si>
  <si>
    <t>giovannivarr</t>
  </si>
  <si>
    <t>https://github.com/giovannivarr/Complexity-of-Locally-Fair-Allocations-on-Graphs</t>
  </si>
  <si>
    <t>Source code for the experiments of the thesis "Complexity of Locally Fair Allocations on Graphs".</t>
  </si>
  <si>
    <t>https://api.github.com/repos/giovannivarr/Complexity-of-Locally-Fair-Allocations-on-Graphs</t>
  </si>
  <si>
    <t>https://api.github.com/repos/giovannivarr/Complexity-of-Locally-Fair-Allocations-on-Graphs/forks</t>
  </si>
  <si>
    <t>https://api.github.com/repos/giovannivarr/Complexity-of-Locally-Fair-Allocations-on-Graphs/keys{/key_id}</t>
  </si>
  <si>
    <t>https://api.github.com/repos/giovannivarr/Complexity-of-Locally-Fair-Allocations-on-Graphs/collaborators{/collaborator}</t>
  </si>
  <si>
    <t>https://api.github.com/repos/giovannivarr/Complexity-of-Locally-Fair-Allocations-on-Graphs/teams</t>
  </si>
  <si>
    <t>https://api.github.com/repos/giovannivarr/Complexity-of-Locally-Fair-Allocations-on-Graphs/hooks</t>
  </si>
  <si>
    <t>https://api.github.com/repos/giovannivarr/Complexity-of-Locally-Fair-Allocations-on-Graphs/issues/events{/number}</t>
  </si>
  <si>
    <t>https://api.github.com/repos/giovannivarr/Complexity-of-Locally-Fair-Allocations-on-Graphs/events</t>
  </si>
  <si>
    <t>https://api.github.com/repos/giovannivarr/Complexity-of-Locally-Fair-Allocations-on-Graphs/assignees{/user}</t>
  </si>
  <si>
    <t>https://api.github.com/repos/giovannivarr/Complexity-of-Locally-Fair-Allocations-on-Graphs/branches{/branch}</t>
  </si>
  <si>
    <t>https://api.github.com/repos/giovannivarr/Complexity-of-Locally-Fair-Allocations-on-Graphs/tags</t>
  </si>
  <si>
    <t>https://api.github.com/repos/giovannivarr/Complexity-of-Locally-Fair-Allocations-on-Graphs/git/blobs{/sha}</t>
  </si>
  <si>
    <t>https://api.github.com/repos/giovannivarr/Complexity-of-Locally-Fair-Allocations-on-Graphs/git/tags{/sha}</t>
  </si>
  <si>
    <t>https://api.github.com/repos/giovannivarr/Complexity-of-Locally-Fair-Allocations-on-Graphs/git/refs{/sha}</t>
  </si>
  <si>
    <t>https://api.github.com/repos/giovannivarr/Complexity-of-Locally-Fair-Allocations-on-Graphs/git/trees{/sha}</t>
  </si>
  <si>
    <t>https://api.github.com/repos/giovannivarr/Complexity-of-Locally-Fair-Allocations-on-Graphs/statuses/{sha}</t>
  </si>
  <si>
    <t>https://api.github.com/repos/giovannivarr/Complexity-of-Locally-Fair-Allocations-on-Graphs/languages</t>
  </si>
  <si>
    <t>https://api.github.com/repos/giovannivarr/Complexity-of-Locally-Fair-Allocations-on-Graphs/stargazers</t>
  </si>
  <si>
    <t>https://api.github.com/repos/giovannivarr/Complexity-of-Locally-Fair-Allocations-on-Graphs/contributors</t>
  </si>
  <si>
    <t>https://api.github.com/repos/giovannivarr/Complexity-of-Locally-Fair-Allocations-on-Graphs/subscribers</t>
  </si>
  <si>
    <t>https://api.github.com/repos/giovannivarr/Complexity-of-Locally-Fair-Allocations-on-Graphs/subscription</t>
  </si>
  <si>
    <t>https://api.github.com/repos/giovannivarr/Complexity-of-Locally-Fair-Allocations-on-Graphs/commits{/sha}</t>
  </si>
  <si>
    <t>https://api.github.com/repos/giovannivarr/Complexity-of-Locally-Fair-Allocations-on-Graphs/git/commits{/sha}</t>
  </si>
  <si>
    <t>https://api.github.com/repos/giovannivarr/Complexity-of-Locally-Fair-Allocations-on-Graphs/comments{/number}</t>
  </si>
  <si>
    <t>https://api.github.com/repos/giovannivarr/Complexity-of-Locally-Fair-Allocations-on-Graphs/issues/comments{/number}</t>
  </si>
  <si>
    <t>https://api.github.com/repos/giovannivarr/Complexity-of-Locally-Fair-Allocations-on-Graphs/contents/{+path}</t>
  </si>
  <si>
    <t>https://api.github.com/repos/giovannivarr/Complexity-of-Locally-Fair-Allocations-on-Graphs/compare/{base}...{head}</t>
  </si>
  <si>
    <t>https://api.github.com/repos/giovannivarr/Complexity-of-Locally-Fair-Allocations-on-Graphs/merges</t>
  </si>
  <si>
    <t>https://api.github.com/repos/giovannivarr/Complexity-of-Locally-Fair-Allocations-on-Graphs/{archive_format}{/ref}</t>
  </si>
  <si>
    <t>https://api.github.com/repos/giovannivarr/Complexity-of-Locally-Fair-Allocations-on-Graphs/downloads</t>
  </si>
  <si>
    <t>https://api.github.com/repos/giovannivarr/Complexity-of-Locally-Fair-Allocations-on-Graphs/issues{/number}</t>
  </si>
  <si>
    <t>https://api.github.com/repos/giovannivarr/Complexity-of-Locally-Fair-Allocations-on-Graphs/pulls{/number}</t>
  </si>
  <si>
    <t>https://api.github.com/repos/giovannivarr/Complexity-of-Locally-Fair-Allocations-on-Graphs/milestones{/number}</t>
  </si>
  <si>
    <t>https://api.github.com/repos/giovannivarr/Complexity-of-Locally-Fair-Allocations-on-Graphs/notifications{?since,all,participating}</t>
  </si>
  <si>
    <t>https://api.github.com/repos/giovannivarr/Complexity-of-Locally-Fair-Allocations-on-Graphs/labels{/name}</t>
  </si>
  <si>
    <t>https://api.github.com/repos/giovannivarr/Complexity-of-Locally-Fair-Allocations-on-Graphs/releases{/id}</t>
  </si>
  <si>
    <t>https://api.github.com/repos/giovannivarr/Complexity-of-Locally-Fair-Allocations-on-Graphs/deployments</t>
  </si>
  <si>
    <t>2021-04-22T13:06:44Z</t>
  </si>
  <si>
    <t>2021-05-06T12:44:12Z</t>
  </si>
  <si>
    <t>2021-04-22T13:38:01Z</t>
  </si>
  <si>
    <t>git://github.com/giovannivarr/Complexity-of-Locally-Fair-Allocations-on-Graphs.git</t>
  </si>
  <si>
    <t>git@github.com:giovannivarr/Complexity-of-Locally-Fair-Allocations-on-Graphs.git</t>
  </si>
  <si>
    <t>https://github.com/giovannivarr/Complexity-of-Locally-Fair-Allocations-on-Graphs.git</t>
  </si>
  <si>
    <t>MDEwOlJlcG9zaXRvcnkxMzc4MDgyNjY=</t>
  </si>
  <si>
    <t>RetiElaboratori16-17</t>
  </si>
  <si>
    <t>giovannivarr/RetiElaboratori16-17</t>
  </si>
  <si>
    <t>https://github.com/giovannivarr/RetiElaboratori16-17</t>
  </si>
  <si>
    <t>Appunti del corso di Reti degli Elaboratori (AA 2016-2017)</t>
  </si>
  <si>
    <t>https://api.github.com/repos/giovannivarr/RetiElaboratori16-17</t>
  </si>
  <si>
    <t>https://api.github.com/repos/giovannivarr/RetiElaboratori16-17/forks</t>
  </si>
  <si>
    <t>https://api.github.com/repos/giovannivarr/RetiElaboratori16-17/keys{/key_id}</t>
  </si>
  <si>
    <t>https://api.github.com/repos/giovannivarr/RetiElaboratori16-17/collaborators{/collaborator}</t>
  </si>
  <si>
    <t>https://api.github.com/repos/giovannivarr/RetiElaboratori16-17/teams</t>
  </si>
  <si>
    <t>https://api.github.com/repos/giovannivarr/RetiElaboratori16-17/hooks</t>
  </si>
  <si>
    <t>https://api.github.com/repos/giovannivarr/RetiElaboratori16-17/issues/events{/number}</t>
  </si>
  <si>
    <t>https://api.github.com/repos/giovannivarr/RetiElaboratori16-17/events</t>
  </si>
  <si>
    <t>https://api.github.com/repos/giovannivarr/RetiElaboratori16-17/assignees{/user}</t>
  </si>
  <si>
    <t>https://api.github.com/repos/giovannivarr/RetiElaboratori16-17/branches{/branch}</t>
  </si>
  <si>
    <t>https://api.github.com/repos/giovannivarr/RetiElaboratori16-17/tags</t>
  </si>
  <si>
    <t>https://api.github.com/repos/giovannivarr/RetiElaboratori16-17/git/blobs{/sha}</t>
  </si>
  <si>
    <t>https://api.github.com/repos/giovannivarr/RetiElaboratori16-17/git/tags{/sha}</t>
  </si>
  <si>
    <t>https://api.github.com/repos/giovannivarr/RetiElaboratori16-17/git/refs{/sha}</t>
  </si>
  <si>
    <t>https://api.github.com/repos/giovannivarr/RetiElaboratori16-17/git/trees{/sha}</t>
  </si>
  <si>
    <t>https://api.github.com/repos/giovannivarr/RetiElaboratori16-17/statuses/{sha}</t>
  </si>
  <si>
    <t>https://api.github.com/repos/giovannivarr/RetiElaboratori16-17/languages</t>
  </si>
  <si>
    <t>https://api.github.com/repos/giovannivarr/RetiElaboratori16-17/stargazers</t>
  </si>
  <si>
    <t>https://api.github.com/repos/giovannivarr/RetiElaboratori16-17/contributors</t>
  </si>
  <si>
    <t>https://api.github.com/repos/giovannivarr/RetiElaboratori16-17/subscribers</t>
  </si>
  <si>
    <t>https://api.github.com/repos/giovannivarr/RetiElaboratori16-17/subscription</t>
  </si>
  <si>
    <t>https://api.github.com/repos/giovannivarr/RetiElaboratori16-17/commits{/sha}</t>
  </si>
  <si>
    <t>https://api.github.com/repos/giovannivarr/RetiElaboratori16-17/git/commits{/sha}</t>
  </si>
  <si>
    <t>https://api.github.com/repos/giovannivarr/RetiElaboratori16-17/comments{/number}</t>
  </si>
  <si>
    <t>https://api.github.com/repos/giovannivarr/RetiElaboratori16-17/issues/comments{/number}</t>
  </si>
  <si>
    <t>https://api.github.com/repos/giovannivarr/RetiElaboratori16-17/contents/{+path}</t>
  </si>
  <si>
    <t>https://api.github.com/repos/giovannivarr/RetiElaboratori16-17/compare/{base}...{head}</t>
  </si>
  <si>
    <t>https://api.github.com/repos/giovannivarr/RetiElaboratori16-17/merges</t>
  </si>
  <si>
    <t>https://api.github.com/repos/giovannivarr/RetiElaboratori16-17/{archive_format}{/ref}</t>
  </si>
  <si>
    <t>https://api.github.com/repos/giovannivarr/RetiElaboratori16-17/downloads</t>
  </si>
  <si>
    <t>https://api.github.com/repos/giovannivarr/RetiElaboratori16-17/issues{/number}</t>
  </si>
  <si>
    <t>https://api.github.com/repos/giovannivarr/RetiElaboratori16-17/pulls{/number}</t>
  </si>
  <si>
    <t>https://api.github.com/repos/giovannivarr/RetiElaboratori16-17/milestones{/number}</t>
  </si>
  <si>
    <t>https://api.github.com/repos/giovannivarr/RetiElaboratori16-17/notifications{?since,all,participating}</t>
  </si>
  <si>
    <t>https://api.github.com/repos/giovannivarr/RetiElaboratori16-17/labels{/name}</t>
  </si>
  <si>
    <t>https://api.github.com/repos/giovannivarr/RetiElaboratori16-17/releases{/id}</t>
  </si>
  <si>
    <t>https://api.github.com/repos/giovannivarr/RetiElaboratori16-17/deployments</t>
  </si>
  <si>
    <t>2018-06-18T21:26:14Z</t>
  </si>
  <si>
    <t>2019-03-04T13:04:06Z</t>
  </si>
  <si>
    <t>2018-06-18T21:38:07Z</t>
  </si>
  <si>
    <t>git://github.com/giovannivarr/RetiElaboratori16-17.git</t>
  </si>
  <si>
    <t>git@github.com:giovannivarr/RetiElaboratori16-17.git</t>
  </si>
  <si>
    <t>https://github.com/giovannivarr/RetiElaboratori16-17.git</t>
  </si>
  <si>
    <t>MDEwOlJlcG9zaXRvcnk2NDY2NTEwNQ==</t>
  </si>
  <si>
    <t>aglcheck</t>
  </si>
  <si>
    <t>gjlbeckers-uu/aglcheck</t>
  </si>
  <si>
    <t>gjlbeckers-uu</t>
  </si>
  <si>
    <t>https://github.com/gjlbeckers-uu/aglcheck</t>
  </si>
  <si>
    <t>aglcheck is a python library for analyzing non-grammatical similaritites between strings used in artificial grammar learning (AGL) experiments.</t>
  </si>
  <si>
    <t>https://api.github.com/repos/gjlbeckers-uu/aglcheck</t>
  </si>
  <si>
    <t>https://api.github.com/repos/gjlbeckers-uu/aglcheck/forks</t>
  </si>
  <si>
    <t>https://api.github.com/repos/gjlbeckers-uu/aglcheck/keys{/key_id}</t>
  </si>
  <si>
    <t>https://api.github.com/repos/gjlbeckers-uu/aglcheck/collaborators{/collaborator}</t>
  </si>
  <si>
    <t>https://api.github.com/repos/gjlbeckers-uu/aglcheck/teams</t>
  </si>
  <si>
    <t>https://api.github.com/repos/gjlbeckers-uu/aglcheck/hooks</t>
  </si>
  <si>
    <t>https://api.github.com/repos/gjlbeckers-uu/aglcheck/issues/events{/number}</t>
  </si>
  <si>
    <t>https://api.github.com/repos/gjlbeckers-uu/aglcheck/events</t>
  </si>
  <si>
    <t>https://api.github.com/repos/gjlbeckers-uu/aglcheck/assignees{/user}</t>
  </si>
  <si>
    <t>https://api.github.com/repos/gjlbeckers-uu/aglcheck/branches{/branch}</t>
  </si>
  <si>
    <t>https://api.github.com/repos/gjlbeckers-uu/aglcheck/tags</t>
  </si>
  <si>
    <t>https://api.github.com/repos/gjlbeckers-uu/aglcheck/git/blobs{/sha}</t>
  </si>
  <si>
    <t>https://api.github.com/repos/gjlbeckers-uu/aglcheck/git/tags{/sha}</t>
  </si>
  <si>
    <t>https://api.github.com/repos/gjlbeckers-uu/aglcheck/git/refs{/sha}</t>
  </si>
  <si>
    <t>https://api.github.com/repos/gjlbeckers-uu/aglcheck/git/trees{/sha}</t>
  </si>
  <si>
    <t>https://api.github.com/repos/gjlbeckers-uu/aglcheck/statuses/{sha}</t>
  </si>
  <si>
    <t>https://api.github.com/repos/gjlbeckers-uu/aglcheck/languages</t>
  </si>
  <si>
    <t>https://api.github.com/repos/gjlbeckers-uu/aglcheck/stargazers</t>
  </si>
  <si>
    <t>https://api.github.com/repos/gjlbeckers-uu/aglcheck/contributors</t>
  </si>
  <si>
    <t>https://api.github.com/repos/gjlbeckers-uu/aglcheck/subscribers</t>
  </si>
  <si>
    <t>https://api.github.com/repos/gjlbeckers-uu/aglcheck/subscription</t>
  </si>
  <si>
    <t>https://api.github.com/repos/gjlbeckers-uu/aglcheck/commits{/sha}</t>
  </si>
  <si>
    <t>https://api.github.com/repos/gjlbeckers-uu/aglcheck/git/commits{/sha}</t>
  </si>
  <si>
    <t>https://api.github.com/repos/gjlbeckers-uu/aglcheck/comments{/number}</t>
  </si>
  <si>
    <t>https://api.github.com/repos/gjlbeckers-uu/aglcheck/issues/comments{/number}</t>
  </si>
  <si>
    <t>https://api.github.com/repos/gjlbeckers-uu/aglcheck/contents/{+path}</t>
  </si>
  <si>
    <t>https://api.github.com/repos/gjlbeckers-uu/aglcheck/compare/{base}...{head}</t>
  </si>
  <si>
    <t>https://api.github.com/repos/gjlbeckers-uu/aglcheck/merges</t>
  </si>
  <si>
    <t>https://api.github.com/repos/gjlbeckers-uu/aglcheck/{archive_format}{/ref}</t>
  </si>
  <si>
    <t>https://api.github.com/repos/gjlbeckers-uu/aglcheck/downloads</t>
  </si>
  <si>
    <t>https://api.github.com/repos/gjlbeckers-uu/aglcheck/issues{/number}</t>
  </si>
  <si>
    <t>https://api.github.com/repos/gjlbeckers-uu/aglcheck/pulls{/number}</t>
  </si>
  <si>
    <t>https://api.github.com/repos/gjlbeckers-uu/aglcheck/milestones{/number}</t>
  </si>
  <si>
    <t>https://api.github.com/repos/gjlbeckers-uu/aglcheck/notifications{?since,all,participating}</t>
  </si>
  <si>
    <t>https://api.github.com/repos/gjlbeckers-uu/aglcheck/labels{/name}</t>
  </si>
  <si>
    <t>https://api.github.com/repos/gjlbeckers-uu/aglcheck/releases{/id}</t>
  </si>
  <si>
    <t>https://api.github.com/repos/gjlbeckers-uu/aglcheck/deployments</t>
  </si>
  <si>
    <t>2016-08-01T12:30:37Z</t>
  </si>
  <si>
    <t>2021-07-23T10:02:10Z</t>
  </si>
  <si>
    <t>2017-09-16T14:36:35Z</t>
  </si>
  <si>
    <t>git://github.com/gjlbeckers-uu/aglcheck.git</t>
  </si>
  <si>
    <t>git@github.com:gjlbeckers-uu/aglcheck.git</t>
  </si>
  <si>
    <t>https://github.com/gjlbeckers-uu/aglcheck.git</t>
  </si>
  <si>
    <t>MDEwOlJlcG9zaXRvcnkzNDc0MjU4NDM=</t>
  </si>
  <si>
    <t>bdsreader</t>
  </si>
  <si>
    <t>growthcharts/bdsreader</t>
  </si>
  <si>
    <t>growthcharts</t>
  </si>
  <si>
    <t>https://github.com/growthcharts/bdsreader</t>
  </si>
  <si>
    <t>Read Data from the Basisdataset Jeugdgezondheidszorg</t>
  </si>
  <si>
    <t>https://api.github.com/repos/growthcharts/bdsreader</t>
  </si>
  <si>
    <t>https://api.github.com/repos/growthcharts/bdsreader/forks</t>
  </si>
  <si>
    <t>https://api.github.com/repos/growthcharts/bdsreader/keys{/key_id}</t>
  </si>
  <si>
    <t>https://api.github.com/repos/growthcharts/bdsreader/collaborators{/collaborator}</t>
  </si>
  <si>
    <t>https://api.github.com/repos/growthcharts/bdsreader/teams</t>
  </si>
  <si>
    <t>https://api.github.com/repos/growthcharts/bdsreader/hooks</t>
  </si>
  <si>
    <t>https://api.github.com/repos/growthcharts/bdsreader/issues/events{/number}</t>
  </si>
  <si>
    <t>https://api.github.com/repos/growthcharts/bdsreader/events</t>
  </si>
  <si>
    <t>https://api.github.com/repos/growthcharts/bdsreader/assignees{/user}</t>
  </si>
  <si>
    <t>https://api.github.com/repos/growthcharts/bdsreader/branches{/branch}</t>
  </si>
  <si>
    <t>https://api.github.com/repos/growthcharts/bdsreader/tags</t>
  </si>
  <si>
    <t>https://api.github.com/repos/growthcharts/bdsreader/git/blobs{/sha}</t>
  </si>
  <si>
    <t>https://api.github.com/repos/growthcharts/bdsreader/git/tags{/sha}</t>
  </si>
  <si>
    <t>https://api.github.com/repos/growthcharts/bdsreader/git/refs{/sha}</t>
  </si>
  <si>
    <t>https://api.github.com/repos/growthcharts/bdsreader/git/trees{/sha}</t>
  </si>
  <si>
    <t>https://api.github.com/repos/growthcharts/bdsreader/statuses/{sha}</t>
  </si>
  <si>
    <t>https://api.github.com/repos/growthcharts/bdsreader/languages</t>
  </si>
  <si>
    <t>https://api.github.com/repos/growthcharts/bdsreader/stargazers</t>
  </si>
  <si>
    <t>https://api.github.com/repos/growthcharts/bdsreader/contributors</t>
  </si>
  <si>
    <t>https://api.github.com/repos/growthcharts/bdsreader/subscribers</t>
  </si>
  <si>
    <t>https://api.github.com/repos/growthcharts/bdsreader/subscription</t>
  </si>
  <si>
    <t>https://api.github.com/repos/growthcharts/bdsreader/commits{/sha}</t>
  </si>
  <si>
    <t>https://api.github.com/repos/growthcharts/bdsreader/git/commits{/sha}</t>
  </si>
  <si>
    <t>https://api.github.com/repos/growthcharts/bdsreader/comments{/number}</t>
  </si>
  <si>
    <t>https://api.github.com/repos/growthcharts/bdsreader/issues/comments{/number}</t>
  </si>
  <si>
    <t>https://api.github.com/repos/growthcharts/bdsreader/contents/{+path}</t>
  </si>
  <si>
    <t>https://api.github.com/repos/growthcharts/bdsreader/compare/{base}...{head}</t>
  </si>
  <si>
    <t>https://api.github.com/repos/growthcharts/bdsreader/merges</t>
  </si>
  <si>
    <t>https://api.github.com/repos/growthcharts/bdsreader/{archive_format}{/ref}</t>
  </si>
  <si>
    <t>https://api.github.com/repos/growthcharts/bdsreader/downloads</t>
  </si>
  <si>
    <t>https://api.github.com/repos/growthcharts/bdsreader/issues{/number}</t>
  </si>
  <si>
    <t>https://api.github.com/repos/growthcharts/bdsreader/pulls{/number}</t>
  </si>
  <si>
    <t>https://api.github.com/repos/growthcharts/bdsreader/milestones{/number}</t>
  </si>
  <si>
    <t>https://api.github.com/repos/growthcharts/bdsreader/notifications{?since,all,participating}</t>
  </si>
  <si>
    <t>https://api.github.com/repos/growthcharts/bdsreader/labels{/name}</t>
  </si>
  <si>
    <t>https://api.github.com/repos/growthcharts/bdsreader/releases{/id}</t>
  </si>
  <si>
    <t>https://api.github.com/repos/growthcharts/bdsreader/deployments</t>
  </si>
  <si>
    <t>2021-03-13T16:50:40Z</t>
  </si>
  <si>
    <t>2021-12-28T14:44:03Z</t>
  </si>
  <si>
    <t>2021-12-28T14:45:55Z</t>
  </si>
  <si>
    <t>git://github.com/growthcharts/bdsreader.git</t>
  </si>
  <si>
    <t>git@github.com:growthcharts/bdsreader.git</t>
  </si>
  <si>
    <t>https://github.com/growthcharts/bdsreader.git</t>
  </si>
  <si>
    <t>https://growthcharts.org/bdsreader/</t>
  </si>
  <si>
    <t>['basisdataset-jgz', 'james-server', 'json']</t>
  </si>
  <si>
    <t>MDEwOlJlcG9zaXRvcnk0MjE3MDE1NA==</t>
  </si>
  <si>
    <t>brokenstick</t>
  </si>
  <si>
    <t>growthcharts/brokenstick</t>
  </si>
  <si>
    <t>https://github.com/growthcharts/brokenstick</t>
  </si>
  <si>
    <t>Broken Stick Model for Irregular Longitudinal Data</t>
  </si>
  <si>
    <t>https://api.github.com/repos/growthcharts/brokenstick</t>
  </si>
  <si>
    <t>https://api.github.com/repos/growthcharts/brokenstick/forks</t>
  </si>
  <si>
    <t>https://api.github.com/repos/growthcharts/brokenstick/keys{/key_id}</t>
  </si>
  <si>
    <t>https://api.github.com/repos/growthcharts/brokenstick/collaborators{/collaborator}</t>
  </si>
  <si>
    <t>https://api.github.com/repos/growthcharts/brokenstick/teams</t>
  </si>
  <si>
    <t>https://api.github.com/repos/growthcharts/brokenstick/hooks</t>
  </si>
  <si>
    <t>https://api.github.com/repos/growthcharts/brokenstick/issues/events{/number}</t>
  </si>
  <si>
    <t>https://api.github.com/repos/growthcharts/brokenstick/events</t>
  </si>
  <si>
    <t>https://api.github.com/repos/growthcharts/brokenstick/assignees{/user}</t>
  </si>
  <si>
    <t>https://api.github.com/repos/growthcharts/brokenstick/branches{/branch}</t>
  </si>
  <si>
    <t>https://api.github.com/repos/growthcharts/brokenstick/tags</t>
  </si>
  <si>
    <t>https://api.github.com/repos/growthcharts/brokenstick/git/blobs{/sha}</t>
  </si>
  <si>
    <t>https://api.github.com/repos/growthcharts/brokenstick/git/tags{/sha}</t>
  </si>
  <si>
    <t>https://api.github.com/repos/growthcharts/brokenstick/git/refs{/sha}</t>
  </si>
  <si>
    <t>https://api.github.com/repos/growthcharts/brokenstick/git/trees{/sha}</t>
  </si>
  <si>
    <t>https://api.github.com/repos/growthcharts/brokenstick/statuses/{sha}</t>
  </si>
  <si>
    <t>https://api.github.com/repos/growthcharts/brokenstick/languages</t>
  </si>
  <si>
    <t>https://api.github.com/repos/growthcharts/brokenstick/stargazers</t>
  </si>
  <si>
    <t>https://api.github.com/repos/growthcharts/brokenstick/contributors</t>
  </si>
  <si>
    <t>https://api.github.com/repos/growthcharts/brokenstick/subscribers</t>
  </si>
  <si>
    <t>https://api.github.com/repos/growthcharts/brokenstick/subscription</t>
  </si>
  <si>
    <t>https://api.github.com/repos/growthcharts/brokenstick/commits{/sha}</t>
  </si>
  <si>
    <t>https://api.github.com/repos/growthcharts/brokenstick/git/commits{/sha}</t>
  </si>
  <si>
    <t>https://api.github.com/repos/growthcharts/brokenstick/comments{/number}</t>
  </si>
  <si>
    <t>https://api.github.com/repos/growthcharts/brokenstick/issues/comments{/number}</t>
  </si>
  <si>
    <t>https://api.github.com/repos/growthcharts/brokenstick/contents/{+path}</t>
  </si>
  <si>
    <t>https://api.github.com/repos/growthcharts/brokenstick/compare/{base}...{head}</t>
  </si>
  <si>
    <t>https://api.github.com/repos/growthcharts/brokenstick/merges</t>
  </si>
  <si>
    <t>https://api.github.com/repos/growthcharts/brokenstick/{archive_format}{/ref}</t>
  </si>
  <si>
    <t>https://api.github.com/repos/growthcharts/brokenstick/downloads</t>
  </si>
  <si>
    <t>https://api.github.com/repos/growthcharts/brokenstick/issues{/number}</t>
  </si>
  <si>
    <t>https://api.github.com/repos/growthcharts/brokenstick/pulls{/number}</t>
  </si>
  <si>
    <t>https://api.github.com/repos/growthcharts/brokenstick/milestones{/number}</t>
  </si>
  <si>
    <t>https://api.github.com/repos/growthcharts/brokenstick/notifications{?since,all,participating}</t>
  </si>
  <si>
    <t>https://api.github.com/repos/growthcharts/brokenstick/labels{/name}</t>
  </si>
  <si>
    <t>https://api.github.com/repos/growthcharts/brokenstick/releases{/id}</t>
  </si>
  <si>
    <t>https://api.github.com/repos/growthcharts/brokenstick/deployments</t>
  </si>
  <si>
    <t>2015-09-09T09:47:36Z</t>
  </si>
  <si>
    <t>2021-11-17T17:12:42Z</t>
  </si>
  <si>
    <t>2021-11-17T17:12:39Z</t>
  </si>
  <si>
    <t>git://github.com/growthcharts/brokenstick.git</t>
  </si>
  <si>
    <t>git@github.com:growthcharts/brokenstick.git</t>
  </si>
  <si>
    <t>https://github.com/growthcharts/brokenstick.git</t>
  </si>
  <si>
    <t>https://growthcharts.org/brokenstick</t>
  </si>
  <si>
    <t>['b-spline', 'growth-curves', 'linear-mixed-models', 'longitudinal-data']</t>
  </si>
  <si>
    <t>MDEwOlJlcG9zaXRvcnkzMzcyMDIwNTk=</t>
  </si>
  <si>
    <t>centile</t>
  </si>
  <si>
    <t>growthcharts/centile</t>
  </si>
  <si>
    <t>https://github.com/growthcharts/centile</t>
  </si>
  <si>
    <t>Translate Measurements, Z-Scores and Centiles with the RIF format</t>
  </si>
  <si>
    <t>https://api.github.com/repos/growthcharts/centile</t>
  </si>
  <si>
    <t>https://api.github.com/repos/growthcharts/centile/forks</t>
  </si>
  <si>
    <t>https://api.github.com/repos/growthcharts/centile/keys{/key_id}</t>
  </si>
  <si>
    <t>https://api.github.com/repos/growthcharts/centile/collaborators{/collaborator}</t>
  </si>
  <si>
    <t>https://api.github.com/repos/growthcharts/centile/teams</t>
  </si>
  <si>
    <t>https://api.github.com/repos/growthcharts/centile/hooks</t>
  </si>
  <si>
    <t>https://api.github.com/repos/growthcharts/centile/issues/events{/number}</t>
  </si>
  <si>
    <t>https://api.github.com/repos/growthcharts/centile/events</t>
  </si>
  <si>
    <t>https://api.github.com/repos/growthcharts/centile/assignees{/user}</t>
  </si>
  <si>
    <t>https://api.github.com/repos/growthcharts/centile/branches{/branch}</t>
  </si>
  <si>
    <t>https://api.github.com/repos/growthcharts/centile/tags</t>
  </si>
  <si>
    <t>https://api.github.com/repos/growthcharts/centile/git/blobs{/sha}</t>
  </si>
  <si>
    <t>https://api.github.com/repos/growthcharts/centile/git/tags{/sha}</t>
  </si>
  <si>
    <t>https://api.github.com/repos/growthcharts/centile/git/refs{/sha}</t>
  </si>
  <si>
    <t>https://api.github.com/repos/growthcharts/centile/git/trees{/sha}</t>
  </si>
  <si>
    <t>https://api.github.com/repos/growthcharts/centile/statuses/{sha}</t>
  </si>
  <si>
    <t>https://api.github.com/repos/growthcharts/centile/languages</t>
  </si>
  <si>
    <t>https://api.github.com/repos/growthcharts/centile/stargazers</t>
  </si>
  <si>
    <t>https://api.github.com/repos/growthcharts/centile/contributors</t>
  </si>
  <si>
    <t>https://api.github.com/repos/growthcharts/centile/subscribers</t>
  </si>
  <si>
    <t>https://api.github.com/repos/growthcharts/centile/subscription</t>
  </si>
  <si>
    <t>https://api.github.com/repos/growthcharts/centile/commits{/sha}</t>
  </si>
  <si>
    <t>https://api.github.com/repos/growthcharts/centile/git/commits{/sha}</t>
  </si>
  <si>
    <t>https://api.github.com/repos/growthcharts/centile/comments{/number}</t>
  </si>
  <si>
    <t>https://api.github.com/repos/growthcharts/centile/issues/comments{/number}</t>
  </si>
  <si>
    <t>https://api.github.com/repos/growthcharts/centile/contents/{+path}</t>
  </si>
  <si>
    <t>https://api.github.com/repos/growthcharts/centile/compare/{base}...{head}</t>
  </si>
  <si>
    <t>https://api.github.com/repos/growthcharts/centile/merges</t>
  </si>
  <si>
    <t>https://api.github.com/repos/growthcharts/centile/{archive_format}{/ref}</t>
  </si>
  <si>
    <t>https://api.github.com/repos/growthcharts/centile/downloads</t>
  </si>
  <si>
    <t>https://api.github.com/repos/growthcharts/centile/issues{/number}</t>
  </si>
  <si>
    <t>https://api.github.com/repos/growthcharts/centile/pulls{/number}</t>
  </si>
  <si>
    <t>https://api.github.com/repos/growthcharts/centile/milestones{/number}</t>
  </si>
  <si>
    <t>https://api.github.com/repos/growthcharts/centile/notifications{?since,all,participating}</t>
  </si>
  <si>
    <t>https://api.github.com/repos/growthcharts/centile/labels{/name}</t>
  </si>
  <si>
    <t>https://api.github.com/repos/growthcharts/centile/releases{/id}</t>
  </si>
  <si>
    <t>https://api.github.com/repos/growthcharts/centile/deployments</t>
  </si>
  <si>
    <t>2021-02-08T20:33:49Z</t>
  </si>
  <si>
    <t>2021-10-15T08:07:22Z</t>
  </si>
  <si>
    <t>2021-10-15T08:13:16Z</t>
  </si>
  <si>
    <t>git://github.com/growthcharts/centile.git</t>
  </si>
  <si>
    <t>git@github.com:growthcharts/centile.git</t>
  </si>
  <si>
    <t>https://github.com/growthcharts/centile.git</t>
  </si>
  <si>
    <t>https://growthcharts.org/centile/</t>
  </si>
  <si>
    <t>['box-cox', 'centile', 'james-server', 'rif']</t>
  </si>
  <si>
    <t>MDEwOlJlcG9zaXRvcnkxNzQ4MzQ0NzM=</t>
  </si>
  <si>
    <t>chartbox</t>
  </si>
  <si>
    <t>growthcharts/chartbox</t>
  </si>
  <si>
    <t>https://github.com/growthcharts/chartbox</t>
  </si>
  <si>
    <t>Collection of Dutch Growth Charts</t>
  </si>
  <si>
    <t>https://api.github.com/repos/growthcharts/chartbox</t>
  </si>
  <si>
    <t>https://api.github.com/repos/growthcharts/chartbox/forks</t>
  </si>
  <si>
    <t>https://api.github.com/repos/growthcharts/chartbox/keys{/key_id}</t>
  </si>
  <si>
    <t>https://api.github.com/repos/growthcharts/chartbox/collaborators{/collaborator}</t>
  </si>
  <si>
    <t>https://api.github.com/repos/growthcharts/chartbox/teams</t>
  </si>
  <si>
    <t>https://api.github.com/repos/growthcharts/chartbox/hooks</t>
  </si>
  <si>
    <t>https://api.github.com/repos/growthcharts/chartbox/issues/events{/number}</t>
  </si>
  <si>
    <t>https://api.github.com/repos/growthcharts/chartbox/events</t>
  </si>
  <si>
    <t>https://api.github.com/repos/growthcharts/chartbox/assignees{/user}</t>
  </si>
  <si>
    <t>https://api.github.com/repos/growthcharts/chartbox/branches{/branch}</t>
  </si>
  <si>
    <t>https://api.github.com/repos/growthcharts/chartbox/tags</t>
  </si>
  <si>
    <t>https://api.github.com/repos/growthcharts/chartbox/git/blobs{/sha}</t>
  </si>
  <si>
    <t>https://api.github.com/repos/growthcharts/chartbox/git/tags{/sha}</t>
  </si>
  <si>
    <t>https://api.github.com/repos/growthcharts/chartbox/git/refs{/sha}</t>
  </si>
  <si>
    <t>https://api.github.com/repos/growthcharts/chartbox/git/trees{/sha}</t>
  </si>
  <si>
    <t>https://api.github.com/repos/growthcharts/chartbox/statuses/{sha}</t>
  </si>
  <si>
    <t>https://api.github.com/repos/growthcharts/chartbox/languages</t>
  </si>
  <si>
    <t>https://api.github.com/repos/growthcharts/chartbox/stargazers</t>
  </si>
  <si>
    <t>https://api.github.com/repos/growthcharts/chartbox/contributors</t>
  </si>
  <si>
    <t>https://api.github.com/repos/growthcharts/chartbox/subscribers</t>
  </si>
  <si>
    <t>https://api.github.com/repos/growthcharts/chartbox/subscription</t>
  </si>
  <si>
    <t>https://api.github.com/repos/growthcharts/chartbox/commits{/sha}</t>
  </si>
  <si>
    <t>https://api.github.com/repos/growthcharts/chartbox/git/commits{/sha}</t>
  </si>
  <si>
    <t>https://api.github.com/repos/growthcharts/chartbox/comments{/number}</t>
  </si>
  <si>
    <t>https://api.github.com/repos/growthcharts/chartbox/issues/comments{/number}</t>
  </si>
  <si>
    <t>https://api.github.com/repos/growthcharts/chartbox/contents/{+path}</t>
  </si>
  <si>
    <t>https://api.github.com/repos/growthcharts/chartbox/compare/{base}...{head}</t>
  </si>
  <si>
    <t>https://api.github.com/repos/growthcharts/chartbox/merges</t>
  </si>
  <si>
    <t>https://api.github.com/repos/growthcharts/chartbox/{archive_format}{/ref}</t>
  </si>
  <si>
    <t>https://api.github.com/repos/growthcharts/chartbox/downloads</t>
  </si>
  <si>
    <t>https://api.github.com/repos/growthcharts/chartbox/issues{/number}</t>
  </si>
  <si>
    <t>https://api.github.com/repos/growthcharts/chartbox/pulls{/number}</t>
  </si>
  <si>
    <t>https://api.github.com/repos/growthcharts/chartbox/milestones{/number}</t>
  </si>
  <si>
    <t>https://api.github.com/repos/growthcharts/chartbox/notifications{?since,all,participating}</t>
  </si>
  <si>
    <t>https://api.github.com/repos/growthcharts/chartbox/labels{/name}</t>
  </si>
  <si>
    <t>https://api.github.com/repos/growthcharts/chartbox/releases{/id}</t>
  </si>
  <si>
    <t>https://api.github.com/repos/growthcharts/chartbox/deployments</t>
  </si>
  <si>
    <t>2019-03-10T14:25:50Z</t>
  </si>
  <si>
    <t>2021-08-11T20:10:17Z</t>
  </si>
  <si>
    <t>2021-08-11T20:11:34Z</t>
  </si>
  <si>
    <t>git://github.com/growthcharts/chartbox.git</t>
  </si>
  <si>
    <t>git@github.com:growthcharts/chartbox.git</t>
  </si>
  <si>
    <t>https://github.com/growthcharts/chartbox.git</t>
  </si>
  <si>
    <t>https://growthcharts.org/chartbox/</t>
  </si>
  <si>
    <t>['anthropometry', 'dutch', 'growth-charts', 'growth-curves', 'growth-standards', 'james-server']</t>
  </si>
  <si>
    <t>MDEwOlJlcG9zaXRvcnkxOTU1MTE4NDA=</t>
  </si>
  <si>
    <t>chartcatalog</t>
  </si>
  <si>
    <t>growthcharts/chartcatalog</t>
  </si>
  <si>
    <t>https://github.com/growthcharts/chartcatalog</t>
  </si>
  <si>
    <t>Catalog of Dutch Growth Charts</t>
  </si>
  <si>
    <t>https://api.github.com/repos/growthcharts/chartcatalog</t>
  </si>
  <si>
    <t>https://api.github.com/repos/growthcharts/chartcatalog/forks</t>
  </si>
  <si>
    <t>https://api.github.com/repos/growthcharts/chartcatalog/keys{/key_id}</t>
  </si>
  <si>
    <t>https://api.github.com/repos/growthcharts/chartcatalog/collaborators{/collaborator}</t>
  </si>
  <si>
    <t>https://api.github.com/repos/growthcharts/chartcatalog/teams</t>
  </si>
  <si>
    <t>https://api.github.com/repos/growthcharts/chartcatalog/hooks</t>
  </si>
  <si>
    <t>https://api.github.com/repos/growthcharts/chartcatalog/issues/events{/number}</t>
  </si>
  <si>
    <t>https://api.github.com/repos/growthcharts/chartcatalog/events</t>
  </si>
  <si>
    <t>https://api.github.com/repos/growthcharts/chartcatalog/assignees{/user}</t>
  </si>
  <si>
    <t>https://api.github.com/repos/growthcharts/chartcatalog/branches{/branch}</t>
  </si>
  <si>
    <t>https://api.github.com/repos/growthcharts/chartcatalog/tags</t>
  </si>
  <si>
    <t>https://api.github.com/repos/growthcharts/chartcatalog/git/blobs{/sha}</t>
  </si>
  <si>
    <t>https://api.github.com/repos/growthcharts/chartcatalog/git/tags{/sha}</t>
  </si>
  <si>
    <t>https://api.github.com/repos/growthcharts/chartcatalog/git/refs{/sha}</t>
  </si>
  <si>
    <t>https://api.github.com/repos/growthcharts/chartcatalog/git/trees{/sha}</t>
  </si>
  <si>
    <t>https://api.github.com/repos/growthcharts/chartcatalog/statuses/{sha}</t>
  </si>
  <si>
    <t>https://api.github.com/repos/growthcharts/chartcatalog/languages</t>
  </si>
  <si>
    <t>https://api.github.com/repos/growthcharts/chartcatalog/stargazers</t>
  </si>
  <si>
    <t>https://api.github.com/repos/growthcharts/chartcatalog/contributors</t>
  </si>
  <si>
    <t>https://api.github.com/repos/growthcharts/chartcatalog/subscribers</t>
  </si>
  <si>
    <t>https://api.github.com/repos/growthcharts/chartcatalog/subscription</t>
  </si>
  <si>
    <t>https://api.github.com/repos/growthcharts/chartcatalog/commits{/sha}</t>
  </si>
  <si>
    <t>https://api.github.com/repos/growthcharts/chartcatalog/git/commits{/sha}</t>
  </si>
  <si>
    <t>https://api.github.com/repos/growthcharts/chartcatalog/comments{/number}</t>
  </si>
  <si>
    <t>https://api.github.com/repos/growthcharts/chartcatalog/issues/comments{/number}</t>
  </si>
  <si>
    <t>https://api.github.com/repos/growthcharts/chartcatalog/contents/{+path}</t>
  </si>
  <si>
    <t>https://api.github.com/repos/growthcharts/chartcatalog/compare/{base}...{head}</t>
  </si>
  <si>
    <t>https://api.github.com/repos/growthcharts/chartcatalog/merges</t>
  </si>
  <si>
    <t>https://api.github.com/repos/growthcharts/chartcatalog/{archive_format}{/ref}</t>
  </si>
  <si>
    <t>https://api.github.com/repos/growthcharts/chartcatalog/downloads</t>
  </si>
  <si>
    <t>https://api.github.com/repos/growthcharts/chartcatalog/issues{/number}</t>
  </si>
  <si>
    <t>https://api.github.com/repos/growthcharts/chartcatalog/pulls{/number}</t>
  </si>
  <si>
    <t>https://api.github.com/repos/growthcharts/chartcatalog/milestones{/number}</t>
  </si>
  <si>
    <t>https://api.github.com/repos/growthcharts/chartcatalog/notifications{?since,all,participating}</t>
  </si>
  <si>
    <t>https://api.github.com/repos/growthcharts/chartcatalog/labels{/name}</t>
  </si>
  <si>
    <t>https://api.github.com/repos/growthcharts/chartcatalog/releases{/id}</t>
  </si>
  <si>
    <t>https://api.github.com/repos/growthcharts/chartcatalog/deployments</t>
  </si>
  <si>
    <t>2019-07-06T07:36:28Z</t>
  </si>
  <si>
    <t>2021-08-11T21:07:15Z</t>
  </si>
  <si>
    <t>2021-08-11T21:08:38Z</t>
  </si>
  <si>
    <t>git://github.com/growthcharts/chartcatalog.git</t>
  </si>
  <si>
    <t>git@github.com:growthcharts/chartcatalog.git</t>
  </si>
  <si>
    <t>https://github.com/growthcharts/chartcatalog.git</t>
  </si>
  <si>
    <t>https://growthcharts.org/chartcatalog/</t>
  </si>
  <si>
    <t>['anthropometry', 'growth-charts', 'growth-curves', 'james-server']</t>
  </si>
  <si>
    <t>MDEwOlJlcG9zaXRvcnkxOTU1MTk3ODc=</t>
  </si>
  <si>
    <t>chartplotter</t>
  </si>
  <si>
    <t>growthcharts/chartplotter</t>
  </si>
  <si>
    <t>https://github.com/growthcharts/chartplotter</t>
  </si>
  <si>
    <t>Analysing and Plotting Growth Curves</t>
  </si>
  <si>
    <t>https://api.github.com/repos/growthcharts/chartplotter</t>
  </si>
  <si>
    <t>https://api.github.com/repos/growthcharts/chartplotter/forks</t>
  </si>
  <si>
    <t>https://api.github.com/repos/growthcharts/chartplotter/keys{/key_id}</t>
  </si>
  <si>
    <t>https://api.github.com/repos/growthcharts/chartplotter/collaborators{/collaborator}</t>
  </si>
  <si>
    <t>https://api.github.com/repos/growthcharts/chartplotter/teams</t>
  </si>
  <si>
    <t>https://api.github.com/repos/growthcharts/chartplotter/hooks</t>
  </si>
  <si>
    <t>https://api.github.com/repos/growthcharts/chartplotter/issues/events{/number}</t>
  </si>
  <si>
    <t>https://api.github.com/repos/growthcharts/chartplotter/events</t>
  </si>
  <si>
    <t>https://api.github.com/repos/growthcharts/chartplotter/assignees{/user}</t>
  </si>
  <si>
    <t>https://api.github.com/repos/growthcharts/chartplotter/branches{/branch}</t>
  </si>
  <si>
    <t>https://api.github.com/repos/growthcharts/chartplotter/tags</t>
  </si>
  <si>
    <t>https://api.github.com/repos/growthcharts/chartplotter/git/blobs{/sha}</t>
  </si>
  <si>
    <t>https://api.github.com/repos/growthcharts/chartplotter/git/tags{/sha}</t>
  </si>
  <si>
    <t>https://api.github.com/repos/growthcharts/chartplotter/git/refs{/sha}</t>
  </si>
  <si>
    <t>https://api.github.com/repos/growthcharts/chartplotter/git/trees{/sha}</t>
  </si>
  <si>
    <t>https://api.github.com/repos/growthcharts/chartplotter/statuses/{sha}</t>
  </si>
  <si>
    <t>https://api.github.com/repos/growthcharts/chartplotter/languages</t>
  </si>
  <si>
    <t>https://api.github.com/repos/growthcharts/chartplotter/stargazers</t>
  </si>
  <si>
    <t>https://api.github.com/repos/growthcharts/chartplotter/contributors</t>
  </si>
  <si>
    <t>https://api.github.com/repos/growthcharts/chartplotter/subscribers</t>
  </si>
  <si>
    <t>https://api.github.com/repos/growthcharts/chartplotter/subscription</t>
  </si>
  <si>
    <t>https://api.github.com/repos/growthcharts/chartplotter/commits{/sha}</t>
  </si>
  <si>
    <t>https://api.github.com/repos/growthcharts/chartplotter/git/commits{/sha}</t>
  </si>
  <si>
    <t>https://api.github.com/repos/growthcharts/chartplotter/comments{/number}</t>
  </si>
  <si>
    <t>https://api.github.com/repos/growthcharts/chartplotter/issues/comments{/number}</t>
  </si>
  <si>
    <t>https://api.github.com/repos/growthcharts/chartplotter/contents/{+path}</t>
  </si>
  <si>
    <t>https://api.github.com/repos/growthcharts/chartplotter/compare/{base}...{head}</t>
  </si>
  <si>
    <t>https://api.github.com/repos/growthcharts/chartplotter/merges</t>
  </si>
  <si>
    <t>https://api.github.com/repos/growthcharts/chartplotter/{archive_format}{/ref}</t>
  </si>
  <si>
    <t>https://api.github.com/repos/growthcharts/chartplotter/downloads</t>
  </si>
  <si>
    <t>https://api.github.com/repos/growthcharts/chartplotter/issues{/number}</t>
  </si>
  <si>
    <t>https://api.github.com/repos/growthcharts/chartplotter/pulls{/number}</t>
  </si>
  <si>
    <t>https://api.github.com/repos/growthcharts/chartplotter/milestones{/number}</t>
  </si>
  <si>
    <t>https://api.github.com/repos/growthcharts/chartplotter/notifications{?since,all,participating}</t>
  </si>
  <si>
    <t>https://api.github.com/repos/growthcharts/chartplotter/labels{/name}</t>
  </si>
  <si>
    <t>https://api.github.com/repos/growthcharts/chartplotter/releases{/id}</t>
  </si>
  <si>
    <t>https://api.github.com/repos/growthcharts/chartplotter/deployments</t>
  </si>
  <si>
    <t>2019-07-06T09:05:57Z</t>
  </si>
  <si>
    <t>2021-12-27T14:10:56Z</t>
  </si>
  <si>
    <t>2021-12-27T14:10:53Z</t>
  </si>
  <si>
    <t>git://github.com/growthcharts/chartplotter.git</t>
  </si>
  <si>
    <t>git@github.com:growthcharts/chartplotter.git</t>
  </si>
  <si>
    <t>https://github.com/growthcharts/chartplotter.git</t>
  </si>
  <si>
    <t>['dutch', 'growth-charts', 'growth-curves', 'james-server']</t>
  </si>
  <si>
    <t>MDEwOlJlcG9zaXRvcnk3NjA1MDE0Mw==</t>
  </si>
  <si>
    <t>curvematching</t>
  </si>
  <si>
    <t>growthcharts/curvematching</t>
  </si>
  <si>
    <t>https://github.com/growthcharts/curvematching</t>
  </si>
  <si>
    <t>Personalised Prediction by Matching Invididuals</t>
  </si>
  <si>
    <t>https://api.github.com/repos/growthcharts/curvematching</t>
  </si>
  <si>
    <t>https://api.github.com/repos/growthcharts/curvematching/forks</t>
  </si>
  <si>
    <t>https://api.github.com/repos/growthcharts/curvematching/keys{/key_id}</t>
  </si>
  <si>
    <t>https://api.github.com/repos/growthcharts/curvematching/collaborators{/collaborator}</t>
  </si>
  <si>
    <t>https://api.github.com/repos/growthcharts/curvematching/teams</t>
  </si>
  <si>
    <t>https://api.github.com/repos/growthcharts/curvematching/hooks</t>
  </si>
  <si>
    <t>https://api.github.com/repos/growthcharts/curvematching/issues/events{/number}</t>
  </si>
  <si>
    <t>https://api.github.com/repos/growthcharts/curvematching/events</t>
  </si>
  <si>
    <t>https://api.github.com/repos/growthcharts/curvematching/assignees{/user}</t>
  </si>
  <si>
    <t>https://api.github.com/repos/growthcharts/curvematching/branches{/branch}</t>
  </si>
  <si>
    <t>https://api.github.com/repos/growthcharts/curvematching/tags</t>
  </si>
  <si>
    <t>https://api.github.com/repos/growthcharts/curvematching/git/blobs{/sha}</t>
  </si>
  <si>
    <t>https://api.github.com/repos/growthcharts/curvematching/git/tags{/sha}</t>
  </si>
  <si>
    <t>https://api.github.com/repos/growthcharts/curvematching/git/refs{/sha}</t>
  </si>
  <si>
    <t>https://api.github.com/repos/growthcharts/curvematching/git/trees{/sha}</t>
  </si>
  <si>
    <t>https://api.github.com/repos/growthcharts/curvematching/statuses/{sha}</t>
  </si>
  <si>
    <t>https://api.github.com/repos/growthcharts/curvematching/languages</t>
  </si>
  <si>
    <t>https://api.github.com/repos/growthcharts/curvematching/stargazers</t>
  </si>
  <si>
    <t>https://api.github.com/repos/growthcharts/curvematching/contributors</t>
  </si>
  <si>
    <t>https://api.github.com/repos/growthcharts/curvematching/subscribers</t>
  </si>
  <si>
    <t>https://api.github.com/repos/growthcharts/curvematching/subscription</t>
  </si>
  <si>
    <t>https://api.github.com/repos/growthcharts/curvematching/commits{/sha}</t>
  </si>
  <si>
    <t>https://api.github.com/repos/growthcharts/curvematching/git/commits{/sha}</t>
  </si>
  <si>
    <t>https://api.github.com/repos/growthcharts/curvematching/comments{/number}</t>
  </si>
  <si>
    <t>https://api.github.com/repos/growthcharts/curvematching/issues/comments{/number}</t>
  </si>
  <si>
    <t>https://api.github.com/repos/growthcharts/curvematching/contents/{+path}</t>
  </si>
  <si>
    <t>https://api.github.com/repos/growthcharts/curvematching/compare/{base}...{head}</t>
  </si>
  <si>
    <t>https://api.github.com/repos/growthcharts/curvematching/merges</t>
  </si>
  <si>
    <t>https://api.github.com/repos/growthcharts/curvematching/{archive_format}{/ref}</t>
  </si>
  <si>
    <t>https://api.github.com/repos/growthcharts/curvematching/downloads</t>
  </si>
  <si>
    <t>https://api.github.com/repos/growthcharts/curvematching/issues{/number}</t>
  </si>
  <si>
    <t>https://api.github.com/repos/growthcharts/curvematching/pulls{/number}</t>
  </si>
  <si>
    <t>https://api.github.com/repos/growthcharts/curvematching/milestones{/number}</t>
  </si>
  <si>
    <t>https://api.github.com/repos/growthcharts/curvematching/notifications{?since,all,participating}</t>
  </si>
  <si>
    <t>https://api.github.com/repos/growthcharts/curvematching/labels{/name}</t>
  </si>
  <si>
    <t>https://api.github.com/repos/growthcharts/curvematching/releases{/id}</t>
  </si>
  <si>
    <t>https://api.github.com/repos/growthcharts/curvematching/deployments</t>
  </si>
  <si>
    <t>2016-12-09T16:07:46Z</t>
  </si>
  <si>
    <t>2021-08-10T19:47:55Z</t>
  </si>
  <si>
    <t>2021-07-19T08:42:09Z</t>
  </si>
  <si>
    <t>git://github.com/growthcharts/curvematching.git</t>
  </si>
  <si>
    <t>git@github.com:growthcharts/curvematching.git</t>
  </si>
  <si>
    <t>https://github.com/growthcharts/curvematching.git</t>
  </si>
  <si>
    <t>['james-server']</t>
  </si>
  <si>
    <t>MDEwOlJlcG9zaXRvcnkyMDI0MTk4NTc=</t>
  </si>
  <si>
    <t>growthscreener</t>
  </si>
  <si>
    <t>growthcharts/growthscreener</t>
  </si>
  <si>
    <t>https://github.com/growthcharts/growthscreener</t>
  </si>
  <si>
    <t>Finding Children with Unusual Growth Patterns</t>
  </si>
  <si>
    <t>https://api.github.com/repos/growthcharts/growthscreener</t>
  </si>
  <si>
    <t>https://api.github.com/repos/growthcharts/growthscreener/forks</t>
  </si>
  <si>
    <t>https://api.github.com/repos/growthcharts/growthscreener/keys{/key_id}</t>
  </si>
  <si>
    <t>https://api.github.com/repos/growthcharts/growthscreener/collaborators{/collaborator}</t>
  </si>
  <si>
    <t>https://api.github.com/repos/growthcharts/growthscreener/teams</t>
  </si>
  <si>
    <t>https://api.github.com/repos/growthcharts/growthscreener/hooks</t>
  </si>
  <si>
    <t>https://api.github.com/repos/growthcharts/growthscreener/issues/events{/number}</t>
  </si>
  <si>
    <t>https://api.github.com/repos/growthcharts/growthscreener/events</t>
  </si>
  <si>
    <t>https://api.github.com/repos/growthcharts/growthscreener/assignees{/user}</t>
  </si>
  <si>
    <t>https://api.github.com/repos/growthcharts/growthscreener/branches{/branch}</t>
  </si>
  <si>
    <t>https://api.github.com/repos/growthcharts/growthscreener/tags</t>
  </si>
  <si>
    <t>https://api.github.com/repos/growthcharts/growthscreener/git/blobs{/sha}</t>
  </si>
  <si>
    <t>https://api.github.com/repos/growthcharts/growthscreener/git/tags{/sha}</t>
  </si>
  <si>
    <t>https://api.github.com/repos/growthcharts/growthscreener/git/refs{/sha}</t>
  </si>
  <si>
    <t>https://api.github.com/repos/growthcharts/growthscreener/git/trees{/sha}</t>
  </si>
  <si>
    <t>https://api.github.com/repos/growthcharts/growthscreener/statuses/{sha}</t>
  </si>
  <si>
    <t>https://api.github.com/repos/growthcharts/growthscreener/languages</t>
  </si>
  <si>
    <t>https://api.github.com/repos/growthcharts/growthscreener/stargazers</t>
  </si>
  <si>
    <t>https://api.github.com/repos/growthcharts/growthscreener/contributors</t>
  </si>
  <si>
    <t>https://api.github.com/repos/growthcharts/growthscreener/subscribers</t>
  </si>
  <si>
    <t>https://api.github.com/repos/growthcharts/growthscreener/subscription</t>
  </si>
  <si>
    <t>https://api.github.com/repos/growthcharts/growthscreener/commits{/sha}</t>
  </si>
  <si>
    <t>https://api.github.com/repos/growthcharts/growthscreener/git/commits{/sha}</t>
  </si>
  <si>
    <t>https://api.github.com/repos/growthcharts/growthscreener/comments{/number}</t>
  </si>
  <si>
    <t>https://api.github.com/repos/growthcharts/growthscreener/issues/comments{/number}</t>
  </si>
  <si>
    <t>https://api.github.com/repos/growthcharts/growthscreener/contents/{+path}</t>
  </si>
  <si>
    <t>https://api.github.com/repos/growthcharts/growthscreener/compare/{base}...{head}</t>
  </si>
  <si>
    <t>https://api.github.com/repos/growthcharts/growthscreener/merges</t>
  </si>
  <si>
    <t>https://api.github.com/repos/growthcharts/growthscreener/{archive_format}{/ref}</t>
  </si>
  <si>
    <t>https://api.github.com/repos/growthcharts/growthscreener/downloads</t>
  </si>
  <si>
    <t>https://api.github.com/repos/growthcharts/growthscreener/issues{/number}</t>
  </si>
  <si>
    <t>https://api.github.com/repos/growthcharts/growthscreener/pulls{/number}</t>
  </si>
  <si>
    <t>https://api.github.com/repos/growthcharts/growthscreener/milestones{/number}</t>
  </si>
  <si>
    <t>https://api.github.com/repos/growthcharts/growthscreener/notifications{?since,all,participating}</t>
  </si>
  <si>
    <t>https://api.github.com/repos/growthcharts/growthscreener/labels{/name}</t>
  </si>
  <si>
    <t>https://api.github.com/repos/growthcharts/growthscreener/releases{/id}</t>
  </si>
  <si>
    <t>https://api.github.com/repos/growthcharts/growthscreener/deployments</t>
  </si>
  <si>
    <t>2019-08-14T20:17:20Z</t>
  </si>
  <si>
    <t>2021-12-27T14:57:05Z</t>
  </si>
  <si>
    <t>2021-12-27T14:58:51Z</t>
  </si>
  <si>
    <t>git://github.com/growthcharts/growthscreener.git</t>
  </si>
  <si>
    <t>git@github.com:growthcharts/growthscreener.git</t>
  </si>
  <si>
    <t>https://github.com/growthcharts/growthscreener.git</t>
  </si>
  <si>
    <t>https://growthcharts.org/growthscreener/</t>
  </si>
  <si>
    <t>['growth-charts', 'growth-curves', 'growth-standards', 'james-server', 'referral']</t>
  </si>
  <si>
    <t>MDEwOlJlcG9zaXRvcnkxODU4MTU4OTk=</t>
  </si>
  <si>
    <t>james</t>
  </si>
  <si>
    <t>growthcharts/james</t>
  </si>
  <si>
    <t>https://github.com/growthcharts/james</t>
  </si>
  <si>
    <t>Joint Automatic Measurement and Evaluation System (JAMES)</t>
  </si>
  <si>
    <t>https://api.github.com/repos/growthcharts/james</t>
  </si>
  <si>
    <t>https://api.github.com/repos/growthcharts/james/forks</t>
  </si>
  <si>
    <t>https://api.github.com/repos/growthcharts/james/keys{/key_id}</t>
  </si>
  <si>
    <t>https://api.github.com/repos/growthcharts/james/collaborators{/collaborator}</t>
  </si>
  <si>
    <t>https://api.github.com/repos/growthcharts/james/teams</t>
  </si>
  <si>
    <t>https://api.github.com/repos/growthcharts/james/hooks</t>
  </si>
  <si>
    <t>https://api.github.com/repos/growthcharts/james/issues/events{/number}</t>
  </si>
  <si>
    <t>https://api.github.com/repos/growthcharts/james/events</t>
  </si>
  <si>
    <t>https://api.github.com/repos/growthcharts/james/assignees{/user}</t>
  </si>
  <si>
    <t>https://api.github.com/repos/growthcharts/james/branches{/branch}</t>
  </si>
  <si>
    <t>https://api.github.com/repos/growthcharts/james/tags</t>
  </si>
  <si>
    <t>https://api.github.com/repos/growthcharts/james/git/blobs{/sha}</t>
  </si>
  <si>
    <t>https://api.github.com/repos/growthcharts/james/git/tags{/sha}</t>
  </si>
  <si>
    <t>https://api.github.com/repos/growthcharts/james/git/refs{/sha}</t>
  </si>
  <si>
    <t>https://api.github.com/repos/growthcharts/james/git/trees{/sha}</t>
  </si>
  <si>
    <t>https://api.github.com/repos/growthcharts/james/statuses/{sha}</t>
  </si>
  <si>
    <t>https://api.github.com/repos/growthcharts/james/languages</t>
  </si>
  <si>
    <t>https://api.github.com/repos/growthcharts/james/stargazers</t>
  </si>
  <si>
    <t>https://api.github.com/repos/growthcharts/james/contributors</t>
  </si>
  <si>
    <t>https://api.github.com/repos/growthcharts/james/subscribers</t>
  </si>
  <si>
    <t>https://api.github.com/repos/growthcharts/james/subscription</t>
  </si>
  <si>
    <t>https://api.github.com/repos/growthcharts/james/commits{/sha}</t>
  </si>
  <si>
    <t>https://api.github.com/repos/growthcharts/james/git/commits{/sha}</t>
  </si>
  <si>
    <t>https://api.github.com/repos/growthcharts/james/comments{/number}</t>
  </si>
  <si>
    <t>https://api.github.com/repos/growthcharts/james/issues/comments{/number}</t>
  </si>
  <si>
    <t>https://api.github.com/repos/growthcharts/james/contents/{+path}</t>
  </si>
  <si>
    <t>https://api.github.com/repos/growthcharts/james/compare/{base}...{head}</t>
  </si>
  <si>
    <t>https://api.github.com/repos/growthcharts/james/merges</t>
  </si>
  <si>
    <t>https://api.github.com/repos/growthcharts/james/{archive_format}{/ref}</t>
  </si>
  <si>
    <t>https://api.github.com/repos/growthcharts/james/downloads</t>
  </si>
  <si>
    <t>https://api.github.com/repos/growthcharts/james/issues{/number}</t>
  </si>
  <si>
    <t>https://api.github.com/repos/growthcharts/james/pulls{/number}</t>
  </si>
  <si>
    <t>https://api.github.com/repos/growthcharts/james/milestones{/number}</t>
  </si>
  <si>
    <t>https://api.github.com/repos/growthcharts/james/notifications{?since,all,participating}</t>
  </si>
  <si>
    <t>https://api.github.com/repos/growthcharts/james/labels{/name}</t>
  </si>
  <si>
    <t>https://api.github.com/repos/growthcharts/james/releases{/id}</t>
  </si>
  <si>
    <t>https://api.github.com/repos/growthcharts/james/deployments</t>
  </si>
  <si>
    <t>2019-05-09T14:30:51Z</t>
  </si>
  <si>
    <t>2022-01-04T22:13:39Z</t>
  </si>
  <si>
    <t>2022-01-13T16:23:07Z</t>
  </si>
  <si>
    <t>git://github.com/growthcharts/james.git</t>
  </si>
  <si>
    <t>git@github.com:growthcharts/james.git</t>
  </si>
  <si>
    <t>https://github.com/growthcharts/james.git</t>
  </si>
  <si>
    <t>https://growthcharts.org/james/</t>
  </si>
  <si>
    <t>['bds', 'dutch', 'growth-curves', 'james-server', 'restful-api']</t>
  </si>
  <si>
    <t>MDEwOlJlcG9zaXRvcnkxODU4MjU1NzQ=</t>
  </si>
  <si>
    <t>jamesclient</t>
  </si>
  <si>
    <t>growthcharts/jamesclient</t>
  </si>
  <si>
    <t>https://github.com/growthcharts/jamesclient</t>
  </si>
  <si>
    <t>R Client for Joint Automatic Measurement and Evaluation System (JAMES)</t>
  </si>
  <si>
    <t>https://api.github.com/repos/growthcharts/jamesclient</t>
  </si>
  <si>
    <t>https://api.github.com/repos/growthcharts/jamesclient/forks</t>
  </si>
  <si>
    <t>https://api.github.com/repos/growthcharts/jamesclient/keys{/key_id}</t>
  </si>
  <si>
    <t>https://api.github.com/repos/growthcharts/jamesclient/collaborators{/collaborator}</t>
  </si>
  <si>
    <t>https://api.github.com/repos/growthcharts/jamesclient/teams</t>
  </si>
  <si>
    <t>https://api.github.com/repos/growthcharts/jamesclient/hooks</t>
  </si>
  <si>
    <t>https://api.github.com/repos/growthcharts/jamesclient/issues/events{/number}</t>
  </si>
  <si>
    <t>https://api.github.com/repos/growthcharts/jamesclient/events</t>
  </si>
  <si>
    <t>https://api.github.com/repos/growthcharts/jamesclient/assignees{/user}</t>
  </si>
  <si>
    <t>https://api.github.com/repos/growthcharts/jamesclient/branches{/branch}</t>
  </si>
  <si>
    <t>https://api.github.com/repos/growthcharts/jamesclient/tags</t>
  </si>
  <si>
    <t>https://api.github.com/repos/growthcharts/jamesclient/git/blobs{/sha}</t>
  </si>
  <si>
    <t>https://api.github.com/repos/growthcharts/jamesclient/git/tags{/sha}</t>
  </si>
  <si>
    <t>https://api.github.com/repos/growthcharts/jamesclient/git/refs{/sha}</t>
  </si>
  <si>
    <t>https://api.github.com/repos/growthcharts/jamesclient/git/trees{/sha}</t>
  </si>
  <si>
    <t>https://api.github.com/repos/growthcharts/jamesclient/statuses/{sha}</t>
  </si>
  <si>
    <t>https://api.github.com/repos/growthcharts/jamesclient/languages</t>
  </si>
  <si>
    <t>https://api.github.com/repos/growthcharts/jamesclient/stargazers</t>
  </si>
  <si>
    <t>https://api.github.com/repos/growthcharts/jamesclient/contributors</t>
  </si>
  <si>
    <t>https://api.github.com/repos/growthcharts/jamesclient/subscribers</t>
  </si>
  <si>
    <t>https://api.github.com/repos/growthcharts/jamesclient/subscription</t>
  </si>
  <si>
    <t>https://api.github.com/repos/growthcharts/jamesclient/commits{/sha}</t>
  </si>
  <si>
    <t>https://api.github.com/repos/growthcharts/jamesclient/git/commits{/sha}</t>
  </si>
  <si>
    <t>https://api.github.com/repos/growthcharts/jamesclient/comments{/number}</t>
  </si>
  <si>
    <t>https://api.github.com/repos/growthcharts/jamesclient/issues/comments{/number}</t>
  </si>
  <si>
    <t>https://api.github.com/repos/growthcharts/jamesclient/contents/{+path}</t>
  </si>
  <si>
    <t>https://api.github.com/repos/growthcharts/jamesclient/compare/{base}...{head}</t>
  </si>
  <si>
    <t>https://api.github.com/repos/growthcharts/jamesclient/merges</t>
  </si>
  <si>
    <t>https://api.github.com/repos/growthcharts/jamesclient/{archive_format}{/ref}</t>
  </si>
  <si>
    <t>https://api.github.com/repos/growthcharts/jamesclient/downloads</t>
  </si>
  <si>
    <t>https://api.github.com/repos/growthcharts/jamesclient/issues{/number}</t>
  </si>
  <si>
    <t>https://api.github.com/repos/growthcharts/jamesclient/pulls{/number}</t>
  </si>
  <si>
    <t>https://api.github.com/repos/growthcharts/jamesclient/milestones{/number}</t>
  </si>
  <si>
    <t>https://api.github.com/repos/growthcharts/jamesclient/notifications{?since,all,participating}</t>
  </si>
  <si>
    <t>https://api.github.com/repos/growthcharts/jamesclient/labels{/name}</t>
  </si>
  <si>
    <t>https://api.github.com/repos/growthcharts/jamesclient/releases{/id}</t>
  </si>
  <si>
    <t>https://api.github.com/repos/growthcharts/jamesclient/deployments</t>
  </si>
  <si>
    <t>2019-05-09T15:28:39Z</t>
  </si>
  <si>
    <t>2021-12-28T21:39:00Z</t>
  </si>
  <si>
    <t>2022-01-13T16:03:16Z</t>
  </si>
  <si>
    <t>git://github.com/growthcharts/jamesclient.git</t>
  </si>
  <si>
    <t>git@github.com:growthcharts/jamesclient.git</t>
  </si>
  <si>
    <t>https://github.com/growthcharts/jamesclient.git</t>
  </si>
  <si>
    <t>https://growthcharts.org/jamesclient/</t>
  </si>
  <si>
    <t>['anthropometry', 'growth-charts', 'growth-curves', 'james-server', 'restful-api']</t>
  </si>
  <si>
    <t>MDEwOlJlcG9zaXRvcnkxOTczMzI2OTM=</t>
  </si>
  <si>
    <t>jamesdemo</t>
  </si>
  <si>
    <t>growthcharts/jamesdemo</t>
  </si>
  <si>
    <t>https://github.com/growthcharts/jamesdemo</t>
  </si>
  <si>
    <t>Shiny application to show JAMES site</t>
  </si>
  <si>
    <t>https://api.github.com/repos/growthcharts/jamesdemo</t>
  </si>
  <si>
    <t>https://api.github.com/repos/growthcharts/jamesdemo/forks</t>
  </si>
  <si>
    <t>https://api.github.com/repos/growthcharts/jamesdemo/keys{/key_id}</t>
  </si>
  <si>
    <t>https://api.github.com/repos/growthcharts/jamesdemo/collaborators{/collaborator}</t>
  </si>
  <si>
    <t>https://api.github.com/repos/growthcharts/jamesdemo/teams</t>
  </si>
  <si>
    <t>https://api.github.com/repos/growthcharts/jamesdemo/hooks</t>
  </si>
  <si>
    <t>https://api.github.com/repos/growthcharts/jamesdemo/issues/events{/number}</t>
  </si>
  <si>
    <t>https://api.github.com/repos/growthcharts/jamesdemo/events</t>
  </si>
  <si>
    <t>https://api.github.com/repos/growthcharts/jamesdemo/assignees{/user}</t>
  </si>
  <si>
    <t>https://api.github.com/repos/growthcharts/jamesdemo/branches{/branch}</t>
  </si>
  <si>
    <t>https://api.github.com/repos/growthcharts/jamesdemo/tags</t>
  </si>
  <si>
    <t>https://api.github.com/repos/growthcharts/jamesdemo/git/blobs{/sha}</t>
  </si>
  <si>
    <t>https://api.github.com/repos/growthcharts/jamesdemo/git/tags{/sha}</t>
  </si>
  <si>
    <t>https://api.github.com/repos/growthcharts/jamesdemo/git/refs{/sha}</t>
  </si>
  <si>
    <t>https://api.github.com/repos/growthcharts/jamesdemo/git/trees{/sha}</t>
  </si>
  <si>
    <t>https://api.github.com/repos/growthcharts/jamesdemo/statuses/{sha}</t>
  </si>
  <si>
    <t>https://api.github.com/repos/growthcharts/jamesdemo/languages</t>
  </si>
  <si>
    <t>https://api.github.com/repos/growthcharts/jamesdemo/stargazers</t>
  </si>
  <si>
    <t>https://api.github.com/repos/growthcharts/jamesdemo/contributors</t>
  </si>
  <si>
    <t>https://api.github.com/repos/growthcharts/jamesdemo/subscribers</t>
  </si>
  <si>
    <t>https://api.github.com/repos/growthcharts/jamesdemo/subscription</t>
  </si>
  <si>
    <t>https://api.github.com/repos/growthcharts/jamesdemo/commits{/sha}</t>
  </si>
  <si>
    <t>https://api.github.com/repos/growthcharts/jamesdemo/git/commits{/sha}</t>
  </si>
  <si>
    <t>https://api.github.com/repos/growthcharts/jamesdemo/comments{/number}</t>
  </si>
  <si>
    <t>https://api.github.com/repos/growthcharts/jamesdemo/issues/comments{/number}</t>
  </si>
  <si>
    <t>https://api.github.com/repos/growthcharts/jamesdemo/contents/{+path}</t>
  </si>
  <si>
    <t>https://api.github.com/repos/growthcharts/jamesdemo/compare/{base}...{head}</t>
  </si>
  <si>
    <t>https://api.github.com/repos/growthcharts/jamesdemo/merges</t>
  </si>
  <si>
    <t>https://api.github.com/repos/growthcharts/jamesdemo/{archive_format}{/ref}</t>
  </si>
  <si>
    <t>https://api.github.com/repos/growthcharts/jamesdemo/downloads</t>
  </si>
  <si>
    <t>https://api.github.com/repos/growthcharts/jamesdemo/issues{/number}</t>
  </si>
  <si>
    <t>https://api.github.com/repos/growthcharts/jamesdemo/pulls{/number}</t>
  </si>
  <si>
    <t>https://api.github.com/repos/growthcharts/jamesdemo/milestones{/number}</t>
  </si>
  <si>
    <t>https://api.github.com/repos/growthcharts/jamesdemo/notifications{?since,all,participating}</t>
  </si>
  <si>
    <t>https://api.github.com/repos/growthcharts/jamesdemo/labels{/name}</t>
  </si>
  <si>
    <t>https://api.github.com/repos/growthcharts/jamesdemo/releases{/id}</t>
  </si>
  <si>
    <t>https://api.github.com/repos/growthcharts/jamesdemo/deployments</t>
  </si>
  <si>
    <t>2019-07-17T06:54:13Z</t>
  </si>
  <si>
    <t>2022-01-02T14:07:58Z</t>
  </si>
  <si>
    <t>2022-01-02T14:07:55Z</t>
  </si>
  <si>
    <t>git://github.com/growthcharts/jamesdemo.git</t>
  </si>
  <si>
    <t>git@github.com:growthcharts/jamesdemo.git</t>
  </si>
  <si>
    <t>https://github.com/growthcharts/jamesdemo.git</t>
  </si>
  <si>
    <t>['anthropometry', 'growth-charts', 'growth-curves', 'james-server', 'shiny']</t>
  </si>
  <si>
    <t>MDEwOlJlcG9zaXRvcnkzNjA4NzE1OTM=</t>
  </si>
  <si>
    <t>jamesdemodata</t>
  </si>
  <si>
    <t>growthcharts/jamesdemodata</t>
  </si>
  <si>
    <t>https://github.com/growthcharts/jamesdemodata</t>
  </si>
  <si>
    <t>Demo Data for JAMES</t>
  </si>
  <si>
    <t>https://api.github.com/repos/growthcharts/jamesdemodata</t>
  </si>
  <si>
    <t>https://api.github.com/repos/growthcharts/jamesdemodata/forks</t>
  </si>
  <si>
    <t>https://api.github.com/repos/growthcharts/jamesdemodata/keys{/key_id}</t>
  </si>
  <si>
    <t>https://api.github.com/repos/growthcharts/jamesdemodata/collaborators{/collaborator}</t>
  </si>
  <si>
    <t>https://api.github.com/repos/growthcharts/jamesdemodata/teams</t>
  </si>
  <si>
    <t>https://api.github.com/repos/growthcharts/jamesdemodata/hooks</t>
  </si>
  <si>
    <t>https://api.github.com/repos/growthcharts/jamesdemodata/issues/events{/number}</t>
  </si>
  <si>
    <t>https://api.github.com/repos/growthcharts/jamesdemodata/events</t>
  </si>
  <si>
    <t>https://api.github.com/repos/growthcharts/jamesdemodata/assignees{/user}</t>
  </si>
  <si>
    <t>https://api.github.com/repos/growthcharts/jamesdemodata/branches{/branch}</t>
  </si>
  <si>
    <t>https://api.github.com/repos/growthcharts/jamesdemodata/tags</t>
  </si>
  <si>
    <t>https://api.github.com/repos/growthcharts/jamesdemodata/git/blobs{/sha}</t>
  </si>
  <si>
    <t>https://api.github.com/repos/growthcharts/jamesdemodata/git/tags{/sha}</t>
  </si>
  <si>
    <t>https://api.github.com/repos/growthcharts/jamesdemodata/git/refs{/sha}</t>
  </si>
  <si>
    <t>https://api.github.com/repos/growthcharts/jamesdemodata/git/trees{/sha}</t>
  </si>
  <si>
    <t>https://api.github.com/repos/growthcharts/jamesdemodata/statuses/{sha}</t>
  </si>
  <si>
    <t>https://api.github.com/repos/growthcharts/jamesdemodata/languages</t>
  </si>
  <si>
    <t>https://api.github.com/repos/growthcharts/jamesdemodata/stargazers</t>
  </si>
  <si>
    <t>https://api.github.com/repos/growthcharts/jamesdemodata/contributors</t>
  </si>
  <si>
    <t>https://api.github.com/repos/growthcharts/jamesdemodata/subscribers</t>
  </si>
  <si>
    <t>https://api.github.com/repos/growthcharts/jamesdemodata/subscription</t>
  </si>
  <si>
    <t>https://api.github.com/repos/growthcharts/jamesdemodata/commits{/sha}</t>
  </si>
  <si>
    <t>https://api.github.com/repos/growthcharts/jamesdemodata/git/commits{/sha}</t>
  </si>
  <si>
    <t>https://api.github.com/repos/growthcharts/jamesdemodata/comments{/number}</t>
  </si>
  <si>
    <t>https://api.github.com/repos/growthcharts/jamesdemodata/issues/comments{/number}</t>
  </si>
  <si>
    <t>https://api.github.com/repos/growthcharts/jamesdemodata/contents/{+path}</t>
  </si>
  <si>
    <t>https://api.github.com/repos/growthcharts/jamesdemodata/compare/{base}...{head}</t>
  </si>
  <si>
    <t>https://api.github.com/repos/growthcharts/jamesdemodata/merges</t>
  </si>
  <si>
    <t>https://api.github.com/repos/growthcharts/jamesdemodata/{archive_format}{/ref}</t>
  </si>
  <si>
    <t>https://api.github.com/repos/growthcharts/jamesdemodata/downloads</t>
  </si>
  <si>
    <t>https://api.github.com/repos/growthcharts/jamesdemodata/issues{/number}</t>
  </si>
  <si>
    <t>https://api.github.com/repos/growthcharts/jamesdemodata/pulls{/number}</t>
  </si>
  <si>
    <t>https://api.github.com/repos/growthcharts/jamesdemodata/milestones{/number}</t>
  </si>
  <si>
    <t>https://api.github.com/repos/growthcharts/jamesdemodata/notifications{?since,all,participating}</t>
  </si>
  <si>
    <t>https://api.github.com/repos/growthcharts/jamesdemodata/labels{/name}</t>
  </si>
  <si>
    <t>https://api.github.com/repos/growthcharts/jamesdemodata/releases{/id}</t>
  </si>
  <si>
    <t>https://api.github.com/repos/growthcharts/jamesdemodata/deployments</t>
  </si>
  <si>
    <t>2021-04-23T12:09:39Z</t>
  </si>
  <si>
    <t>2021-11-21T10:33:32Z</t>
  </si>
  <si>
    <t>2021-11-21T10:33:29Z</t>
  </si>
  <si>
    <t>git://github.com/growthcharts/jamesdemodata.git</t>
  </si>
  <si>
    <t>git@github.com:growthcharts/jamesdemodata.git</t>
  </si>
  <si>
    <t>https://github.com/growthcharts/jamesdemodata.git</t>
  </si>
  <si>
    <t>MDEwOlJlcG9zaXRvcnkyMjEwNzI5NDE=</t>
  </si>
  <si>
    <t>jamesdocs</t>
  </si>
  <si>
    <t>growthcharts/jamesdocs</t>
  </si>
  <si>
    <t>https://github.com/growthcharts/jamesdocs</t>
  </si>
  <si>
    <t>Documentation for JAMES</t>
  </si>
  <si>
    <t>https://api.github.com/repos/growthcharts/jamesdocs</t>
  </si>
  <si>
    <t>https://api.github.com/repos/growthcharts/jamesdocs/forks</t>
  </si>
  <si>
    <t>https://api.github.com/repos/growthcharts/jamesdocs/keys{/key_id}</t>
  </si>
  <si>
    <t>https://api.github.com/repos/growthcharts/jamesdocs/collaborators{/collaborator}</t>
  </si>
  <si>
    <t>https://api.github.com/repos/growthcharts/jamesdocs/teams</t>
  </si>
  <si>
    <t>https://api.github.com/repos/growthcharts/jamesdocs/hooks</t>
  </si>
  <si>
    <t>https://api.github.com/repos/growthcharts/jamesdocs/issues/events{/number}</t>
  </si>
  <si>
    <t>https://api.github.com/repos/growthcharts/jamesdocs/events</t>
  </si>
  <si>
    <t>https://api.github.com/repos/growthcharts/jamesdocs/assignees{/user}</t>
  </si>
  <si>
    <t>https://api.github.com/repos/growthcharts/jamesdocs/branches{/branch}</t>
  </si>
  <si>
    <t>https://api.github.com/repos/growthcharts/jamesdocs/tags</t>
  </si>
  <si>
    <t>https://api.github.com/repos/growthcharts/jamesdocs/git/blobs{/sha}</t>
  </si>
  <si>
    <t>https://api.github.com/repos/growthcharts/jamesdocs/git/tags{/sha}</t>
  </si>
  <si>
    <t>https://api.github.com/repos/growthcharts/jamesdocs/git/refs{/sha}</t>
  </si>
  <si>
    <t>https://api.github.com/repos/growthcharts/jamesdocs/git/trees{/sha}</t>
  </si>
  <si>
    <t>https://api.github.com/repos/growthcharts/jamesdocs/statuses/{sha}</t>
  </si>
  <si>
    <t>https://api.github.com/repos/growthcharts/jamesdocs/languages</t>
  </si>
  <si>
    <t>https://api.github.com/repos/growthcharts/jamesdocs/stargazers</t>
  </si>
  <si>
    <t>https://api.github.com/repos/growthcharts/jamesdocs/contributors</t>
  </si>
  <si>
    <t>https://api.github.com/repos/growthcharts/jamesdocs/subscribers</t>
  </si>
  <si>
    <t>https://api.github.com/repos/growthcharts/jamesdocs/subscription</t>
  </si>
  <si>
    <t>https://api.github.com/repos/growthcharts/jamesdocs/commits{/sha}</t>
  </si>
  <si>
    <t>https://api.github.com/repos/growthcharts/jamesdocs/git/commits{/sha}</t>
  </si>
  <si>
    <t>https://api.github.com/repos/growthcharts/jamesdocs/comments{/number}</t>
  </si>
  <si>
    <t>https://api.github.com/repos/growthcharts/jamesdocs/issues/comments{/number}</t>
  </si>
  <si>
    <t>https://api.github.com/repos/growthcharts/jamesdocs/contents/{+path}</t>
  </si>
  <si>
    <t>https://api.github.com/repos/growthcharts/jamesdocs/compare/{base}...{head}</t>
  </si>
  <si>
    <t>https://api.github.com/repos/growthcharts/jamesdocs/merges</t>
  </si>
  <si>
    <t>https://api.github.com/repos/growthcharts/jamesdocs/{archive_format}{/ref}</t>
  </si>
  <si>
    <t>https://api.github.com/repos/growthcharts/jamesdocs/downloads</t>
  </si>
  <si>
    <t>https://api.github.com/repos/growthcharts/jamesdocs/issues{/number}</t>
  </si>
  <si>
    <t>https://api.github.com/repos/growthcharts/jamesdocs/pulls{/number}</t>
  </si>
  <si>
    <t>https://api.github.com/repos/growthcharts/jamesdocs/milestones{/number}</t>
  </si>
  <si>
    <t>https://api.github.com/repos/growthcharts/jamesdocs/notifications{?since,all,participating}</t>
  </si>
  <si>
    <t>https://api.github.com/repos/growthcharts/jamesdocs/labels{/name}</t>
  </si>
  <si>
    <t>https://api.github.com/repos/growthcharts/jamesdocs/releases{/id}</t>
  </si>
  <si>
    <t>https://api.github.com/repos/growthcharts/jamesdocs/deployments</t>
  </si>
  <si>
    <t>2019-11-11T21:25:28Z</t>
  </si>
  <si>
    <t>2021-06-02T13:31:30Z</t>
  </si>
  <si>
    <t>2021-06-02T13:31:27Z</t>
  </si>
  <si>
    <t>git://github.com/growthcharts/jamesdocs.git</t>
  </si>
  <si>
    <t>git@github.com:growthcharts/jamesdocs.git</t>
  </si>
  <si>
    <t>https://github.com/growthcharts/jamesdocs.git</t>
  </si>
  <si>
    <t>http://growthcharts.org/jamesdocs/</t>
  </si>
  <si>
    <t>MDEwOlJlcG9zaXRvcnkzNDM1MjQyMDU=</t>
  </si>
  <si>
    <t>nlreferences</t>
  </si>
  <si>
    <t>growthcharts/nlreferences</t>
  </si>
  <si>
    <t>https://github.com/growthcharts/nlreferences</t>
  </si>
  <si>
    <t>Growth References for Children living in The Netherlands</t>
  </si>
  <si>
    <t>https://api.github.com/repos/growthcharts/nlreferences</t>
  </si>
  <si>
    <t>https://api.github.com/repos/growthcharts/nlreferences/forks</t>
  </si>
  <si>
    <t>https://api.github.com/repos/growthcharts/nlreferences/keys{/key_id}</t>
  </si>
  <si>
    <t>https://api.github.com/repos/growthcharts/nlreferences/collaborators{/collaborator}</t>
  </si>
  <si>
    <t>https://api.github.com/repos/growthcharts/nlreferences/teams</t>
  </si>
  <si>
    <t>https://api.github.com/repos/growthcharts/nlreferences/hooks</t>
  </si>
  <si>
    <t>https://api.github.com/repos/growthcharts/nlreferences/issues/events{/number}</t>
  </si>
  <si>
    <t>https://api.github.com/repos/growthcharts/nlreferences/events</t>
  </si>
  <si>
    <t>https://api.github.com/repos/growthcharts/nlreferences/assignees{/user}</t>
  </si>
  <si>
    <t>https://api.github.com/repos/growthcharts/nlreferences/branches{/branch}</t>
  </si>
  <si>
    <t>https://api.github.com/repos/growthcharts/nlreferences/tags</t>
  </si>
  <si>
    <t>https://api.github.com/repos/growthcharts/nlreferences/git/blobs{/sha}</t>
  </si>
  <si>
    <t>https://api.github.com/repos/growthcharts/nlreferences/git/tags{/sha}</t>
  </si>
  <si>
    <t>https://api.github.com/repos/growthcharts/nlreferences/git/refs{/sha}</t>
  </si>
  <si>
    <t>https://api.github.com/repos/growthcharts/nlreferences/git/trees{/sha}</t>
  </si>
  <si>
    <t>https://api.github.com/repos/growthcharts/nlreferences/statuses/{sha}</t>
  </si>
  <si>
    <t>https://api.github.com/repos/growthcharts/nlreferences/languages</t>
  </si>
  <si>
    <t>https://api.github.com/repos/growthcharts/nlreferences/stargazers</t>
  </si>
  <si>
    <t>https://api.github.com/repos/growthcharts/nlreferences/contributors</t>
  </si>
  <si>
    <t>https://api.github.com/repos/growthcharts/nlreferences/subscribers</t>
  </si>
  <si>
    <t>https://api.github.com/repos/growthcharts/nlreferences/subscription</t>
  </si>
  <si>
    <t>https://api.github.com/repos/growthcharts/nlreferences/commits{/sha}</t>
  </si>
  <si>
    <t>https://api.github.com/repos/growthcharts/nlreferences/git/commits{/sha}</t>
  </si>
  <si>
    <t>https://api.github.com/repos/growthcharts/nlreferences/comments{/number}</t>
  </si>
  <si>
    <t>https://api.github.com/repos/growthcharts/nlreferences/issues/comments{/number}</t>
  </si>
  <si>
    <t>https://api.github.com/repos/growthcharts/nlreferences/contents/{+path}</t>
  </si>
  <si>
    <t>https://api.github.com/repos/growthcharts/nlreferences/compare/{base}...{head}</t>
  </si>
  <si>
    <t>https://api.github.com/repos/growthcharts/nlreferences/merges</t>
  </si>
  <si>
    <t>https://api.github.com/repos/growthcharts/nlreferences/{archive_format}{/ref}</t>
  </si>
  <si>
    <t>https://api.github.com/repos/growthcharts/nlreferences/downloads</t>
  </si>
  <si>
    <t>https://api.github.com/repos/growthcharts/nlreferences/issues{/number}</t>
  </si>
  <si>
    <t>https://api.github.com/repos/growthcharts/nlreferences/pulls{/number}</t>
  </si>
  <si>
    <t>https://api.github.com/repos/growthcharts/nlreferences/milestones{/number}</t>
  </si>
  <si>
    <t>https://api.github.com/repos/growthcharts/nlreferences/notifications{?since,all,participating}</t>
  </si>
  <si>
    <t>https://api.github.com/repos/growthcharts/nlreferences/labels{/name}</t>
  </si>
  <si>
    <t>https://api.github.com/repos/growthcharts/nlreferences/releases{/id}</t>
  </si>
  <si>
    <t>https://api.github.com/repos/growthcharts/nlreferences/deployments</t>
  </si>
  <si>
    <t>2021-03-01T18:55:47Z</t>
  </si>
  <si>
    <t>2021-11-19T12:36:44Z</t>
  </si>
  <si>
    <t>2021-11-19T12:44:38Z</t>
  </si>
  <si>
    <t>git://github.com/growthcharts/nlreferences.git</t>
  </si>
  <si>
    <t>git@github.com:growthcharts/nlreferences.git</t>
  </si>
  <si>
    <t>https://github.com/growthcharts/nlreferences.git</t>
  </si>
  <si>
    <t>https://growthcharts.org/nlreferences/</t>
  </si>
  <si>
    <t>['growth-curves', 'netherlands', 'rif-format']</t>
  </si>
  <si>
    <t>MDEwOlJlcG9zaXRvcnkzODQzNjQ2MjI=</t>
  </si>
  <si>
    <t>Benelux-Sentinel2-RGBI-NDVI</t>
  </si>
  <si>
    <t>gspeed0689/Benelux-Sentinel2-RGBI-NDVI</t>
  </si>
  <si>
    <t>gspeed0689</t>
  </si>
  <si>
    <t>https://github.com/gspeed0689/Benelux-Sentinel2-RGBI-NDVI</t>
  </si>
  <si>
    <t>Preprocessing script for easy creation of RGB &amp; Near Infrared and NDVI JPEG-2000 Sentinel 2 imagery files from .SAFE</t>
  </si>
  <si>
    <t>https://api.github.com/repos/gspeed0689/Benelux-Sentinel2-RGBI-NDVI</t>
  </si>
  <si>
    <t>https://api.github.com/repos/gspeed0689/Benelux-Sentinel2-RGBI-NDVI/forks</t>
  </si>
  <si>
    <t>https://api.github.com/repos/gspeed0689/Benelux-Sentinel2-RGBI-NDVI/keys{/key_id}</t>
  </si>
  <si>
    <t>https://api.github.com/repos/gspeed0689/Benelux-Sentinel2-RGBI-NDVI/collaborators{/collaborator}</t>
  </si>
  <si>
    <t>https://api.github.com/repos/gspeed0689/Benelux-Sentinel2-RGBI-NDVI/teams</t>
  </si>
  <si>
    <t>https://api.github.com/repos/gspeed0689/Benelux-Sentinel2-RGBI-NDVI/hooks</t>
  </si>
  <si>
    <t>https://api.github.com/repos/gspeed0689/Benelux-Sentinel2-RGBI-NDVI/issues/events{/number}</t>
  </si>
  <si>
    <t>https://api.github.com/repos/gspeed0689/Benelux-Sentinel2-RGBI-NDVI/events</t>
  </si>
  <si>
    <t>https://api.github.com/repos/gspeed0689/Benelux-Sentinel2-RGBI-NDVI/assignees{/user}</t>
  </si>
  <si>
    <t>https://api.github.com/repos/gspeed0689/Benelux-Sentinel2-RGBI-NDVI/branches{/branch}</t>
  </si>
  <si>
    <t>https://api.github.com/repos/gspeed0689/Benelux-Sentinel2-RGBI-NDVI/tags</t>
  </si>
  <si>
    <t>https://api.github.com/repos/gspeed0689/Benelux-Sentinel2-RGBI-NDVI/git/blobs{/sha}</t>
  </si>
  <si>
    <t>https://api.github.com/repos/gspeed0689/Benelux-Sentinel2-RGBI-NDVI/git/tags{/sha}</t>
  </si>
  <si>
    <t>https://api.github.com/repos/gspeed0689/Benelux-Sentinel2-RGBI-NDVI/git/refs{/sha}</t>
  </si>
  <si>
    <t>https://api.github.com/repos/gspeed0689/Benelux-Sentinel2-RGBI-NDVI/git/trees{/sha}</t>
  </si>
  <si>
    <t>https://api.github.com/repos/gspeed0689/Benelux-Sentinel2-RGBI-NDVI/statuses/{sha}</t>
  </si>
  <si>
    <t>https://api.github.com/repos/gspeed0689/Benelux-Sentinel2-RGBI-NDVI/languages</t>
  </si>
  <si>
    <t>https://api.github.com/repos/gspeed0689/Benelux-Sentinel2-RGBI-NDVI/stargazers</t>
  </si>
  <si>
    <t>https://api.github.com/repos/gspeed0689/Benelux-Sentinel2-RGBI-NDVI/contributors</t>
  </si>
  <si>
    <t>https://api.github.com/repos/gspeed0689/Benelux-Sentinel2-RGBI-NDVI/subscribers</t>
  </si>
  <si>
    <t>https://api.github.com/repos/gspeed0689/Benelux-Sentinel2-RGBI-NDVI/subscription</t>
  </si>
  <si>
    <t>https://api.github.com/repos/gspeed0689/Benelux-Sentinel2-RGBI-NDVI/commits{/sha}</t>
  </si>
  <si>
    <t>https://api.github.com/repos/gspeed0689/Benelux-Sentinel2-RGBI-NDVI/git/commits{/sha}</t>
  </si>
  <si>
    <t>https://api.github.com/repos/gspeed0689/Benelux-Sentinel2-RGBI-NDVI/comments{/number}</t>
  </si>
  <si>
    <t>https://api.github.com/repos/gspeed0689/Benelux-Sentinel2-RGBI-NDVI/issues/comments{/number}</t>
  </si>
  <si>
    <t>https://api.github.com/repos/gspeed0689/Benelux-Sentinel2-RGBI-NDVI/contents/{+path}</t>
  </si>
  <si>
    <t>https://api.github.com/repos/gspeed0689/Benelux-Sentinel2-RGBI-NDVI/compare/{base}...{head}</t>
  </si>
  <si>
    <t>https://api.github.com/repos/gspeed0689/Benelux-Sentinel2-RGBI-NDVI/merges</t>
  </si>
  <si>
    <t>https://api.github.com/repos/gspeed0689/Benelux-Sentinel2-RGBI-NDVI/{archive_format}{/ref}</t>
  </si>
  <si>
    <t>https://api.github.com/repos/gspeed0689/Benelux-Sentinel2-RGBI-NDVI/downloads</t>
  </si>
  <si>
    <t>https://api.github.com/repos/gspeed0689/Benelux-Sentinel2-RGBI-NDVI/issues{/number}</t>
  </si>
  <si>
    <t>https://api.github.com/repos/gspeed0689/Benelux-Sentinel2-RGBI-NDVI/pulls{/number}</t>
  </si>
  <si>
    <t>https://api.github.com/repos/gspeed0689/Benelux-Sentinel2-RGBI-NDVI/milestones{/number}</t>
  </si>
  <si>
    <t>https://api.github.com/repos/gspeed0689/Benelux-Sentinel2-RGBI-NDVI/notifications{?since,all,participating}</t>
  </si>
  <si>
    <t>https://api.github.com/repos/gspeed0689/Benelux-Sentinel2-RGBI-NDVI/labels{/name}</t>
  </si>
  <si>
    <t>https://api.github.com/repos/gspeed0689/Benelux-Sentinel2-RGBI-NDVI/releases{/id}</t>
  </si>
  <si>
    <t>https://api.github.com/repos/gspeed0689/Benelux-Sentinel2-RGBI-NDVI/deployments</t>
  </si>
  <si>
    <t>2021-07-09T07:57:43Z</t>
  </si>
  <si>
    <t>2021-07-21T09:20:31Z</t>
  </si>
  <si>
    <t>2021-07-21T09:20:28Z</t>
  </si>
  <si>
    <t>git://github.com/gspeed0689/Benelux-Sentinel2-RGBI-NDVI.git</t>
  </si>
  <si>
    <t>git@github.com:gspeed0689/Benelux-Sentinel2-RGBI-NDVI.git</t>
  </si>
  <si>
    <t>https://github.com/gspeed0689/Benelux-Sentinel2-RGBI-NDVI.git</t>
  </si>
  <si>
    <t>MDEwOlJlcG9zaXRvcnkzNTE1MTkxNDI=</t>
  </si>
  <si>
    <t>KML-Heading-Removal</t>
  </si>
  <si>
    <t>gspeed0689/KML-Heading-Removal</t>
  </si>
  <si>
    <t>https://github.com/gspeed0689/KML-Heading-Removal</t>
  </si>
  <si>
    <t>A 2014 script I wrote to write an integer of 0 to the &lt;heading&gt; tag of KML documents created by ArcMap</t>
  </si>
  <si>
    <t>https://api.github.com/repos/gspeed0689/KML-Heading-Removal</t>
  </si>
  <si>
    <t>https://api.github.com/repos/gspeed0689/KML-Heading-Removal/forks</t>
  </si>
  <si>
    <t>https://api.github.com/repos/gspeed0689/KML-Heading-Removal/keys{/key_id}</t>
  </si>
  <si>
    <t>https://api.github.com/repos/gspeed0689/KML-Heading-Removal/collaborators{/collaborator}</t>
  </si>
  <si>
    <t>https://api.github.com/repos/gspeed0689/KML-Heading-Removal/teams</t>
  </si>
  <si>
    <t>https://api.github.com/repos/gspeed0689/KML-Heading-Removal/hooks</t>
  </si>
  <si>
    <t>https://api.github.com/repos/gspeed0689/KML-Heading-Removal/issues/events{/number}</t>
  </si>
  <si>
    <t>https://api.github.com/repos/gspeed0689/KML-Heading-Removal/events</t>
  </si>
  <si>
    <t>https://api.github.com/repos/gspeed0689/KML-Heading-Removal/assignees{/user}</t>
  </si>
  <si>
    <t>https://api.github.com/repos/gspeed0689/KML-Heading-Removal/branches{/branch}</t>
  </si>
  <si>
    <t>https://api.github.com/repos/gspeed0689/KML-Heading-Removal/tags</t>
  </si>
  <si>
    <t>https://api.github.com/repos/gspeed0689/KML-Heading-Removal/git/blobs{/sha}</t>
  </si>
  <si>
    <t>https://api.github.com/repos/gspeed0689/KML-Heading-Removal/git/tags{/sha}</t>
  </si>
  <si>
    <t>https://api.github.com/repos/gspeed0689/KML-Heading-Removal/git/refs{/sha}</t>
  </si>
  <si>
    <t>https://api.github.com/repos/gspeed0689/KML-Heading-Removal/git/trees{/sha}</t>
  </si>
  <si>
    <t>https://api.github.com/repos/gspeed0689/KML-Heading-Removal/statuses/{sha}</t>
  </si>
  <si>
    <t>https://api.github.com/repos/gspeed0689/KML-Heading-Removal/languages</t>
  </si>
  <si>
    <t>https://api.github.com/repos/gspeed0689/KML-Heading-Removal/stargazers</t>
  </si>
  <si>
    <t>https://api.github.com/repos/gspeed0689/KML-Heading-Removal/contributors</t>
  </si>
  <si>
    <t>https://api.github.com/repos/gspeed0689/KML-Heading-Removal/subscribers</t>
  </si>
  <si>
    <t>https://api.github.com/repos/gspeed0689/KML-Heading-Removal/subscription</t>
  </si>
  <si>
    <t>https://api.github.com/repos/gspeed0689/KML-Heading-Removal/commits{/sha}</t>
  </si>
  <si>
    <t>https://api.github.com/repos/gspeed0689/KML-Heading-Removal/git/commits{/sha}</t>
  </si>
  <si>
    <t>https://api.github.com/repos/gspeed0689/KML-Heading-Removal/comments{/number}</t>
  </si>
  <si>
    <t>https://api.github.com/repos/gspeed0689/KML-Heading-Removal/issues/comments{/number}</t>
  </si>
  <si>
    <t>https://api.github.com/repos/gspeed0689/KML-Heading-Removal/contents/{+path}</t>
  </si>
  <si>
    <t>https://api.github.com/repos/gspeed0689/KML-Heading-Removal/compare/{base}...{head}</t>
  </si>
  <si>
    <t>https://api.github.com/repos/gspeed0689/KML-Heading-Removal/merges</t>
  </si>
  <si>
    <t>https://api.github.com/repos/gspeed0689/KML-Heading-Removal/{archive_format}{/ref}</t>
  </si>
  <si>
    <t>https://api.github.com/repos/gspeed0689/KML-Heading-Removal/downloads</t>
  </si>
  <si>
    <t>https://api.github.com/repos/gspeed0689/KML-Heading-Removal/issues{/number}</t>
  </si>
  <si>
    <t>https://api.github.com/repos/gspeed0689/KML-Heading-Removal/pulls{/number}</t>
  </si>
  <si>
    <t>https://api.github.com/repos/gspeed0689/KML-Heading-Removal/milestones{/number}</t>
  </si>
  <si>
    <t>https://api.github.com/repos/gspeed0689/KML-Heading-Removal/notifications{?since,all,participating}</t>
  </si>
  <si>
    <t>https://api.github.com/repos/gspeed0689/KML-Heading-Removal/labels{/name}</t>
  </si>
  <si>
    <t>https://api.github.com/repos/gspeed0689/KML-Heading-Removal/releases{/id}</t>
  </si>
  <si>
    <t>https://api.github.com/repos/gspeed0689/KML-Heading-Removal/deployments</t>
  </si>
  <si>
    <t>2021-03-25T17:22:32Z</t>
  </si>
  <si>
    <t>2021-03-25T17:26:38Z</t>
  </si>
  <si>
    <t>2021-03-25T17:26:36Z</t>
  </si>
  <si>
    <t>git://github.com/gspeed0689/KML-Heading-Removal.git</t>
  </si>
  <si>
    <t>git@github.com:gspeed0689/KML-Heading-Removal.git</t>
  </si>
  <si>
    <t>https://github.com/gspeed0689/KML-Heading-Removal.git</t>
  </si>
  <si>
    <t>R_kgDOGnKGdw</t>
  </si>
  <si>
    <t>photo-management-2022</t>
  </si>
  <si>
    <t>gspeed0689/photo-management-2022</t>
  </si>
  <si>
    <t>https://github.com/gspeed0689/photo-management-2022</t>
  </si>
  <si>
    <t>Photo management scripts for 2022</t>
  </si>
  <si>
    <t>https://api.github.com/repos/gspeed0689/photo-management-2022</t>
  </si>
  <si>
    <t>https://api.github.com/repos/gspeed0689/photo-management-2022/forks</t>
  </si>
  <si>
    <t>https://api.github.com/repos/gspeed0689/photo-management-2022/keys{/key_id}</t>
  </si>
  <si>
    <t>https://api.github.com/repos/gspeed0689/photo-management-2022/collaborators{/collaborator}</t>
  </si>
  <si>
    <t>https://api.github.com/repos/gspeed0689/photo-management-2022/teams</t>
  </si>
  <si>
    <t>https://api.github.com/repos/gspeed0689/photo-management-2022/hooks</t>
  </si>
  <si>
    <t>https://api.github.com/repos/gspeed0689/photo-management-2022/issues/events{/number}</t>
  </si>
  <si>
    <t>https://api.github.com/repos/gspeed0689/photo-management-2022/events</t>
  </si>
  <si>
    <t>https://api.github.com/repos/gspeed0689/photo-management-2022/assignees{/user}</t>
  </si>
  <si>
    <t>https://api.github.com/repos/gspeed0689/photo-management-2022/branches{/branch}</t>
  </si>
  <si>
    <t>https://api.github.com/repos/gspeed0689/photo-management-2022/tags</t>
  </si>
  <si>
    <t>https://api.github.com/repos/gspeed0689/photo-management-2022/git/blobs{/sha}</t>
  </si>
  <si>
    <t>https://api.github.com/repos/gspeed0689/photo-management-2022/git/tags{/sha}</t>
  </si>
  <si>
    <t>https://api.github.com/repos/gspeed0689/photo-management-2022/git/refs{/sha}</t>
  </si>
  <si>
    <t>https://api.github.com/repos/gspeed0689/photo-management-2022/git/trees{/sha}</t>
  </si>
  <si>
    <t>https://api.github.com/repos/gspeed0689/photo-management-2022/statuses/{sha}</t>
  </si>
  <si>
    <t>https://api.github.com/repos/gspeed0689/photo-management-2022/languages</t>
  </si>
  <si>
    <t>https://api.github.com/repos/gspeed0689/photo-management-2022/stargazers</t>
  </si>
  <si>
    <t>https://api.github.com/repos/gspeed0689/photo-management-2022/contributors</t>
  </si>
  <si>
    <t>https://api.github.com/repos/gspeed0689/photo-management-2022/subscribers</t>
  </si>
  <si>
    <t>https://api.github.com/repos/gspeed0689/photo-management-2022/subscription</t>
  </si>
  <si>
    <t>https://api.github.com/repos/gspeed0689/photo-management-2022/commits{/sha}</t>
  </si>
  <si>
    <t>https://api.github.com/repos/gspeed0689/photo-management-2022/git/commits{/sha}</t>
  </si>
  <si>
    <t>https://api.github.com/repos/gspeed0689/photo-management-2022/comments{/number}</t>
  </si>
  <si>
    <t>https://api.github.com/repos/gspeed0689/photo-management-2022/issues/comments{/number}</t>
  </si>
  <si>
    <t>https://api.github.com/repos/gspeed0689/photo-management-2022/contents/{+path}</t>
  </si>
  <si>
    <t>https://api.github.com/repos/gspeed0689/photo-management-2022/compare/{base}...{head}</t>
  </si>
  <si>
    <t>https://api.github.com/repos/gspeed0689/photo-management-2022/merges</t>
  </si>
  <si>
    <t>https://api.github.com/repos/gspeed0689/photo-management-2022/{archive_format}{/ref}</t>
  </si>
  <si>
    <t>https://api.github.com/repos/gspeed0689/photo-management-2022/downloads</t>
  </si>
  <si>
    <t>https://api.github.com/repos/gspeed0689/photo-management-2022/issues{/number}</t>
  </si>
  <si>
    <t>https://api.github.com/repos/gspeed0689/photo-management-2022/pulls{/number}</t>
  </si>
  <si>
    <t>https://api.github.com/repos/gspeed0689/photo-management-2022/milestones{/number}</t>
  </si>
  <si>
    <t>https://api.github.com/repos/gspeed0689/photo-management-2022/notifications{?since,all,participating}</t>
  </si>
  <si>
    <t>https://api.github.com/repos/gspeed0689/photo-management-2022/labels{/name}</t>
  </si>
  <si>
    <t>https://api.github.com/repos/gspeed0689/photo-management-2022/releases{/id}</t>
  </si>
  <si>
    <t>https://api.github.com/repos/gspeed0689/photo-management-2022/deployments</t>
  </si>
  <si>
    <t>2022-01-02T08:04:27Z</t>
  </si>
  <si>
    <t>2022-01-04T21:13:45Z</t>
  </si>
  <si>
    <t>2022-01-12T20:46:15Z</t>
  </si>
  <si>
    <t>git://github.com/gspeed0689/photo-management-2022.git</t>
  </si>
  <si>
    <t>git@github.com:gspeed0689/photo-management-2022.git</t>
  </si>
  <si>
    <t>https://github.com/gspeed0689/photo-management-2022.git</t>
  </si>
  <si>
    <t>MDEwOlJlcG9zaXRvcnkzNDkxMzQyMzE=</t>
  </si>
  <si>
    <t>PiCalculationsPy</t>
  </si>
  <si>
    <t>gspeed0689/PiCalculationsPy</t>
  </si>
  <si>
    <t>https://github.com/gspeed0689/PiCalculationsPy</t>
  </si>
  <si>
    <t xml:space="preserve">Practice code for calculating pi using Python, RabbitMQ, and IPythonNotebooks. </t>
  </si>
  <si>
    <t>https://api.github.com/repos/gspeed0689/PiCalculationsPy</t>
  </si>
  <si>
    <t>https://api.github.com/repos/gspeed0689/PiCalculationsPy/forks</t>
  </si>
  <si>
    <t>https://api.github.com/repos/gspeed0689/PiCalculationsPy/keys{/key_id}</t>
  </si>
  <si>
    <t>https://api.github.com/repos/gspeed0689/PiCalculationsPy/collaborators{/collaborator}</t>
  </si>
  <si>
    <t>https://api.github.com/repos/gspeed0689/PiCalculationsPy/teams</t>
  </si>
  <si>
    <t>https://api.github.com/repos/gspeed0689/PiCalculationsPy/hooks</t>
  </si>
  <si>
    <t>https://api.github.com/repos/gspeed0689/PiCalculationsPy/issues/events{/number}</t>
  </si>
  <si>
    <t>https://api.github.com/repos/gspeed0689/PiCalculationsPy/events</t>
  </si>
  <si>
    <t>https://api.github.com/repos/gspeed0689/PiCalculationsPy/assignees{/user}</t>
  </si>
  <si>
    <t>https://api.github.com/repos/gspeed0689/PiCalculationsPy/branches{/branch}</t>
  </si>
  <si>
    <t>https://api.github.com/repos/gspeed0689/PiCalculationsPy/tags</t>
  </si>
  <si>
    <t>https://api.github.com/repos/gspeed0689/PiCalculationsPy/git/blobs{/sha}</t>
  </si>
  <si>
    <t>https://api.github.com/repos/gspeed0689/PiCalculationsPy/git/tags{/sha}</t>
  </si>
  <si>
    <t>https://api.github.com/repos/gspeed0689/PiCalculationsPy/git/refs{/sha}</t>
  </si>
  <si>
    <t>https://api.github.com/repos/gspeed0689/PiCalculationsPy/git/trees{/sha}</t>
  </si>
  <si>
    <t>https://api.github.com/repos/gspeed0689/PiCalculationsPy/statuses/{sha}</t>
  </si>
  <si>
    <t>https://api.github.com/repos/gspeed0689/PiCalculationsPy/languages</t>
  </si>
  <si>
    <t>https://api.github.com/repos/gspeed0689/PiCalculationsPy/stargazers</t>
  </si>
  <si>
    <t>https://api.github.com/repos/gspeed0689/PiCalculationsPy/contributors</t>
  </si>
  <si>
    <t>https://api.github.com/repos/gspeed0689/PiCalculationsPy/subscribers</t>
  </si>
  <si>
    <t>https://api.github.com/repos/gspeed0689/PiCalculationsPy/subscription</t>
  </si>
  <si>
    <t>https://api.github.com/repos/gspeed0689/PiCalculationsPy/commits{/sha}</t>
  </si>
  <si>
    <t>https://api.github.com/repos/gspeed0689/PiCalculationsPy/git/commits{/sha}</t>
  </si>
  <si>
    <t>https://api.github.com/repos/gspeed0689/PiCalculationsPy/comments{/number}</t>
  </si>
  <si>
    <t>https://api.github.com/repos/gspeed0689/PiCalculationsPy/issues/comments{/number}</t>
  </si>
  <si>
    <t>https://api.github.com/repos/gspeed0689/PiCalculationsPy/contents/{+path}</t>
  </si>
  <si>
    <t>https://api.github.com/repos/gspeed0689/PiCalculationsPy/compare/{base}...{head}</t>
  </si>
  <si>
    <t>https://api.github.com/repos/gspeed0689/PiCalculationsPy/merges</t>
  </si>
  <si>
    <t>https://api.github.com/repos/gspeed0689/PiCalculationsPy/{archive_format}{/ref}</t>
  </si>
  <si>
    <t>https://api.github.com/repos/gspeed0689/PiCalculationsPy/downloads</t>
  </si>
  <si>
    <t>https://api.github.com/repos/gspeed0689/PiCalculationsPy/issues{/number}</t>
  </si>
  <si>
    <t>https://api.github.com/repos/gspeed0689/PiCalculationsPy/pulls{/number}</t>
  </si>
  <si>
    <t>https://api.github.com/repos/gspeed0689/PiCalculationsPy/milestones{/number}</t>
  </si>
  <si>
    <t>https://api.github.com/repos/gspeed0689/PiCalculationsPy/notifications{?since,all,participating}</t>
  </si>
  <si>
    <t>https://api.github.com/repos/gspeed0689/PiCalculationsPy/labels{/name}</t>
  </si>
  <si>
    <t>https://api.github.com/repos/gspeed0689/PiCalculationsPy/releases{/id}</t>
  </si>
  <si>
    <t>https://api.github.com/repos/gspeed0689/PiCalculationsPy/deployments</t>
  </si>
  <si>
    <t>2021-03-18T15:58:16Z</t>
  </si>
  <si>
    <t>2021-07-07T18:22:53Z</t>
  </si>
  <si>
    <t>2021-07-07T18:22:50Z</t>
  </si>
  <si>
    <t>git://github.com/gspeed0689/PiCalculationsPy.git</t>
  </si>
  <si>
    <t>git@github.com:gspeed0689/PiCalculationsPy.git</t>
  </si>
  <si>
    <t>https://github.com/gspeed0689/PiCalculationsPy.git</t>
  </si>
  <si>
    <t>MDEwOlJlcG9zaXRvcnkzNTAxMzc2ODE=</t>
  </si>
  <si>
    <t>pod-assistant</t>
  </si>
  <si>
    <t>gspeed0689/pod-assistant</t>
  </si>
  <si>
    <t>https://github.com/gspeed0689/pod-assistant</t>
  </si>
  <si>
    <t xml:space="preserve">Old python utility to assist with making a Bentley Pod Creator conversion project file. </t>
  </si>
  <si>
    <t>https://api.github.com/repos/gspeed0689/pod-assistant</t>
  </si>
  <si>
    <t>https://api.github.com/repos/gspeed0689/pod-assistant/forks</t>
  </si>
  <si>
    <t>https://api.github.com/repos/gspeed0689/pod-assistant/keys{/key_id}</t>
  </si>
  <si>
    <t>https://api.github.com/repos/gspeed0689/pod-assistant/collaborators{/collaborator}</t>
  </si>
  <si>
    <t>https://api.github.com/repos/gspeed0689/pod-assistant/teams</t>
  </si>
  <si>
    <t>https://api.github.com/repos/gspeed0689/pod-assistant/hooks</t>
  </si>
  <si>
    <t>https://api.github.com/repos/gspeed0689/pod-assistant/issues/events{/number}</t>
  </si>
  <si>
    <t>https://api.github.com/repos/gspeed0689/pod-assistant/events</t>
  </si>
  <si>
    <t>https://api.github.com/repos/gspeed0689/pod-assistant/assignees{/user}</t>
  </si>
  <si>
    <t>https://api.github.com/repos/gspeed0689/pod-assistant/branches{/branch}</t>
  </si>
  <si>
    <t>https://api.github.com/repos/gspeed0689/pod-assistant/tags</t>
  </si>
  <si>
    <t>https://api.github.com/repos/gspeed0689/pod-assistant/git/blobs{/sha}</t>
  </si>
  <si>
    <t>https://api.github.com/repos/gspeed0689/pod-assistant/git/tags{/sha}</t>
  </si>
  <si>
    <t>https://api.github.com/repos/gspeed0689/pod-assistant/git/refs{/sha}</t>
  </si>
  <si>
    <t>https://api.github.com/repos/gspeed0689/pod-assistant/git/trees{/sha}</t>
  </si>
  <si>
    <t>https://api.github.com/repos/gspeed0689/pod-assistant/statuses/{sha}</t>
  </si>
  <si>
    <t>https://api.github.com/repos/gspeed0689/pod-assistant/languages</t>
  </si>
  <si>
    <t>https://api.github.com/repos/gspeed0689/pod-assistant/stargazers</t>
  </si>
  <si>
    <t>https://api.github.com/repos/gspeed0689/pod-assistant/contributors</t>
  </si>
  <si>
    <t>https://api.github.com/repos/gspeed0689/pod-assistant/subscribers</t>
  </si>
  <si>
    <t>https://api.github.com/repos/gspeed0689/pod-assistant/subscription</t>
  </si>
  <si>
    <t>https://api.github.com/repos/gspeed0689/pod-assistant/commits{/sha}</t>
  </si>
  <si>
    <t>https://api.github.com/repos/gspeed0689/pod-assistant/git/commits{/sha}</t>
  </si>
  <si>
    <t>https://api.github.com/repos/gspeed0689/pod-assistant/comments{/number}</t>
  </si>
  <si>
    <t>https://api.github.com/repos/gspeed0689/pod-assistant/issues/comments{/number}</t>
  </si>
  <si>
    <t>https://api.github.com/repos/gspeed0689/pod-assistant/contents/{+path}</t>
  </si>
  <si>
    <t>https://api.github.com/repos/gspeed0689/pod-assistant/compare/{base}...{head}</t>
  </si>
  <si>
    <t>https://api.github.com/repos/gspeed0689/pod-assistant/merges</t>
  </si>
  <si>
    <t>https://api.github.com/repos/gspeed0689/pod-assistant/{archive_format}{/ref}</t>
  </si>
  <si>
    <t>https://api.github.com/repos/gspeed0689/pod-assistant/downloads</t>
  </si>
  <si>
    <t>https://api.github.com/repos/gspeed0689/pod-assistant/issues{/number}</t>
  </si>
  <si>
    <t>https://api.github.com/repos/gspeed0689/pod-assistant/pulls{/number}</t>
  </si>
  <si>
    <t>https://api.github.com/repos/gspeed0689/pod-assistant/milestones{/number}</t>
  </si>
  <si>
    <t>https://api.github.com/repos/gspeed0689/pod-assistant/notifications{?since,all,participating}</t>
  </si>
  <si>
    <t>https://api.github.com/repos/gspeed0689/pod-assistant/labels{/name}</t>
  </si>
  <si>
    <t>https://api.github.com/repos/gspeed0689/pod-assistant/releases{/id}</t>
  </si>
  <si>
    <t>https://api.github.com/repos/gspeed0689/pod-assistant/deployments</t>
  </si>
  <si>
    <t>2021-03-21T22:38:15Z</t>
  </si>
  <si>
    <t>2021-03-22T08:33:09Z</t>
  </si>
  <si>
    <t>2021-03-22T08:33:07Z</t>
  </si>
  <si>
    <t>git://github.com/gspeed0689/pod-assistant.git</t>
  </si>
  <si>
    <t>git@github.com:gspeed0689/pod-assistant.git</t>
  </si>
  <si>
    <t>https://github.com/gspeed0689/pod-assistant.git</t>
  </si>
  <si>
    <t>MDEwOlJlcG9zaXRvcnkzNDkyMzYzMzg=</t>
  </si>
  <si>
    <t>target-sphere-labels</t>
  </si>
  <si>
    <t>gspeed0689/target-sphere-labels</t>
  </si>
  <si>
    <t>https://github.com/gspeed0689/target-sphere-labels</t>
  </si>
  <si>
    <t xml:space="preserve">An older python script to create randomized code labels to be wrapped around laser scanning sphere targets for identifying individual locations of the target. </t>
  </si>
  <si>
    <t>https://api.github.com/repos/gspeed0689/target-sphere-labels</t>
  </si>
  <si>
    <t>https://api.github.com/repos/gspeed0689/target-sphere-labels/forks</t>
  </si>
  <si>
    <t>https://api.github.com/repos/gspeed0689/target-sphere-labels/keys{/key_id}</t>
  </si>
  <si>
    <t>https://api.github.com/repos/gspeed0689/target-sphere-labels/collaborators{/collaborator}</t>
  </si>
  <si>
    <t>https://api.github.com/repos/gspeed0689/target-sphere-labels/teams</t>
  </si>
  <si>
    <t>https://api.github.com/repos/gspeed0689/target-sphere-labels/hooks</t>
  </si>
  <si>
    <t>https://api.github.com/repos/gspeed0689/target-sphere-labels/issues/events{/number}</t>
  </si>
  <si>
    <t>https://api.github.com/repos/gspeed0689/target-sphere-labels/events</t>
  </si>
  <si>
    <t>https://api.github.com/repos/gspeed0689/target-sphere-labels/assignees{/user}</t>
  </si>
  <si>
    <t>https://api.github.com/repos/gspeed0689/target-sphere-labels/branches{/branch}</t>
  </si>
  <si>
    <t>https://api.github.com/repos/gspeed0689/target-sphere-labels/tags</t>
  </si>
  <si>
    <t>https://api.github.com/repos/gspeed0689/target-sphere-labels/git/blobs{/sha}</t>
  </si>
  <si>
    <t>https://api.github.com/repos/gspeed0689/target-sphere-labels/git/tags{/sha}</t>
  </si>
  <si>
    <t>https://api.github.com/repos/gspeed0689/target-sphere-labels/git/refs{/sha}</t>
  </si>
  <si>
    <t>https://api.github.com/repos/gspeed0689/target-sphere-labels/git/trees{/sha}</t>
  </si>
  <si>
    <t>https://api.github.com/repos/gspeed0689/target-sphere-labels/statuses/{sha}</t>
  </si>
  <si>
    <t>https://api.github.com/repos/gspeed0689/target-sphere-labels/languages</t>
  </si>
  <si>
    <t>https://api.github.com/repos/gspeed0689/target-sphere-labels/stargazers</t>
  </si>
  <si>
    <t>https://api.github.com/repos/gspeed0689/target-sphere-labels/contributors</t>
  </si>
  <si>
    <t>https://api.github.com/repos/gspeed0689/target-sphere-labels/subscribers</t>
  </si>
  <si>
    <t>https://api.github.com/repos/gspeed0689/target-sphere-labels/subscription</t>
  </si>
  <si>
    <t>https://api.github.com/repos/gspeed0689/target-sphere-labels/commits{/sha}</t>
  </si>
  <si>
    <t>https://api.github.com/repos/gspeed0689/target-sphere-labels/git/commits{/sha}</t>
  </si>
  <si>
    <t>https://api.github.com/repos/gspeed0689/target-sphere-labels/comments{/number}</t>
  </si>
  <si>
    <t>https://api.github.com/repos/gspeed0689/target-sphere-labels/issues/comments{/number}</t>
  </si>
  <si>
    <t>https://api.github.com/repos/gspeed0689/target-sphere-labels/contents/{+path}</t>
  </si>
  <si>
    <t>https://api.github.com/repos/gspeed0689/target-sphere-labels/compare/{base}...{head}</t>
  </si>
  <si>
    <t>https://api.github.com/repos/gspeed0689/target-sphere-labels/merges</t>
  </si>
  <si>
    <t>https://api.github.com/repos/gspeed0689/target-sphere-labels/{archive_format}{/ref}</t>
  </si>
  <si>
    <t>https://api.github.com/repos/gspeed0689/target-sphere-labels/downloads</t>
  </si>
  <si>
    <t>https://api.github.com/repos/gspeed0689/target-sphere-labels/issues{/number}</t>
  </si>
  <si>
    <t>https://api.github.com/repos/gspeed0689/target-sphere-labels/pulls{/number}</t>
  </si>
  <si>
    <t>https://api.github.com/repos/gspeed0689/target-sphere-labels/milestones{/number}</t>
  </si>
  <si>
    <t>https://api.github.com/repos/gspeed0689/target-sphere-labels/notifications{?since,all,participating}</t>
  </si>
  <si>
    <t>https://api.github.com/repos/gspeed0689/target-sphere-labels/labels{/name}</t>
  </si>
  <si>
    <t>https://api.github.com/repos/gspeed0689/target-sphere-labels/releases{/id}</t>
  </si>
  <si>
    <t>https://api.github.com/repos/gspeed0689/target-sphere-labels/deployments</t>
  </si>
  <si>
    <t>2021-03-18T22:40:42Z</t>
  </si>
  <si>
    <t>2021-03-22T08:21:38Z</t>
  </si>
  <si>
    <t>2021-03-22T08:21:36Z</t>
  </si>
  <si>
    <t>git://github.com/gspeed0689/target-sphere-labels.git</t>
  </si>
  <si>
    <t>git@github.com:gspeed0689/target-sphere-labels.git</t>
  </si>
  <si>
    <t>https://github.com/gspeed0689/target-sphere-labels.git</t>
  </si>
  <si>
    <t>MDEwOlJlcG9zaXRvcnkxNjU2Njg5MjQ=</t>
  </si>
  <si>
    <t>3D-DART</t>
  </si>
  <si>
    <t>haddocking/3D-DART</t>
  </si>
  <si>
    <t>haddocking</t>
  </si>
  <si>
    <t>https://github.com/haddocking/3D-DART</t>
  </si>
  <si>
    <t>Standalone code for 3D-DART (originally developed by Marc van Dijk)</t>
  </si>
  <si>
    <t>https://api.github.com/repos/haddocking/3D-DART</t>
  </si>
  <si>
    <t>https://api.github.com/repos/haddocking/3D-DART/forks</t>
  </si>
  <si>
    <t>https://api.github.com/repos/haddocking/3D-DART/keys{/key_id}</t>
  </si>
  <si>
    <t>https://api.github.com/repos/haddocking/3D-DART/collaborators{/collaborator}</t>
  </si>
  <si>
    <t>https://api.github.com/repos/haddocking/3D-DART/teams</t>
  </si>
  <si>
    <t>https://api.github.com/repos/haddocking/3D-DART/hooks</t>
  </si>
  <si>
    <t>https://api.github.com/repos/haddocking/3D-DART/issues/events{/number}</t>
  </si>
  <si>
    <t>https://api.github.com/repos/haddocking/3D-DART/events</t>
  </si>
  <si>
    <t>https://api.github.com/repos/haddocking/3D-DART/assignees{/user}</t>
  </si>
  <si>
    <t>https://api.github.com/repos/haddocking/3D-DART/branches{/branch}</t>
  </si>
  <si>
    <t>https://api.github.com/repos/haddocking/3D-DART/tags</t>
  </si>
  <si>
    <t>https://api.github.com/repos/haddocking/3D-DART/git/blobs{/sha}</t>
  </si>
  <si>
    <t>https://api.github.com/repos/haddocking/3D-DART/git/tags{/sha}</t>
  </si>
  <si>
    <t>https://api.github.com/repos/haddocking/3D-DART/git/refs{/sha}</t>
  </si>
  <si>
    <t>https://api.github.com/repos/haddocking/3D-DART/git/trees{/sha}</t>
  </si>
  <si>
    <t>https://api.github.com/repos/haddocking/3D-DART/statuses/{sha}</t>
  </si>
  <si>
    <t>https://api.github.com/repos/haddocking/3D-DART/languages</t>
  </si>
  <si>
    <t>https://api.github.com/repos/haddocking/3D-DART/stargazers</t>
  </si>
  <si>
    <t>https://api.github.com/repos/haddocking/3D-DART/contributors</t>
  </si>
  <si>
    <t>https://api.github.com/repos/haddocking/3D-DART/subscribers</t>
  </si>
  <si>
    <t>https://api.github.com/repos/haddocking/3D-DART/subscription</t>
  </si>
  <si>
    <t>https://api.github.com/repos/haddocking/3D-DART/commits{/sha}</t>
  </si>
  <si>
    <t>https://api.github.com/repos/haddocking/3D-DART/git/commits{/sha}</t>
  </si>
  <si>
    <t>https://api.github.com/repos/haddocking/3D-DART/comments{/number}</t>
  </si>
  <si>
    <t>https://api.github.com/repos/haddocking/3D-DART/issues/comments{/number}</t>
  </si>
  <si>
    <t>https://api.github.com/repos/haddocking/3D-DART/contents/{+path}</t>
  </si>
  <si>
    <t>https://api.github.com/repos/haddocking/3D-DART/compare/{base}...{head}</t>
  </si>
  <si>
    <t>https://api.github.com/repos/haddocking/3D-DART/merges</t>
  </si>
  <si>
    <t>https://api.github.com/repos/haddocking/3D-DART/{archive_format}{/ref}</t>
  </si>
  <si>
    <t>https://api.github.com/repos/haddocking/3D-DART/downloads</t>
  </si>
  <si>
    <t>https://api.github.com/repos/haddocking/3D-DART/issues{/number}</t>
  </si>
  <si>
    <t>https://api.github.com/repos/haddocking/3D-DART/pulls{/number}</t>
  </si>
  <si>
    <t>https://api.github.com/repos/haddocking/3D-DART/milestones{/number}</t>
  </si>
  <si>
    <t>https://api.github.com/repos/haddocking/3D-DART/notifications{?since,all,participating}</t>
  </si>
  <si>
    <t>https://api.github.com/repos/haddocking/3D-DART/labels{/name}</t>
  </si>
  <si>
    <t>https://api.github.com/repos/haddocking/3D-DART/releases{/id}</t>
  </si>
  <si>
    <t>https://api.github.com/repos/haddocking/3D-DART/deployments</t>
  </si>
  <si>
    <t>2019-01-14T13:45:48Z</t>
  </si>
  <si>
    <t>2021-06-23T14:47:36Z</t>
  </si>
  <si>
    <t>2020-08-27T08:28:57Z</t>
  </si>
  <si>
    <t>git://github.com/haddocking/3D-DART.git</t>
  </si>
  <si>
    <t>git@github.com:haddocking/3D-DART.git</t>
  </si>
  <si>
    <t>https://github.com/haddocking/3D-DART.git</t>
  </si>
  <si>
    <t>MDEwOlJlcG9zaXRvcnkyOTA4MTgwNDQ=</t>
  </si>
  <si>
    <t>3D-DART-server</t>
  </si>
  <si>
    <t>haddocking/3D-DART-server</t>
  </si>
  <si>
    <t>https://github.com/haddocking/3D-DART-server</t>
  </si>
  <si>
    <t>3D-DART web server repository</t>
  </si>
  <si>
    <t>https://api.github.com/repos/haddocking/3D-DART-server</t>
  </si>
  <si>
    <t>https://api.github.com/repos/haddocking/3D-DART-server/forks</t>
  </si>
  <si>
    <t>https://api.github.com/repos/haddocking/3D-DART-server/keys{/key_id}</t>
  </si>
  <si>
    <t>https://api.github.com/repos/haddocking/3D-DART-server/collaborators{/collaborator}</t>
  </si>
  <si>
    <t>https://api.github.com/repos/haddocking/3D-DART-server/teams</t>
  </si>
  <si>
    <t>https://api.github.com/repos/haddocking/3D-DART-server/hooks</t>
  </si>
  <si>
    <t>https://api.github.com/repos/haddocking/3D-DART-server/issues/events{/number}</t>
  </si>
  <si>
    <t>https://api.github.com/repos/haddocking/3D-DART-server/events</t>
  </si>
  <si>
    <t>https://api.github.com/repos/haddocking/3D-DART-server/assignees{/user}</t>
  </si>
  <si>
    <t>https://api.github.com/repos/haddocking/3D-DART-server/branches{/branch}</t>
  </si>
  <si>
    <t>https://api.github.com/repos/haddocking/3D-DART-server/tags</t>
  </si>
  <si>
    <t>https://api.github.com/repos/haddocking/3D-DART-server/git/blobs{/sha}</t>
  </si>
  <si>
    <t>https://api.github.com/repos/haddocking/3D-DART-server/git/tags{/sha}</t>
  </si>
  <si>
    <t>https://api.github.com/repos/haddocking/3D-DART-server/git/refs{/sha}</t>
  </si>
  <si>
    <t>https://api.github.com/repos/haddocking/3D-DART-server/git/trees{/sha}</t>
  </si>
  <si>
    <t>https://api.github.com/repos/haddocking/3D-DART-server/statuses/{sha}</t>
  </si>
  <si>
    <t>https://api.github.com/repos/haddocking/3D-DART-server/languages</t>
  </si>
  <si>
    <t>https://api.github.com/repos/haddocking/3D-DART-server/stargazers</t>
  </si>
  <si>
    <t>https://api.github.com/repos/haddocking/3D-DART-server/contributors</t>
  </si>
  <si>
    <t>https://api.github.com/repos/haddocking/3D-DART-server/subscribers</t>
  </si>
  <si>
    <t>https://api.github.com/repos/haddocking/3D-DART-server/subscription</t>
  </si>
  <si>
    <t>https://api.github.com/repos/haddocking/3D-DART-server/commits{/sha}</t>
  </si>
  <si>
    <t>https://api.github.com/repos/haddocking/3D-DART-server/git/commits{/sha}</t>
  </si>
  <si>
    <t>https://api.github.com/repos/haddocking/3D-DART-server/comments{/number}</t>
  </si>
  <si>
    <t>https://api.github.com/repos/haddocking/3D-DART-server/issues/comments{/number}</t>
  </si>
  <si>
    <t>https://api.github.com/repos/haddocking/3D-DART-server/contents/{+path}</t>
  </si>
  <si>
    <t>https://api.github.com/repos/haddocking/3D-DART-server/compare/{base}...{head}</t>
  </si>
  <si>
    <t>https://api.github.com/repos/haddocking/3D-DART-server/merges</t>
  </si>
  <si>
    <t>https://api.github.com/repos/haddocking/3D-DART-server/{archive_format}{/ref}</t>
  </si>
  <si>
    <t>https://api.github.com/repos/haddocking/3D-DART-server/downloads</t>
  </si>
  <si>
    <t>https://api.github.com/repos/haddocking/3D-DART-server/issues{/number}</t>
  </si>
  <si>
    <t>https://api.github.com/repos/haddocking/3D-DART-server/pulls{/number}</t>
  </si>
  <si>
    <t>https://api.github.com/repos/haddocking/3D-DART-server/milestones{/number}</t>
  </si>
  <si>
    <t>https://api.github.com/repos/haddocking/3D-DART-server/notifications{?since,all,participating}</t>
  </si>
  <si>
    <t>https://api.github.com/repos/haddocking/3D-DART-server/labels{/name}</t>
  </si>
  <si>
    <t>https://api.github.com/repos/haddocking/3D-DART-server/releases{/id}</t>
  </si>
  <si>
    <t>https://api.github.com/repos/haddocking/3D-DART-server/deployments</t>
  </si>
  <si>
    <t>2020-08-27T15:51:43Z</t>
  </si>
  <si>
    <t>2020-12-16T08:34:02Z</t>
  </si>
  <si>
    <t>2020-12-16T08:33:59Z</t>
  </si>
  <si>
    <t>git://github.com/haddocking/3D-DART-server.git</t>
  </si>
  <si>
    <t>git@github.com:haddocking/3D-DART-server.git</t>
  </si>
  <si>
    <t>https://github.com/haddocking/3D-DART-server.git</t>
  </si>
  <si>
    <t>R_kgDOGq24bQ</t>
  </si>
  <si>
    <t>benchmark-tools</t>
  </si>
  <si>
    <t>haddocking/benchmark-tools</t>
  </si>
  <si>
    <t>https://github.com/haddocking/benchmark-tools</t>
  </si>
  <si>
    <t>Tools for automating the running of benchmarks with HADDOCK</t>
  </si>
  <si>
    <t>https://api.github.com/repos/haddocking/benchmark-tools</t>
  </si>
  <si>
    <t>https://api.github.com/repos/haddocking/benchmark-tools/forks</t>
  </si>
  <si>
    <t>https://api.github.com/repos/haddocking/benchmark-tools/keys{/key_id}</t>
  </si>
  <si>
    <t>https://api.github.com/repos/haddocking/benchmark-tools/collaborators{/collaborator}</t>
  </si>
  <si>
    <t>https://api.github.com/repos/haddocking/benchmark-tools/teams</t>
  </si>
  <si>
    <t>https://api.github.com/repos/haddocking/benchmark-tools/hooks</t>
  </si>
  <si>
    <t>https://api.github.com/repos/haddocking/benchmark-tools/issues/events{/number}</t>
  </si>
  <si>
    <t>https://api.github.com/repos/haddocking/benchmark-tools/events</t>
  </si>
  <si>
    <t>https://api.github.com/repos/haddocking/benchmark-tools/assignees{/user}</t>
  </si>
  <si>
    <t>https://api.github.com/repos/haddocking/benchmark-tools/branches{/branch}</t>
  </si>
  <si>
    <t>https://api.github.com/repos/haddocking/benchmark-tools/tags</t>
  </si>
  <si>
    <t>https://api.github.com/repos/haddocking/benchmark-tools/git/blobs{/sha}</t>
  </si>
  <si>
    <t>https://api.github.com/repos/haddocking/benchmark-tools/git/tags{/sha}</t>
  </si>
  <si>
    <t>https://api.github.com/repos/haddocking/benchmark-tools/git/refs{/sha}</t>
  </si>
  <si>
    <t>https://api.github.com/repos/haddocking/benchmark-tools/git/trees{/sha}</t>
  </si>
  <si>
    <t>https://api.github.com/repos/haddocking/benchmark-tools/statuses/{sha}</t>
  </si>
  <si>
    <t>https://api.github.com/repos/haddocking/benchmark-tools/languages</t>
  </si>
  <si>
    <t>https://api.github.com/repos/haddocking/benchmark-tools/stargazers</t>
  </si>
  <si>
    <t>https://api.github.com/repos/haddocking/benchmark-tools/contributors</t>
  </si>
  <si>
    <t>https://api.github.com/repos/haddocking/benchmark-tools/subscribers</t>
  </si>
  <si>
    <t>https://api.github.com/repos/haddocking/benchmark-tools/subscription</t>
  </si>
  <si>
    <t>https://api.github.com/repos/haddocking/benchmark-tools/commits{/sha}</t>
  </si>
  <si>
    <t>https://api.github.com/repos/haddocking/benchmark-tools/git/commits{/sha}</t>
  </si>
  <si>
    <t>https://api.github.com/repos/haddocking/benchmark-tools/comments{/number}</t>
  </si>
  <si>
    <t>https://api.github.com/repos/haddocking/benchmark-tools/issues/comments{/number}</t>
  </si>
  <si>
    <t>https://api.github.com/repos/haddocking/benchmark-tools/contents/{+path}</t>
  </si>
  <si>
    <t>https://api.github.com/repos/haddocking/benchmark-tools/compare/{base}...{head}</t>
  </si>
  <si>
    <t>https://api.github.com/repos/haddocking/benchmark-tools/merges</t>
  </si>
  <si>
    <t>https://api.github.com/repos/haddocking/benchmark-tools/{archive_format}{/ref}</t>
  </si>
  <si>
    <t>https://api.github.com/repos/haddocking/benchmark-tools/downloads</t>
  </si>
  <si>
    <t>https://api.github.com/repos/haddocking/benchmark-tools/issues{/number}</t>
  </si>
  <si>
    <t>https://api.github.com/repos/haddocking/benchmark-tools/pulls{/number}</t>
  </si>
  <si>
    <t>https://api.github.com/repos/haddocking/benchmark-tools/milestones{/number}</t>
  </si>
  <si>
    <t>https://api.github.com/repos/haddocking/benchmark-tools/notifications{?since,all,participating}</t>
  </si>
  <si>
    <t>https://api.github.com/repos/haddocking/benchmark-tools/labels{/name}</t>
  </si>
  <si>
    <t>https://api.github.com/repos/haddocking/benchmark-tools/releases{/id}</t>
  </si>
  <si>
    <t>https://api.github.com/repos/haddocking/benchmark-tools/deployments</t>
  </si>
  <si>
    <t>2022-01-13T12:33:20Z</t>
  </si>
  <si>
    <t>2022-01-13T13:16:43Z</t>
  </si>
  <si>
    <t>2022-01-13T17:07:31Z</t>
  </si>
  <si>
    <t>git://github.com/haddocking/benchmark-tools.git</t>
  </si>
  <si>
    <t>git@github.com:haddocking/benchmark-tools.git</t>
  </si>
  <si>
    <t>https://github.com/haddocking/benchmark-tools.git</t>
  </si>
  <si>
    <t>MDEwOlJlcG9zaXRvcnkyNjM1Nzk0NDY=</t>
  </si>
  <si>
    <t>binding-affinity-benchmark</t>
  </si>
  <si>
    <t>haddocking/binding-affinity-benchmark</t>
  </si>
  <si>
    <t>https://github.com/haddocking/binding-affinity-benchmark</t>
  </si>
  <si>
    <t>Protein-protein binding affinity benchmark</t>
  </si>
  <si>
    <t>https://api.github.com/repos/haddocking/binding-affinity-benchmark</t>
  </si>
  <si>
    <t>https://api.github.com/repos/haddocking/binding-affinity-benchmark/forks</t>
  </si>
  <si>
    <t>https://api.github.com/repos/haddocking/binding-affinity-benchmark/keys{/key_id}</t>
  </si>
  <si>
    <t>https://api.github.com/repos/haddocking/binding-affinity-benchmark/collaborators{/collaborator}</t>
  </si>
  <si>
    <t>https://api.github.com/repos/haddocking/binding-affinity-benchmark/teams</t>
  </si>
  <si>
    <t>https://api.github.com/repos/haddocking/binding-affinity-benchmark/hooks</t>
  </si>
  <si>
    <t>https://api.github.com/repos/haddocking/binding-affinity-benchmark/issues/events{/number}</t>
  </si>
  <si>
    <t>https://api.github.com/repos/haddocking/binding-affinity-benchmark/events</t>
  </si>
  <si>
    <t>https://api.github.com/repos/haddocking/binding-affinity-benchmark/assignees{/user}</t>
  </si>
  <si>
    <t>https://api.github.com/repos/haddocking/binding-affinity-benchmark/branches{/branch}</t>
  </si>
  <si>
    <t>https://api.github.com/repos/haddocking/binding-affinity-benchmark/tags</t>
  </si>
  <si>
    <t>https://api.github.com/repos/haddocking/binding-affinity-benchmark/git/blobs{/sha}</t>
  </si>
  <si>
    <t>https://api.github.com/repos/haddocking/binding-affinity-benchmark/git/tags{/sha}</t>
  </si>
  <si>
    <t>https://api.github.com/repos/haddocking/binding-affinity-benchmark/git/refs{/sha}</t>
  </si>
  <si>
    <t>https://api.github.com/repos/haddocking/binding-affinity-benchmark/git/trees{/sha}</t>
  </si>
  <si>
    <t>https://api.github.com/repos/haddocking/binding-affinity-benchmark/statuses/{sha}</t>
  </si>
  <si>
    <t>https://api.github.com/repos/haddocking/binding-affinity-benchmark/languages</t>
  </si>
  <si>
    <t>https://api.github.com/repos/haddocking/binding-affinity-benchmark/stargazers</t>
  </si>
  <si>
    <t>https://api.github.com/repos/haddocking/binding-affinity-benchmark/contributors</t>
  </si>
  <si>
    <t>https://api.github.com/repos/haddocking/binding-affinity-benchmark/subscribers</t>
  </si>
  <si>
    <t>https://api.github.com/repos/haddocking/binding-affinity-benchmark/subscription</t>
  </si>
  <si>
    <t>https://api.github.com/repos/haddocking/binding-affinity-benchmark/commits{/sha}</t>
  </si>
  <si>
    <t>https://api.github.com/repos/haddocking/binding-affinity-benchmark/git/commits{/sha}</t>
  </si>
  <si>
    <t>https://api.github.com/repos/haddocking/binding-affinity-benchmark/comments{/number}</t>
  </si>
  <si>
    <t>https://api.github.com/repos/haddocking/binding-affinity-benchmark/issues/comments{/number}</t>
  </si>
  <si>
    <t>https://api.github.com/repos/haddocking/binding-affinity-benchmark/contents/{+path}</t>
  </si>
  <si>
    <t>https://api.github.com/repos/haddocking/binding-affinity-benchmark/compare/{base}...{head}</t>
  </si>
  <si>
    <t>https://api.github.com/repos/haddocking/binding-affinity-benchmark/merges</t>
  </si>
  <si>
    <t>https://api.github.com/repos/haddocking/binding-affinity-benchmark/{archive_format}{/ref}</t>
  </si>
  <si>
    <t>https://api.github.com/repos/haddocking/binding-affinity-benchmark/downloads</t>
  </si>
  <si>
    <t>https://api.github.com/repos/haddocking/binding-affinity-benchmark/issues{/number}</t>
  </si>
  <si>
    <t>https://api.github.com/repos/haddocking/binding-affinity-benchmark/pulls{/number}</t>
  </si>
  <si>
    <t>https://api.github.com/repos/haddocking/binding-affinity-benchmark/milestones{/number}</t>
  </si>
  <si>
    <t>https://api.github.com/repos/haddocking/binding-affinity-benchmark/notifications{?since,all,participating}</t>
  </si>
  <si>
    <t>https://api.github.com/repos/haddocking/binding-affinity-benchmark/labels{/name}</t>
  </si>
  <si>
    <t>https://api.github.com/repos/haddocking/binding-affinity-benchmark/releases{/id}</t>
  </si>
  <si>
    <t>https://api.github.com/repos/haddocking/binding-affinity-benchmark/deployments</t>
  </si>
  <si>
    <t>2020-05-13T09:06:35Z</t>
  </si>
  <si>
    <t>2021-06-26T19:18:24Z</t>
  </si>
  <si>
    <t>2020-05-13T09:23:12Z</t>
  </si>
  <si>
    <t>git://github.com/haddocking/binding-affinity-benchmark.git</t>
  </si>
  <si>
    <t>git@github.com:haddocking/binding-affinity-benchmark.git</t>
  </si>
  <si>
    <t>https://github.com/haddocking/binding-affinity-benchmark.git</t>
  </si>
  <si>
    <t>MDEwOlJlcG9zaXRvcnkxOTUwNDY1MjY=</t>
  </si>
  <si>
    <t>bioexcel-IO</t>
  </si>
  <si>
    <t>haddocking/bioexcel-IO</t>
  </si>
  <si>
    <t>https://github.com/haddocking/bioexcel-IO</t>
  </si>
  <si>
    <t>BioExcel I/O benchmark</t>
  </si>
  <si>
    <t>https://api.github.com/repos/haddocking/bioexcel-IO</t>
  </si>
  <si>
    <t>https://api.github.com/repos/haddocking/bioexcel-IO/forks</t>
  </si>
  <si>
    <t>https://api.github.com/repos/haddocking/bioexcel-IO/keys{/key_id}</t>
  </si>
  <si>
    <t>https://api.github.com/repos/haddocking/bioexcel-IO/collaborators{/collaborator}</t>
  </si>
  <si>
    <t>https://api.github.com/repos/haddocking/bioexcel-IO/teams</t>
  </si>
  <si>
    <t>https://api.github.com/repos/haddocking/bioexcel-IO/hooks</t>
  </si>
  <si>
    <t>https://api.github.com/repos/haddocking/bioexcel-IO/issues/events{/number}</t>
  </si>
  <si>
    <t>https://api.github.com/repos/haddocking/bioexcel-IO/events</t>
  </si>
  <si>
    <t>https://api.github.com/repos/haddocking/bioexcel-IO/assignees{/user}</t>
  </si>
  <si>
    <t>https://api.github.com/repos/haddocking/bioexcel-IO/branches{/branch}</t>
  </si>
  <si>
    <t>https://api.github.com/repos/haddocking/bioexcel-IO/tags</t>
  </si>
  <si>
    <t>https://api.github.com/repos/haddocking/bioexcel-IO/git/blobs{/sha}</t>
  </si>
  <si>
    <t>https://api.github.com/repos/haddocking/bioexcel-IO/git/tags{/sha}</t>
  </si>
  <si>
    <t>https://api.github.com/repos/haddocking/bioexcel-IO/git/refs{/sha}</t>
  </si>
  <si>
    <t>https://api.github.com/repos/haddocking/bioexcel-IO/git/trees{/sha}</t>
  </si>
  <si>
    <t>https://api.github.com/repos/haddocking/bioexcel-IO/statuses/{sha}</t>
  </si>
  <si>
    <t>https://api.github.com/repos/haddocking/bioexcel-IO/languages</t>
  </si>
  <si>
    <t>https://api.github.com/repos/haddocking/bioexcel-IO/stargazers</t>
  </si>
  <si>
    <t>https://api.github.com/repos/haddocking/bioexcel-IO/contributors</t>
  </si>
  <si>
    <t>https://api.github.com/repos/haddocking/bioexcel-IO/subscribers</t>
  </si>
  <si>
    <t>https://api.github.com/repos/haddocking/bioexcel-IO/subscription</t>
  </si>
  <si>
    <t>https://api.github.com/repos/haddocking/bioexcel-IO/commits{/sha}</t>
  </si>
  <si>
    <t>https://api.github.com/repos/haddocking/bioexcel-IO/git/commits{/sha}</t>
  </si>
  <si>
    <t>https://api.github.com/repos/haddocking/bioexcel-IO/comments{/number}</t>
  </si>
  <si>
    <t>https://api.github.com/repos/haddocking/bioexcel-IO/issues/comments{/number}</t>
  </si>
  <si>
    <t>https://api.github.com/repos/haddocking/bioexcel-IO/contents/{+path}</t>
  </si>
  <si>
    <t>https://api.github.com/repos/haddocking/bioexcel-IO/compare/{base}...{head}</t>
  </si>
  <si>
    <t>https://api.github.com/repos/haddocking/bioexcel-IO/merges</t>
  </si>
  <si>
    <t>https://api.github.com/repos/haddocking/bioexcel-IO/{archive_format}{/ref}</t>
  </si>
  <si>
    <t>https://api.github.com/repos/haddocking/bioexcel-IO/downloads</t>
  </si>
  <si>
    <t>https://api.github.com/repos/haddocking/bioexcel-IO/issues{/number}</t>
  </si>
  <si>
    <t>https://api.github.com/repos/haddocking/bioexcel-IO/pulls{/number}</t>
  </si>
  <si>
    <t>https://api.github.com/repos/haddocking/bioexcel-IO/milestones{/number}</t>
  </si>
  <si>
    <t>https://api.github.com/repos/haddocking/bioexcel-IO/notifications{?since,all,participating}</t>
  </si>
  <si>
    <t>https://api.github.com/repos/haddocking/bioexcel-IO/labels{/name}</t>
  </si>
  <si>
    <t>https://api.github.com/repos/haddocking/bioexcel-IO/releases{/id}</t>
  </si>
  <si>
    <t>https://api.github.com/repos/haddocking/bioexcel-IO/deployments</t>
  </si>
  <si>
    <t>2019-07-03T12:11:16Z</t>
  </si>
  <si>
    <t>2019-07-24T12:58:52Z</t>
  </si>
  <si>
    <t>2019-07-24T12:58:50Z</t>
  </si>
  <si>
    <t>git://github.com/haddocking/bioexcel-IO.git</t>
  </si>
  <si>
    <t>git@github.com:haddocking/bioexcel-IO.git</t>
  </si>
  <si>
    <t>https://github.com/haddocking/bioexcel-IO.git</t>
  </si>
  <si>
    <t>MDEwOlJlcG9zaXRvcnkxNjIyNzI2NTc=</t>
  </si>
  <si>
    <t>BM5-clean</t>
  </si>
  <si>
    <t>haddocking/BM5-clean</t>
  </si>
  <si>
    <t>https://github.com/haddocking/BM5-clean</t>
  </si>
  <si>
    <t>Docking benchmark 5 - cleaned and ready to use for HADDOCK</t>
  </si>
  <si>
    <t>https://api.github.com/repos/haddocking/BM5-clean</t>
  </si>
  <si>
    <t>https://api.github.com/repos/haddocking/BM5-clean/forks</t>
  </si>
  <si>
    <t>https://api.github.com/repos/haddocking/BM5-clean/keys{/key_id}</t>
  </si>
  <si>
    <t>https://api.github.com/repos/haddocking/BM5-clean/collaborators{/collaborator}</t>
  </si>
  <si>
    <t>https://api.github.com/repos/haddocking/BM5-clean/teams</t>
  </si>
  <si>
    <t>https://api.github.com/repos/haddocking/BM5-clean/hooks</t>
  </si>
  <si>
    <t>https://api.github.com/repos/haddocking/BM5-clean/issues/events{/number}</t>
  </si>
  <si>
    <t>https://api.github.com/repos/haddocking/BM5-clean/events</t>
  </si>
  <si>
    <t>https://api.github.com/repos/haddocking/BM5-clean/assignees{/user}</t>
  </si>
  <si>
    <t>https://api.github.com/repos/haddocking/BM5-clean/branches{/branch}</t>
  </si>
  <si>
    <t>https://api.github.com/repos/haddocking/BM5-clean/tags</t>
  </si>
  <si>
    <t>https://api.github.com/repos/haddocking/BM5-clean/git/blobs{/sha}</t>
  </si>
  <si>
    <t>https://api.github.com/repos/haddocking/BM5-clean/git/tags{/sha}</t>
  </si>
  <si>
    <t>https://api.github.com/repos/haddocking/BM5-clean/git/refs{/sha}</t>
  </si>
  <si>
    <t>https://api.github.com/repos/haddocking/BM5-clean/git/trees{/sha}</t>
  </si>
  <si>
    <t>https://api.github.com/repos/haddocking/BM5-clean/statuses/{sha}</t>
  </si>
  <si>
    <t>https://api.github.com/repos/haddocking/BM5-clean/languages</t>
  </si>
  <si>
    <t>https://api.github.com/repos/haddocking/BM5-clean/stargazers</t>
  </si>
  <si>
    <t>https://api.github.com/repos/haddocking/BM5-clean/contributors</t>
  </si>
  <si>
    <t>https://api.github.com/repos/haddocking/BM5-clean/subscribers</t>
  </si>
  <si>
    <t>https://api.github.com/repos/haddocking/BM5-clean/subscription</t>
  </si>
  <si>
    <t>https://api.github.com/repos/haddocking/BM5-clean/commits{/sha}</t>
  </si>
  <si>
    <t>https://api.github.com/repos/haddocking/BM5-clean/git/commits{/sha}</t>
  </si>
  <si>
    <t>https://api.github.com/repos/haddocking/BM5-clean/comments{/number}</t>
  </si>
  <si>
    <t>https://api.github.com/repos/haddocking/BM5-clean/issues/comments{/number}</t>
  </si>
  <si>
    <t>https://api.github.com/repos/haddocking/BM5-clean/contents/{+path}</t>
  </si>
  <si>
    <t>https://api.github.com/repos/haddocking/BM5-clean/compare/{base}...{head}</t>
  </si>
  <si>
    <t>https://api.github.com/repos/haddocking/BM5-clean/merges</t>
  </si>
  <si>
    <t>https://api.github.com/repos/haddocking/BM5-clean/{archive_format}{/ref}</t>
  </si>
  <si>
    <t>https://api.github.com/repos/haddocking/BM5-clean/downloads</t>
  </si>
  <si>
    <t>https://api.github.com/repos/haddocking/BM5-clean/issues{/number}</t>
  </si>
  <si>
    <t>https://api.github.com/repos/haddocking/BM5-clean/pulls{/number}</t>
  </si>
  <si>
    <t>https://api.github.com/repos/haddocking/BM5-clean/milestones{/number}</t>
  </si>
  <si>
    <t>https://api.github.com/repos/haddocking/BM5-clean/notifications{?since,all,participating}</t>
  </si>
  <si>
    <t>https://api.github.com/repos/haddocking/BM5-clean/labels{/name}</t>
  </si>
  <si>
    <t>https://api.github.com/repos/haddocking/BM5-clean/releases{/id}</t>
  </si>
  <si>
    <t>https://api.github.com/repos/haddocking/BM5-clean/deployments</t>
  </si>
  <si>
    <t>2018-12-18T10:43:12Z</t>
  </si>
  <si>
    <t>2021-06-22T04:41:21Z</t>
  </si>
  <si>
    <t>2021-03-08T08:33:01Z</t>
  </si>
  <si>
    <t>git://github.com/haddocking/BM5-clean.git</t>
  </si>
  <si>
    <t>git@github.com:haddocking/BM5-clean.git</t>
  </si>
  <si>
    <t>https://github.com/haddocking/BM5-clean.git</t>
  </si>
  <si>
    <t>Roff</t>
  </si>
  <si>
    <t>MDEwOlJlcG9zaXRvcnkzMTc1MDA4MTA=</t>
  </si>
  <si>
    <t>Capri51-Target183</t>
  </si>
  <si>
    <t>haddocking/Capri51-Target183</t>
  </si>
  <si>
    <t>https://github.com/haddocking/Capri51-Target183</t>
  </si>
  <si>
    <t>https://api.github.com/repos/haddocking/Capri51-Target183</t>
  </si>
  <si>
    <t>https://api.github.com/repos/haddocking/Capri51-Target183/forks</t>
  </si>
  <si>
    <t>https://api.github.com/repos/haddocking/Capri51-Target183/keys{/key_id}</t>
  </si>
  <si>
    <t>https://api.github.com/repos/haddocking/Capri51-Target183/collaborators{/collaborator}</t>
  </si>
  <si>
    <t>https://api.github.com/repos/haddocking/Capri51-Target183/teams</t>
  </si>
  <si>
    <t>https://api.github.com/repos/haddocking/Capri51-Target183/hooks</t>
  </si>
  <si>
    <t>https://api.github.com/repos/haddocking/Capri51-Target183/issues/events{/number}</t>
  </si>
  <si>
    <t>https://api.github.com/repos/haddocking/Capri51-Target183/events</t>
  </si>
  <si>
    <t>https://api.github.com/repos/haddocking/Capri51-Target183/assignees{/user}</t>
  </si>
  <si>
    <t>https://api.github.com/repos/haddocking/Capri51-Target183/branches{/branch}</t>
  </si>
  <si>
    <t>https://api.github.com/repos/haddocking/Capri51-Target183/tags</t>
  </si>
  <si>
    <t>https://api.github.com/repos/haddocking/Capri51-Target183/git/blobs{/sha}</t>
  </si>
  <si>
    <t>https://api.github.com/repos/haddocking/Capri51-Target183/git/tags{/sha}</t>
  </si>
  <si>
    <t>https://api.github.com/repos/haddocking/Capri51-Target183/git/refs{/sha}</t>
  </si>
  <si>
    <t>https://api.github.com/repos/haddocking/Capri51-Target183/git/trees{/sha}</t>
  </si>
  <si>
    <t>https://api.github.com/repos/haddocking/Capri51-Target183/statuses/{sha}</t>
  </si>
  <si>
    <t>https://api.github.com/repos/haddocking/Capri51-Target183/languages</t>
  </si>
  <si>
    <t>https://api.github.com/repos/haddocking/Capri51-Target183/stargazers</t>
  </si>
  <si>
    <t>https://api.github.com/repos/haddocking/Capri51-Target183/contributors</t>
  </si>
  <si>
    <t>https://api.github.com/repos/haddocking/Capri51-Target183/subscribers</t>
  </si>
  <si>
    <t>https://api.github.com/repos/haddocking/Capri51-Target183/subscription</t>
  </si>
  <si>
    <t>https://api.github.com/repos/haddocking/Capri51-Target183/commits{/sha}</t>
  </si>
  <si>
    <t>https://api.github.com/repos/haddocking/Capri51-Target183/git/commits{/sha}</t>
  </si>
  <si>
    <t>https://api.github.com/repos/haddocking/Capri51-Target183/comments{/number}</t>
  </si>
  <si>
    <t>https://api.github.com/repos/haddocking/Capri51-Target183/issues/comments{/number}</t>
  </si>
  <si>
    <t>https://api.github.com/repos/haddocking/Capri51-Target183/contents/{+path}</t>
  </si>
  <si>
    <t>https://api.github.com/repos/haddocking/Capri51-Target183/compare/{base}...{head}</t>
  </si>
  <si>
    <t>https://api.github.com/repos/haddocking/Capri51-Target183/merges</t>
  </si>
  <si>
    <t>https://api.github.com/repos/haddocking/Capri51-Target183/{archive_format}{/ref}</t>
  </si>
  <si>
    <t>https://api.github.com/repos/haddocking/Capri51-Target183/downloads</t>
  </si>
  <si>
    <t>https://api.github.com/repos/haddocking/Capri51-Target183/issues{/number}</t>
  </si>
  <si>
    <t>https://api.github.com/repos/haddocking/Capri51-Target183/pulls{/number}</t>
  </si>
  <si>
    <t>https://api.github.com/repos/haddocking/Capri51-Target183/milestones{/number}</t>
  </si>
  <si>
    <t>https://api.github.com/repos/haddocking/Capri51-Target183/notifications{?since,all,participating}</t>
  </si>
  <si>
    <t>https://api.github.com/repos/haddocking/Capri51-Target183/labels{/name}</t>
  </si>
  <si>
    <t>https://api.github.com/repos/haddocking/Capri51-Target183/releases{/id}</t>
  </si>
  <si>
    <t>https://api.github.com/repos/haddocking/Capri51-Target183/deployments</t>
  </si>
  <si>
    <t>2020-12-01T10:11:27Z</t>
  </si>
  <si>
    <t>2020-12-01T14:22:40Z</t>
  </si>
  <si>
    <t>2020-12-01T14:22:37Z</t>
  </si>
  <si>
    <t>git://github.com/haddocking/Capri51-Target183.git</t>
  </si>
  <si>
    <t>git@github.com:haddocking/Capri51-Target183.git</t>
  </si>
  <si>
    <t>https://github.com/haddocking/Capri51-Target183.git</t>
  </si>
  <si>
    <t>MDEwOlJlcG9zaXRvcnk1NjUwNzI0Nw==</t>
  </si>
  <si>
    <t>CASP-CAPRI-T70-tutorial</t>
  </si>
  <si>
    <t>haddocking/CASP-CAPRI-T70-tutorial</t>
  </si>
  <si>
    <t>https://github.com/haddocking/CASP-CAPRI-T70-tutorial</t>
  </si>
  <si>
    <t>https://api.github.com/repos/haddocking/CASP-CAPRI-T70-tutorial</t>
  </si>
  <si>
    <t>https://api.github.com/repos/haddocking/CASP-CAPRI-T70-tutorial/forks</t>
  </si>
  <si>
    <t>https://api.github.com/repos/haddocking/CASP-CAPRI-T70-tutorial/keys{/key_id}</t>
  </si>
  <si>
    <t>https://api.github.com/repos/haddocking/CASP-CAPRI-T70-tutorial/collaborators{/collaborator}</t>
  </si>
  <si>
    <t>https://api.github.com/repos/haddocking/CASP-CAPRI-T70-tutorial/teams</t>
  </si>
  <si>
    <t>https://api.github.com/repos/haddocking/CASP-CAPRI-T70-tutorial/hooks</t>
  </si>
  <si>
    <t>https://api.github.com/repos/haddocking/CASP-CAPRI-T70-tutorial/issues/events{/number}</t>
  </si>
  <si>
    <t>https://api.github.com/repos/haddocking/CASP-CAPRI-T70-tutorial/events</t>
  </si>
  <si>
    <t>https://api.github.com/repos/haddocking/CASP-CAPRI-T70-tutorial/assignees{/user}</t>
  </si>
  <si>
    <t>https://api.github.com/repos/haddocking/CASP-CAPRI-T70-tutorial/branches{/branch}</t>
  </si>
  <si>
    <t>https://api.github.com/repos/haddocking/CASP-CAPRI-T70-tutorial/tags</t>
  </si>
  <si>
    <t>https://api.github.com/repos/haddocking/CASP-CAPRI-T70-tutorial/git/blobs{/sha}</t>
  </si>
  <si>
    <t>https://api.github.com/repos/haddocking/CASP-CAPRI-T70-tutorial/git/tags{/sha}</t>
  </si>
  <si>
    <t>https://api.github.com/repos/haddocking/CASP-CAPRI-T70-tutorial/git/refs{/sha}</t>
  </si>
  <si>
    <t>https://api.github.com/repos/haddocking/CASP-CAPRI-T70-tutorial/git/trees{/sha}</t>
  </si>
  <si>
    <t>https://api.github.com/repos/haddocking/CASP-CAPRI-T70-tutorial/statuses/{sha}</t>
  </si>
  <si>
    <t>https://api.github.com/repos/haddocking/CASP-CAPRI-T70-tutorial/languages</t>
  </si>
  <si>
    <t>https://api.github.com/repos/haddocking/CASP-CAPRI-T70-tutorial/stargazers</t>
  </si>
  <si>
    <t>https://api.github.com/repos/haddocking/CASP-CAPRI-T70-tutorial/contributors</t>
  </si>
  <si>
    <t>https://api.github.com/repos/haddocking/CASP-CAPRI-T70-tutorial/subscribers</t>
  </si>
  <si>
    <t>https://api.github.com/repos/haddocking/CASP-CAPRI-T70-tutorial/subscription</t>
  </si>
  <si>
    <t>https://api.github.com/repos/haddocking/CASP-CAPRI-T70-tutorial/commits{/sha}</t>
  </si>
  <si>
    <t>https://api.github.com/repos/haddocking/CASP-CAPRI-T70-tutorial/git/commits{/sha}</t>
  </si>
  <si>
    <t>https://api.github.com/repos/haddocking/CASP-CAPRI-T70-tutorial/comments{/number}</t>
  </si>
  <si>
    <t>https://api.github.com/repos/haddocking/CASP-CAPRI-T70-tutorial/issues/comments{/number}</t>
  </si>
  <si>
    <t>https://api.github.com/repos/haddocking/CASP-CAPRI-T70-tutorial/contents/{+path}</t>
  </si>
  <si>
    <t>https://api.github.com/repos/haddocking/CASP-CAPRI-T70-tutorial/compare/{base}...{head}</t>
  </si>
  <si>
    <t>https://api.github.com/repos/haddocking/CASP-CAPRI-T70-tutorial/merges</t>
  </si>
  <si>
    <t>https://api.github.com/repos/haddocking/CASP-CAPRI-T70-tutorial/{archive_format}{/ref}</t>
  </si>
  <si>
    <t>https://api.github.com/repos/haddocking/CASP-CAPRI-T70-tutorial/downloads</t>
  </si>
  <si>
    <t>https://api.github.com/repos/haddocking/CASP-CAPRI-T70-tutorial/issues{/number}</t>
  </si>
  <si>
    <t>https://api.github.com/repos/haddocking/CASP-CAPRI-T70-tutorial/pulls{/number}</t>
  </si>
  <si>
    <t>https://api.github.com/repos/haddocking/CASP-CAPRI-T70-tutorial/milestones{/number}</t>
  </si>
  <si>
    <t>https://api.github.com/repos/haddocking/CASP-CAPRI-T70-tutorial/notifications{?since,all,participating}</t>
  </si>
  <si>
    <t>https://api.github.com/repos/haddocking/CASP-CAPRI-T70-tutorial/labels{/name}</t>
  </si>
  <si>
    <t>https://api.github.com/repos/haddocking/CASP-CAPRI-T70-tutorial/releases{/id}</t>
  </si>
  <si>
    <t>https://api.github.com/repos/haddocking/CASP-CAPRI-T70-tutorial/deployments</t>
  </si>
  <si>
    <t>2016-04-18T12:47:50Z</t>
  </si>
  <si>
    <t>2021-10-05T12:50:47Z</t>
  </si>
  <si>
    <t>2019-06-12T15:53:39Z</t>
  </si>
  <si>
    <t>git://github.com/haddocking/CASP-CAPRI-T70-tutorial.git</t>
  </si>
  <si>
    <t>git@github.com:haddocking/CASP-CAPRI-T70-tutorial.git</t>
  </si>
  <si>
    <t>https://github.com/haddocking/CASP-CAPRI-T70-tutorial.git</t>
  </si>
  <si>
    <t>MDEwOlJlcG9zaXRvcnkxMzE3MjE2MDE=</t>
  </si>
  <si>
    <t>D3R-tools</t>
  </si>
  <si>
    <t>haddocking/D3R-tools</t>
  </si>
  <si>
    <t>https://github.com/haddocking/D3R-tools</t>
  </si>
  <si>
    <t>A collection of scripts of data relating to the D3R Grand Challenge competitons</t>
  </si>
  <si>
    <t>https://api.github.com/repos/haddocking/D3R-tools</t>
  </si>
  <si>
    <t>https://api.github.com/repos/haddocking/D3R-tools/forks</t>
  </si>
  <si>
    <t>https://api.github.com/repos/haddocking/D3R-tools/keys{/key_id}</t>
  </si>
  <si>
    <t>https://api.github.com/repos/haddocking/D3R-tools/collaborators{/collaborator}</t>
  </si>
  <si>
    <t>https://api.github.com/repos/haddocking/D3R-tools/teams</t>
  </si>
  <si>
    <t>https://api.github.com/repos/haddocking/D3R-tools/hooks</t>
  </si>
  <si>
    <t>https://api.github.com/repos/haddocking/D3R-tools/issues/events{/number}</t>
  </si>
  <si>
    <t>https://api.github.com/repos/haddocking/D3R-tools/events</t>
  </si>
  <si>
    <t>https://api.github.com/repos/haddocking/D3R-tools/assignees{/user}</t>
  </si>
  <si>
    <t>https://api.github.com/repos/haddocking/D3R-tools/branches{/branch}</t>
  </si>
  <si>
    <t>https://api.github.com/repos/haddocking/D3R-tools/tags</t>
  </si>
  <si>
    <t>https://api.github.com/repos/haddocking/D3R-tools/git/blobs{/sha}</t>
  </si>
  <si>
    <t>https://api.github.com/repos/haddocking/D3R-tools/git/tags{/sha}</t>
  </si>
  <si>
    <t>https://api.github.com/repos/haddocking/D3R-tools/git/refs{/sha}</t>
  </si>
  <si>
    <t>https://api.github.com/repos/haddocking/D3R-tools/git/trees{/sha}</t>
  </si>
  <si>
    <t>https://api.github.com/repos/haddocking/D3R-tools/statuses/{sha}</t>
  </si>
  <si>
    <t>https://api.github.com/repos/haddocking/D3R-tools/languages</t>
  </si>
  <si>
    <t>https://api.github.com/repos/haddocking/D3R-tools/stargazers</t>
  </si>
  <si>
    <t>https://api.github.com/repos/haddocking/D3R-tools/contributors</t>
  </si>
  <si>
    <t>https://api.github.com/repos/haddocking/D3R-tools/subscribers</t>
  </si>
  <si>
    <t>https://api.github.com/repos/haddocking/D3R-tools/subscription</t>
  </si>
  <si>
    <t>https://api.github.com/repos/haddocking/D3R-tools/commits{/sha}</t>
  </si>
  <si>
    <t>https://api.github.com/repos/haddocking/D3R-tools/git/commits{/sha}</t>
  </si>
  <si>
    <t>https://api.github.com/repos/haddocking/D3R-tools/comments{/number}</t>
  </si>
  <si>
    <t>https://api.github.com/repos/haddocking/D3R-tools/issues/comments{/number}</t>
  </si>
  <si>
    <t>https://api.github.com/repos/haddocking/D3R-tools/contents/{+path}</t>
  </si>
  <si>
    <t>https://api.github.com/repos/haddocking/D3R-tools/compare/{base}...{head}</t>
  </si>
  <si>
    <t>https://api.github.com/repos/haddocking/D3R-tools/merges</t>
  </si>
  <si>
    <t>https://api.github.com/repos/haddocking/D3R-tools/{archive_format}{/ref}</t>
  </si>
  <si>
    <t>https://api.github.com/repos/haddocking/D3R-tools/downloads</t>
  </si>
  <si>
    <t>https://api.github.com/repos/haddocking/D3R-tools/issues{/number}</t>
  </si>
  <si>
    <t>https://api.github.com/repos/haddocking/D3R-tools/pulls{/number}</t>
  </si>
  <si>
    <t>https://api.github.com/repos/haddocking/D3R-tools/milestones{/number}</t>
  </si>
  <si>
    <t>https://api.github.com/repos/haddocking/D3R-tools/notifications{?since,all,participating}</t>
  </si>
  <si>
    <t>https://api.github.com/repos/haddocking/D3R-tools/labels{/name}</t>
  </si>
  <si>
    <t>https://api.github.com/repos/haddocking/D3R-tools/releases{/id}</t>
  </si>
  <si>
    <t>https://api.github.com/repos/haddocking/D3R-tools/deployments</t>
  </si>
  <si>
    <t>2018-05-01T14:19:22Z</t>
  </si>
  <si>
    <t>2018-10-20T11:26:39Z</t>
  </si>
  <si>
    <t>2018-05-01T15:03:42Z</t>
  </si>
  <si>
    <t>git://github.com/haddocking/D3R-tools.git</t>
  </si>
  <si>
    <t>git@github.com:haddocking/D3R-tools.git</t>
  </si>
  <si>
    <t>https://github.com/haddocking/D3R-tools.git</t>
  </si>
  <si>
    <t>MDEwOlJlcG9zaXRvcnk1NzM4MTgxOA==</t>
  </si>
  <si>
    <t>DACUM</t>
  </si>
  <si>
    <t>haddocking/DACUM</t>
  </si>
  <si>
    <t>https://github.com/haddocking/DACUM</t>
  </si>
  <si>
    <t>The Database of binding Affinity Change Upon Mutations in protein complexes</t>
  </si>
  <si>
    <t>https://api.github.com/repos/haddocking/DACUM</t>
  </si>
  <si>
    <t>https://api.github.com/repos/haddocking/DACUM/forks</t>
  </si>
  <si>
    <t>https://api.github.com/repos/haddocking/DACUM/keys{/key_id}</t>
  </si>
  <si>
    <t>https://api.github.com/repos/haddocking/DACUM/collaborators{/collaborator}</t>
  </si>
  <si>
    <t>https://api.github.com/repos/haddocking/DACUM/teams</t>
  </si>
  <si>
    <t>https://api.github.com/repos/haddocking/DACUM/hooks</t>
  </si>
  <si>
    <t>https://api.github.com/repos/haddocking/DACUM/issues/events{/number}</t>
  </si>
  <si>
    <t>https://api.github.com/repos/haddocking/DACUM/events</t>
  </si>
  <si>
    <t>https://api.github.com/repos/haddocking/DACUM/assignees{/user}</t>
  </si>
  <si>
    <t>https://api.github.com/repos/haddocking/DACUM/branches{/branch}</t>
  </si>
  <si>
    <t>https://api.github.com/repos/haddocking/DACUM/tags</t>
  </si>
  <si>
    <t>https://api.github.com/repos/haddocking/DACUM/git/blobs{/sha}</t>
  </si>
  <si>
    <t>https://api.github.com/repos/haddocking/DACUM/git/tags{/sha}</t>
  </si>
  <si>
    <t>https://api.github.com/repos/haddocking/DACUM/git/refs{/sha}</t>
  </si>
  <si>
    <t>https://api.github.com/repos/haddocking/DACUM/git/trees{/sha}</t>
  </si>
  <si>
    <t>https://api.github.com/repos/haddocking/DACUM/statuses/{sha}</t>
  </si>
  <si>
    <t>https://api.github.com/repos/haddocking/DACUM/languages</t>
  </si>
  <si>
    <t>https://api.github.com/repos/haddocking/DACUM/stargazers</t>
  </si>
  <si>
    <t>https://api.github.com/repos/haddocking/DACUM/contributors</t>
  </si>
  <si>
    <t>https://api.github.com/repos/haddocking/DACUM/subscribers</t>
  </si>
  <si>
    <t>https://api.github.com/repos/haddocking/DACUM/subscription</t>
  </si>
  <si>
    <t>https://api.github.com/repos/haddocking/DACUM/commits{/sha}</t>
  </si>
  <si>
    <t>https://api.github.com/repos/haddocking/DACUM/git/commits{/sha}</t>
  </si>
  <si>
    <t>https://api.github.com/repos/haddocking/DACUM/comments{/number}</t>
  </si>
  <si>
    <t>https://api.github.com/repos/haddocking/DACUM/issues/comments{/number}</t>
  </si>
  <si>
    <t>https://api.github.com/repos/haddocking/DACUM/contents/{+path}</t>
  </si>
  <si>
    <t>https://api.github.com/repos/haddocking/DACUM/compare/{base}...{head}</t>
  </si>
  <si>
    <t>https://api.github.com/repos/haddocking/DACUM/merges</t>
  </si>
  <si>
    <t>https://api.github.com/repos/haddocking/DACUM/{archive_format}{/ref}</t>
  </si>
  <si>
    <t>https://api.github.com/repos/haddocking/DACUM/downloads</t>
  </si>
  <si>
    <t>https://api.github.com/repos/haddocking/DACUM/issues{/number}</t>
  </si>
  <si>
    <t>https://api.github.com/repos/haddocking/DACUM/pulls{/number}</t>
  </si>
  <si>
    <t>https://api.github.com/repos/haddocking/DACUM/milestones{/number}</t>
  </si>
  <si>
    <t>https://api.github.com/repos/haddocking/DACUM/notifications{?since,all,participating}</t>
  </si>
  <si>
    <t>https://api.github.com/repos/haddocking/DACUM/labels{/name}</t>
  </si>
  <si>
    <t>https://api.github.com/repos/haddocking/DACUM/releases{/id}</t>
  </si>
  <si>
    <t>https://api.github.com/repos/haddocking/DACUM/deployments</t>
  </si>
  <si>
    <t>2016-04-29T12:16:52Z</t>
  </si>
  <si>
    <t>2021-01-15T00:02:12Z</t>
  </si>
  <si>
    <t>2019-03-08T14:29:24Z</t>
  </si>
  <si>
    <t>git://github.com/haddocking/DACUM.git</t>
  </si>
  <si>
    <t>git@github.com:haddocking/DACUM.git</t>
  </si>
  <si>
    <t>https://github.com/haddocking/DACUM.git</t>
  </si>
  <si>
    <t>MDEwOlJlcG9zaXRvcnkzMDI2MzQ2Mw==</t>
  </si>
  <si>
    <t>disvis</t>
  </si>
  <si>
    <t>haddocking/disvis</t>
  </si>
  <si>
    <t>https://github.com/haddocking/disvis</t>
  </si>
  <si>
    <t>Visualisation of conformational space restriction by distance restraints</t>
  </si>
  <si>
    <t>https://api.github.com/repos/haddocking/disvis</t>
  </si>
  <si>
    <t>https://api.github.com/repos/haddocking/disvis/forks</t>
  </si>
  <si>
    <t>https://api.github.com/repos/haddocking/disvis/keys{/key_id}</t>
  </si>
  <si>
    <t>https://api.github.com/repos/haddocking/disvis/collaborators{/collaborator}</t>
  </si>
  <si>
    <t>https://api.github.com/repos/haddocking/disvis/teams</t>
  </si>
  <si>
    <t>https://api.github.com/repos/haddocking/disvis/hooks</t>
  </si>
  <si>
    <t>https://api.github.com/repos/haddocking/disvis/issues/events{/number}</t>
  </si>
  <si>
    <t>https://api.github.com/repos/haddocking/disvis/events</t>
  </si>
  <si>
    <t>https://api.github.com/repos/haddocking/disvis/assignees{/user}</t>
  </si>
  <si>
    <t>https://api.github.com/repos/haddocking/disvis/branches{/branch}</t>
  </si>
  <si>
    <t>https://api.github.com/repos/haddocking/disvis/tags</t>
  </si>
  <si>
    <t>https://api.github.com/repos/haddocking/disvis/git/blobs{/sha}</t>
  </si>
  <si>
    <t>https://api.github.com/repos/haddocking/disvis/git/tags{/sha}</t>
  </si>
  <si>
    <t>https://api.github.com/repos/haddocking/disvis/git/refs{/sha}</t>
  </si>
  <si>
    <t>https://api.github.com/repos/haddocking/disvis/git/trees{/sha}</t>
  </si>
  <si>
    <t>https://api.github.com/repos/haddocking/disvis/statuses/{sha}</t>
  </si>
  <si>
    <t>https://api.github.com/repos/haddocking/disvis/languages</t>
  </si>
  <si>
    <t>https://api.github.com/repos/haddocking/disvis/stargazers</t>
  </si>
  <si>
    <t>https://api.github.com/repos/haddocking/disvis/contributors</t>
  </si>
  <si>
    <t>https://api.github.com/repos/haddocking/disvis/subscribers</t>
  </si>
  <si>
    <t>https://api.github.com/repos/haddocking/disvis/subscription</t>
  </si>
  <si>
    <t>https://api.github.com/repos/haddocking/disvis/commits{/sha}</t>
  </si>
  <si>
    <t>https://api.github.com/repos/haddocking/disvis/git/commits{/sha}</t>
  </si>
  <si>
    <t>https://api.github.com/repos/haddocking/disvis/comments{/number}</t>
  </si>
  <si>
    <t>https://api.github.com/repos/haddocking/disvis/issues/comments{/number}</t>
  </si>
  <si>
    <t>https://api.github.com/repos/haddocking/disvis/contents/{+path}</t>
  </si>
  <si>
    <t>https://api.github.com/repos/haddocking/disvis/compare/{base}...{head}</t>
  </si>
  <si>
    <t>https://api.github.com/repos/haddocking/disvis/merges</t>
  </si>
  <si>
    <t>https://api.github.com/repos/haddocking/disvis/{archive_format}{/ref}</t>
  </si>
  <si>
    <t>https://api.github.com/repos/haddocking/disvis/downloads</t>
  </si>
  <si>
    <t>https://api.github.com/repos/haddocking/disvis/issues{/number}</t>
  </si>
  <si>
    <t>https://api.github.com/repos/haddocking/disvis/pulls{/number}</t>
  </si>
  <si>
    <t>https://api.github.com/repos/haddocking/disvis/milestones{/number}</t>
  </si>
  <si>
    <t>https://api.github.com/repos/haddocking/disvis/notifications{?since,all,participating}</t>
  </si>
  <si>
    <t>https://api.github.com/repos/haddocking/disvis/labels{/name}</t>
  </si>
  <si>
    <t>https://api.github.com/repos/haddocking/disvis/releases{/id}</t>
  </si>
  <si>
    <t>https://api.github.com/repos/haddocking/disvis/deployments</t>
  </si>
  <si>
    <t>2015-02-03T20:39:40Z</t>
  </si>
  <si>
    <t>2021-07-20T09:45:58Z</t>
  </si>
  <si>
    <t>2020-06-09T22:35:00Z</t>
  </si>
  <si>
    <t>git://github.com/haddocking/disvis.git</t>
  </si>
  <si>
    <t>git@github.com:haddocking/disvis.git</t>
  </si>
  <si>
    <t>https://github.com/haddocking/disvis.git</t>
  </si>
  <si>
    <t>MDEwOlJlcG9zaXRvcnkxNjA1MDkyMDE=</t>
  </si>
  <si>
    <t>EDES</t>
  </si>
  <si>
    <t>haddocking/EDES</t>
  </si>
  <si>
    <t>https://github.com/haddocking/EDES</t>
  </si>
  <si>
    <t>https://api.github.com/repos/haddocking/EDES</t>
  </si>
  <si>
    <t>https://api.github.com/repos/haddocking/EDES/forks</t>
  </si>
  <si>
    <t>https://api.github.com/repos/haddocking/EDES/keys{/key_id}</t>
  </si>
  <si>
    <t>https://api.github.com/repos/haddocking/EDES/collaborators{/collaborator}</t>
  </si>
  <si>
    <t>https://api.github.com/repos/haddocking/EDES/teams</t>
  </si>
  <si>
    <t>https://api.github.com/repos/haddocking/EDES/hooks</t>
  </si>
  <si>
    <t>https://api.github.com/repos/haddocking/EDES/issues/events{/number}</t>
  </si>
  <si>
    <t>https://api.github.com/repos/haddocking/EDES/events</t>
  </si>
  <si>
    <t>https://api.github.com/repos/haddocking/EDES/assignees{/user}</t>
  </si>
  <si>
    <t>https://api.github.com/repos/haddocking/EDES/branches{/branch}</t>
  </si>
  <si>
    <t>https://api.github.com/repos/haddocking/EDES/tags</t>
  </si>
  <si>
    <t>https://api.github.com/repos/haddocking/EDES/git/blobs{/sha}</t>
  </si>
  <si>
    <t>https://api.github.com/repos/haddocking/EDES/git/tags{/sha}</t>
  </si>
  <si>
    <t>https://api.github.com/repos/haddocking/EDES/git/refs{/sha}</t>
  </si>
  <si>
    <t>https://api.github.com/repos/haddocking/EDES/git/trees{/sha}</t>
  </si>
  <si>
    <t>https://api.github.com/repos/haddocking/EDES/statuses/{sha}</t>
  </si>
  <si>
    <t>https://api.github.com/repos/haddocking/EDES/languages</t>
  </si>
  <si>
    <t>https://api.github.com/repos/haddocking/EDES/stargazers</t>
  </si>
  <si>
    <t>https://api.github.com/repos/haddocking/EDES/contributors</t>
  </si>
  <si>
    <t>https://api.github.com/repos/haddocking/EDES/subscribers</t>
  </si>
  <si>
    <t>https://api.github.com/repos/haddocking/EDES/subscription</t>
  </si>
  <si>
    <t>https://api.github.com/repos/haddocking/EDES/commits{/sha}</t>
  </si>
  <si>
    <t>https://api.github.com/repos/haddocking/EDES/git/commits{/sha}</t>
  </si>
  <si>
    <t>https://api.github.com/repos/haddocking/EDES/comments{/number}</t>
  </si>
  <si>
    <t>https://api.github.com/repos/haddocking/EDES/issues/comments{/number}</t>
  </si>
  <si>
    <t>https://api.github.com/repos/haddocking/EDES/contents/{+path}</t>
  </si>
  <si>
    <t>https://api.github.com/repos/haddocking/EDES/compare/{base}...{head}</t>
  </si>
  <si>
    <t>https://api.github.com/repos/haddocking/EDES/merges</t>
  </si>
  <si>
    <t>https://api.github.com/repos/haddocking/EDES/{archive_format}{/ref}</t>
  </si>
  <si>
    <t>https://api.github.com/repos/haddocking/EDES/downloads</t>
  </si>
  <si>
    <t>https://api.github.com/repos/haddocking/EDES/issues{/number}</t>
  </si>
  <si>
    <t>https://api.github.com/repos/haddocking/EDES/pulls{/number}</t>
  </si>
  <si>
    <t>https://api.github.com/repos/haddocking/EDES/milestones{/number}</t>
  </si>
  <si>
    <t>https://api.github.com/repos/haddocking/EDES/notifications{?since,all,participating}</t>
  </si>
  <si>
    <t>https://api.github.com/repos/haddocking/EDES/labels{/name}</t>
  </si>
  <si>
    <t>https://api.github.com/repos/haddocking/EDES/releases{/id}</t>
  </si>
  <si>
    <t>https://api.github.com/repos/haddocking/EDES/deployments</t>
  </si>
  <si>
    <t>2018-12-05T11:37:36Z</t>
  </si>
  <si>
    <t>2019-04-03T18:45:17Z</t>
  </si>
  <si>
    <t>2019-01-23T13:12:40Z</t>
  </si>
  <si>
    <t>git://github.com/haddocking/EDES.git</t>
  </si>
  <si>
    <t>git@github.com:haddocking/EDES.git</t>
  </si>
  <si>
    <t>https://github.com/haddocking/EDES.git</t>
  </si>
  <si>
    <t>MDEwOlJlcG9zaXRvcnkxMzA3MzY5Nw==</t>
  </si>
  <si>
    <t>fcc</t>
  </si>
  <si>
    <t>haddocking/fcc</t>
  </si>
  <si>
    <t>https://github.com/haddocking/fcc</t>
  </si>
  <si>
    <t>Fraction of Common Contacts Clustering Algorithm for Protein Structures</t>
  </si>
  <si>
    <t>https://api.github.com/repos/haddocking/fcc</t>
  </si>
  <si>
    <t>https://api.github.com/repos/haddocking/fcc/forks</t>
  </si>
  <si>
    <t>https://api.github.com/repos/haddocking/fcc/keys{/key_id}</t>
  </si>
  <si>
    <t>https://api.github.com/repos/haddocking/fcc/collaborators{/collaborator}</t>
  </si>
  <si>
    <t>https://api.github.com/repos/haddocking/fcc/teams</t>
  </si>
  <si>
    <t>https://api.github.com/repos/haddocking/fcc/hooks</t>
  </si>
  <si>
    <t>https://api.github.com/repos/haddocking/fcc/issues/events{/number}</t>
  </si>
  <si>
    <t>https://api.github.com/repos/haddocking/fcc/events</t>
  </si>
  <si>
    <t>https://api.github.com/repos/haddocking/fcc/assignees{/user}</t>
  </si>
  <si>
    <t>https://api.github.com/repos/haddocking/fcc/branches{/branch}</t>
  </si>
  <si>
    <t>https://api.github.com/repos/haddocking/fcc/tags</t>
  </si>
  <si>
    <t>https://api.github.com/repos/haddocking/fcc/git/blobs{/sha}</t>
  </si>
  <si>
    <t>https://api.github.com/repos/haddocking/fcc/git/tags{/sha}</t>
  </si>
  <si>
    <t>https://api.github.com/repos/haddocking/fcc/git/refs{/sha}</t>
  </si>
  <si>
    <t>https://api.github.com/repos/haddocking/fcc/git/trees{/sha}</t>
  </si>
  <si>
    <t>https://api.github.com/repos/haddocking/fcc/statuses/{sha}</t>
  </si>
  <si>
    <t>https://api.github.com/repos/haddocking/fcc/languages</t>
  </si>
  <si>
    <t>https://api.github.com/repos/haddocking/fcc/stargazers</t>
  </si>
  <si>
    <t>https://api.github.com/repos/haddocking/fcc/contributors</t>
  </si>
  <si>
    <t>https://api.github.com/repos/haddocking/fcc/subscribers</t>
  </si>
  <si>
    <t>https://api.github.com/repos/haddocking/fcc/subscription</t>
  </si>
  <si>
    <t>https://api.github.com/repos/haddocking/fcc/commits{/sha}</t>
  </si>
  <si>
    <t>https://api.github.com/repos/haddocking/fcc/git/commits{/sha}</t>
  </si>
  <si>
    <t>https://api.github.com/repos/haddocking/fcc/comments{/number}</t>
  </si>
  <si>
    <t>https://api.github.com/repos/haddocking/fcc/issues/comments{/number}</t>
  </si>
  <si>
    <t>https://api.github.com/repos/haddocking/fcc/contents/{+path}</t>
  </si>
  <si>
    <t>https://api.github.com/repos/haddocking/fcc/compare/{base}...{head}</t>
  </si>
  <si>
    <t>https://api.github.com/repos/haddocking/fcc/merges</t>
  </si>
  <si>
    <t>https://api.github.com/repos/haddocking/fcc/{archive_format}{/ref}</t>
  </si>
  <si>
    <t>https://api.github.com/repos/haddocking/fcc/downloads</t>
  </si>
  <si>
    <t>https://api.github.com/repos/haddocking/fcc/issues{/number}</t>
  </si>
  <si>
    <t>https://api.github.com/repos/haddocking/fcc/pulls{/number}</t>
  </si>
  <si>
    <t>https://api.github.com/repos/haddocking/fcc/milestones{/number}</t>
  </si>
  <si>
    <t>https://api.github.com/repos/haddocking/fcc/notifications{?since,all,participating}</t>
  </si>
  <si>
    <t>https://api.github.com/repos/haddocking/fcc/labels{/name}</t>
  </si>
  <si>
    <t>https://api.github.com/repos/haddocking/fcc/releases{/id}</t>
  </si>
  <si>
    <t>https://api.github.com/repos/haddocking/fcc/deployments</t>
  </si>
  <si>
    <t>2013-09-24T18:56:50Z</t>
  </si>
  <si>
    <t>2022-01-12T02:43:22Z</t>
  </si>
  <si>
    <t>2021-08-12T18:39:20Z</t>
  </si>
  <si>
    <t>git://github.com/haddocking/fcc.git</t>
  </si>
  <si>
    <t>git@github.com:haddocking/fcc.git</t>
  </si>
  <si>
    <t>https://github.com/haddocking/fcc.git</t>
  </si>
  <si>
    <t>MDEwOlJlcG9zaXRvcnkzODYzMDY0NTM=</t>
  </si>
  <si>
    <t>glycan-docking-benchmark</t>
  </si>
  <si>
    <t>haddocking/glycan-docking-benchmark</t>
  </si>
  <si>
    <t>https://github.com/haddocking/glycan-docking-benchmark</t>
  </si>
  <si>
    <t>https://api.github.com/repos/haddocking/glycan-docking-benchmark</t>
  </si>
  <si>
    <t>https://api.github.com/repos/haddocking/glycan-docking-benchmark/forks</t>
  </si>
  <si>
    <t>https://api.github.com/repos/haddocking/glycan-docking-benchmark/keys{/key_id}</t>
  </si>
  <si>
    <t>https://api.github.com/repos/haddocking/glycan-docking-benchmark/collaborators{/collaborator}</t>
  </si>
  <si>
    <t>https://api.github.com/repos/haddocking/glycan-docking-benchmark/teams</t>
  </si>
  <si>
    <t>https://api.github.com/repos/haddocking/glycan-docking-benchmark/hooks</t>
  </si>
  <si>
    <t>https://api.github.com/repos/haddocking/glycan-docking-benchmark/issues/events{/number}</t>
  </si>
  <si>
    <t>https://api.github.com/repos/haddocking/glycan-docking-benchmark/events</t>
  </si>
  <si>
    <t>https://api.github.com/repos/haddocking/glycan-docking-benchmark/assignees{/user}</t>
  </si>
  <si>
    <t>https://api.github.com/repos/haddocking/glycan-docking-benchmark/branches{/branch}</t>
  </si>
  <si>
    <t>https://api.github.com/repos/haddocking/glycan-docking-benchmark/tags</t>
  </si>
  <si>
    <t>https://api.github.com/repos/haddocking/glycan-docking-benchmark/git/blobs{/sha}</t>
  </si>
  <si>
    <t>https://api.github.com/repos/haddocking/glycan-docking-benchmark/git/tags{/sha}</t>
  </si>
  <si>
    <t>https://api.github.com/repos/haddocking/glycan-docking-benchmark/git/refs{/sha}</t>
  </si>
  <si>
    <t>https://api.github.com/repos/haddocking/glycan-docking-benchmark/git/trees{/sha}</t>
  </si>
  <si>
    <t>https://api.github.com/repos/haddocking/glycan-docking-benchmark/statuses/{sha}</t>
  </si>
  <si>
    <t>https://api.github.com/repos/haddocking/glycan-docking-benchmark/languages</t>
  </si>
  <si>
    <t>https://api.github.com/repos/haddocking/glycan-docking-benchmark/stargazers</t>
  </si>
  <si>
    <t>https://api.github.com/repos/haddocking/glycan-docking-benchmark/contributors</t>
  </si>
  <si>
    <t>https://api.github.com/repos/haddocking/glycan-docking-benchmark/subscribers</t>
  </si>
  <si>
    <t>https://api.github.com/repos/haddocking/glycan-docking-benchmark/subscription</t>
  </si>
  <si>
    <t>https://api.github.com/repos/haddocking/glycan-docking-benchmark/commits{/sha}</t>
  </si>
  <si>
    <t>https://api.github.com/repos/haddocking/glycan-docking-benchmark/git/commits{/sha}</t>
  </si>
  <si>
    <t>https://api.github.com/repos/haddocking/glycan-docking-benchmark/comments{/number}</t>
  </si>
  <si>
    <t>https://api.github.com/repos/haddocking/glycan-docking-benchmark/issues/comments{/number}</t>
  </si>
  <si>
    <t>https://api.github.com/repos/haddocking/glycan-docking-benchmark/contents/{+path}</t>
  </si>
  <si>
    <t>https://api.github.com/repos/haddocking/glycan-docking-benchmark/compare/{base}...{head}</t>
  </si>
  <si>
    <t>https://api.github.com/repos/haddocking/glycan-docking-benchmark/merges</t>
  </si>
  <si>
    <t>https://api.github.com/repos/haddocking/glycan-docking-benchmark/{archive_format}{/ref}</t>
  </si>
  <si>
    <t>https://api.github.com/repos/haddocking/glycan-docking-benchmark/downloads</t>
  </si>
  <si>
    <t>https://api.github.com/repos/haddocking/glycan-docking-benchmark/issues{/number}</t>
  </si>
  <si>
    <t>https://api.github.com/repos/haddocking/glycan-docking-benchmark/pulls{/number}</t>
  </si>
  <si>
    <t>https://api.github.com/repos/haddocking/glycan-docking-benchmark/milestones{/number}</t>
  </si>
  <si>
    <t>https://api.github.com/repos/haddocking/glycan-docking-benchmark/notifications{?since,all,participating}</t>
  </si>
  <si>
    <t>https://api.github.com/repos/haddocking/glycan-docking-benchmark/labels{/name}</t>
  </si>
  <si>
    <t>https://api.github.com/repos/haddocking/glycan-docking-benchmark/releases{/id}</t>
  </si>
  <si>
    <t>https://api.github.com/repos/haddocking/glycan-docking-benchmark/deployments</t>
  </si>
  <si>
    <t>2021-07-15T13:49:07Z</t>
  </si>
  <si>
    <t>2021-07-15T20:09:05Z</t>
  </si>
  <si>
    <t>2021-07-15T20:09:02Z</t>
  </si>
  <si>
    <t>git://github.com/haddocking/glycan-docking-benchmark.git</t>
  </si>
  <si>
    <t>git@github.com:haddocking/glycan-docking-benchmark.git</t>
  </si>
  <si>
    <t>https://github.com/haddocking/glycan-docking-benchmark.git</t>
  </si>
  <si>
    <t>MDEwOlJlcG9zaXRvcnkyNDE1ODQzNzU=</t>
  </si>
  <si>
    <t>HADDOCK-antibody-antigen</t>
  </si>
  <si>
    <t>haddocking/HADDOCK-antibody-antigen</t>
  </si>
  <si>
    <t>https://github.com/haddocking/HADDOCK-antibody-antigen</t>
  </si>
  <si>
    <t>The repository contains material to run the HADDOCK antibody-antigen modelling protocol</t>
  </si>
  <si>
    <t>https://api.github.com/repos/haddocking/HADDOCK-antibody-antigen</t>
  </si>
  <si>
    <t>https://api.github.com/repos/haddocking/HADDOCK-antibody-antigen/forks</t>
  </si>
  <si>
    <t>https://api.github.com/repos/haddocking/HADDOCK-antibody-antigen/keys{/key_id}</t>
  </si>
  <si>
    <t>https://api.github.com/repos/haddocking/HADDOCK-antibody-antigen/collaborators{/collaborator}</t>
  </si>
  <si>
    <t>https://api.github.com/repos/haddocking/HADDOCK-antibody-antigen/teams</t>
  </si>
  <si>
    <t>https://api.github.com/repos/haddocking/HADDOCK-antibody-antigen/hooks</t>
  </si>
  <si>
    <t>https://api.github.com/repos/haddocking/HADDOCK-antibody-antigen/issues/events{/number}</t>
  </si>
  <si>
    <t>https://api.github.com/repos/haddocking/HADDOCK-antibody-antigen/events</t>
  </si>
  <si>
    <t>https://api.github.com/repos/haddocking/HADDOCK-antibody-antigen/assignees{/user}</t>
  </si>
  <si>
    <t>https://api.github.com/repos/haddocking/HADDOCK-antibody-antigen/branches{/branch}</t>
  </si>
  <si>
    <t>https://api.github.com/repos/haddocking/HADDOCK-antibody-antigen/tags</t>
  </si>
  <si>
    <t>https://api.github.com/repos/haddocking/HADDOCK-antibody-antigen/git/blobs{/sha}</t>
  </si>
  <si>
    <t>https://api.github.com/repos/haddocking/HADDOCK-antibody-antigen/git/tags{/sha}</t>
  </si>
  <si>
    <t>https://api.github.com/repos/haddocking/HADDOCK-antibody-antigen/git/refs{/sha}</t>
  </si>
  <si>
    <t>https://api.github.com/repos/haddocking/HADDOCK-antibody-antigen/git/trees{/sha}</t>
  </si>
  <si>
    <t>https://api.github.com/repos/haddocking/HADDOCK-antibody-antigen/statuses/{sha}</t>
  </si>
  <si>
    <t>https://api.github.com/repos/haddocking/HADDOCK-antibody-antigen/languages</t>
  </si>
  <si>
    <t>https://api.github.com/repos/haddocking/HADDOCK-antibody-antigen/stargazers</t>
  </si>
  <si>
    <t>https://api.github.com/repos/haddocking/HADDOCK-antibody-antigen/contributors</t>
  </si>
  <si>
    <t>https://api.github.com/repos/haddocking/HADDOCK-antibody-antigen/subscribers</t>
  </si>
  <si>
    <t>https://api.github.com/repos/haddocking/HADDOCK-antibody-antigen/subscription</t>
  </si>
  <si>
    <t>https://api.github.com/repos/haddocking/HADDOCK-antibody-antigen/commits{/sha}</t>
  </si>
  <si>
    <t>https://api.github.com/repos/haddocking/HADDOCK-antibody-antigen/git/commits{/sha}</t>
  </si>
  <si>
    <t>https://api.github.com/repos/haddocking/HADDOCK-antibody-antigen/comments{/number}</t>
  </si>
  <si>
    <t>https://api.github.com/repos/haddocking/HADDOCK-antibody-antigen/issues/comments{/number}</t>
  </si>
  <si>
    <t>https://api.github.com/repos/haddocking/HADDOCK-antibody-antigen/contents/{+path}</t>
  </si>
  <si>
    <t>https://api.github.com/repos/haddocking/HADDOCK-antibody-antigen/compare/{base}...{head}</t>
  </si>
  <si>
    <t>https://api.github.com/repos/haddocking/HADDOCK-antibody-antigen/merges</t>
  </si>
  <si>
    <t>https://api.github.com/repos/haddocking/HADDOCK-antibody-antigen/{archive_format}{/ref}</t>
  </si>
  <si>
    <t>https://api.github.com/repos/haddocking/HADDOCK-antibody-antigen/downloads</t>
  </si>
  <si>
    <t>https://api.github.com/repos/haddocking/HADDOCK-antibody-antigen/issues{/number}</t>
  </si>
  <si>
    <t>https://api.github.com/repos/haddocking/HADDOCK-antibody-antigen/pulls{/number}</t>
  </si>
  <si>
    <t>https://api.github.com/repos/haddocking/HADDOCK-antibody-antigen/milestones{/number}</t>
  </si>
  <si>
    <t>https://api.github.com/repos/haddocking/HADDOCK-antibody-antigen/notifications{?since,all,participating}</t>
  </si>
  <si>
    <t>https://api.github.com/repos/haddocking/HADDOCK-antibody-antigen/labels{/name}</t>
  </si>
  <si>
    <t>https://api.github.com/repos/haddocking/HADDOCK-antibody-antigen/releases{/id}</t>
  </si>
  <si>
    <t>https://api.github.com/repos/haddocking/HADDOCK-antibody-antigen/deployments</t>
  </si>
  <si>
    <t>2020-02-19T09:42:10Z</t>
  </si>
  <si>
    <t>2022-01-10T08:35:59Z</t>
  </si>
  <si>
    <t>2022-01-10T08:35:54Z</t>
  </si>
  <si>
    <t>git://github.com/haddocking/HADDOCK-antibody-antigen.git</t>
  </si>
  <si>
    <t>git@github.com:haddocking/HADDOCK-antibody-antigen.git</t>
  </si>
  <si>
    <t>https://github.com/haddocking/HADDOCK-antibody-antigen.git</t>
  </si>
  <si>
    <t>MDEwOlJlcG9zaXRvcnk1ODgxNTM0NA==</t>
  </si>
  <si>
    <t>HADDOCK-binding-sites-tutorial</t>
  </si>
  <si>
    <t>haddocking/HADDOCK-binding-sites-tutorial</t>
  </si>
  <si>
    <t>https://github.com/haddocking/HADDOCK-binding-sites-tutorial</t>
  </si>
  <si>
    <t>https://api.github.com/repos/haddocking/HADDOCK-binding-sites-tutorial</t>
  </si>
  <si>
    <t>https://api.github.com/repos/haddocking/HADDOCK-binding-sites-tutorial/forks</t>
  </si>
  <si>
    <t>https://api.github.com/repos/haddocking/HADDOCK-binding-sites-tutorial/keys{/key_id}</t>
  </si>
  <si>
    <t>https://api.github.com/repos/haddocking/HADDOCK-binding-sites-tutorial/collaborators{/collaborator}</t>
  </si>
  <si>
    <t>https://api.github.com/repos/haddocking/HADDOCK-binding-sites-tutorial/teams</t>
  </si>
  <si>
    <t>https://api.github.com/repos/haddocking/HADDOCK-binding-sites-tutorial/hooks</t>
  </si>
  <si>
    <t>https://api.github.com/repos/haddocking/HADDOCK-binding-sites-tutorial/issues/events{/number}</t>
  </si>
  <si>
    <t>https://api.github.com/repos/haddocking/HADDOCK-binding-sites-tutorial/events</t>
  </si>
  <si>
    <t>https://api.github.com/repos/haddocking/HADDOCK-binding-sites-tutorial/assignees{/user}</t>
  </si>
  <si>
    <t>https://api.github.com/repos/haddocking/HADDOCK-binding-sites-tutorial/branches{/branch}</t>
  </si>
  <si>
    <t>https://api.github.com/repos/haddocking/HADDOCK-binding-sites-tutorial/tags</t>
  </si>
  <si>
    <t>https://api.github.com/repos/haddocking/HADDOCK-binding-sites-tutorial/git/blobs{/sha}</t>
  </si>
  <si>
    <t>https://api.github.com/repos/haddocking/HADDOCK-binding-sites-tutorial/git/tags{/sha}</t>
  </si>
  <si>
    <t>https://api.github.com/repos/haddocking/HADDOCK-binding-sites-tutorial/git/refs{/sha}</t>
  </si>
  <si>
    <t>https://api.github.com/repos/haddocking/HADDOCK-binding-sites-tutorial/git/trees{/sha}</t>
  </si>
  <si>
    <t>https://api.github.com/repos/haddocking/HADDOCK-binding-sites-tutorial/statuses/{sha}</t>
  </si>
  <si>
    <t>https://api.github.com/repos/haddocking/HADDOCK-binding-sites-tutorial/languages</t>
  </si>
  <si>
    <t>https://api.github.com/repos/haddocking/HADDOCK-binding-sites-tutorial/stargazers</t>
  </si>
  <si>
    <t>https://api.github.com/repos/haddocking/HADDOCK-binding-sites-tutorial/contributors</t>
  </si>
  <si>
    <t>https://api.github.com/repos/haddocking/HADDOCK-binding-sites-tutorial/subscribers</t>
  </si>
  <si>
    <t>https://api.github.com/repos/haddocking/HADDOCK-binding-sites-tutorial/subscription</t>
  </si>
  <si>
    <t>https://api.github.com/repos/haddocking/HADDOCK-binding-sites-tutorial/commits{/sha}</t>
  </si>
  <si>
    <t>https://api.github.com/repos/haddocking/HADDOCK-binding-sites-tutorial/git/commits{/sha}</t>
  </si>
  <si>
    <t>https://api.github.com/repos/haddocking/HADDOCK-binding-sites-tutorial/comments{/number}</t>
  </si>
  <si>
    <t>https://api.github.com/repos/haddocking/HADDOCK-binding-sites-tutorial/issues/comments{/number}</t>
  </si>
  <si>
    <t>https://api.github.com/repos/haddocking/HADDOCK-binding-sites-tutorial/contents/{+path}</t>
  </si>
  <si>
    <t>https://api.github.com/repos/haddocking/HADDOCK-binding-sites-tutorial/compare/{base}...{head}</t>
  </si>
  <si>
    <t>https://api.github.com/repos/haddocking/HADDOCK-binding-sites-tutorial/merges</t>
  </si>
  <si>
    <t>https://api.github.com/repos/haddocking/HADDOCK-binding-sites-tutorial/{archive_format}{/ref}</t>
  </si>
  <si>
    <t>https://api.github.com/repos/haddocking/HADDOCK-binding-sites-tutorial/downloads</t>
  </si>
  <si>
    <t>https://api.github.com/repos/haddocking/HADDOCK-binding-sites-tutorial/issues{/number}</t>
  </si>
  <si>
    <t>https://api.github.com/repos/haddocking/HADDOCK-binding-sites-tutorial/pulls{/number}</t>
  </si>
  <si>
    <t>https://api.github.com/repos/haddocking/HADDOCK-binding-sites-tutorial/milestones{/number}</t>
  </si>
  <si>
    <t>https://api.github.com/repos/haddocking/HADDOCK-binding-sites-tutorial/notifications{?since,all,participating}</t>
  </si>
  <si>
    <t>https://api.github.com/repos/haddocking/HADDOCK-binding-sites-tutorial/labels{/name}</t>
  </si>
  <si>
    <t>https://api.github.com/repos/haddocking/HADDOCK-binding-sites-tutorial/releases{/id}</t>
  </si>
  <si>
    <t>https://api.github.com/repos/haddocking/HADDOCK-binding-sites-tutorial/deployments</t>
  </si>
  <si>
    <t>2016-05-14T15:32:16Z</t>
  </si>
  <si>
    <t>2020-08-14T10:40:06Z</t>
  </si>
  <si>
    <t>2019-06-12T21:39:55Z</t>
  </si>
  <si>
    <t>git://github.com/haddocking/HADDOCK-binding-sites-tutorial.git</t>
  </si>
  <si>
    <t>git@github.com:haddocking/HADDOCK-binding-sites-tutorial.git</t>
  </si>
  <si>
    <t>https://github.com/haddocking/HADDOCK-binding-sites-tutorial.git</t>
  </si>
  <si>
    <t>MDEwOlJlcG9zaXRvcnkzNjAwNzIzOTM=</t>
  </si>
  <si>
    <t>haddock-pilot</t>
  </si>
  <si>
    <t>haddocking/haddock-pilot</t>
  </si>
  <si>
    <t>https://github.com/haddocking/haddock-pilot</t>
  </si>
  <si>
    <t>HADDOCK pilot machinery for running on HPC systems</t>
  </si>
  <si>
    <t>https://api.github.com/repos/haddocking/haddock-pilot</t>
  </si>
  <si>
    <t>https://api.github.com/repos/haddocking/haddock-pilot/forks</t>
  </si>
  <si>
    <t>https://api.github.com/repos/haddocking/haddock-pilot/keys{/key_id}</t>
  </si>
  <si>
    <t>https://api.github.com/repos/haddocking/haddock-pilot/collaborators{/collaborator}</t>
  </si>
  <si>
    <t>https://api.github.com/repos/haddocking/haddock-pilot/teams</t>
  </si>
  <si>
    <t>https://api.github.com/repos/haddocking/haddock-pilot/hooks</t>
  </si>
  <si>
    <t>https://api.github.com/repos/haddocking/haddock-pilot/issues/events{/number}</t>
  </si>
  <si>
    <t>https://api.github.com/repos/haddocking/haddock-pilot/events</t>
  </si>
  <si>
    <t>https://api.github.com/repos/haddocking/haddock-pilot/assignees{/user}</t>
  </si>
  <si>
    <t>https://api.github.com/repos/haddocking/haddock-pilot/branches{/branch}</t>
  </si>
  <si>
    <t>https://api.github.com/repos/haddocking/haddock-pilot/tags</t>
  </si>
  <si>
    <t>https://api.github.com/repos/haddocking/haddock-pilot/git/blobs{/sha}</t>
  </si>
  <si>
    <t>https://api.github.com/repos/haddocking/haddock-pilot/git/tags{/sha}</t>
  </si>
  <si>
    <t>https://api.github.com/repos/haddocking/haddock-pilot/git/refs{/sha}</t>
  </si>
  <si>
    <t>https://api.github.com/repos/haddocking/haddock-pilot/git/trees{/sha}</t>
  </si>
  <si>
    <t>https://api.github.com/repos/haddocking/haddock-pilot/statuses/{sha}</t>
  </si>
  <si>
    <t>https://api.github.com/repos/haddocking/haddock-pilot/languages</t>
  </si>
  <si>
    <t>https://api.github.com/repos/haddocking/haddock-pilot/stargazers</t>
  </si>
  <si>
    <t>https://api.github.com/repos/haddocking/haddock-pilot/contributors</t>
  </si>
  <si>
    <t>https://api.github.com/repos/haddocking/haddock-pilot/subscribers</t>
  </si>
  <si>
    <t>https://api.github.com/repos/haddocking/haddock-pilot/subscription</t>
  </si>
  <si>
    <t>https://api.github.com/repos/haddocking/haddock-pilot/commits{/sha}</t>
  </si>
  <si>
    <t>https://api.github.com/repos/haddocking/haddock-pilot/git/commits{/sha}</t>
  </si>
  <si>
    <t>https://api.github.com/repos/haddocking/haddock-pilot/comments{/number}</t>
  </si>
  <si>
    <t>https://api.github.com/repos/haddocking/haddock-pilot/issues/comments{/number}</t>
  </si>
  <si>
    <t>https://api.github.com/repos/haddocking/haddock-pilot/contents/{+path}</t>
  </si>
  <si>
    <t>https://api.github.com/repos/haddocking/haddock-pilot/compare/{base}...{head}</t>
  </si>
  <si>
    <t>https://api.github.com/repos/haddocking/haddock-pilot/merges</t>
  </si>
  <si>
    <t>https://api.github.com/repos/haddocking/haddock-pilot/{archive_format}{/ref}</t>
  </si>
  <si>
    <t>https://api.github.com/repos/haddocking/haddock-pilot/downloads</t>
  </si>
  <si>
    <t>https://api.github.com/repos/haddocking/haddock-pilot/issues{/number}</t>
  </si>
  <si>
    <t>https://api.github.com/repos/haddocking/haddock-pilot/pulls{/number}</t>
  </si>
  <si>
    <t>https://api.github.com/repos/haddocking/haddock-pilot/milestones{/number}</t>
  </si>
  <si>
    <t>https://api.github.com/repos/haddocking/haddock-pilot/notifications{?since,all,participating}</t>
  </si>
  <si>
    <t>https://api.github.com/repos/haddocking/haddock-pilot/labels{/name}</t>
  </si>
  <si>
    <t>https://api.github.com/repos/haddocking/haddock-pilot/releases{/id}</t>
  </si>
  <si>
    <t>https://api.github.com/repos/haddocking/haddock-pilot/deployments</t>
  </si>
  <si>
    <t>2021-04-21T07:29:48Z</t>
  </si>
  <si>
    <t>2021-10-21T10:51:11Z</t>
  </si>
  <si>
    <t>2021-04-22T10:09:54Z</t>
  </si>
  <si>
    <t>git://github.com/haddocking/haddock-pilot.git</t>
  </si>
  <si>
    <t>git@github.com:haddocking/haddock-pilot.git</t>
  </si>
  <si>
    <t>https://github.com/haddocking/haddock-pilot.git</t>
  </si>
  <si>
    <t>MDEwOlJlcG9zaXRvcnk0MjUxOTkxMA==</t>
  </si>
  <si>
    <t>haddock-tools</t>
  </si>
  <si>
    <t>haddocking/haddock-tools</t>
  </si>
  <si>
    <t>https://github.com/haddocking/haddock-tools</t>
  </si>
  <si>
    <t>https://api.github.com/repos/haddocking/haddock-tools</t>
  </si>
  <si>
    <t>https://api.github.com/repos/haddocking/haddock-tools/forks</t>
  </si>
  <si>
    <t>https://api.github.com/repos/haddocking/haddock-tools/keys{/key_id}</t>
  </si>
  <si>
    <t>https://api.github.com/repos/haddocking/haddock-tools/collaborators{/collaborator}</t>
  </si>
  <si>
    <t>https://api.github.com/repos/haddocking/haddock-tools/teams</t>
  </si>
  <si>
    <t>https://api.github.com/repos/haddocking/haddock-tools/hooks</t>
  </si>
  <si>
    <t>https://api.github.com/repos/haddocking/haddock-tools/issues/events{/number}</t>
  </si>
  <si>
    <t>https://api.github.com/repos/haddocking/haddock-tools/events</t>
  </si>
  <si>
    <t>https://api.github.com/repos/haddocking/haddock-tools/assignees{/user}</t>
  </si>
  <si>
    <t>https://api.github.com/repos/haddocking/haddock-tools/branches{/branch}</t>
  </si>
  <si>
    <t>https://api.github.com/repos/haddocking/haddock-tools/tags</t>
  </si>
  <si>
    <t>https://api.github.com/repos/haddocking/haddock-tools/git/blobs{/sha}</t>
  </si>
  <si>
    <t>https://api.github.com/repos/haddocking/haddock-tools/git/tags{/sha}</t>
  </si>
  <si>
    <t>https://api.github.com/repos/haddocking/haddock-tools/git/refs{/sha}</t>
  </si>
  <si>
    <t>https://api.github.com/repos/haddocking/haddock-tools/git/trees{/sha}</t>
  </si>
  <si>
    <t>https://api.github.com/repos/haddocking/haddock-tools/statuses/{sha}</t>
  </si>
  <si>
    <t>https://api.github.com/repos/haddocking/haddock-tools/languages</t>
  </si>
  <si>
    <t>https://api.github.com/repos/haddocking/haddock-tools/stargazers</t>
  </si>
  <si>
    <t>https://api.github.com/repos/haddocking/haddock-tools/contributors</t>
  </si>
  <si>
    <t>https://api.github.com/repos/haddocking/haddock-tools/subscribers</t>
  </si>
  <si>
    <t>https://api.github.com/repos/haddocking/haddock-tools/subscription</t>
  </si>
  <si>
    <t>https://api.github.com/repos/haddocking/haddock-tools/commits{/sha}</t>
  </si>
  <si>
    <t>https://api.github.com/repos/haddocking/haddock-tools/git/commits{/sha}</t>
  </si>
  <si>
    <t>https://api.github.com/repos/haddocking/haddock-tools/comments{/number}</t>
  </si>
  <si>
    <t>https://api.github.com/repos/haddocking/haddock-tools/issues/comments{/number}</t>
  </si>
  <si>
    <t>https://api.github.com/repos/haddocking/haddock-tools/contents/{+path}</t>
  </si>
  <si>
    <t>https://api.github.com/repos/haddocking/haddock-tools/compare/{base}...{head}</t>
  </si>
  <si>
    <t>https://api.github.com/repos/haddocking/haddock-tools/merges</t>
  </si>
  <si>
    <t>https://api.github.com/repos/haddocking/haddock-tools/{archive_format}{/ref}</t>
  </si>
  <si>
    <t>https://api.github.com/repos/haddocking/haddock-tools/downloads</t>
  </si>
  <si>
    <t>https://api.github.com/repos/haddocking/haddock-tools/issues{/number}</t>
  </si>
  <si>
    <t>https://api.github.com/repos/haddocking/haddock-tools/pulls{/number}</t>
  </si>
  <si>
    <t>https://api.github.com/repos/haddocking/haddock-tools/milestones{/number}</t>
  </si>
  <si>
    <t>https://api.github.com/repos/haddocking/haddock-tools/notifications{?since,all,participating}</t>
  </si>
  <si>
    <t>https://api.github.com/repos/haddocking/haddock-tools/labels{/name}</t>
  </si>
  <si>
    <t>https://api.github.com/repos/haddocking/haddock-tools/releases{/id}</t>
  </si>
  <si>
    <t>https://api.github.com/repos/haddocking/haddock-tools/deployments</t>
  </si>
  <si>
    <t>2015-09-15T13:07:30Z</t>
  </si>
  <si>
    <t>2021-12-04T11:03:00Z</t>
  </si>
  <si>
    <t>2022-01-11T12:42:29Z</t>
  </si>
  <si>
    <t>git://github.com/haddocking/haddock-tools.git</t>
  </si>
  <si>
    <t>git@github.com:haddocking/haddock-tools.git</t>
  </si>
  <si>
    <t>https://github.com/haddocking/haddock-tools.git</t>
  </si>
  <si>
    <t>MDEwOlJlcG9zaXRvcnkzNzA3MDA4OTQ=</t>
  </si>
  <si>
    <t>haddock24-json-editor</t>
  </si>
  <si>
    <t>haddocking/haddock24-json-editor</t>
  </si>
  <si>
    <t>https://github.com/haddocking/haddock24-json-editor</t>
  </si>
  <si>
    <t>https://api.github.com/repos/haddocking/haddock24-json-editor</t>
  </si>
  <si>
    <t>https://api.github.com/repos/haddocking/haddock24-json-editor/forks</t>
  </si>
  <si>
    <t>https://api.github.com/repos/haddocking/haddock24-json-editor/keys{/key_id}</t>
  </si>
  <si>
    <t>https://api.github.com/repos/haddocking/haddock24-json-editor/collaborators{/collaborator}</t>
  </si>
  <si>
    <t>https://api.github.com/repos/haddocking/haddock24-json-editor/teams</t>
  </si>
  <si>
    <t>https://api.github.com/repos/haddocking/haddock24-json-editor/hooks</t>
  </si>
  <si>
    <t>https://api.github.com/repos/haddocking/haddock24-json-editor/issues/events{/number}</t>
  </si>
  <si>
    <t>https://api.github.com/repos/haddocking/haddock24-json-editor/events</t>
  </si>
  <si>
    <t>https://api.github.com/repos/haddocking/haddock24-json-editor/assignees{/user}</t>
  </si>
  <si>
    <t>https://api.github.com/repos/haddocking/haddock24-json-editor/branches{/branch}</t>
  </si>
  <si>
    <t>https://api.github.com/repos/haddocking/haddock24-json-editor/tags</t>
  </si>
  <si>
    <t>https://api.github.com/repos/haddocking/haddock24-json-editor/git/blobs{/sha}</t>
  </si>
  <si>
    <t>https://api.github.com/repos/haddocking/haddock24-json-editor/git/tags{/sha}</t>
  </si>
  <si>
    <t>https://api.github.com/repos/haddocking/haddock24-json-editor/git/refs{/sha}</t>
  </si>
  <si>
    <t>https://api.github.com/repos/haddocking/haddock24-json-editor/git/trees{/sha}</t>
  </si>
  <si>
    <t>https://api.github.com/repos/haddocking/haddock24-json-editor/statuses/{sha}</t>
  </si>
  <si>
    <t>https://api.github.com/repos/haddocking/haddock24-json-editor/languages</t>
  </si>
  <si>
    <t>https://api.github.com/repos/haddocking/haddock24-json-editor/stargazers</t>
  </si>
  <si>
    <t>https://api.github.com/repos/haddocking/haddock24-json-editor/contributors</t>
  </si>
  <si>
    <t>https://api.github.com/repos/haddocking/haddock24-json-editor/subscribers</t>
  </si>
  <si>
    <t>https://api.github.com/repos/haddocking/haddock24-json-editor/subscription</t>
  </si>
  <si>
    <t>https://api.github.com/repos/haddocking/haddock24-json-editor/commits{/sha}</t>
  </si>
  <si>
    <t>https://api.github.com/repos/haddocking/haddock24-json-editor/git/commits{/sha}</t>
  </si>
  <si>
    <t>https://api.github.com/repos/haddocking/haddock24-json-editor/comments{/number}</t>
  </si>
  <si>
    <t>https://api.github.com/repos/haddocking/haddock24-json-editor/issues/comments{/number}</t>
  </si>
  <si>
    <t>https://api.github.com/repos/haddocking/haddock24-json-editor/contents/{+path}</t>
  </si>
  <si>
    <t>https://api.github.com/repos/haddocking/haddock24-json-editor/compare/{base}...{head}</t>
  </si>
  <si>
    <t>https://api.github.com/repos/haddocking/haddock24-json-editor/merges</t>
  </si>
  <si>
    <t>https://api.github.com/repos/haddocking/haddock24-json-editor/{archive_format}{/ref}</t>
  </si>
  <si>
    <t>https://api.github.com/repos/haddocking/haddock24-json-editor/downloads</t>
  </si>
  <si>
    <t>https://api.github.com/repos/haddocking/haddock24-json-editor/issues{/number}</t>
  </si>
  <si>
    <t>https://api.github.com/repos/haddocking/haddock24-json-editor/pulls{/number}</t>
  </si>
  <si>
    <t>https://api.github.com/repos/haddocking/haddock24-json-editor/milestones{/number}</t>
  </si>
  <si>
    <t>https://api.github.com/repos/haddocking/haddock24-json-editor/notifications{?since,all,participating}</t>
  </si>
  <si>
    <t>https://api.github.com/repos/haddocking/haddock24-json-editor/labels{/name}</t>
  </si>
  <si>
    <t>https://api.github.com/repos/haddocking/haddock24-json-editor/releases{/id}</t>
  </si>
  <si>
    <t>https://api.github.com/repos/haddocking/haddock24-json-editor/deployments</t>
  </si>
  <si>
    <t>2021-05-25T13:22:32Z</t>
  </si>
  <si>
    <t>2021-11-11T12:59:18Z</t>
  </si>
  <si>
    <t>2021-11-11T12:59:15Z</t>
  </si>
  <si>
    <t>git://github.com/haddocking/haddock24-json-editor.git</t>
  </si>
  <si>
    <t>git@github.com:haddocking/haddock24-json-editor.git</t>
  </si>
  <si>
    <t>https://github.com/haddocking/haddock24-json-editor.git</t>
  </si>
  <si>
    <t>MDEwOlJlcG9zaXRvcnk0MDg0MzQ1NzY=</t>
  </si>
  <si>
    <t>haddock2mmcif</t>
  </si>
  <si>
    <t>haddocking/haddock2mmcif</t>
  </si>
  <si>
    <t>https://github.com/haddocking/haddock2mmcif</t>
  </si>
  <si>
    <t>https://api.github.com/repos/haddocking/haddock2mmcif</t>
  </si>
  <si>
    <t>https://api.github.com/repos/haddocking/haddock2mmcif/forks</t>
  </si>
  <si>
    <t>https://api.github.com/repos/haddocking/haddock2mmcif/keys{/key_id}</t>
  </si>
  <si>
    <t>https://api.github.com/repos/haddocking/haddock2mmcif/collaborators{/collaborator}</t>
  </si>
  <si>
    <t>https://api.github.com/repos/haddocking/haddock2mmcif/teams</t>
  </si>
  <si>
    <t>https://api.github.com/repos/haddocking/haddock2mmcif/hooks</t>
  </si>
  <si>
    <t>https://api.github.com/repos/haddocking/haddock2mmcif/issues/events{/number}</t>
  </si>
  <si>
    <t>https://api.github.com/repos/haddocking/haddock2mmcif/events</t>
  </si>
  <si>
    <t>https://api.github.com/repos/haddocking/haddock2mmcif/assignees{/user}</t>
  </si>
  <si>
    <t>https://api.github.com/repos/haddocking/haddock2mmcif/branches{/branch}</t>
  </si>
  <si>
    <t>https://api.github.com/repos/haddocking/haddock2mmcif/tags</t>
  </si>
  <si>
    <t>https://api.github.com/repos/haddocking/haddock2mmcif/git/blobs{/sha}</t>
  </si>
  <si>
    <t>https://api.github.com/repos/haddocking/haddock2mmcif/git/tags{/sha}</t>
  </si>
  <si>
    <t>https://api.github.com/repos/haddocking/haddock2mmcif/git/refs{/sha}</t>
  </si>
  <si>
    <t>https://api.github.com/repos/haddocking/haddock2mmcif/git/trees{/sha}</t>
  </si>
  <si>
    <t>https://api.github.com/repos/haddocking/haddock2mmcif/statuses/{sha}</t>
  </si>
  <si>
    <t>https://api.github.com/repos/haddocking/haddock2mmcif/languages</t>
  </si>
  <si>
    <t>https://api.github.com/repos/haddocking/haddock2mmcif/stargazers</t>
  </si>
  <si>
    <t>https://api.github.com/repos/haddocking/haddock2mmcif/contributors</t>
  </si>
  <si>
    <t>https://api.github.com/repos/haddocking/haddock2mmcif/subscribers</t>
  </si>
  <si>
    <t>https://api.github.com/repos/haddocking/haddock2mmcif/subscription</t>
  </si>
  <si>
    <t>https://api.github.com/repos/haddocking/haddock2mmcif/commits{/sha}</t>
  </si>
  <si>
    <t>https://api.github.com/repos/haddocking/haddock2mmcif/git/commits{/sha}</t>
  </si>
  <si>
    <t>https://api.github.com/repos/haddocking/haddock2mmcif/comments{/number}</t>
  </si>
  <si>
    <t>https://api.github.com/repos/haddocking/haddock2mmcif/issues/comments{/number}</t>
  </si>
  <si>
    <t>https://api.github.com/repos/haddocking/haddock2mmcif/contents/{+path}</t>
  </si>
  <si>
    <t>https://api.github.com/repos/haddocking/haddock2mmcif/compare/{base}...{head}</t>
  </si>
  <si>
    <t>https://api.github.com/repos/haddocking/haddock2mmcif/merges</t>
  </si>
  <si>
    <t>https://api.github.com/repos/haddocking/haddock2mmcif/{archive_format}{/ref}</t>
  </si>
  <si>
    <t>https://api.github.com/repos/haddocking/haddock2mmcif/downloads</t>
  </si>
  <si>
    <t>https://api.github.com/repos/haddocking/haddock2mmcif/issues{/number}</t>
  </si>
  <si>
    <t>https://api.github.com/repos/haddocking/haddock2mmcif/pulls{/number}</t>
  </si>
  <si>
    <t>https://api.github.com/repos/haddocking/haddock2mmcif/milestones{/number}</t>
  </si>
  <si>
    <t>https://api.github.com/repos/haddocking/haddock2mmcif/notifications{?since,all,participating}</t>
  </si>
  <si>
    <t>https://api.github.com/repos/haddocking/haddock2mmcif/labels{/name}</t>
  </si>
  <si>
    <t>https://api.github.com/repos/haddocking/haddock2mmcif/releases{/id}</t>
  </si>
  <si>
    <t>https://api.github.com/repos/haddocking/haddock2mmcif/deployments</t>
  </si>
  <si>
    <t>2021-09-20T12:30:32Z</t>
  </si>
  <si>
    <t>2021-12-13T17:04:16Z</t>
  </si>
  <si>
    <t>2021-12-13T17:04:13Z</t>
  </si>
  <si>
    <t>git://github.com/haddocking/haddock2mmcif.git</t>
  </si>
  <si>
    <t>git@github.com:haddocking/haddock2mmcif.git</t>
  </si>
  <si>
    <t>https://github.com/haddocking/haddock2mmcif.git</t>
  </si>
  <si>
    <t>MDEwOlJlcG9zaXRvcnkxNzU0NDU3Mjg=</t>
  </si>
  <si>
    <t>haddock3</t>
  </si>
  <si>
    <t>haddocking/haddock3</t>
  </si>
  <si>
    <t>https://github.com/haddocking/haddock3</t>
  </si>
  <si>
    <t>The official repo of the new modular BioExcel2 version of HADDOCK</t>
  </si>
  <si>
    <t>https://api.github.com/repos/haddocking/haddock3</t>
  </si>
  <si>
    <t>https://api.github.com/repos/haddocking/haddock3/forks</t>
  </si>
  <si>
    <t>https://api.github.com/repos/haddocking/haddock3/keys{/key_id}</t>
  </si>
  <si>
    <t>https://api.github.com/repos/haddocking/haddock3/collaborators{/collaborator}</t>
  </si>
  <si>
    <t>https://api.github.com/repos/haddocking/haddock3/teams</t>
  </si>
  <si>
    <t>https://api.github.com/repos/haddocking/haddock3/hooks</t>
  </si>
  <si>
    <t>https://api.github.com/repos/haddocking/haddock3/issues/events{/number}</t>
  </si>
  <si>
    <t>https://api.github.com/repos/haddocking/haddock3/events</t>
  </si>
  <si>
    <t>https://api.github.com/repos/haddocking/haddock3/assignees{/user}</t>
  </si>
  <si>
    <t>https://api.github.com/repos/haddocking/haddock3/branches{/branch}</t>
  </si>
  <si>
    <t>https://api.github.com/repos/haddocking/haddock3/tags</t>
  </si>
  <si>
    <t>https://api.github.com/repos/haddocking/haddock3/git/blobs{/sha}</t>
  </si>
  <si>
    <t>https://api.github.com/repos/haddocking/haddock3/git/tags{/sha}</t>
  </si>
  <si>
    <t>https://api.github.com/repos/haddocking/haddock3/git/refs{/sha}</t>
  </si>
  <si>
    <t>https://api.github.com/repos/haddocking/haddock3/git/trees{/sha}</t>
  </si>
  <si>
    <t>https://api.github.com/repos/haddocking/haddock3/statuses/{sha}</t>
  </si>
  <si>
    <t>https://api.github.com/repos/haddocking/haddock3/languages</t>
  </si>
  <si>
    <t>https://api.github.com/repos/haddocking/haddock3/stargazers</t>
  </si>
  <si>
    <t>https://api.github.com/repos/haddocking/haddock3/contributors</t>
  </si>
  <si>
    <t>https://api.github.com/repos/haddocking/haddock3/subscribers</t>
  </si>
  <si>
    <t>https://api.github.com/repos/haddocking/haddock3/subscription</t>
  </si>
  <si>
    <t>https://api.github.com/repos/haddocking/haddock3/commits{/sha}</t>
  </si>
  <si>
    <t>https://api.github.com/repos/haddocking/haddock3/git/commits{/sha}</t>
  </si>
  <si>
    <t>https://api.github.com/repos/haddocking/haddock3/comments{/number}</t>
  </si>
  <si>
    <t>https://api.github.com/repos/haddocking/haddock3/issues/comments{/number}</t>
  </si>
  <si>
    <t>https://api.github.com/repos/haddocking/haddock3/contents/{+path}</t>
  </si>
  <si>
    <t>https://api.github.com/repos/haddocking/haddock3/compare/{base}...{head}</t>
  </si>
  <si>
    <t>https://api.github.com/repos/haddocking/haddock3/merges</t>
  </si>
  <si>
    <t>https://api.github.com/repos/haddocking/haddock3/{archive_format}{/ref}</t>
  </si>
  <si>
    <t>https://api.github.com/repos/haddocking/haddock3/downloads</t>
  </si>
  <si>
    <t>https://api.github.com/repos/haddocking/haddock3/issues{/number}</t>
  </si>
  <si>
    <t>https://api.github.com/repos/haddocking/haddock3/pulls{/number}</t>
  </si>
  <si>
    <t>https://api.github.com/repos/haddocking/haddock3/milestones{/number}</t>
  </si>
  <si>
    <t>https://api.github.com/repos/haddocking/haddock3/notifications{?since,all,participating}</t>
  </si>
  <si>
    <t>https://api.github.com/repos/haddocking/haddock3/labels{/name}</t>
  </si>
  <si>
    <t>https://api.github.com/repos/haddocking/haddock3/releases{/id}</t>
  </si>
  <si>
    <t>https://api.github.com/repos/haddocking/haddock3/deployments</t>
  </si>
  <si>
    <t>2019-03-13T15:13:02Z</t>
  </si>
  <si>
    <t>2022-01-12T23:08:46Z</t>
  </si>
  <si>
    <t>2022-01-13T12:32:04Z</t>
  </si>
  <si>
    <t>git://github.com/haddocking/haddock3.git</t>
  </si>
  <si>
    <t>git@github.com:haddocking/haddock3.git</t>
  </si>
  <si>
    <t>https://github.com/haddocking/haddock3.git</t>
  </si>
  <si>
    <t>https://www.bonvinlab.org/software/haddock3</t>
  </si>
  <si>
    <t>MDEwOlJlcG9zaXRvcnkxNDg4NDg2NzY=</t>
  </si>
  <si>
    <t>haddock_param_tools</t>
  </si>
  <si>
    <t>haddocking/haddock_param_tools</t>
  </si>
  <si>
    <t>https://github.com/haddocking/haddock_param_tools</t>
  </si>
  <si>
    <t>Python scripts to manipulate HADDOCK2.4 parameter files (*.json)</t>
  </si>
  <si>
    <t>https://api.github.com/repos/haddocking/haddock_param_tools</t>
  </si>
  <si>
    <t>https://api.github.com/repos/haddocking/haddock_param_tools/forks</t>
  </si>
  <si>
    <t>https://api.github.com/repos/haddocking/haddock_param_tools/keys{/key_id}</t>
  </si>
  <si>
    <t>https://api.github.com/repos/haddocking/haddock_param_tools/collaborators{/collaborator}</t>
  </si>
  <si>
    <t>https://api.github.com/repos/haddocking/haddock_param_tools/teams</t>
  </si>
  <si>
    <t>https://api.github.com/repos/haddocking/haddock_param_tools/hooks</t>
  </si>
  <si>
    <t>https://api.github.com/repos/haddocking/haddock_param_tools/issues/events{/number}</t>
  </si>
  <si>
    <t>https://api.github.com/repos/haddocking/haddock_param_tools/events</t>
  </si>
  <si>
    <t>https://api.github.com/repos/haddocking/haddock_param_tools/assignees{/user}</t>
  </si>
  <si>
    <t>https://api.github.com/repos/haddocking/haddock_param_tools/branches{/branch}</t>
  </si>
  <si>
    <t>https://api.github.com/repos/haddocking/haddock_param_tools/tags</t>
  </si>
  <si>
    <t>https://api.github.com/repos/haddocking/haddock_param_tools/git/blobs{/sha}</t>
  </si>
  <si>
    <t>https://api.github.com/repos/haddocking/haddock_param_tools/git/tags{/sha}</t>
  </si>
  <si>
    <t>https://api.github.com/repos/haddocking/haddock_param_tools/git/refs{/sha}</t>
  </si>
  <si>
    <t>https://api.github.com/repos/haddocking/haddock_param_tools/git/trees{/sha}</t>
  </si>
  <si>
    <t>https://api.github.com/repos/haddocking/haddock_param_tools/statuses/{sha}</t>
  </si>
  <si>
    <t>https://api.github.com/repos/haddocking/haddock_param_tools/languages</t>
  </si>
  <si>
    <t>https://api.github.com/repos/haddocking/haddock_param_tools/stargazers</t>
  </si>
  <si>
    <t>https://api.github.com/repos/haddocking/haddock_param_tools/contributors</t>
  </si>
  <si>
    <t>https://api.github.com/repos/haddocking/haddock_param_tools/subscribers</t>
  </si>
  <si>
    <t>https://api.github.com/repos/haddocking/haddock_param_tools/subscription</t>
  </si>
  <si>
    <t>https://api.github.com/repos/haddocking/haddock_param_tools/commits{/sha}</t>
  </si>
  <si>
    <t>https://api.github.com/repos/haddocking/haddock_param_tools/git/commits{/sha}</t>
  </si>
  <si>
    <t>https://api.github.com/repos/haddocking/haddock_param_tools/comments{/number}</t>
  </si>
  <si>
    <t>https://api.github.com/repos/haddocking/haddock_param_tools/issues/comments{/number}</t>
  </si>
  <si>
    <t>https://api.github.com/repos/haddocking/haddock_param_tools/contents/{+path}</t>
  </si>
  <si>
    <t>https://api.github.com/repos/haddocking/haddock_param_tools/compare/{base}...{head}</t>
  </si>
  <si>
    <t>https://api.github.com/repos/haddocking/haddock_param_tools/merges</t>
  </si>
  <si>
    <t>https://api.github.com/repos/haddocking/haddock_param_tools/{archive_format}{/ref}</t>
  </si>
  <si>
    <t>https://api.github.com/repos/haddocking/haddock_param_tools/downloads</t>
  </si>
  <si>
    <t>https://api.github.com/repos/haddocking/haddock_param_tools/issues{/number}</t>
  </si>
  <si>
    <t>https://api.github.com/repos/haddocking/haddock_param_tools/pulls{/number}</t>
  </si>
  <si>
    <t>https://api.github.com/repos/haddocking/haddock_param_tools/milestones{/number}</t>
  </si>
  <si>
    <t>https://api.github.com/repos/haddocking/haddock_param_tools/notifications{?since,all,participating}</t>
  </si>
  <si>
    <t>https://api.github.com/repos/haddocking/haddock_param_tools/labels{/name}</t>
  </si>
  <si>
    <t>https://api.github.com/repos/haddocking/haddock_param_tools/releases{/id}</t>
  </si>
  <si>
    <t>https://api.github.com/repos/haddocking/haddock_param_tools/deployments</t>
  </si>
  <si>
    <t>2018-09-14T22:42:22Z</t>
  </si>
  <si>
    <t>2020-11-27T12:55:29Z</t>
  </si>
  <si>
    <t>2018-11-07T23:12:16Z</t>
  </si>
  <si>
    <t>git://github.com/haddocking/haddock_param_tools.git</t>
  </si>
  <si>
    <t>git@github.com:haddocking/haddock_param_tools.git</t>
  </si>
  <si>
    <t>https://github.com/haddocking/haddock_param_tools.git</t>
  </si>
  <si>
    <t>MDEwOlJlcG9zaXRvcnkxMDY0MDM1MDk=</t>
  </si>
  <si>
    <t>iSee</t>
  </si>
  <si>
    <t>haddocking/iSee</t>
  </si>
  <si>
    <t>https://github.com/haddocking/iSee</t>
  </si>
  <si>
    <t>https://api.github.com/repos/haddocking/iSee</t>
  </si>
  <si>
    <t>https://api.github.com/repos/haddocking/iSee/forks</t>
  </si>
  <si>
    <t>https://api.github.com/repos/haddocking/iSee/keys{/key_id}</t>
  </si>
  <si>
    <t>https://api.github.com/repos/haddocking/iSee/collaborators{/collaborator}</t>
  </si>
  <si>
    <t>https://api.github.com/repos/haddocking/iSee/teams</t>
  </si>
  <si>
    <t>https://api.github.com/repos/haddocking/iSee/hooks</t>
  </si>
  <si>
    <t>https://api.github.com/repos/haddocking/iSee/issues/events{/number}</t>
  </si>
  <si>
    <t>https://api.github.com/repos/haddocking/iSee/events</t>
  </si>
  <si>
    <t>https://api.github.com/repos/haddocking/iSee/assignees{/user}</t>
  </si>
  <si>
    <t>https://api.github.com/repos/haddocking/iSee/branches{/branch}</t>
  </si>
  <si>
    <t>https://api.github.com/repos/haddocking/iSee/tags</t>
  </si>
  <si>
    <t>https://api.github.com/repos/haddocking/iSee/git/blobs{/sha}</t>
  </si>
  <si>
    <t>https://api.github.com/repos/haddocking/iSee/git/tags{/sha}</t>
  </si>
  <si>
    <t>https://api.github.com/repos/haddocking/iSee/git/refs{/sha}</t>
  </si>
  <si>
    <t>https://api.github.com/repos/haddocking/iSee/git/trees{/sha}</t>
  </si>
  <si>
    <t>https://api.github.com/repos/haddocking/iSee/statuses/{sha}</t>
  </si>
  <si>
    <t>https://api.github.com/repos/haddocking/iSee/languages</t>
  </si>
  <si>
    <t>https://api.github.com/repos/haddocking/iSee/stargazers</t>
  </si>
  <si>
    <t>https://api.github.com/repos/haddocking/iSee/contributors</t>
  </si>
  <si>
    <t>https://api.github.com/repos/haddocking/iSee/subscribers</t>
  </si>
  <si>
    <t>https://api.github.com/repos/haddocking/iSee/subscription</t>
  </si>
  <si>
    <t>https://api.github.com/repos/haddocking/iSee/commits{/sha}</t>
  </si>
  <si>
    <t>https://api.github.com/repos/haddocking/iSee/git/commits{/sha}</t>
  </si>
  <si>
    <t>https://api.github.com/repos/haddocking/iSee/comments{/number}</t>
  </si>
  <si>
    <t>https://api.github.com/repos/haddocking/iSee/issues/comments{/number}</t>
  </si>
  <si>
    <t>https://api.github.com/repos/haddocking/iSee/contents/{+path}</t>
  </si>
  <si>
    <t>https://api.github.com/repos/haddocking/iSee/compare/{base}...{head}</t>
  </si>
  <si>
    <t>https://api.github.com/repos/haddocking/iSee/merges</t>
  </si>
  <si>
    <t>https://api.github.com/repos/haddocking/iSee/{archive_format}{/ref}</t>
  </si>
  <si>
    <t>https://api.github.com/repos/haddocking/iSee/downloads</t>
  </si>
  <si>
    <t>https://api.github.com/repos/haddocking/iSee/issues{/number}</t>
  </si>
  <si>
    <t>https://api.github.com/repos/haddocking/iSee/pulls{/number}</t>
  </si>
  <si>
    <t>https://api.github.com/repos/haddocking/iSee/milestones{/number}</t>
  </si>
  <si>
    <t>https://api.github.com/repos/haddocking/iSee/notifications{?since,all,participating}</t>
  </si>
  <si>
    <t>https://api.github.com/repos/haddocking/iSee/labels{/name}</t>
  </si>
  <si>
    <t>https://api.github.com/repos/haddocking/iSee/releases{/id}</t>
  </si>
  <si>
    <t>https://api.github.com/repos/haddocking/iSee/deployments</t>
  </si>
  <si>
    <t>2017-10-10T10:37:27Z</t>
  </si>
  <si>
    <t>2021-12-15T19:51:29Z</t>
  </si>
  <si>
    <t>2021-12-15T19:51:26Z</t>
  </si>
  <si>
    <t>git://github.com/haddocking/iSee.git</t>
  </si>
  <si>
    <t>git@github.com:haddocking/iSee.git</t>
  </si>
  <si>
    <t>https://github.com/haddocking/iSee.git</t>
  </si>
  <si>
    <t>MDEwOlJlcG9zaXRvcnkzNDg2MjAyMjc=</t>
  </si>
  <si>
    <t>MD-scoring</t>
  </si>
  <si>
    <t>haddocking/MD-scoring</t>
  </si>
  <si>
    <t>https://github.com/haddocking/MD-scoring</t>
  </si>
  <si>
    <t>Script and associated data for MD-based scoring of HADDOCK clusters</t>
  </si>
  <si>
    <t>https://api.github.com/repos/haddocking/MD-scoring</t>
  </si>
  <si>
    <t>https://api.github.com/repos/haddocking/MD-scoring/forks</t>
  </si>
  <si>
    <t>https://api.github.com/repos/haddocking/MD-scoring/keys{/key_id}</t>
  </si>
  <si>
    <t>https://api.github.com/repos/haddocking/MD-scoring/collaborators{/collaborator}</t>
  </si>
  <si>
    <t>https://api.github.com/repos/haddocking/MD-scoring/teams</t>
  </si>
  <si>
    <t>https://api.github.com/repos/haddocking/MD-scoring/hooks</t>
  </si>
  <si>
    <t>https://api.github.com/repos/haddocking/MD-scoring/issues/events{/number}</t>
  </si>
  <si>
    <t>https://api.github.com/repos/haddocking/MD-scoring/events</t>
  </si>
  <si>
    <t>https://api.github.com/repos/haddocking/MD-scoring/assignees{/user}</t>
  </si>
  <si>
    <t>https://api.github.com/repos/haddocking/MD-scoring/branches{/branch}</t>
  </si>
  <si>
    <t>https://api.github.com/repos/haddocking/MD-scoring/tags</t>
  </si>
  <si>
    <t>https://api.github.com/repos/haddocking/MD-scoring/git/blobs{/sha}</t>
  </si>
  <si>
    <t>https://api.github.com/repos/haddocking/MD-scoring/git/tags{/sha}</t>
  </si>
  <si>
    <t>https://api.github.com/repos/haddocking/MD-scoring/git/refs{/sha}</t>
  </si>
  <si>
    <t>https://api.github.com/repos/haddocking/MD-scoring/git/trees{/sha}</t>
  </si>
  <si>
    <t>https://api.github.com/repos/haddocking/MD-scoring/statuses/{sha}</t>
  </si>
  <si>
    <t>https://api.github.com/repos/haddocking/MD-scoring/languages</t>
  </si>
  <si>
    <t>https://api.github.com/repos/haddocking/MD-scoring/stargazers</t>
  </si>
  <si>
    <t>https://api.github.com/repos/haddocking/MD-scoring/contributors</t>
  </si>
  <si>
    <t>https://api.github.com/repos/haddocking/MD-scoring/subscribers</t>
  </si>
  <si>
    <t>https://api.github.com/repos/haddocking/MD-scoring/subscription</t>
  </si>
  <si>
    <t>https://api.github.com/repos/haddocking/MD-scoring/commits{/sha}</t>
  </si>
  <si>
    <t>https://api.github.com/repos/haddocking/MD-scoring/git/commits{/sha}</t>
  </si>
  <si>
    <t>https://api.github.com/repos/haddocking/MD-scoring/comments{/number}</t>
  </si>
  <si>
    <t>https://api.github.com/repos/haddocking/MD-scoring/issues/comments{/number}</t>
  </si>
  <si>
    <t>https://api.github.com/repos/haddocking/MD-scoring/contents/{+path}</t>
  </si>
  <si>
    <t>https://api.github.com/repos/haddocking/MD-scoring/compare/{base}...{head}</t>
  </si>
  <si>
    <t>https://api.github.com/repos/haddocking/MD-scoring/merges</t>
  </si>
  <si>
    <t>https://api.github.com/repos/haddocking/MD-scoring/{archive_format}{/ref}</t>
  </si>
  <si>
    <t>https://api.github.com/repos/haddocking/MD-scoring/downloads</t>
  </si>
  <si>
    <t>https://api.github.com/repos/haddocking/MD-scoring/issues{/number}</t>
  </si>
  <si>
    <t>https://api.github.com/repos/haddocking/MD-scoring/pulls{/number}</t>
  </si>
  <si>
    <t>https://api.github.com/repos/haddocking/MD-scoring/milestones{/number}</t>
  </si>
  <si>
    <t>https://api.github.com/repos/haddocking/MD-scoring/notifications{?since,all,participating}</t>
  </si>
  <si>
    <t>https://api.github.com/repos/haddocking/MD-scoring/labels{/name}</t>
  </si>
  <si>
    <t>https://api.github.com/repos/haddocking/MD-scoring/releases{/id}</t>
  </si>
  <si>
    <t>https://api.github.com/repos/haddocking/MD-scoring/deployments</t>
  </si>
  <si>
    <t>2021-03-17T07:38:55Z</t>
  </si>
  <si>
    <t>2021-04-19T20:17:44Z</t>
  </si>
  <si>
    <t>2021-03-24T16:28:56Z</t>
  </si>
  <si>
    <t>git://github.com/haddocking/MD-scoring.git</t>
  </si>
  <si>
    <t>git@github.com:haddocking/MD-scoring.git</t>
  </si>
  <si>
    <t>https://github.com/haddocking/MD-scoring.git</t>
  </si>
  <si>
    <t>MDEwOlJlcG9zaXRvcnkxNDEwMTYyODA=</t>
  </si>
  <si>
    <t>MemCplxDB</t>
  </si>
  <si>
    <t>haddocking/MemCplxDB</t>
  </si>
  <si>
    <t>https://github.com/haddocking/MemCplxDB</t>
  </si>
  <si>
    <t>Membrane protein complexes docking benchmark</t>
  </si>
  <si>
    <t>https://api.github.com/repos/haddocking/MemCplxDB</t>
  </si>
  <si>
    <t>https://api.github.com/repos/haddocking/MemCplxDB/forks</t>
  </si>
  <si>
    <t>https://api.github.com/repos/haddocking/MemCplxDB/keys{/key_id}</t>
  </si>
  <si>
    <t>https://api.github.com/repos/haddocking/MemCplxDB/collaborators{/collaborator}</t>
  </si>
  <si>
    <t>https://api.github.com/repos/haddocking/MemCplxDB/teams</t>
  </si>
  <si>
    <t>https://api.github.com/repos/haddocking/MemCplxDB/hooks</t>
  </si>
  <si>
    <t>https://api.github.com/repos/haddocking/MemCplxDB/issues/events{/number}</t>
  </si>
  <si>
    <t>https://api.github.com/repos/haddocking/MemCplxDB/events</t>
  </si>
  <si>
    <t>https://api.github.com/repos/haddocking/MemCplxDB/assignees{/user}</t>
  </si>
  <si>
    <t>https://api.github.com/repos/haddocking/MemCplxDB/branches{/branch}</t>
  </si>
  <si>
    <t>https://api.github.com/repos/haddocking/MemCplxDB/tags</t>
  </si>
  <si>
    <t>https://api.github.com/repos/haddocking/MemCplxDB/git/blobs{/sha}</t>
  </si>
  <si>
    <t>https://api.github.com/repos/haddocking/MemCplxDB/git/tags{/sha}</t>
  </si>
  <si>
    <t>https://api.github.com/repos/haddocking/MemCplxDB/git/refs{/sha}</t>
  </si>
  <si>
    <t>https://api.github.com/repos/haddocking/MemCplxDB/git/trees{/sha}</t>
  </si>
  <si>
    <t>https://api.github.com/repos/haddocking/MemCplxDB/statuses/{sha}</t>
  </si>
  <si>
    <t>https://api.github.com/repos/haddocking/MemCplxDB/languages</t>
  </si>
  <si>
    <t>https://api.github.com/repos/haddocking/MemCplxDB/stargazers</t>
  </si>
  <si>
    <t>https://api.github.com/repos/haddocking/MemCplxDB/contributors</t>
  </si>
  <si>
    <t>https://api.github.com/repos/haddocking/MemCplxDB/subscribers</t>
  </si>
  <si>
    <t>https://api.github.com/repos/haddocking/MemCplxDB/subscription</t>
  </si>
  <si>
    <t>https://api.github.com/repos/haddocking/MemCplxDB/commits{/sha}</t>
  </si>
  <si>
    <t>https://api.github.com/repos/haddocking/MemCplxDB/git/commits{/sha}</t>
  </si>
  <si>
    <t>https://api.github.com/repos/haddocking/MemCplxDB/comments{/number}</t>
  </si>
  <si>
    <t>https://api.github.com/repos/haddocking/MemCplxDB/issues/comments{/number}</t>
  </si>
  <si>
    <t>https://api.github.com/repos/haddocking/MemCplxDB/contents/{+path}</t>
  </si>
  <si>
    <t>https://api.github.com/repos/haddocking/MemCplxDB/compare/{base}...{head}</t>
  </si>
  <si>
    <t>https://api.github.com/repos/haddocking/MemCplxDB/merges</t>
  </si>
  <si>
    <t>https://api.github.com/repos/haddocking/MemCplxDB/{archive_format}{/ref}</t>
  </si>
  <si>
    <t>https://api.github.com/repos/haddocking/MemCplxDB/downloads</t>
  </si>
  <si>
    <t>https://api.github.com/repos/haddocking/MemCplxDB/issues{/number}</t>
  </si>
  <si>
    <t>https://api.github.com/repos/haddocking/MemCplxDB/pulls{/number}</t>
  </si>
  <si>
    <t>https://api.github.com/repos/haddocking/MemCplxDB/milestones{/number}</t>
  </si>
  <si>
    <t>https://api.github.com/repos/haddocking/MemCplxDB/notifications{?since,all,participating}</t>
  </si>
  <si>
    <t>https://api.github.com/repos/haddocking/MemCplxDB/labels{/name}</t>
  </si>
  <si>
    <t>https://api.github.com/repos/haddocking/MemCplxDB/releases{/id}</t>
  </si>
  <si>
    <t>https://api.github.com/repos/haddocking/MemCplxDB/deployments</t>
  </si>
  <si>
    <t>2018-07-15T09:57:54Z</t>
  </si>
  <si>
    <t>2021-04-19T10:07:29Z</t>
  </si>
  <si>
    <t>2021-04-12T11:54:28Z</t>
  </si>
  <si>
    <t>git://github.com/haddocking/MemCplxDB.git</t>
  </si>
  <si>
    <t>git@github.com:haddocking/MemCplxDB.git</t>
  </si>
  <si>
    <t>https://github.com/haddocking/MemCplxDB.git</t>
  </si>
  <si>
    <t>MDEwOlJlcG9zaXRvcnkzODM0NDU5MTE=</t>
  </si>
  <si>
    <t>molmod-education</t>
  </si>
  <si>
    <t>haddocking/molmod-education</t>
  </si>
  <si>
    <t>https://github.com/haddocking/molmod-education</t>
  </si>
  <si>
    <t>https://api.github.com/repos/haddocking/molmod-education</t>
  </si>
  <si>
    <t>https://api.github.com/repos/haddocking/molmod-education/forks</t>
  </si>
  <si>
    <t>https://api.github.com/repos/haddocking/molmod-education/keys{/key_id}</t>
  </si>
  <si>
    <t>https://api.github.com/repos/haddocking/molmod-education/collaborators{/collaborator}</t>
  </si>
  <si>
    <t>https://api.github.com/repos/haddocking/molmod-education/teams</t>
  </si>
  <si>
    <t>https://api.github.com/repos/haddocking/molmod-education/hooks</t>
  </si>
  <si>
    <t>https://api.github.com/repos/haddocking/molmod-education/issues/events{/number}</t>
  </si>
  <si>
    <t>https://api.github.com/repos/haddocking/molmod-education/events</t>
  </si>
  <si>
    <t>https://api.github.com/repos/haddocking/molmod-education/assignees{/user}</t>
  </si>
  <si>
    <t>https://api.github.com/repos/haddocking/molmod-education/branches{/branch}</t>
  </si>
  <si>
    <t>https://api.github.com/repos/haddocking/molmod-education/tags</t>
  </si>
  <si>
    <t>https://api.github.com/repos/haddocking/molmod-education/git/blobs{/sha}</t>
  </si>
  <si>
    <t>https://api.github.com/repos/haddocking/molmod-education/git/tags{/sha}</t>
  </si>
  <si>
    <t>https://api.github.com/repos/haddocking/molmod-education/git/refs{/sha}</t>
  </si>
  <si>
    <t>https://api.github.com/repos/haddocking/molmod-education/git/trees{/sha}</t>
  </si>
  <si>
    <t>https://api.github.com/repos/haddocking/molmod-education/statuses/{sha}</t>
  </si>
  <si>
    <t>https://api.github.com/repos/haddocking/molmod-education/languages</t>
  </si>
  <si>
    <t>https://api.github.com/repos/haddocking/molmod-education/stargazers</t>
  </si>
  <si>
    <t>https://api.github.com/repos/haddocking/molmod-education/contributors</t>
  </si>
  <si>
    <t>https://api.github.com/repos/haddocking/molmod-education/subscribers</t>
  </si>
  <si>
    <t>https://api.github.com/repos/haddocking/molmod-education/subscription</t>
  </si>
  <si>
    <t>https://api.github.com/repos/haddocking/molmod-education/commits{/sha}</t>
  </si>
  <si>
    <t>https://api.github.com/repos/haddocking/molmod-education/git/commits{/sha}</t>
  </si>
  <si>
    <t>https://api.github.com/repos/haddocking/molmod-education/comments{/number}</t>
  </si>
  <si>
    <t>https://api.github.com/repos/haddocking/molmod-education/issues/comments{/number}</t>
  </si>
  <si>
    <t>https://api.github.com/repos/haddocking/molmod-education/contents/{+path}</t>
  </si>
  <si>
    <t>https://api.github.com/repos/haddocking/molmod-education/compare/{base}...{head}</t>
  </si>
  <si>
    <t>https://api.github.com/repos/haddocking/molmod-education/merges</t>
  </si>
  <si>
    <t>https://api.github.com/repos/haddocking/molmod-education/{archive_format}{/ref}</t>
  </si>
  <si>
    <t>https://api.github.com/repos/haddocking/molmod-education/downloads</t>
  </si>
  <si>
    <t>https://api.github.com/repos/haddocking/molmod-education/issues{/number}</t>
  </si>
  <si>
    <t>https://api.github.com/repos/haddocking/molmod-education/pulls{/number}</t>
  </si>
  <si>
    <t>https://api.github.com/repos/haddocking/molmod-education/milestones{/number}</t>
  </si>
  <si>
    <t>https://api.github.com/repos/haddocking/molmod-education/notifications{?since,all,participating}</t>
  </si>
  <si>
    <t>https://api.github.com/repos/haddocking/molmod-education/labels{/name}</t>
  </si>
  <si>
    <t>https://api.github.com/repos/haddocking/molmod-education/releases{/id}</t>
  </si>
  <si>
    <t>https://api.github.com/repos/haddocking/molmod-education/deployments</t>
  </si>
  <si>
    <t>2021-07-06T11:33:09Z</t>
  </si>
  <si>
    <t>2021-07-12T11:32:03Z</t>
  </si>
  <si>
    <t>2021-07-12T11:32:00Z</t>
  </si>
  <si>
    <t>git://github.com/haddocking/molmod-education.git</t>
  </si>
  <si>
    <t>git@github.com:haddocking/molmod-education.git</t>
  </si>
  <si>
    <t>https://github.com/haddocking/molmod-education.git</t>
  </si>
  <si>
    <t>MDEwOlJlcG9zaXRvcnkyNzIxNzM1MA==</t>
  </si>
  <si>
    <t>pdb-tools</t>
  </si>
  <si>
    <t>haddocking/pdb-tools</t>
  </si>
  <si>
    <t>https://github.com/haddocking/pdb-tools</t>
  </si>
  <si>
    <t>A dependency-free cross-platform swiss army knife for PDB files.</t>
  </si>
  <si>
    <t>https://api.github.com/repos/haddocking/pdb-tools</t>
  </si>
  <si>
    <t>https://api.github.com/repos/haddocking/pdb-tools/forks</t>
  </si>
  <si>
    <t>https://api.github.com/repos/haddocking/pdb-tools/keys{/key_id}</t>
  </si>
  <si>
    <t>https://api.github.com/repos/haddocking/pdb-tools/collaborators{/collaborator}</t>
  </si>
  <si>
    <t>https://api.github.com/repos/haddocking/pdb-tools/teams</t>
  </si>
  <si>
    <t>https://api.github.com/repos/haddocking/pdb-tools/hooks</t>
  </si>
  <si>
    <t>https://api.github.com/repos/haddocking/pdb-tools/issues/events{/number}</t>
  </si>
  <si>
    <t>https://api.github.com/repos/haddocking/pdb-tools/events</t>
  </si>
  <si>
    <t>https://api.github.com/repos/haddocking/pdb-tools/assignees{/user}</t>
  </si>
  <si>
    <t>https://api.github.com/repos/haddocking/pdb-tools/branches{/branch}</t>
  </si>
  <si>
    <t>https://api.github.com/repos/haddocking/pdb-tools/tags</t>
  </si>
  <si>
    <t>https://api.github.com/repos/haddocking/pdb-tools/git/blobs{/sha}</t>
  </si>
  <si>
    <t>https://api.github.com/repos/haddocking/pdb-tools/git/tags{/sha}</t>
  </si>
  <si>
    <t>https://api.github.com/repos/haddocking/pdb-tools/git/refs{/sha}</t>
  </si>
  <si>
    <t>https://api.github.com/repos/haddocking/pdb-tools/git/trees{/sha}</t>
  </si>
  <si>
    <t>https://api.github.com/repos/haddocking/pdb-tools/statuses/{sha}</t>
  </si>
  <si>
    <t>https://api.github.com/repos/haddocking/pdb-tools/languages</t>
  </si>
  <si>
    <t>https://api.github.com/repos/haddocking/pdb-tools/stargazers</t>
  </si>
  <si>
    <t>https://api.github.com/repos/haddocking/pdb-tools/contributors</t>
  </si>
  <si>
    <t>https://api.github.com/repos/haddocking/pdb-tools/subscribers</t>
  </si>
  <si>
    <t>https://api.github.com/repos/haddocking/pdb-tools/subscription</t>
  </si>
  <si>
    <t>https://api.github.com/repos/haddocking/pdb-tools/commits{/sha}</t>
  </si>
  <si>
    <t>https://api.github.com/repos/haddocking/pdb-tools/git/commits{/sha}</t>
  </si>
  <si>
    <t>https://api.github.com/repos/haddocking/pdb-tools/comments{/number}</t>
  </si>
  <si>
    <t>https://api.github.com/repos/haddocking/pdb-tools/issues/comments{/number}</t>
  </si>
  <si>
    <t>https://api.github.com/repos/haddocking/pdb-tools/contents/{+path}</t>
  </si>
  <si>
    <t>https://api.github.com/repos/haddocking/pdb-tools/compare/{base}...{head}</t>
  </si>
  <si>
    <t>https://api.github.com/repos/haddocking/pdb-tools/merges</t>
  </si>
  <si>
    <t>https://api.github.com/repos/haddocking/pdb-tools/{archive_format}{/ref}</t>
  </si>
  <si>
    <t>https://api.github.com/repos/haddocking/pdb-tools/downloads</t>
  </si>
  <si>
    <t>https://api.github.com/repos/haddocking/pdb-tools/issues{/number}</t>
  </si>
  <si>
    <t>https://api.github.com/repos/haddocking/pdb-tools/pulls{/number}</t>
  </si>
  <si>
    <t>https://api.github.com/repos/haddocking/pdb-tools/milestones{/number}</t>
  </si>
  <si>
    <t>https://api.github.com/repos/haddocking/pdb-tools/notifications{?since,all,participating}</t>
  </si>
  <si>
    <t>https://api.github.com/repos/haddocking/pdb-tools/labels{/name}</t>
  </si>
  <si>
    <t>https://api.github.com/repos/haddocking/pdb-tools/releases{/id}</t>
  </si>
  <si>
    <t>https://api.github.com/repos/haddocking/pdb-tools/deployments</t>
  </si>
  <si>
    <t>2014-11-27T09:09:09Z</t>
  </si>
  <si>
    <t>2022-01-13T14:08:20Z</t>
  </si>
  <si>
    <t>2022-01-06T21:22:48Z</t>
  </si>
  <si>
    <t>git://github.com/haddocking/pdb-tools.git</t>
  </si>
  <si>
    <t>git@github.com:haddocking/pdb-tools.git</t>
  </si>
  <si>
    <t>https://github.com/haddocking/pdb-tools.git</t>
  </si>
  <si>
    <t>https://haddocking.github.io/pdb-tools/</t>
  </si>
  <si>
    <t>['bioinformatics', 'pdb', 'protein', 'python', 'rcsb', 'structural-bioinformatics', 'structural-biology']</t>
  </si>
  <si>
    <t>MDEwOlJlcG9zaXRvcnkzMjg5NDc2OTY=</t>
  </si>
  <si>
    <t>physiological_homodimers_benchmark</t>
  </si>
  <si>
    <t>haddocking/physiological_homodimers_benchmark</t>
  </si>
  <si>
    <t>https://github.com/haddocking/physiological_homodimers_benchmark</t>
  </si>
  <si>
    <t>https://api.github.com/repos/haddocking/physiological_homodimers_benchmark</t>
  </si>
  <si>
    <t>https://api.github.com/repos/haddocking/physiological_homodimers_benchmark/forks</t>
  </si>
  <si>
    <t>https://api.github.com/repos/haddocking/physiological_homodimers_benchmark/keys{/key_id}</t>
  </si>
  <si>
    <t>https://api.github.com/repos/haddocking/physiological_homodimers_benchmark/collaborators{/collaborator}</t>
  </si>
  <si>
    <t>https://api.github.com/repos/haddocking/physiological_homodimers_benchmark/teams</t>
  </si>
  <si>
    <t>https://api.github.com/repos/haddocking/physiological_homodimers_benchmark/hooks</t>
  </si>
  <si>
    <t>https://api.github.com/repos/haddocking/physiological_homodimers_benchmark/issues/events{/number}</t>
  </si>
  <si>
    <t>https://api.github.com/repos/haddocking/physiological_homodimers_benchmark/events</t>
  </si>
  <si>
    <t>https://api.github.com/repos/haddocking/physiological_homodimers_benchmark/assignees{/user}</t>
  </si>
  <si>
    <t>https://api.github.com/repos/haddocking/physiological_homodimers_benchmark/branches{/branch}</t>
  </si>
  <si>
    <t>https://api.github.com/repos/haddocking/physiological_homodimers_benchmark/tags</t>
  </si>
  <si>
    <t>https://api.github.com/repos/haddocking/physiological_homodimers_benchmark/git/blobs{/sha}</t>
  </si>
  <si>
    <t>https://api.github.com/repos/haddocking/physiological_homodimers_benchmark/git/tags{/sha}</t>
  </si>
  <si>
    <t>https://api.github.com/repos/haddocking/physiological_homodimers_benchmark/git/refs{/sha}</t>
  </si>
  <si>
    <t>https://api.github.com/repos/haddocking/physiological_homodimers_benchmark/git/trees{/sha}</t>
  </si>
  <si>
    <t>https://api.github.com/repos/haddocking/physiological_homodimers_benchmark/statuses/{sha}</t>
  </si>
  <si>
    <t>https://api.github.com/repos/haddocking/physiological_homodimers_benchmark/languages</t>
  </si>
  <si>
    <t>https://api.github.com/repos/haddocking/physiological_homodimers_benchmark/stargazers</t>
  </si>
  <si>
    <t>https://api.github.com/repos/haddocking/physiological_homodimers_benchmark/contributors</t>
  </si>
  <si>
    <t>https://api.github.com/repos/haddocking/physiological_homodimers_benchmark/subscribers</t>
  </si>
  <si>
    <t>https://api.github.com/repos/haddocking/physiological_homodimers_benchmark/subscription</t>
  </si>
  <si>
    <t>https://api.github.com/repos/haddocking/physiological_homodimers_benchmark/commits{/sha}</t>
  </si>
  <si>
    <t>https://api.github.com/repos/haddocking/physiological_homodimers_benchmark/git/commits{/sha}</t>
  </si>
  <si>
    <t>https://api.github.com/repos/haddocking/physiological_homodimers_benchmark/comments{/number}</t>
  </si>
  <si>
    <t>https://api.github.com/repos/haddocking/physiological_homodimers_benchmark/issues/comments{/number}</t>
  </si>
  <si>
    <t>https://api.github.com/repos/haddocking/physiological_homodimers_benchmark/contents/{+path}</t>
  </si>
  <si>
    <t>https://api.github.com/repos/haddocking/physiological_homodimers_benchmark/compare/{base}...{head}</t>
  </si>
  <si>
    <t>https://api.github.com/repos/haddocking/physiological_homodimers_benchmark/merges</t>
  </si>
  <si>
    <t>https://api.github.com/repos/haddocking/physiological_homodimers_benchmark/{archive_format}{/ref}</t>
  </si>
  <si>
    <t>https://api.github.com/repos/haddocking/physiological_homodimers_benchmark/downloads</t>
  </si>
  <si>
    <t>https://api.github.com/repos/haddocking/physiological_homodimers_benchmark/issues{/number}</t>
  </si>
  <si>
    <t>https://api.github.com/repos/haddocking/physiological_homodimers_benchmark/pulls{/number}</t>
  </si>
  <si>
    <t>https://api.github.com/repos/haddocking/physiological_homodimers_benchmark/milestones{/number}</t>
  </si>
  <si>
    <t>https://api.github.com/repos/haddocking/physiological_homodimers_benchmark/notifications{?since,all,participating}</t>
  </si>
  <si>
    <t>https://api.github.com/repos/haddocking/physiological_homodimers_benchmark/labels{/name}</t>
  </si>
  <si>
    <t>https://api.github.com/repos/haddocking/physiological_homodimers_benchmark/releases{/id}</t>
  </si>
  <si>
    <t>https://api.github.com/repos/haddocking/physiological_homodimers_benchmark/deployments</t>
  </si>
  <si>
    <t>2021-01-12T10:17:02Z</t>
  </si>
  <si>
    <t>2021-07-01T14:23:22Z</t>
  </si>
  <si>
    <t>2021-09-09T09:54:33Z</t>
  </si>
  <si>
    <t>git://github.com/haddocking/physiological_homodimers_benchmark.git</t>
  </si>
  <si>
    <t>git@github.com:haddocking/physiological_homodimers_benchmark.git</t>
  </si>
  <si>
    <t>https://github.com/haddocking/physiological_homodimers_benchmark.git</t>
  </si>
  <si>
    <t>MDEwOlJlcG9zaXRvcnkzMDI2MzM5NA==</t>
  </si>
  <si>
    <t>powerfit</t>
  </si>
  <si>
    <t>haddocking/powerfit</t>
  </si>
  <si>
    <t>https://github.com/haddocking/powerfit</t>
  </si>
  <si>
    <t>Rigid body fitting of atomic strucures in cryo-electron microscopy density maps</t>
  </si>
  <si>
    <t>https://api.github.com/repos/haddocking/powerfit</t>
  </si>
  <si>
    <t>https://api.github.com/repos/haddocking/powerfit/forks</t>
  </si>
  <si>
    <t>https://api.github.com/repos/haddocking/powerfit/keys{/key_id}</t>
  </si>
  <si>
    <t>https://api.github.com/repos/haddocking/powerfit/collaborators{/collaborator}</t>
  </si>
  <si>
    <t>https://api.github.com/repos/haddocking/powerfit/teams</t>
  </si>
  <si>
    <t>https://api.github.com/repos/haddocking/powerfit/hooks</t>
  </si>
  <si>
    <t>https://api.github.com/repos/haddocking/powerfit/issues/events{/number}</t>
  </si>
  <si>
    <t>https://api.github.com/repos/haddocking/powerfit/events</t>
  </si>
  <si>
    <t>https://api.github.com/repos/haddocking/powerfit/assignees{/user}</t>
  </si>
  <si>
    <t>https://api.github.com/repos/haddocking/powerfit/branches{/branch}</t>
  </si>
  <si>
    <t>https://api.github.com/repos/haddocking/powerfit/tags</t>
  </si>
  <si>
    <t>https://api.github.com/repos/haddocking/powerfit/git/blobs{/sha}</t>
  </si>
  <si>
    <t>https://api.github.com/repos/haddocking/powerfit/git/tags{/sha}</t>
  </si>
  <si>
    <t>https://api.github.com/repos/haddocking/powerfit/git/refs{/sha}</t>
  </si>
  <si>
    <t>https://api.github.com/repos/haddocking/powerfit/git/trees{/sha}</t>
  </si>
  <si>
    <t>https://api.github.com/repos/haddocking/powerfit/statuses/{sha}</t>
  </si>
  <si>
    <t>https://api.github.com/repos/haddocking/powerfit/languages</t>
  </si>
  <si>
    <t>https://api.github.com/repos/haddocking/powerfit/stargazers</t>
  </si>
  <si>
    <t>https://api.github.com/repos/haddocking/powerfit/contributors</t>
  </si>
  <si>
    <t>https://api.github.com/repos/haddocking/powerfit/subscribers</t>
  </si>
  <si>
    <t>https://api.github.com/repos/haddocking/powerfit/subscription</t>
  </si>
  <si>
    <t>https://api.github.com/repos/haddocking/powerfit/commits{/sha}</t>
  </si>
  <si>
    <t>https://api.github.com/repos/haddocking/powerfit/git/commits{/sha}</t>
  </si>
  <si>
    <t>https://api.github.com/repos/haddocking/powerfit/comments{/number}</t>
  </si>
  <si>
    <t>https://api.github.com/repos/haddocking/powerfit/issues/comments{/number}</t>
  </si>
  <si>
    <t>https://api.github.com/repos/haddocking/powerfit/contents/{+path}</t>
  </si>
  <si>
    <t>https://api.github.com/repos/haddocking/powerfit/compare/{base}...{head}</t>
  </si>
  <si>
    <t>https://api.github.com/repos/haddocking/powerfit/merges</t>
  </si>
  <si>
    <t>https://api.github.com/repos/haddocking/powerfit/{archive_format}{/ref}</t>
  </si>
  <si>
    <t>https://api.github.com/repos/haddocking/powerfit/downloads</t>
  </si>
  <si>
    <t>https://api.github.com/repos/haddocking/powerfit/issues{/number}</t>
  </si>
  <si>
    <t>https://api.github.com/repos/haddocking/powerfit/pulls{/number}</t>
  </si>
  <si>
    <t>https://api.github.com/repos/haddocking/powerfit/milestones{/number}</t>
  </si>
  <si>
    <t>https://api.github.com/repos/haddocking/powerfit/notifications{?since,all,participating}</t>
  </si>
  <si>
    <t>https://api.github.com/repos/haddocking/powerfit/labels{/name}</t>
  </si>
  <si>
    <t>https://api.github.com/repos/haddocking/powerfit/releases{/id}</t>
  </si>
  <si>
    <t>https://api.github.com/repos/haddocking/powerfit/deployments</t>
  </si>
  <si>
    <t>2015-02-03T20:38:00Z</t>
  </si>
  <si>
    <t>2021-11-21T13:12:57Z</t>
  </si>
  <si>
    <t>2018-10-29T19:35:09Z</t>
  </si>
  <si>
    <t>git://github.com/haddocking/powerfit.git</t>
  </si>
  <si>
    <t>git@github.com:haddocking/powerfit.git</t>
  </si>
  <si>
    <t>https://github.com/haddocking/powerfit.git</t>
  </si>
  <si>
    <t>['cryo-em', 'gpu', 'python']</t>
  </si>
  <si>
    <t>MDEwOlJlcG9zaXRvcnk1MzA1MTIxNA==</t>
  </si>
  <si>
    <t>powerfit-tutorial</t>
  </si>
  <si>
    <t>haddocking/powerfit-tutorial</t>
  </si>
  <si>
    <t>https://github.com/haddocking/powerfit-tutorial</t>
  </si>
  <si>
    <t>Simple tutorial to showcase the use of PowerFit.</t>
  </si>
  <si>
    <t>https://api.github.com/repos/haddocking/powerfit-tutorial</t>
  </si>
  <si>
    <t>https://api.github.com/repos/haddocking/powerfit-tutorial/forks</t>
  </si>
  <si>
    <t>https://api.github.com/repos/haddocking/powerfit-tutorial/keys{/key_id}</t>
  </si>
  <si>
    <t>https://api.github.com/repos/haddocking/powerfit-tutorial/collaborators{/collaborator}</t>
  </si>
  <si>
    <t>https://api.github.com/repos/haddocking/powerfit-tutorial/teams</t>
  </si>
  <si>
    <t>https://api.github.com/repos/haddocking/powerfit-tutorial/hooks</t>
  </si>
  <si>
    <t>https://api.github.com/repos/haddocking/powerfit-tutorial/issues/events{/number}</t>
  </si>
  <si>
    <t>https://api.github.com/repos/haddocking/powerfit-tutorial/events</t>
  </si>
  <si>
    <t>https://api.github.com/repos/haddocking/powerfit-tutorial/assignees{/user}</t>
  </si>
  <si>
    <t>https://api.github.com/repos/haddocking/powerfit-tutorial/branches{/branch}</t>
  </si>
  <si>
    <t>https://api.github.com/repos/haddocking/powerfit-tutorial/tags</t>
  </si>
  <si>
    <t>https://api.github.com/repos/haddocking/powerfit-tutorial/git/blobs{/sha}</t>
  </si>
  <si>
    <t>https://api.github.com/repos/haddocking/powerfit-tutorial/git/tags{/sha}</t>
  </si>
  <si>
    <t>https://api.github.com/repos/haddocking/powerfit-tutorial/git/refs{/sha}</t>
  </si>
  <si>
    <t>https://api.github.com/repos/haddocking/powerfit-tutorial/git/trees{/sha}</t>
  </si>
  <si>
    <t>https://api.github.com/repos/haddocking/powerfit-tutorial/statuses/{sha}</t>
  </si>
  <si>
    <t>https://api.github.com/repos/haddocking/powerfit-tutorial/languages</t>
  </si>
  <si>
    <t>https://api.github.com/repos/haddocking/powerfit-tutorial/stargazers</t>
  </si>
  <si>
    <t>https://api.github.com/repos/haddocking/powerfit-tutorial/contributors</t>
  </si>
  <si>
    <t>https://api.github.com/repos/haddocking/powerfit-tutorial/subscribers</t>
  </si>
  <si>
    <t>https://api.github.com/repos/haddocking/powerfit-tutorial/subscription</t>
  </si>
  <si>
    <t>https://api.github.com/repos/haddocking/powerfit-tutorial/commits{/sha}</t>
  </si>
  <si>
    <t>https://api.github.com/repos/haddocking/powerfit-tutorial/git/commits{/sha}</t>
  </si>
  <si>
    <t>https://api.github.com/repos/haddocking/powerfit-tutorial/comments{/number}</t>
  </si>
  <si>
    <t>https://api.github.com/repos/haddocking/powerfit-tutorial/issues/comments{/number}</t>
  </si>
  <si>
    <t>https://api.github.com/repos/haddocking/powerfit-tutorial/contents/{+path}</t>
  </si>
  <si>
    <t>https://api.github.com/repos/haddocking/powerfit-tutorial/compare/{base}...{head}</t>
  </si>
  <si>
    <t>https://api.github.com/repos/haddocking/powerfit-tutorial/merges</t>
  </si>
  <si>
    <t>https://api.github.com/repos/haddocking/powerfit-tutorial/{archive_format}{/ref}</t>
  </si>
  <si>
    <t>https://api.github.com/repos/haddocking/powerfit-tutorial/downloads</t>
  </si>
  <si>
    <t>https://api.github.com/repos/haddocking/powerfit-tutorial/issues{/number}</t>
  </si>
  <si>
    <t>https://api.github.com/repos/haddocking/powerfit-tutorial/pulls{/number}</t>
  </si>
  <si>
    <t>https://api.github.com/repos/haddocking/powerfit-tutorial/milestones{/number}</t>
  </si>
  <si>
    <t>https://api.github.com/repos/haddocking/powerfit-tutorial/notifications{?since,all,participating}</t>
  </si>
  <si>
    <t>https://api.github.com/repos/haddocking/powerfit-tutorial/labels{/name}</t>
  </si>
  <si>
    <t>https://api.github.com/repos/haddocking/powerfit-tutorial/releases{/id}</t>
  </si>
  <si>
    <t>https://api.github.com/repos/haddocking/powerfit-tutorial/deployments</t>
  </si>
  <si>
    <t>2016-03-03T13:11:48Z</t>
  </si>
  <si>
    <t>2019-03-01T16:12:20Z</t>
  </si>
  <si>
    <t>2016-04-21T13:26:24Z</t>
  </si>
  <si>
    <t>git://github.com/haddocking/powerfit-tutorial.git</t>
  </si>
  <si>
    <t>git@github.com:haddocking/powerfit-tutorial.git</t>
  </si>
  <si>
    <t>https://github.com/haddocking/powerfit-tutorial.git</t>
  </si>
  <si>
    <t>MDEwOlJlcG9zaXRvcnkzNzYwMDcwMA==</t>
  </si>
  <si>
    <t>prodigy</t>
  </si>
  <si>
    <t>haddocking/prodigy</t>
  </si>
  <si>
    <t>https://github.com/haddocking/prodigy</t>
  </si>
  <si>
    <t>Repository containing various scripts to predict the binding affinity of protein-protein complexes from structure</t>
  </si>
  <si>
    <t>https://api.github.com/repos/haddocking/prodigy</t>
  </si>
  <si>
    <t>https://api.github.com/repos/haddocking/prodigy/forks</t>
  </si>
  <si>
    <t>https://api.github.com/repos/haddocking/prodigy/keys{/key_id}</t>
  </si>
  <si>
    <t>https://api.github.com/repos/haddocking/prodigy/collaborators{/collaborator}</t>
  </si>
  <si>
    <t>https://api.github.com/repos/haddocking/prodigy/teams</t>
  </si>
  <si>
    <t>https://api.github.com/repos/haddocking/prodigy/hooks</t>
  </si>
  <si>
    <t>https://api.github.com/repos/haddocking/prodigy/issues/events{/number}</t>
  </si>
  <si>
    <t>https://api.github.com/repos/haddocking/prodigy/events</t>
  </si>
  <si>
    <t>https://api.github.com/repos/haddocking/prodigy/assignees{/user}</t>
  </si>
  <si>
    <t>https://api.github.com/repos/haddocking/prodigy/branches{/branch}</t>
  </si>
  <si>
    <t>https://api.github.com/repos/haddocking/prodigy/tags</t>
  </si>
  <si>
    <t>https://api.github.com/repos/haddocking/prodigy/git/blobs{/sha}</t>
  </si>
  <si>
    <t>https://api.github.com/repos/haddocking/prodigy/git/tags{/sha}</t>
  </si>
  <si>
    <t>https://api.github.com/repos/haddocking/prodigy/git/refs{/sha}</t>
  </si>
  <si>
    <t>https://api.github.com/repos/haddocking/prodigy/git/trees{/sha}</t>
  </si>
  <si>
    <t>https://api.github.com/repos/haddocking/prodigy/statuses/{sha}</t>
  </si>
  <si>
    <t>https://api.github.com/repos/haddocking/prodigy/languages</t>
  </si>
  <si>
    <t>https://api.github.com/repos/haddocking/prodigy/stargazers</t>
  </si>
  <si>
    <t>https://api.github.com/repos/haddocking/prodigy/contributors</t>
  </si>
  <si>
    <t>https://api.github.com/repos/haddocking/prodigy/subscribers</t>
  </si>
  <si>
    <t>https://api.github.com/repos/haddocking/prodigy/subscription</t>
  </si>
  <si>
    <t>https://api.github.com/repos/haddocking/prodigy/commits{/sha}</t>
  </si>
  <si>
    <t>https://api.github.com/repos/haddocking/prodigy/git/commits{/sha}</t>
  </si>
  <si>
    <t>https://api.github.com/repos/haddocking/prodigy/comments{/number}</t>
  </si>
  <si>
    <t>https://api.github.com/repos/haddocking/prodigy/issues/comments{/number}</t>
  </si>
  <si>
    <t>https://api.github.com/repos/haddocking/prodigy/contents/{+path}</t>
  </si>
  <si>
    <t>https://api.github.com/repos/haddocking/prodigy/compare/{base}...{head}</t>
  </si>
  <si>
    <t>https://api.github.com/repos/haddocking/prodigy/merges</t>
  </si>
  <si>
    <t>https://api.github.com/repos/haddocking/prodigy/{archive_format}{/ref}</t>
  </si>
  <si>
    <t>https://api.github.com/repos/haddocking/prodigy/downloads</t>
  </si>
  <si>
    <t>https://api.github.com/repos/haddocking/prodigy/issues{/number}</t>
  </si>
  <si>
    <t>https://api.github.com/repos/haddocking/prodigy/pulls{/number}</t>
  </si>
  <si>
    <t>https://api.github.com/repos/haddocking/prodigy/milestones{/number}</t>
  </si>
  <si>
    <t>https://api.github.com/repos/haddocking/prodigy/notifications{?since,all,participating}</t>
  </si>
  <si>
    <t>https://api.github.com/repos/haddocking/prodigy/labels{/name}</t>
  </si>
  <si>
    <t>https://api.github.com/repos/haddocking/prodigy/releases{/id}</t>
  </si>
  <si>
    <t>https://api.github.com/repos/haddocking/prodigy/deployments</t>
  </si>
  <si>
    <t>2015-06-17T14:41:42Z</t>
  </si>
  <si>
    <t>2021-11-30T18:57:07Z</t>
  </si>
  <si>
    <t>2020-11-14T08:37:14Z</t>
  </si>
  <si>
    <t>git://github.com/haddocking/prodigy.git</t>
  </si>
  <si>
    <t>git@github.com:haddocking/prodigy.git</t>
  </si>
  <si>
    <t>https://github.com/haddocking/prodigy.git</t>
  </si>
  <si>
    <t>MDEwOlJlcG9zaXRvcnkxMjA0NTg2OTU=</t>
  </si>
  <si>
    <t>prodigy-cryst</t>
  </si>
  <si>
    <t>haddocking/prodigy-cryst</t>
  </si>
  <si>
    <t>https://github.com/haddocking/prodigy-cryst</t>
  </si>
  <si>
    <t xml:space="preserve">Contacts-based classifier of biological and crystallographic interfaces </t>
  </si>
  <si>
    <t>https://api.github.com/repos/haddocking/prodigy-cryst</t>
  </si>
  <si>
    <t>https://api.github.com/repos/haddocking/prodigy-cryst/forks</t>
  </si>
  <si>
    <t>https://api.github.com/repos/haddocking/prodigy-cryst/keys{/key_id}</t>
  </si>
  <si>
    <t>https://api.github.com/repos/haddocking/prodigy-cryst/collaborators{/collaborator}</t>
  </si>
  <si>
    <t>https://api.github.com/repos/haddocking/prodigy-cryst/teams</t>
  </si>
  <si>
    <t>https://api.github.com/repos/haddocking/prodigy-cryst/hooks</t>
  </si>
  <si>
    <t>https://api.github.com/repos/haddocking/prodigy-cryst/issues/events{/number}</t>
  </si>
  <si>
    <t>https://api.github.com/repos/haddocking/prodigy-cryst/events</t>
  </si>
  <si>
    <t>https://api.github.com/repos/haddocking/prodigy-cryst/assignees{/user}</t>
  </si>
  <si>
    <t>https://api.github.com/repos/haddocking/prodigy-cryst/branches{/branch}</t>
  </si>
  <si>
    <t>https://api.github.com/repos/haddocking/prodigy-cryst/tags</t>
  </si>
  <si>
    <t>https://api.github.com/repos/haddocking/prodigy-cryst/git/blobs{/sha}</t>
  </si>
  <si>
    <t>https://api.github.com/repos/haddocking/prodigy-cryst/git/tags{/sha}</t>
  </si>
  <si>
    <t>https://api.github.com/repos/haddocking/prodigy-cryst/git/refs{/sha}</t>
  </si>
  <si>
    <t>https://api.github.com/repos/haddocking/prodigy-cryst/git/trees{/sha}</t>
  </si>
  <si>
    <t>https://api.github.com/repos/haddocking/prodigy-cryst/statuses/{sha}</t>
  </si>
  <si>
    <t>https://api.github.com/repos/haddocking/prodigy-cryst/languages</t>
  </si>
  <si>
    <t>https://api.github.com/repos/haddocking/prodigy-cryst/stargazers</t>
  </si>
  <si>
    <t>https://api.github.com/repos/haddocking/prodigy-cryst/contributors</t>
  </si>
  <si>
    <t>https://api.github.com/repos/haddocking/prodigy-cryst/subscribers</t>
  </si>
  <si>
    <t>https://api.github.com/repos/haddocking/prodigy-cryst/subscription</t>
  </si>
  <si>
    <t>https://api.github.com/repos/haddocking/prodigy-cryst/commits{/sha}</t>
  </si>
  <si>
    <t>https://api.github.com/repos/haddocking/prodigy-cryst/git/commits{/sha}</t>
  </si>
  <si>
    <t>https://api.github.com/repos/haddocking/prodigy-cryst/comments{/number}</t>
  </si>
  <si>
    <t>https://api.github.com/repos/haddocking/prodigy-cryst/issues/comments{/number}</t>
  </si>
  <si>
    <t>https://api.github.com/repos/haddocking/prodigy-cryst/contents/{+path}</t>
  </si>
  <si>
    <t>https://api.github.com/repos/haddocking/prodigy-cryst/compare/{base}...{head}</t>
  </si>
  <si>
    <t>https://api.github.com/repos/haddocking/prodigy-cryst/merges</t>
  </si>
  <si>
    <t>https://api.github.com/repos/haddocking/prodigy-cryst/{archive_format}{/ref}</t>
  </si>
  <si>
    <t>https://api.github.com/repos/haddocking/prodigy-cryst/downloads</t>
  </si>
  <si>
    <t>https://api.github.com/repos/haddocking/prodigy-cryst/issues{/number}</t>
  </si>
  <si>
    <t>https://api.github.com/repos/haddocking/prodigy-cryst/pulls{/number}</t>
  </si>
  <si>
    <t>https://api.github.com/repos/haddocking/prodigy-cryst/milestones{/number}</t>
  </si>
  <si>
    <t>https://api.github.com/repos/haddocking/prodigy-cryst/notifications{?since,all,participating}</t>
  </si>
  <si>
    <t>https://api.github.com/repos/haddocking/prodigy-cryst/labels{/name}</t>
  </si>
  <si>
    <t>https://api.github.com/repos/haddocking/prodigy-cryst/releases{/id}</t>
  </si>
  <si>
    <t>https://api.github.com/repos/haddocking/prodigy-cryst/deployments</t>
  </si>
  <si>
    <t>2018-02-06T13:13:07Z</t>
  </si>
  <si>
    <t>2021-06-29T09:43:07Z</t>
  </si>
  <si>
    <t>2021-06-29T09:43:04Z</t>
  </si>
  <si>
    <t>git://github.com/haddocking/prodigy-cryst.git</t>
  </si>
  <si>
    <t>git@github.com:haddocking/prodigy-cryst.git</t>
  </si>
  <si>
    <t>https://github.com/haddocking/prodigy-cryst.git</t>
  </si>
  <si>
    <t>MDEwOlJlcG9zaXRvcnkxMTg2MjUxODc=</t>
  </si>
  <si>
    <t>prodigy-lig</t>
  </si>
  <si>
    <t>haddocking/prodigy-lig</t>
  </si>
  <si>
    <t>https://github.com/haddocking/prodigy-lig</t>
  </si>
  <si>
    <t>Prediction of Protein-Small molecule binding affinities</t>
  </si>
  <si>
    <t>https://api.github.com/repos/haddocking/prodigy-lig</t>
  </si>
  <si>
    <t>https://api.github.com/repos/haddocking/prodigy-lig/forks</t>
  </si>
  <si>
    <t>https://api.github.com/repos/haddocking/prodigy-lig/keys{/key_id}</t>
  </si>
  <si>
    <t>https://api.github.com/repos/haddocking/prodigy-lig/collaborators{/collaborator}</t>
  </si>
  <si>
    <t>https://api.github.com/repos/haddocking/prodigy-lig/teams</t>
  </si>
  <si>
    <t>https://api.github.com/repos/haddocking/prodigy-lig/hooks</t>
  </si>
  <si>
    <t>https://api.github.com/repos/haddocking/prodigy-lig/issues/events{/number}</t>
  </si>
  <si>
    <t>https://api.github.com/repos/haddocking/prodigy-lig/events</t>
  </si>
  <si>
    <t>https://api.github.com/repos/haddocking/prodigy-lig/assignees{/user}</t>
  </si>
  <si>
    <t>https://api.github.com/repos/haddocking/prodigy-lig/branches{/branch}</t>
  </si>
  <si>
    <t>https://api.github.com/repos/haddocking/prodigy-lig/tags</t>
  </si>
  <si>
    <t>https://api.github.com/repos/haddocking/prodigy-lig/git/blobs{/sha}</t>
  </si>
  <si>
    <t>https://api.github.com/repos/haddocking/prodigy-lig/git/tags{/sha}</t>
  </si>
  <si>
    <t>https://api.github.com/repos/haddocking/prodigy-lig/git/refs{/sha}</t>
  </si>
  <si>
    <t>https://api.github.com/repos/haddocking/prodigy-lig/git/trees{/sha}</t>
  </si>
  <si>
    <t>https://api.github.com/repos/haddocking/prodigy-lig/statuses/{sha}</t>
  </si>
  <si>
    <t>https://api.github.com/repos/haddocking/prodigy-lig/languages</t>
  </si>
  <si>
    <t>https://api.github.com/repos/haddocking/prodigy-lig/stargazers</t>
  </si>
  <si>
    <t>https://api.github.com/repos/haddocking/prodigy-lig/contributors</t>
  </si>
  <si>
    <t>https://api.github.com/repos/haddocking/prodigy-lig/subscribers</t>
  </si>
  <si>
    <t>https://api.github.com/repos/haddocking/prodigy-lig/subscription</t>
  </si>
  <si>
    <t>https://api.github.com/repos/haddocking/prodigy-lig/commits{/sha}</t>
  </si>
  <si>
    <t>https://api.github.com/repos/haddocking/prodigy-lig/git/commits{/sha}</t>
  </si>
  <si>
    <t>https://api.github.com/repos/haddocking/prodigy-lig/comments{/number}</t>
  </si>
  <si>
    <t>https://api.github.com/repos/haddocking/prodigy-lig/issues/comments{/number}</t>
  </si>
  <si>
    <t>https://api.github.com/repos/haddocking/prodigy-lig/contents/{+path}</t>
  </si>
  <si>
    <t>https://api.github.com/repos/haddocking/prodigy-lig/compare/{base}...{head}</t>
  </si>
  <si>
    <t>https://api.github.com/repos/haddocking/prodigy-lig/merges</t>
  </si>
  <si>
    <t>https://api.github.com/repos/haddocking/prodigy-lig/{archive_format}{/ref}</t>
  </si>
  <si>
    <t>https://api.github.com/repos/haddocking/prodigy-lig/downloads</t>
  </si>
  <si>
    <t>https://api.github.com/repos/haddocking/prodigy-lig/issues{/number}</t>
  </si>
  <si>
    <t>https://api.github.com/repos/haddocking/prodigy-lig/pulls{/number}</t>
  </si>
  <si>
    <t>https://api.github.com/repos/haddocking/prodigy-lig/milestones{/number}</t>
  </si>
  <si>
    <t>https://api.github.com/repos/haddocking/prodigy-lig/notifications{?since,all,participating}</t>
  </si>
  <si>
    <t>https://api.github.com/repos/haddocking/prodigy-lig/labels{/name}</t>
  </si>
  <si>
    <t>https://api.github.com/repos/haddocking/prodigy-lig/releases{/id}</t>
  </si>
  <si>
    <t>https://api.github.com/repos/haddocking/prodigy-lig/deployments</t>
  </si>
  <si>
    <t>2018-01-23T14:58:06Z</t>
  </si>
  <si>
    <t>2022-01-04T10:41:02Z</t>
  </si>
  <si>
    <t>2021-08-13T09:06:02Z</t>
  </si>
  <si>
    <t>git://github.com/haddocking/prodigy-lig.git</t>
  </si>
  <si>
    <t>git@github.com:haddocking/prodigy-lig.git</t>
  </si>
  <si>
    <t>https://github.com/haddocking/prodigy-lig.git</t>
  </si>
  <si>
    <t>https://nestor.science.uu.nl/prodigy/lig</t>
  </si>
  <si>
    <t>MDEwOlJlcG9zaXRvcnkyNjMzODMwOTc=</t>
  </si>
  <si>
    <t>Prot-DNABenchmark</t>
  </si>
  <si>
    <t>haddocking/Prot-DNABenchmark</t>
  </si>
  <si>
    <t>https://github.com/haddocking/Prot-DNABenchmark</t>
  </si>
  <si>
    <t>Protein-DNA docking benchmark</t>
  </si>
  <si>
    <t>https://api.github.com/repos/haddocking/Prot-DNABenchmark</t>
  </si>
  <si>
    <t>https://api.github.com/repos/haddocking/Prot-DNABenchmark/forks</t>
  </si>
  <si>
    <t>https://api.github.com/repos/haddocking/Prot-DNABenchmark/keys{/key_id}</t>
  </si>
  <si>
    <t>https://api.github.com/repos/haddocking/Prot-DNABenchmark/collaborators{/collaborator}</t>
  </si>
  <si>
    <t>https://api.github.com/repos/haddocking/Prot-DNABenchmark/teams</t>
  </si>
  <si>
    <t>https://api.github.com/repos/haddocking/Prot-DNABenchmark/hooks</t>
  </si>
  <si>
    <t>https://api.github.com/repos/haddocking/Prot-DNABenchmark/issues/events{/number}</t>
  </si>
  <si>
    <t>https://api.github.com/repos/haddocking/Prot-DNABenchmark/events</t>
  </si>
  <si>
    <t>https://api.github.com/repos/haddocking/Prot-DNABenchmark/assignees{/user}</t>
  </si>
  <si>
    <t>https://api.github.com/repos/haddocking/Prot-DNABenchmark/branches{/branch}</t>
  </si>
  <si>
    <t>https://api.github.com/repos/haddocking/Prot-DNABenchmark/tags</t>
  </si>
  <si>
    <t>https://api.github.com/repos/haddocking/Prot-DNABenchmark/git/blobs{/sha}</t>
  </si>
  <si>
    <t>https://api.github.com/repos/haddocking/Prot-DNABenchmark/git/tags{/sha}</t>
  </si>
  <si>
    <t>https://api.github.com/repos/haddocking/Prot-DNABenchmark/git/refs{/sha}</t>
  </si>
  <si>
    <t>https://api.github.com/repos/haddocking/Prot-DNABenchmark/git/trees{/sha}</t>
  </si>
  <si>
    <t>https://api.github.com/repos/haddocking/Prot-DNABenchmark/statuses/{sha}</t>
  </si>
  <si>
    <t>https://api.github.com/repos/haddocking/Prot-DNABenchmark/languages</t>
  </si>
  <si>
    <t>https://api.github.com/repos/haddocking/Prot-DNABenchmark/stargazers</t>
  </si>
  <si>
    <t>https://api.github.com/repos/haddocking/Prot-DNABenchmark/contributors</t>
  </si>
  <si>
    <t>https://api.github.com/repos/haddocking/Prot-DNABenchmark/subscribers</t>
  </si>
  <si>
    <t>https://api.github.com/repos/haddocking/Prot-DNABenchmark/subscription</t>
  </si>
  <si>
    <t>https://api.github.com/repos/haddocking/Prot-DNABenchmark/commits{/sha}</t>
  </si>
  <si>
    <t>https://api.github.com/repos/haddocking/Prot-DNABenchmark/git/commits{/sha}</t>
  </si>
  <si>
    <t>https://api.github.com/repos/haddocking/Prot-DNABenchmark/comments{/number}</t>
  </si>
  <si>
    <t>https://api.github.com/repos/haddocking/Prot-DNABenchmark/issues/comments{/number}</t>
  </si>
  <si>
    <t>https://api.github.com/repos/haddocking/Prot-DNABenchmark/contents/{+path}</t>
  </si>
  <si>
    <t>https://api.github.com/repos/haddocking/Prot-DNABenchmark/compare/{base}...{head}</t>
  </si>
  <si>
    <t>https://api.github.com/repos/haddocking/Prot-DNABenchmark/merges</t>
  </si>
  <si>
    <t>https://api.github.com/repos/haddocking/Prot-DNABenchmark/{archive_format}{/ref}</t>
  </si>
  <si>
    <t>https://api.github.com/repos/haddocking/Prot-DNABenchmark/downloads</t>
  </si>
  <si>
    <t>https://api.github.com/repos/haddocking/Prot-DNABenchmark/issues{/number}</t>
  </si>
  <si>
    <t>https://api.github.com/repos/haddocking/Prot-DNABenchmark/pulls{/number}</t>
  </si>
  <si>
    <t>https://api.github.com/repos/haddocking/Prot-DNABenchmark/milestones{/number}</t>
  </si>
  <si>
    <t>https://api.github.com/repos/haddocking/Prot-DNABenchmark/notifications{?since,all,participating}</t>
  </si>
  <si>
    <t>https://api.github.com/repos/haddocking/Prot-DNABenchmark/labels{/name}</t>
  </si>
  <si>
    <t>https://api.github.com/repos/haddocking/Prot-DNABenchmark/releases{/id}</t>
  </si>
  <si>
    <t>https://api.github.com/repos/haddocking/Prot-DNABenchmark/deployments</t>
  </si>
  <si>
    <t>2020-05-12T15:55:05Z</t>
  </si>
  <si>
    <t>2020-11-12T16:51:57Z</t>
  </si>
  <si>
    <t>2020-11-12T16:51:50Z</t>
  </si>
  <si>
    <t>git://github.com/haddocking/Prot-DNABenchmark.git</t>
  </si>
  <si>
    <t>git@github.com:haddocking/Prot-DNABenchmark.git</t>
  </si>
  <si>
    <t>https://github.com/haddocking/Prot-DNABenchmark.git</t>
  </si>
  <si>
    <t>MDEwOlJlcG9zaXRvcnk0OTcxMzEyNA==</t>
  </si>
  <si>
    <t>protein-peptide-docking_1CZY</t>
  </si>
  <si>
    <t>haddocking/protein-peptide-docking_1CZY</t>
  </si>
  <si>
    <t>https://github.com/haddocking/protein-peptide-docking_1CZY</t>
  </si>
  <si>
    <t>https://api.github.com/repos/haddocking/protein-peptide-docking_1CZY</t>
  </si>
  <si>
    <t>https://api.github.com/repos/haddocking/protein-peptide-docking_1CZY/forks</t>
  </si>
  <si>
    <t>https://api.github.com/repos/haddocking/protein-peptide-docking_1CZY/keys{/key_id}</t>
  </si>
  <si>
    <t>https://api.github.com/repos/haddocking/protein-peptide-docking_1CZY/collaborators{/collaborator}</t>
  </si>
  <si>
    <t>https://api.github.com/repos/haddocking/protein-peptide-docking_1CZY/teams</t>
  </si>
  <si>
    <t>https://api.github.com/repos/haddocking/protein-peptide-docking_1CZY/hooks</t>
  </si>
  <si>
    <t>https://api.github.com/repos/haddocking/protein-peptide-docking_1CZY/issues/events{/number}</t>
  </si>
  <si>
    <t>https://api.github.com/repos/haddocking/protein-peptide-docking_1CZY/events</t>
  </si>
  <si>
    <t>https://api.github.com/repos/haddocking/protein-peptide-docking_1CZY/assignees{/user}</t>
  </si>
  <si>
    <t>https://api.github.com/repos/haddocking/protein-peptide-docking_1CZY/branches{/branch}</t>
  </si>
  <si>
    <t>https://api.github.com/repos/haddocking/protein-peptide-docking_1CZY/tags</t>
  </si>
  <si>
    <t>https://api.github.com/repos/haddocking/protein-peptide-docking_1CZY/git/blobs{/sha}</t>
  </si>
  <si>
    <t>https://api.github.com/repos/haddocking/protein-peptide-docking_1CZY/git/tags{/sha}</t>
  </si>
  <si>
    <t>https://api.github.com/repos/haddocking/protein-peptide-docking_1CZY/git/refs{/sha}</t>
  </si>
  <si>
    <t>https://api.github.com/repos/haddocking/protein-peptide-docking_1CZY/git/trees{/sha}</t>
  </si>
  <si>
    <t>https://api.github.com/repos/haddocking/protein-peptide-docking_1CZY/statuses/{sha}</t>
  </si>
  <si>
    <t>https://api.github.com/repos/haddocking/protein-peptide-docking_1CZY/languages</t>
  </si>
  <si>
    <t>https://api.github.com/repos/haddocking/protein-peptide-docking_1CZY/stargazers</t>
  </si>
  <si>
    <t>https://api.github.com/repos/haddocking/protein-peptide-docking_1CZY/contributors</t>
  </si>
  <si>
    <t>https://api.github.com/repos/haddocking/protein-peptide-docking_1CZY/subscribers</t>
  </si>
  <si>
    <t>https://api.github.com/repos/haddocking/protein-peptide-docking_1CZY/subscription</t>
  </si>
  <si>
    <t>https://api.github.com/repos/haddocking/protein-peptide-docking_1CZY/commits{/sha}</t>
  </si>
  <si>
    <t>https://api.github.com/repos/haddocking/protein-peptide-docking_1CZY/git/commits{/sha}</t>
  </si>
  <si>
    <t>https://api.github.com/repos/haddocking/protein-peptide-docking_1CZY/comments{/number}</t>
  </si>
  <si>
    <t>https://api.github.com/repos/haddocking/protein-peptide-docking_1CZY/issues/comments{/number}</t>
  </si>
  <si>
    <t>https://api.github.com/repos/haddocking/protein-peptide-docking_1CZY/contents/{+path}</t>
  </si>
  <si>
    <t>https://api.github.com/repos/haddocking/protein-peptide-docking_1CZY/compare/{base}...{head}</t>
  </si>
  <si>
    <t>https://api.github.com/repos/haddocking/protein-peptide-docking_1CZY/merges</t>
  </si>
  <si>
    <t>https://api.github.com/repos/haddocking/protein-peptide-docking_1CZY/{archive_format}{/ref}</t>
  </si>
  <si>
    <t>https://api.github.com/repos/haddocking/protein-peptide-docking_1CZY/downloads</t>
  </si>
  <si>
    <t>https://api.github.com/repos/haddocking/protein-peptide-docking_1CZY/issues{/number}</t>
  </si>
  <si>
    <t>https://api.github.com/repos/haddocking/protein-peptide-docking_1CZY/pulls{/number}</t>
  </si>
  <si>
    <t>https://api.github.com/repos/haddocking/protein-peptide-docking_1CZY/milestones{/number}</t>
  </si>
  <si>
    <t>https://api.github.com/repos/haddocking/protein-peptide-docking_1CZY/notifications{?since,all,participating}</t>
  </si>
  <si>
    <t>https://api.github.com/repos/haddocking/protein-peptide-docking_1CZY/labels{/name}</t>
  </si>
  <si>
    <t>https://api.github.com/repos/haddocking/protein-peptide-docking_1CZY/releases{/id}</t>
  </si>
  <si>
    <t>https://api.github.com/repos/haddocking/protein-peptide-docking_1CZY/deployments</t>
  </si>
  <si>
    <t>2016-01-15T10:41:47Z</t>
  </si>
  <si>
    <t>2021-05-10T03:17:09Z</t>
  </si>
  <si>
    <t>2016-01-15T13:57:11Z</t>
  </si>
  <si>
    <t>git://github.com/haddocking/protein-peptide-docking_1CZY.git</t>
  </si>
  <si>
    <t>git@github.com:haddocking/protein-peptide-docking_1CZY.git</t>
  </si>
  <si>
    <t>https://github.com/haddocking/protein-peptide-docking_1CZY.git</t>
  </si>
  <si>
    <t>MDEwOlJlcG9zaXRvcnkzNDkxMjU5MTA=</t>
  </si>
  <si>
    <t>refine-EM-complexes</t>
  </si>
  <si>
    <t>haddocking/refine-EM-complexes</t>
  </si>
  <si>
    <t>https://github.com/haddocking/refine-EM-complexes</t>
  </si>
  <si>
    <t>Repository containing the data set, analysis results and scripts associated with our manuscript on "Interface Refinement of Low-to-Medium Resolution Cryo-EM Complexes using HADDOCK2.4"</t>
  </si>
  <si>
    <t>https://api.github.com/repos/haddocking/refine-EM-complexes</t>
  </si>
  <si>
    <t>https://api.github.com/repos/haddocking/refine-EM-complexes/forks</t>
  </si>
  <si>
    <t>https://api.github.com/repos/haddocking/refine-EM-complexes/keys{/key_id}</t>
  </si>
  <si>
    <t>https://api.github.com/repos/haddocking/refine-EM-complexes/collaborators{/collaborator}</t>
  </si>
  <si>
    <t>https://api.github.com/repos/haddocking/refine-EM-complexes/teams</t>
  </si>
  <si>
    <t>https://api.github.com/repos/haddocking/refine-EM-complexes/hooks</t>
  </si>
  <si>
    <t>https://api.github.com/repos/haddocking/refine-EM-complexes/issues/events{/number}</t>
  </si>
  <si>
    <t>https://api.github.com/repos/haddocking/refine-EM-complexes/events</t>
  </si>
  <si>
    <t>https://api.github.com/repos/haddocking/refine-EM-complexes/assignees{/user}</t>
  </si>
  <si>
    <t>https://api.github.com/repos/haddocking/refine-EM-complexes/branches{/branch}</t>
  </si>
  <si>
    <t>https://api.github.com/repos/haddocking/refine-EM-complexes/tags</t>
  </si>
  <si>
    <t>https://api.github.com/repos/haddocking/refine-EM-complexes/git/blobs{/sha}</t>
  </si>
  <si>
    <t>https://api.github.com/repos/haddocking/refine-EM-complexes/git/tags{/sha}</t>
  </si>
  <si>
    <t>https://api.github.com/repos/haddocking/refine-EM-complexes/git/refs{/sha}</t>
  </si>
  <si>
    <t>https://api.github.com/repos/haddocking/refine-EM-complexes/git/trees{/sha}</t>
  </si>
  <si>
    <t>https://api.github.com/repos/haddocking/refine-EM-complexes/statuses/{sha}</t>
  </si>
  <si>
    <t>https://api.github.com/repos/haddocking/refine-EM-complexes/languages</t>
  </si>
  <si>
    <t>https://api.github.com/repos/haddocking/refine-EM-complexes/stargazers</t>
  </si>
  <si>
    <t>https://api.github.com/repos/haddocking/refine-EM-complexes/contributors</t>
  </si>
  <si>
    <t>https://api.github.com/repos/haddocking/refine-EM-complexes/subscribers</t>
  </si>
  <si>
    <t>https://api.github.com/repos/haddocking/refine-EM-complexes/subscription</t>
  </si>
  <si>
    <t>https://api.github.com/repos/haddocking/refine-EM-complexes/commits{/sha}</t>
  </si>
  <si>
    <t>https://api.github.com/repos/haddocking/refine-EM-complexes/git/commits{/sha}</t>
  </si>
  <si>
    <t>https://api.github.com/repos/haddocking/refine-EM-complexes/comments{/number}</t>
  </si>
  <si>
    <t>https://api.github.com/repos/haddocking/refine-EM-complexes/issues/comments{/number}</t>
  </si>
  <si>
    <t>https://api.github.com/repos/haddocking/refine-EM-complexes/contents/{+path}</t>
  </si>
  <si>
    <t>https://api.github.com/repos/haddocking/refine-EM-complexes/compare/{base}...{head}</t>
  </si>
  <si>
    <t>https://api.github.com/repos/haddocking/refine-EM-complexes/merges</t>
  </si>
  <si>
    <t>https://api.github.com/repos/haddocking/refine-EM-complexes/{archive_format}{/ref}</t>
  </si>
  <si>
    <t>https://api.github.com/repos/haddocking/refine-EM-complexes/downloads</t>
  </si>
  <si>
    <t>https://api.github.com/repos/haddocking/refine-EM-complexes/issues{/number}</t>
  </si>
  <si>
    <t>https://api.github.com/repos/haddocking/refine-EM-complexes/pulls{/number}</t>
  </si>
  <si>
    <t>https://api.github.com/repos/haddocking/refine-EM-complexes/milestones{/number}</t>
  </si>
  <si>
    <t>https://api.github.com/repos/haddocking/refine-EM-complexes/notifications{?since,all,participating}</t>
  </si>
  <si>
    <t>https://api.github.com/repos/haddocking/refine-EM-complexes/labels{/name}</t>
  </si>
  <si>
    <t>https://api.github.com/repos/haddocking/refine-EM-complexes/releases{/id}</t>
  </si>
  <si>
    <t>https://api.github.com/repos/haddocking/refine-EM-complexes/deployments</t>
  </si>
  <si>
    <t>2021-03-18T15:32:38Z</t>
  </si>
  <si>
    <t>2022-01-04T16:03:17Z</t>
  </si>
  <si>
    <t>2022-01-10T08:09:59Z</t>
  </si>
  <si>
    <t>git://github.com/haddocking/refine-EM-complexes.git</t>
  </si>
  <si>
    <t>git@github.com:haddocking/refine-EM-complexes.git</t>
  </si>
  <si>
    <t>https://github.com/haddocking/refine-EM-complexes.git</t>
  </si>
  <si>
    <t>MDEwOlJlcG9zaXRvcnk2Mzg1Mzc3Mg==</t>
  </si>
  <si>
    <t>samplex</t>
  </si>
  <si>
    <t>haddocking/samplex</t>
  </si>
  <si>
    <t>https://github.com/haddocking/samplex</t>
  </si>
  <si>
    <t>https://api.github.com/repos/haddocking/samplex</t>
  </si>
  <si>
    <t>https://api.github.com/repos/haddocking/samplex/forks</t>
  </si>
  <si>
    <t>https://api.github.com/repos/haddocking/samplex/keys{/key_id}</t>
  </si>
  <si>
    <t>https://api.github.com/repos/haddocking/samplex/collaborators{/collaborator}</t>
  </si>
  <si>
    <t>https://api.github.com/repos/haddocking/samplex/teams</t>
  </si>
  <si>
    <t>https://api.github.com/repos/haddocking/samplex/hooks</t>
  </si>
  <si>
    <t>https://api.github.com/repos/haddocking/samplex/issues/events{/number}</t>
  </si>
  <si>
    <t>https://api.github.com/repos/haddocking/samplex/events</t>
  </si>
  <si>
    <t>https://api.github.com/repos/haddocking/samplex/assignees{/user}</t>
  </si>
  <si>
    <t>https://api.github.com/repos/haddocking/samplex/branches{/branch}</t>
  </si>
  <si>
    <t>https://api.github.com/repos/haddocking/samplex/tags</t>
  </si>
  <si>
    <t>https://api.github.com/repos/haddocking/samplex/git/blobs{/sha}</t>
  </si>
  <si>
    <t>https://api.github.com/repos/haddocking/samplex/git/tags{/sha}</t>
  </si>
  <si>
    <t>https://api.github.com/repos/haddocking/samplex/git/refs{/sha}</t>
  </si>
  <si>
    <t>https://api.github.com/repos/haddocking/samplex/git/trees{/sha}</t>
  </si>
  <si>
    <t>https://api.github.com/repos/haddocking/samplex/statuses/{sha}</t>
  </si>
  <si>
    <t>https://api.github.com/repos/haddocking/samplex/languages</t>
  </si>
  <si>
    <t>https://api.github.com/repos/haddocking/samplex/stargazers</t>
  </si>
  <si>
    <t>https://api.github.com/repos/haddocking/samplex/contributors</t>
  </si>
  <si>
    <t>https://api.github.com/repos/haddocking/samplex/subscribers</t>
  </si>
  <si>
    <t>https://api.github.com/repos/haddocking/samplex/subscription</t>
  </si>
  <si>
    <t>https://api.github.com/repos/haddocking/samplex/commits{/sha}</t>
  </si>
  <si>
    <t>https://api.github.com/repos/haddocking/samplex/git/commits{/sha}</t>
  </si>
  <si>
    <t>https://api.github.com/repos/haddocking/samplex/comments{/number}</t>
  </si>
  <si>
    <t>https://api.github.com/repos/haddocking/samplex/issues/comments{/number}</t>
  </si>
  <si>
    <t>https://api.github.com/repos/haddocking/samplex/contents/{+path}</t>
  </si>
  <si>
    <t>https://api.github.com/repos/haddocking/samplex/compare/{base}...{head}</t>
  </si>
  <si>
    <t>https://api.github.com/repos/haddocking/samplex/merges</t>
  </si>
  <si>
    <t>https://api.github.com/repos/haddocking/samplex/{archive_format}{/ref}</t>
  </si>
  <si>
    <t>https://api.github.com/repos/haddocking/samplex/downloads</t>
  </si>
  <si>
    <t>https://api.github.com/repos/haddocking/samplex/issues{/number}</t>
  </si>
  <si>
    <t>https://api.github.com/repos/haddocking/samplex/pulls{/number}</t>
  </si>
  <si>
    <t>https://api.github.com/repos/haddocking/samplex/milestones{/number}</t>
  </si>
  <si>
    <t>https://api.github.com/repos/haddocking/samplex/notifications{?since,all,participating}</t>
  </si>
  <si>
    <t>https://api.github.com/repos/haddocking/samplex/labels{/name}</t>
  </si>
  <si>
    <t>https://api.github.com/repos/haddocking/samplex/releases{/id}</t>
  </si>
  <si>
    <t>https://api.github.com/repos/haddocking/samplex/deployments</t>
  </si>
  <si>
    <t>2016-07-21T09:00:05Z</t>
  </si>
  <si>
    <t>2020-09-01T17:00:38Z</t>
  </si>
  <si>
    <t>2017-04-26T18:32:53Z</t>
  </si>
  <si>
    <t>git://github.com/haddocking/samplex.git</t>
  </si>
  <si>
    <t>git@github.com:haddocking/samplex.git</t>
  </si>
  <si>
    <t>https://github.com/haddocking/samplex.git</t>
  </si>
  <si>
    <t>MDEwOlJlcG9zaXRvcnkzMTIzMDE2ODA=</t>
  </si>
  <si>
    <t>SARS-COV2-NTD-SIA-modelling</t>
  </si>
  <si>
    <t>haddocking/SARS-COV2-NTD-SIA-modelling</t>
  </si>
  <si>
    <t>https://github.com/haddocking/SARS-COV2-NTD-SIA-modelling</t>
  </si>
  <si>
    <t>Modelling of the binding of various sialic acid-containing oligosaccharides to the NTD domain of the spike protein of SARS-CoV2</t>
  </si>
  <si>
    <t>https://api.github.com/repos/haddocking/SARS-COV2-NTD-SIA-modelling</t>
  </si>
  <si>
    <t>https://api.github.com/repos/haddocking/SARS-COV2-NTD-SIA-modelling/forks</t>
  </si>
  <si>
    <t>https://api.github.com/repos/haddocking/SARS-COV2-NTD-SIA-modelling/keys{/key_id}</t>
  </si>
  <si>
    <t>https://api.github.com/repos/haddocking/SARS-COV2-NTD-SIA-modelling/collaborators{/collaborator}</t>
  </si>
  <si>
    <t>https://api.github.com/repos/haddocking/SARS-COV2-NTD-SIA-modelling/teams</t>
  </si>
  <si>
    <t>https://api.github.com/repos/haddocking/SARS-COV2-NTD-SIA-modelling/hooks</t>
  </si>
  <si>
    <t>https://api.github.com/repos/haddocking/SARS-COV2-NTD-SIA-modelling/issues/events{/number}</t>
  </si>
  <si>
    <t>https://api.github.com/repos/haddocking/SARS-COV2-NTD-SIA-modelling/events</t>
  </si>
  <si>
    <t>https://api.github.com/repos/haddocking/SARS-COV2-NTD-SIA-modelling/assignees{/user}</t>
  </si>
  <si>
    <t>https://api.github.com/repos/haddocking/SARS-COV2-NTD-SIA-modelling/branches{/branch}</t>
  </si>
  <si>
    <t>https://api.github.com/repos/haddocking/SARS-COV2-NTD-SIA-modelling/tags</t>
  </si>
  <si>
    <t>https://api.github.com/repos/haddocking/SARS-COV2-NTD-SIA-modelling/git/blobs{/sha}</t>
  </si>
  <si>
    <t>https://api.github.com/repos/haddocking/SARS-COV2-NTD-SIA-modelling/git/tags{/sha}</t>
  </si>
  <si>
    <t>https://api.github.com/repos/haddocking/SARS-COV2-NTD-SIA-modelling/git/refs{/sha}</t>
  </si>
  <si>
    <t>https://api.github.com/repos/haddocking/SARS-COV2-NTD-SIA-modelling/git/trees{/sha}</t>
  </si>
  <si>
    <t>https://api.github.com/repos/haddocking/SARS-COV2-NTD-SIA-modelling/statuses/{sha}</t>
  </si>
  <si>
    <t>https://api.github.com/repos/haddocking/SARS-COV2-NTD-SIA-modelling/languages</t>
  </si>
  <si>
    <t>https://api.github.com/repos/haddocking/SARS-COV2-NTD-SIA-modelling/stargazers</t>
  </si>
  <si>
    <t>https://api.github.com/repos/haddocking/SARS-COV2-NTD-SIA-modelling/contributors</t>
  </si>
  <si>
    <t>https://api.github.com/repos/haddocking/SARS-COV2-NTD-SIA-modelling/subscribers</t>
  </si>
  <si>
    <t>https://api.github.com/repos/haddocking/SARS-COV2-NTD-SIA-modelling/subscription</t>
  </si>
  <si>
    <t>https://api.github.com/repos/haddocking/SARS-COV2-NTD-SIA-modelling/commits{/sha}</t>
  </si>
  <si>
    <t>https://api.github.com/repos/haddocking/SARS-COV2-NTD-SIA-modelling/git/commits{/sha}</t>
  </si>
  <si>
    <t>https://api.github.com/repos/haddocking/SARS-COV2-NTD-SIA-modelling/comments{/number}</t>
  </si>
  <si>
    <t>https://api.github.com/repos/haddocking/SARS-COV2-NTD-SIA-modelling/issues/comments{/number}</t>
  </si>
  <si>
    <t>https://api.github.com/repos/haddocking/SARS-COV2-NTD-SIA-modelling/contents/{+path}</t>
  </si>
  <si>
    <t>https://api.github.com/repos/haddocking/SARS-COV2-NTD-SIA-modelling/compare/{base}...{head}</t>
  </si>
  <si>
    <t>https://api.github.com/repos/haddocking/SARS-COV2-NTD-SIA-modelling/merges</t>
  </si>
  <si>
    <t>https://api.github.com/repos/haddocking/SARS-COV2-NTD-SIA-modelling/{archive_format}{/ref}</t>
  </si>
  <si>
    <t>https://api.github.com/repos/haddocking/SARS-COV2-NTD-SIA-modelling/downloads</t>
  </si>
  <si>
    <t>https://api.github.com/repos/haddocking/SARS-COV2-NTD-SIA-modelling/issues{/number}</t>
  </si>
  <si>
    <t>https://api.github.com/repos/haddocking/SARS-COV2-NTD-SIA-modelling/pulls{/number}</t>
  </si>
  <si>
    <t>https://api.github.com/repos/haddocking/SARS-COV2-NTD-SIA-modelling/milestones{/number}</t>
  </si>
  <si>
    <t>https://api.github.com/repos/haddocking/SARS-COV2-NTD-SIA-modelling/notifications{?since,all,participating}</t>
  </si>
  <si>
    <t>https://api.github.com/repos/haddocking/SARS-COV2-NTD-SIA-modelling/labels{/name}</t>
  </si>
  <si>
    <t>https://api.github.com/repos/haddocking/SARS-COV2-NTD-SIA-modelling/releases{/id}</t>
  </si>
  <si>
    <t>https://api.github.com/repos/haddocking/SARS-COV2-NTD-SIA-modelling/deployments</t>
  </si>
  <si>
    <t>2020-11-12T14:29:55Z</t>
  </si>
  <si>
    <t>2020-12-25T22:13:38Z</t>
  </si>
  <si>
    <t>2020-11-13T08:46:15Z</t>
  </si>
  <si>
    <t>git://github.com/haddocking/SARS-COV2-NTD-SIA-modelling.git</t>
  </si>
  <si>
    <t>git@github.com:haddocking/SARS-COV2-NTD-SIA-modelling.git</t>
  </si>
  <si>
    <t>https://github.com/haddocking/SARS-COV2-NTD-SIA-modelling.git</t>
  </si>
  <si>
    <t>MDEwOlJlcG9zaXRvcnkzNzE2NDU3Mzk=</t>
  </si>
  <si>
    <t>shape-restrained-haddocking</t>
  </si>
  <si>
    <t>haddocking/shape-restrained-haddocking</t>
  </si>
  <si>
    <t>https://github.com/haddocking/shape-restrained-haddocking</t>
  </si>
  <si>
    <t>https://api.github.com/repos/haddocking/shape-restrained-haddocking</t>
  </si>
  <si>
    <t>https://api.github.com/repos/haddocking/shape-restrained-haddocking/forks</t>
  </si>
  <si>
    <t>https://api.github.com/repos/haddocking/shape-restrained-haddocking/keys{/key_id}</t>
  </si>
  <si>
    <t>https://api.github.com/repos/haddocking/shape-restrained-haddocking/collaborators{/collaborator}</t>
  </si>
  <si>
    <t>https://api.github.com/repos/haddocking/shape-restrained-haddocking/teams</t>
  </si>
  <si>
    <t>https://api.github.com/repos/haddocking/shape-restrained-haddocking/hooks</t>
  </si>
  <si>
    <t>https://api.github.com/repos/haddocking/shape-restrained-haddocking/issues/events{/number}</t>
  </si>
  <si>
    <t>https://api.github.com/repos/haddocking/shape-restrained-haddocking/events</t>
  </si>
  <si>
    <t>https://api.github.com/repos/haddocking/shape-restrained-haddocking/assignees{/user}</t>
  </si>
  <si>
    <t>https://api.github.com/repos/haddocking/shape-restrained-haddocking/branches{/branch}</t>
  </si>
  <si>
    <t>https://api.github.com/repos/haddocking/shape-restrained-haddocking/tags</t>
  </si>
  <si>
    <t>https://api.github.com/repos/haddocking/shape-restrained-haddocking/git/blobs{/sha}</t>
  </si>
  <si>
    <t>https://api.github.com/repos/haddocking/shape-restrained-haddocking/git/tags{/sha}</t>
  </si>
  <si>
    <t>https://api.github.com/repos/haddocking/shape-restrained-haddocking/git/refs{/sha}</t>
  </si>
  <si>
    <t>https://api.github.com/repos/haddocking/shape-restrained-haddocking/git/trees{/sha}</t>
  </si>
  <si>
    <t>https://api.github.com/repos/haddocking/shape-restrained-haddocking/statuses/{sha}</t>
  </si>
  <si>
    <t>https://api.github.com/repos/haddocking/shape-restrained-haddocking/languages</t>
  </si>
  <si>
    <t>https://api.github.com/repos/haddocking/shape-restrained-haddocking/stargazers</t>
  </si>
  <si>
    <t>https://api.github.com/repos/haddocking/shape-restrained-haddocking/contributors</t>
  </si>
  <si>
    <t>https://api.github.com/repos/haddocking/shape-restrained-haddocking/subscribers</t>
  </si>
  <si>
    <t>https://api.github.com/repos/haddocking/shape-restrained-haddocking/subscription</t>
  </si>
  <si>
    <t>https://api.github.com/repos/haddocking/shape-restrained-haddocking/commits{/sha}</t>
  </si>
  <si>
    <t>https://api.github.com/repos/haddocking/shape-restrained-haddocking/git/commits{/sha}</t>
  </si>
  <si>
    <t>https://api.github.com/repos/haddocking/shape-restrained-haddocking/comments{/number}</t>
  </si>
  <si>
    <t>https://api.github.com/repos/haddocking/shape-restrained-haddocking/issues/comments{/number}</t>
  </si>
  <si>
    <t>https://api.github.com/repos/haddocking/shape-restrained-haddocking/contents/{+path}</t>
  </si>
  <si>
    <t>https://api.github.com/repos/haddocking/shape-restrained-haddocking/compare/{base}...{head}</t>
  </si>
  <si>
    <t>https://api.github.com/repos/haddocking/shape-restrained-haddocking/merges</t>
  </si>
  <si>
    <t>https://api.github.com/repos/haddocking/shape-restrained-haddocking/{archive_format}{/ref}</t>
  </si>
  <si>
    <t>https://api.github.com/repos/haddocking/shape-restrained-haddocking/downloads</t>
  </si>
  <si>
    <t>https://api.github.com/repos/haddocking/shape-restrained-haddocking/issues{/number}</t>
  </si>
  <si>
    <t>https://api.github.com/repos/haddocking/shape-restrained-haddocking/pulls{/number}</t>
  </si>
  <si>
    <t>https://api.github.com/repos/haddocking/shape-restrained-haddocking/milestones{/number}</t>
  </si>
  <si>
    <t>https://api.github.com/repos/haddocking/shape-restrained-haddocking/notifications{?since,all,participating}</t>
  </si>
  <si>
    <t>https://api.github.com/repos/haddocking/shape-restrained-haddocking/labels{/name}</t>
  </si>
  <si>
    <t>https://api.github.com/repos/haddocking/shape-restrained-haddocking/releases{/id}</t>
  </si>
  <si>
    <t>https://api.github.com/repos/haddocking/shape-restrained-haddocking/deployments</t>
  </si>
  <si>
    <t>2021-05-28T09:16:02Z</t>
  </si>
  <si>
    <t>2021-10-26T21:36:21Z</t>
  </si>
  <si>
    <t>2021-07-06T13:31:19Z</t>
  </si>
  <si>
    <t>git://github.com/haddocking/shape-restrained-haddocking.git</t>
  </si>
  <si>
    <t>git@github.com:haddocking/shape-restrained-haddocking.git</t>
  </si>
  <si>
    <t>https://github.com/haddocking/shape-restrained-haddocking.git</t>
  </si>
  <si>
    <t>MDEwOlJlcG9zaXRvcnk1MzM4NDcyMQ==</t>
  </si>
  <si>
    <t>vmbuilder</t>
  </si>
  <si>
    <t>haddocking/vmbuilder</t>
  </si>
  <si>
    <t>https://github.com/haddocking/vmbuilder</t>
  </si>
  <si>
    <t>VM Appliance Developer Environment</t>
  </si>
  <si>
    <t>https://api.github.com/repos/haddocking/vmbuilder</t>
  </si>
  <si>
    <t>https://api.github.com/repos/haddocking/vmbuilder/forks</t>
  </si>
  <si>
    <t>https://api.github.com/repos/haddocking/vmbuilder/keys{/key_id}</t>
  </si>
  <si>
    <t>https://api.github.com/repos/haddocking/vmbuilder/collaborators{/collaborator}</t>
  </si>
  <si>
    <t>https://api.github.com/repos/haddocking/vmbuilder/teams</t>
  </si>
  <si>
    <t>https://api.github.com/repos/haddocking/vmbuilder/hooks</t>
  </si>
  <si>
    <t>https://api.github.com/repos/haddocking/vmbuilder/issues/events{/number}</t>
  </si>
  <si>
    <t>https://api.github.com/repos/haddocking/vmbuilder/events</t>
  </si>
  <si>
    <t>https://api.github.com/repos/haddocking/vmbuilder/assignees{/user}</t>
  </si>
  <si>
    <t>https://api.github.com/repos/haddocking/vmbuilder/branches{/branch}</t>
  </si>
  <si>
    <t>https://api.github.com/repos/haddocking/vmbuilder/tags</t>
  </si>
  <si>
    <t>https://api.github.com/repos/haddocking/vmbuilder/git/blobs{/sha}</t>
  </si>
  <si>
    <t>https://api.github.com/repos/haddocking/vmbuilder/git/tags{/sha}</t>
  </si>
  <si>
    <t>https://api.github.com/repos/haddocking/vmbuilder/git/refs{/sha}</t>
  </si>
  <si>
    <t>https://api.github.com/repos/haddocking/vmbuilder/git/trees{/sha}</t>
  </si>
  <si>
    <t>https://api.github.com/repos/haddocking/vmbuilder/statuses/{sha}</t>
  </si>
  <si>
    <t>https://api.github.com/repos/haddocking/vmbuilder/languages</t>
  </si>
  <si>
    <t>https://api.github.com/repos/haddocking/vmbuilder/stargazers</t>
  </si>
  <si>
    <t>https://api.github.com/repos/haddocking/vmbuilder/contributors</t>
  </si>
  <si>
    <t>https://api.github.com/repos/haddocking/vmbuilder/subscribers</t>
  </si>
  <si>
    <t>https://api.github.com/repos/haddocking/vmbuilder/subscription</t>
  </si>
  <si>
    <t>https://api.github.com/repos/haddocking/vmbuilder/commits{/sha}</t>
  </si>
  <si>
    <t>https://api.github.com/repos/haddocking/vmbuilder/git/commits{/sha}</t>
  </si>
  <si>
    <t>https://api.github.com/repos/haddocking/vmbuilder/comments{/number}</t>
  </si>
  <si>
    <t>https://api.github.com/repos/haddocking/vmbuilder/issues/comments{/number}</t>
  </si>
  <si>
    <t>https://api.github.com/repos/haddocking/vmbuilder/contents/{+path}</t>
  </si>
  <si>
    <t>https://api.github.com/repos/haddocking/vmbuilder/compare/{base}...{head}</t>
  </si>
  <si>
    <t>https://api.github.com/repos/haddocking/vmbuilder/merges</t>
  </si>
  <si>
    <t>https://api.github.com/repos/haddocking/vmbuilder/{archive_format}{/ref}</t>
  </si>
  <si>
    <t>https://api.github.com/repos/haddocking/vmbuilder/downloads</t>
  </si>
  <si>
    <t>https://api.github.com/repos/haddocking/vmbuilder/issues{/number}</t>
  </si>
  <si>
    <t>https://api.github.com/repos/haddocking/vmbuilder/pulls{/number}</t>
  </si>
  <si>
    <t>https://api.github.com/repos/haddocking/vmbuilder/milestones{/number}</t>
  </si>
  <si>
    <t>https://api.github.com/repos/haddocking/vmbuilder/notifications{?since,all,participating}</t>
  </si>
  <si>
    <t>https://api.github.com/repos/haddocking/vmbuilder/labels{/name}</t>
  </si>
  <si>
    <t>https://api.github.com/repos/haddocking/vmbuilder/releases{/id}</t>
  </si>
  <si>
    <t>https://api.github.com/repos/haddocking/vmbuilder/deployments</t>
  </si>
  <si>
    <t>2016-03-08T05:18:09Z</t>
  </si>
  <si>
    <t>2019-12-17T10:44:47Z</t>
  </si>
  <si>
    <t>2016-05-20T11:41:48Z</t>
  </si>
  <si>
    <t>git://github.com/haddocking/vmbuilder.git</t>
  </si>
  <si>
    <t>git@github.com:haddocking/vmbuilder.git</t>
  </si>
  <si>
    <t>https://github.com/haddocking/vmbuilder.git</t>
  </si>
  <si>
    <t>MDEwOlJlcG9zaXRvcnkxMzg4OTg4Njc=</t>
  </si>
  <si>
    <t>whiscy</t>
  </si>
  <si>
    <t>haddocking/whiscy</t>
  </si>
  <si>
    <t>https://github.com/haddocking/whiscy</t>
  </si>
  <si>
    <t>New version of the code of the Whisky bioinformatic predictor of protein-protein interfaces</t>
  </si>
  <si>
    <t>https://api.github.com/repos/haddocking/whiscy</t>
  </si>
  <si>
    <t>https://api.github.com/repos/haddocking/whiscy/forks</t>
  </si>
  <si>
    <t>https://api.github.com/repos/haddocking/whiscy/keys{/key_id}</t>
  </si>
  <si>
    <t>https://api.github.com/repos/haddocking/whiscy/collaborators{/collaborator}</t>
  </si>
  <si>
    <t>https://api.github.com/repos/haddocking/whiscy/teams</t>
  </si>
  <si>
    <t>https://api.github.com/repos/haddocking/whiscy/hooks</t>
  </si>
  <si>
    <t>https://api.github.com/repos/haddocking/whiscy/issues/events{/number}</t>
  </si>
  <si>
    <t>https://api.github.com/repos/haddocking/whiscy/events</t>
  </si>
  <si>
    <t>https://api.github.com/repos/haddocking/whiscy/assignees{/user}</t>
  </si>
  <si>
    <t>https://api.github.com/repos/haddocking/whiscy/branches{/branch}</t>
  </si>
  <si>
    <t>https://api.github.com/repos/haddocking/whiscy/tags</t>
  </si>
  <si>
    <t>https://api.github.com/repos/haddocking/whiscy/git/blobs{/sha}</t>
  </si>
  <si>
    <t>https://api.github.com/repos/haddocking/whiscy/git/tags{/sha}</t>
  </si>
  <si>
    <t>https://api.github.com/repos/haddocking/whiscy/git/refs{/sha}</t>
  </si>
  <si>
    <t>https://api.github.com/repos/haddocking/whiscy/git/trees{/sha}</t>
  </si>
  <si>
    <t>https://api.github.com/repos/haddocking/whiscy/statuses/{sha}</t>
  </si>
  <si>
    <t>https://api.github.com/repos/haddocking/whiscy/languages</t>
  </si>
  <si>
    <t>https://api.github.com/repos/haddocking/whiscy/stargazers</t>
  </si>
  <si>
    <t>https://api.github.com/repos/haddocking/whiscy/contributors</t>
  </si>
  <si>
    <t>https://api.github.com/repos/haddocking/whiscy/subscribers</t>
  </si>
  <si>
    <t>https://api.github.com/repos/haddocking/whiscy/subscription</t>
  </si>
  <si>
    <t>https://api.github.com/repos/haddocking/whiscy/commits{/sha}</t>
  </si>
  <si>
    <t>https://api.github.com/repos/haddocking/whiscy/git/commits{/sha}</t>
  </si>
  <si>
    <t>https://api.github.com/repos/haddocking/whiscy/comments{/number}</t>
  </si>
  <si>
    <t>https://api.github.com/repos/haddocking/whiscy/issues/comments{/number}</t>
  </si>
  <si>
    <t>https://api.github.com/repos/haddocking/whiscy/contents/{+path}</t>
  </si>
  <si>
    <t>https://api.github.com/repos/haddocking/whiscy/compare/{base}...{head}</t>
  </si>
  <si>
    <t>https://api.github.com/repos/haddocking/whiscy/merges</t>
  </si>
  <si>
    <t>https://api.github.com/repos/haddocking/whiscy/{archive_format}{/ref}</t>
  </si>
  <si>
    <t>https://api.github.com/repos/haddocking/whiscy/downloads</t>
  </si>
  <si>
    <t>https://api.github.com/repos/haddocking/whiscy/issues{/number}</t>
  </si>
  <si>
    <t>https://api.github.com/repos/haddocking/whiscy/pulls{/number}</t>
  </si>
  <si>
    <t>https://api.github.com/repos/haddocking/whiscy/milestones{/number}</t>
  </si>
  <si>
    <t>https://api.github.com/repos/haddocking/whiscy/notifications{?since,all,participating}</t>
  </si>
  <si>
    <t>https://api.github.com/repos/haddocking/whiscy/labels{/name}</t>
  </si>
  <si>
    <t>https://api.github.com/repos/haddocking/whiscy/releases{/id}</t>
  </si>
  <si>
    <t>https://api.github.com/repos/haddocking/whiscy/deployments</t>
  </si>
  <si>
    <t>2018-06-27T15:15:50Z</t>
  </si>
  <si>
    <t>2021-04-06T10:10:58Z</t>
  </si>
  <si>
    <t>git://github.com/haddocking/whiscy.git</t>
  </si>
  <si>
    <t>git@github.com:haddocking/whiscy.git</t>
  </si>
  <si>
    <t>https://github.com/haddocking/whiscy.git</t>
  </si>
  <si>
    <t>MDEwOlJlcG9zaXRvcnkyNzUyMjg1MjE=</t>
  </si>
  <si>
    <t>CV</t>
  </si>
  <si>
    <t>hanneoberman/CV</t>
  </si>
  <si>
    <t>hanneoberman</t>
  </si>
  <si>
    <t>https://github.com/hanneoberman/CV</t>
  </si>
  <si>
    <t>CV to be updated. Template from the `vitae` R package.</t>
  </si>
  <si>
    <t>https://api.github.com/repos/hanneoberman/CV</t>
  </si>
  <si>
    <t>https://api.github.com/repos/hanneoberman/CV/forks</t>
  </si>
  <si>
    <t>https://api.github.com/repos/hanneoberman/CV/keys{/key_id}</t>
  </si>
  <si>
    <t>https://api.github.com/repos/hanneoberman/CV/collaborators{/collaborator}</t>
  </si>
  <si>
    <t>https://api.github.com/repos/hanneoberman/CV/teams</t>
  </si>
  <si>
    <t>https://api.github.com/repos/hanneoberman/CV/hooks</t>
  </si>
  <si>
    <t>https://api.github.com/repos/hanneoberman/CV/issues/events{/number}</t>
  </si>
  <si>
    <t>https://api.github.com/repos/hanneoberman/CV/events</t>
  </si>
  <si>
    <t>https://api.github.com/repos/hanneoberman/CV/assignees{/user}</t>
  </si>
  <si>
    <t>https://api.github.com/repos/hanneoberman/CV/branches{/branch}</t>
  </si>
  <si>
    <t>https://api.github.com/repos/hanneoberman/CV/tags</t>
  </si>
  <si>
    <t>https://api.github.com/repos/hanneoberman/CV/git/blobs{/sha}</t>
  </si>
  <si>
    <t>https://api.github.com/repos/hanneoberman/CV/git/tags{/sha}</t>
  </si>
  <si>
    <t>https://api.github.com/repos/hanneoberman/CV/git/refs{/sha}</t>
  </si>
  <si>
    <t>https://api.github.com/repos/hanneoberman/CV/git/trees{/sha}</t>
  </si>
  <si>
    <t>https://api.github.com/repos/hanneoberman/CV/statuses/{sha}</t>
  </si>
  <si>
    <t>https://api.github.com/repos/hanneoberman/CV/languages</t>
  </si>
  <si>
    <t>https://api.github.com/repos/hanneoberman/CV/stargazers</t>
  </si>
  <si>
    <t>https://api.github.com/repos/hanneoberman/CV/contributors</t>
  </si>
  <si>
    <t>https://api.github.com/repos/hanneoberman/CV/subscribers</t>
  </si>
  <si>
    <t>https://api.github.com/repos/hanneoberman/CV/subscription</t>
  </si>
  <si>
    <t>https://api.github.com/repos/hanneoberman/CV/commits{/sha}</t>
  </si>
  <si>
    <t>https://api.github.com/repos/hanneoberman/CV/git/commits{/sha}</t>
  </si>
  <si>
    <t>https://api.github.com/repos/hanneoberman/CV/comments{/number}</t>
  </si>
  <si>
    <t>https://api.github.com/repos/hanneoberman/CV/issues/comments{/number}</t>
  </si>
  <si>
    <t>https://api.github.com/repos/hanneoberman/CV/contents/{+path}</t>
  </si>
  <si>
    <t>https://api.github.com/repos/hanneoberman/CV/compare/{base}...{head}</t>
  </si>
  <si>
    <t>https://api.github.com/repos/hanneoberman/CV/merges</t>
  </si>
  <si>
    <t>https://api.github.com/repos/hanneoberman/CV/{archive_format}{/ref}</t>
  </si>
  <si>
    <t>https://api.github.com/repos/hanneoberman/CV/downloads</t>
  </si>
  <si>
    <t>https://api.github.com/repos/hanneoberman/CV/issues{/number}</t>
  </si>
  <si>
    <t>https://api.github.com/repos/hanneoberman/CV/pulls{/number}</t>
  </si>
  <si>
    <t>https://api.github.com/repos/hanneoberman/CV/milestones{/number}</t>
  </si>
  <si>
    <t>https://api.github.com/repos/hanneoberman/CV/notifications{?since,all,participating}</t>
  </si>
  <si>
    <t>https://api.github.com/repos/hanneoberman/CV/labels{/name}</t>
  </si>
  <si>
    <t>https://api.github.com/repos/hanneoberman/CV/releases{/id}</t>
  </si>
  <si>
    <t>https://api.github.com/repos/hanneoberman/CV/deployments</t>
  </si>
  <si>
    <t>2020-06-26T19:06:15Z</t>
  </si>
  <si>
    <t>2021-11-02T15:25:56Z</t>
  </si>
  <si>
    <t>2021-11-02T15:25:52Z</t>
  </si>
  <si>
    <t>git://github.com/hanneoberman/CV.git</t>
  </si>
  <si>
    <t>git@github.com:hanneoberman/CV.git</t>
  </si>
  <si>
    <t>https://github.com/hanneoberman/CV.git</t>
  </si>
  <si>
    <t>MDEwOlJlcG9zaXRvcnkzMzM3NTIzMzg=</t>
  </si>
  <si>
    <t>litmice</t>
  </si>
  <si>
    <t>hanneoberman/litmice</t>
  </si>
  <si>
    <t>https://github.com/hanneoberman/litmice</t>
  </si>
  <si>
    <t>https://api.github.com/repos/hanneoberman/litmice</t>
  </si>
  <si>
    <t>https://api.github.com/repos/hanneoberman/litmice/forks</t>
  </si>
  <si>
    <t>https://api.github.com/repos/hanneoberman/litmice/keys{/key_id}</t>
  </si>
  <si>
    <t>https://api.github.com/repos/hanneoberman/litmice/collaborators{/collaborator}</t>
  </si>
  <si>
    <t>https://api.github.com/repos/hanneoberman/litmice/teams</t>
  </si>
  <si>
    <t>https://api.github.com/repos/hanneoberman/litmice/hooks</t>
  </si>
  <si>
    <t>https://api.github.com/repos/hanneoberman/litmice/issues/events{/number}</t>
  </si>
  <si>
    <t>https://api.github.com/repos/hanneoberman/litmice/events</t>
  </si>
  <si>
    <t>https://api.github.com/repos/hanneoberman/litmice/assignees{/user}</t>
  </si>
  <si>
    <t>https://api.github.com/repos/hanneoberman/litmice/branches{/branch}</t>
  </si>
  <si>
    <t>https://api.github.com/repos/hanneoberman/litmice/tags</t>
  </si>
  <si>
    <t>https://api.github.com/repos/hanneoberman/litmice/git/blobs{/sha}</t>
  </si>
  <si>
    <t>https://api.github.com/repos/hanneoberman/litmice/git/tags{/sha}</t>
  </si>
  <si>
    <t>https://api.github.com/repos/hanneoberman/litmice/git/refs{/sha}</t>
  </si>
  <si>
    <t>https://api.github.com/repos/hanneoberman/litmice/git/trees{/sha}</t>
  </si>
  <si>
    <t>https://api.github.com/repos/hanneoberman/litmice/statuses/{sha}</t>
  </si>
  <si>
    <t>https://api.github.com/repos/hanneoberman/litmice/languages</t>
  </si>
  <si>
    <t>https://api.github.com/repos/hanneoberman/litmice/stargazers</t>
  </si>
  <si>
    <t>https://api.github.com/repos/hanneoberman/litmice/contributors</t>
  </si>
  <si>
    <t>https://api.github.com/repos/hanneoberman/litmice/subscribers</t>
  </si>
  <si>
    <t>https://api.github.com/repos/hanneoberman/litmice/subscription</t>
  </si>
  <si>
    <t>https://api.github.com/repos/hanneoberman/litmice/commits{/sha}</t>
  </si>
  <si>
    <t>https://api.github.com/repos/hanneoberman/litmice/git/commits{/sha}</t>
  </si>
  <si>
    <t>https://api.github.com/repos/hanneoberman/litmice/comments{/number}</t>
  </si>
  <si>
    <t>https://api.github.com/repos/hanneoberman/litmice/issues/comments{/number}</t>
  </si>
  <si>
    <t>https://api.github.com/repos/hanneoberman/litmice/contents/{+path}</t>
  </si>
  <si>
    <t>https://api.github.com/repos/hanneoberman/litmice/compare/{base}...{head}</t>
  </si>
  <si>
    <t>https://api.github.com/repos/hanneoberman/litmice/merges</t>
  </si>
  <si>
    <t>https://api.github.com/repos/hanneoberman/litmice/{archive_format}{/ref}</t>
  </si>
  <si>
    <t>https://api.github.com/repos/hanneoberman/litmice/downloads</t>
  </si>
  <si>
    <t>https://api.github.com/repos/hanneoberman/litmice/issues{/number}</t>
  </si>
  <si>
    <t>https://api.github.com/repos/hanneoberman/litmice/pulls{/number}</t>
  </si>
  <si>
    <t>https://api.github.com/repos/hanneoberman/litmice/milestones{/number}</t>
  </si>
  <si>
    <t>https://api.github.com/repos/hanneoberman/litmice/notifications{?since,all,participating}</t>
  </si>
  <si>
    <t>https://api.github.com/repos/hanneoberman/litmice/labels{/name}</t>
  </si>
  <si>
    <t>https://api.github.com/repos/hanneoberman/litmice/releases{/id}</t>
  </si>
  <si>
    <t>https://api.github.com/repos/hanneoberman/litmice/deployments</t>
  </si>
  <si>
    <t>2021-01-28T12:28:48Z</t>
  </si>
  <si>
    <t>2021-01-28T12:32:54Z</t>
  </si>
  <si>
    <t>2021-01-28T16:15:46Z</t>
  </si>
  <si>
    <t>git://github.com/hanneoberman/litmice.git</t>
  </si>
  <si>
    <t>git@github.com:hanneoberman/litmice.git</t>
  </si>
  <si>
    <t>https://github.com/hanneoberman/litmice.git</t>
  </si>
  <si>
    <t>MDEwOlJlcG9zaXRvcnkxOTAwMTA5NjQ=</t>
  </si>
  <si>
    <t>meta-equi</t>
  </si>
  <si>
    <t>hanneoberman/meta-equi</t>
  </si>
  <si>
    <t>https://github.com/hanneoberman/meta-equi</t>
  </si>
  <si>
    <t>stage tu/e</t>
  </si>
  <si>
    <t>https://api.github.com/repos/hanneoberman/meta-equi</t>
  </si>
  <si>
    <t>https://api.github.com/repos/hanneoberman/meta-equi/forks</t>
  </si>
  <si>
    <t>https://api.github.com/repos/hanneoberman/meta-equi/keys{/key_id}</t>
  </si>
  <si>
    <t>https://api.github.com/repos/hanneoberman/meta-equi/collaborators{/collaborator}</t>
  </si>
  <si>
    <t>https://api.github.com/repos/hanneoberman/meta-equi/teams</t>
  </si>
  <si>
    <t>https://api.github.com/repos/hanneoberman/meta-equi/hooks</t>
  </si>
  <si>
    <t>https://api.github.com/repos/hanneoberman/meta-equi/issues/events{/number}</t>
  </si>
  <si>
    <t>https://api.github.com/repos/hanneoberman/meta-equi/events</t>
  </si>
  <si>
    <t>https://api.github.com/repos/hanneoberman/meta-equi/assignees{/user}</t>
  </si>
  <si>
    <t>https://api.github.com/repos/hanneoberman/meta-equi/branches{/branch}</t>
  </si>
  <si>
    <t>https://api.github.com/repos/hanneoberman/meta-equi/tags</t>
  </si>
  <si>
    <t>https://api.github.com/repos/hanneoberman/meta-equi/git/blobs{/sha}</t>
  </si>
  <si>
    <t>https://api.github.com/repos/hanneoberman/meta-equi/git/tags{/sha}</t>
  </si>
  <si>
    <t>https://api.github.com/repos/hanneoberman/meta-equi/git/refs{/sha}</t>
  </si>
  <si>
    <t>https://api.github.com/repos/hanneoberman/meta-equi/git/trees{/sha}</t>
  </si>
  <si>
    <t>https://api.github.com/repos/hanneoberman/meta-equi/statuses/{sha}</t>
  </si>
  <si>
    <t>https://api.github.com/repos/hanneoberman/meta-equi/languages</t>
  </si>
  <si>
    <t>https://api.github.com/repos/hanneoberman/meta-equi/stargazers</t>
  </si>
  <si>
    <t>https://api.github.com/repos/hanneoberman/meta-equi/contributors</t>
  </si>
  <si>
    <t>https://api.github.com/repos/hanneoberman/meta-equi/subscribers</t>
  </si>
  <si>
    <t>https://api.github.com/repos/hanneoberman/meta-equi/subscription</t>
  </si>
  <si>
    <t>https://api.github.com/repos/hanneoberman/meta-equi/commits{/sha}</t>
  </si>
  <si>
    <t>https://api.github.com/repos/hanneoberman/meta-equi/git/commits{/sha}</t>
  </si>
  <si>
    <t>https://api.github.com/repos/hanneoberman/meta-equi/comments{/number}</t>
  </si>
  <si>
    <t>https://api.github.com/repos/hanneoberman/meta-equi/issues/comments{/number}</t>
  </si>
  <si>
    <t>https://api.github.com/repos/hanneoberman/meta-equi/contents/{+path}</t>
  </si>
  <si>
    <t>https://api.github.com/repos/hanneoberman/meta-equi/compare/{base}...{head}</t>
  </si>
  <si>
    <t>https://api.github.com/repos/hanneoberman/meta-equi/merges</t>
  </si>
  <si>
    <t>https://api.github.com/repos/hanneoberman/meta-equi/{archive_format}{/ref}</t>
  </si>
  <si>
    <t>https://api.github.com/repos/hanneoberman/meta-equi/downloads</t>
  </si>
  <si>
    <t>https://api.github.com/repos/hanneoberman/meta-equi/issues{/number}</t>
  </si>
  <si>
    <t>https://api.github.com/repos/hanneoberman/meta-equi/pulls{/number}</t>
  </si>
  <si>
    <t>https://api.github.com/repos/hanneoberman/meta-equi/milestones{/number}</t>
  </si>
  <si>
    <t>https://api.github.com/repos/hanneoberman/meta-equi/notifications{?since,all,participating}</t>
  </si>
  <si>
    <t>https://api.github.com/repos/hanneoberman/meta-equi/labels{/name}</t>
  </si>
  <si>
    <t>https://api.github.com/repos/hanneoberman/meta-equi/releases{/id}</t>
  </si>
  <si>
    <t>https://api.github.com/repos/hanneoberman/meta-equi/deployments</t>
  </si>
  <si>
    <t>2019-06-03T13:28:15Z</t>
  </si>
  <si>
    <t>2019-06-13T16:07:53Z</t>
  </si>
  <si>
    <t>2019-06-13T16:07:52Z</t>
  </si>
  <si>
    <t>git://github.com/hanneoberman/meta-equi.git</t>
  </si>
  <si>
    <t>git@github.com:hanneoberman/meta-equi.git</t>
  </si>
  <si>
    <t>https://github.com/hanneoberman/meta-equi.git</t>
  </si>
  <si>
    <t>MDEwOlJlcG9zaXRvcnkxOTgxNjg3ODM=</t>
  </si>
  <si>
    <t>MIMP</t>
  </si>
  <si>
    <t>hanneoberman/MIMP</t>
  </si>
  <si>
    <t>https://github.com/hanneoberman/MIMP</t>
  </si>
  <si>
    <t>Missing Data in Practice summer school</t>
  </si>
  <si>
    <t>https://api.github.com/repos/hanneoberman/MIMP</t>
  </si>
  <si>
    <t>https://api.github.com/repos/hanneoberman/MIMP/forks</t>
  </si>
  <si>
    <t>https://api.github.com/repos/hanneoberman/MIMP/keys{/key_id}</t>
  </si>
  <si>
    <t>https://api.github.com/repos/hanneoberman/MIMP/collaborators{/collaborator}</t>
  </si>
  <si>
    <t>https://api.github.com/repos/hanneoberman/MIMP/teams</t>
  </si>
  <si>
    <t>https://api.github.com/repos/hanneoberman/MIMP/hooks</t>
  </si>
  <si>
    <t>https://api.github.com/repos/hanneoberman/MIMP/issues/events{/number}</t>
  </si>
  <si>
    <t>https://api.github.com/repos/hanneoberman/MIMP/events</t>
  </si>
  <si>
    <t>https://api.github.com/repos/hanneoberman/MIMP/assignees{/user}</t>
  </si>
  <si>
    <t>https://api.github.com/repos/hanneoberman/MIMP/branches{/branch}</t>
  </si>
  <si>
    <t>https://api.github.com/repos/hanneoberman/MIMP/tags</t>
  </si>
  <si>
    <t>https://api.github.com/repos/hanneoberman/MIMP/git/blobs{/sha}</t>
  </si>
  <si>
    <t>https://api.github.com/repos/hanneoberman/MIMP/git/tags{/sha}</t>
  </si>
  <si>
    <t>https://api.github.com/repos/hanneoberman/MIMP/git/refs{/sha}</t>
  </si>
  <si>
    <t>https://api.github.com/repos/hanneoberman/MIMP/git/trees{/sha}</t>
  </si>
  <si>
    <t>https://api.github.com/repos/hanneoberman/MIMP/statuses/{sha}</t>
  </si>
  <si>
    <t>https://api.github.com/repos/hanneoberman/MIMP/languages</t>
  </si>
  <si>
    <t>https://api.github.com/repos/hanneoberman/MIMP/stargazers</t>
  </si>
  <si>
    <t>https://api.github.com/repos/hanneoberman/MIMP/contributors</t>
  </si>
  <si>
    <t>https://api.github.com/repos/hanneoberman/MIMP/subscribers</t>
  </si>
  <si>
    <t>https://api.github.com/repos/hanneoberman/MIMP/subscription</t>
  </si>
  <si>
    <t>https://api.github.com/repos/hanneoberman/MIMP/commits{/sha}</t>
  </si>
  <si>
    <t>https://api.github.com/repos/hanneoberman/MIMP/git/commits{/sha}</t>
  </si>
  <si>
    <t>https://api.github.com/repos/hanneoberman/MIMP/comments{/number}</t>
  </si>
  <si>
    <t>https://api.github.com/repos/hanneoberman/MIMP/issues/comments{/number}</t>
  </si>
  <si>
    <t>https://api.github.com/repos/hanneoberman/MIMP/contents/{+path}</t>
  </si>
  <si>
    <t>https://api.github.com/repos/hanneoberman/MIMP/compare/{base}...{head}</t>
  </si>
  <si>
    <t>https://api.github.com/repos/hanneoberman/MIMP/merges</t>
  </si>
  <si>
    <t>https://api.github.com/repos/hanneoberman/MIMP/{archive_format}{/ref}</t>
  </si>
  <si>
    <t>https://api.github.com/repos/hanneoberman/MIMP/downloads</t>
  </si>
  <si>
    <t>https://api.github.com/repos/hanneoberman/MIMP/issues{/number}</t>
  </si>
  <si>
    <t>https://api.github.com/repos/hanneoberman/MIMP/pulls{/number}</t>
  </si>
  <si>
    <t>https://api.github.com/repos/hanneoberman/MIMP/milestones{/number}</t>
  </si>
  <si>
    <t>https://api.github.com/repos/hanneoberman/MIMP/notifications{?since,all,participating}</t>
  </si>
  <si>
    <t>https://api.github.com/repos/hanneoberman/MIMP/labels{/name}</t>
  </si>
  <si>
    <t>https://api.github.com/repos/hanneoberman/MIMP/releases{/id}</t>
  </si>
  <si>
    <t>https://api.github.com/repos/hanneoberman/MIMP/deployments</t>
  </si>
  <si>
    <t>2019-07-22T07:17:45Z</t>
  </si>
  <si>
    <t>2020-10-22T10:56:48Z</t>
  </si>
  <si>
    <t>2020-10-22T10:56:46Z</t>
  </si>
  <si>
    <t>git://github.com/hanneoberman/MIMP.git</t>
  </si>
  <si>
    <t>git@github.com:hanneoberman/MIMP.git</t>
  </si>
  <si>
    <t>https://github.com/hanneoberman/MIMP.git</t>
  </si>
  <si>
    <t>MDEwOlJlcG9zaXRvcnkyOTM0ODA4ODk=</t>
  </si>
  <si>
    <t>MissingThePoint</t>
  </si>
  <si>
    <t>hanneoberman/MissingThePoint</t>
  </si>
  <si>
    <t>https://github.com/hanneoberman/MissingThePoint</t>
  </si>
  <si>
    <t>Improved Manuscript MSc Thesis</t>
  </si>
  <si>
    <t>https://api.github.com/repos/hanneoberman/MissingThePoint</t>
  </si>
  <si>
    <t>https://api.github.com/repos/hanneoberman/MissingThePoint/forks</t>
  </si>
  <si>
    <t>https://api.github.com/repos/hanneoberman/MissingThePoint/keys{/key_id}</t>
  </si>
  <si>
    <t>https://api.github.com/repos/hanneoberman/MissingThePoint/collaborators{/collaborator}</t>
  </si>
  <si>
    <t>https://api.github.com/repos/hanneoberman/MissingThePoint/teams</t>
  </si>
  <si>
    <t>https://api.github.com/repos/hanneoberman/MissingThePoint/hooks</t>
  </si>
  <si>
    <t>https://api.github.com/repos/hanneoberman/MissingThePoint/issues/events{/number}</t>
  </si>
  <si>
    <t>https://api.github.com/repos/hanneoberman/MissingThePoint/events</t>
  </si>
  <si>
    <t>https://api.github.com/repos/hanneoberman/MissingThePoint/assignees{/user}</t>
  </si>
  <si>
    <t>https://api.github.com/repos/hanneoberman/MissingThePoint/branches{/branch}</t>
  </si>
  <si>
    <t>https://api.github.com/repos/hanneoberman/MissingThePoint/tags</t>
  </si>
  <si>
    <t>https://api.github.com/repos/hanneoberman/MissingThePoint/git/blobs{/sha}</t>
  </si>
  <si>
    <t>https://api.github.com/repos/hanneoberman/MissingThePoint/git/tags{/sha}</t>
  </si>
  <si>
    <t>https://api.github.com/repos/hanneoberman/MissingThePoint/git/refs{/sha}</t>
  </si>
  <si>
    <t>https://api.github.com/repos/hanneoberman/MissingThePoint/git/trees{/sha}</t>
  </si>
  <si>
    <t>https://api.github.com/repos/hanneoberman/MissingThePoint/statuses/{sha}</t>
  </si>
  <si>
    <t>https://api.github.com/repos/hanneoberman/MissingThePoint/languages</t>
  </si>
  <si>
    <t>https://api.github.com/repos/hanneoberman/MissingThePoint/stargazers</t>
  </si>
  <si>
    <t>https://api.github.com/repos/hanneoberman/MissingThePoint/contributors</t>
  </si>
  <si>
    <t>https://api.github.com/repos/hanneoberman/MissingThePoint/subscribers</t>
  </si>
  <si>
    <t>https://api.github.com/repos/hanneoberman/MissingThePoint/subscription</t>
  </si>
  <si>
    <t>https://api.github.com/repos/hanneoberman/MissingThePoint/commits{/sha}</t>
  </si>
  <si>
    <t>https://api.github.com/repos/hanneoberman/MissingThePoint/git/commits{/sha}</t>
  </si>
  <si>
    <t>https://api.github.com/repos/hanneoberman/MissingThePoint/comments{/number}</t>
  </si>
  <si>
    <t>https://api.github.com/repos/hanneoberman/MissingThePoint/issues/comments{/number}</t>
  </si>
  <si>
    <t>https://api.github.com/repos/hanneoberman/MissingThePoint/contents/{+path}</t>
  </si>
  <si>
    <t>https://api.github.com/repos/hanneoberman/MissingThePoint/compare/{base}...{head}</t>
  </si>
  <si>
    <t>https://api.github.com/repos/hanneoberman/MissingThePoint/merges</t>
  </si>
  <si>
    <t>https://api.github.com/repos/hanneoberman/MissingThePoint/{archive_format}{/ref}</t>
  </si>
  <si>
    <t>https://api.github.com/repos/hanneoberman/MissingThePoint/downloads</t>
  </si>
  <si>
    <t>https://api.github.com/repos/hanneoberman/MissingThePoint/issues{/number}</t>
  </si>
  <si>
    <t>https://api.github.com/repos/hanneoberman/MissingThePoint/pulls{/number}</t>
  </si>
  <si>
    <t>https://api.github.com/repos/hanneoberman/MissingThePoint/milestones{/number}</t>
  </si>
  <si>
    <t>https://api.github.com/repos/hanneoberman/MissingThePoint/notifications{?since,all,participating}</t>
  </si>
  <si>
    <t>https://api.github.com/repos/hanneoberman/MissingThePoint/labels{/name}</t>
  </si>
  <si>
    <t>https://api.github.com/repos/hanneoberman/MissingThePoint/releases{/id}</t>
  </si>
  <si>
    <t>https://api.github.com/repos/hanneoberman/MissingThePoint/deployments</t>
  </si>
  <si>
    <t>2020-09-07T09:22:19Z</t>
  </si>
  <si>
    <t>2020-12-02T13:29:24Z</t>
  </si>
  <si>
    <t>2021-10-19T16:50:28Z</t>
  </si>
  <si>
    <t>git://github.com/hanneoberman/MissingThePoint.git</t>
  </si>
  <si>
    <t>git@github.com:hanneoberman/MissingThePoint.git</t>
  </si>
  <si>
    <t>https://github.com/hanneoberman/MissingThePoint.git</t>
  </si>
  <si>
    <t>MDEwOlJlcG9zaXRvcnkyMjA5NTc4ODQ=</t>
  </si>
  <si>
    <t>MLRP</t>
  </si>
  <si>
    <t>hanneoberman/MLRP</t>
  </si>
  <si>
    <t>https://github.com/hanneoberman/MLRP</t>
  </si>
  <si>
    <t>Coursework Markup Languages and Reproducible Programming</t>
  </si>
  <si>
    <t>https://api.github.com/repos/hanneoberman/MLRP</t>
  </si>
  <si>
    <t>https://api.github.com/repos/hanneoberman/MLRP/forks</t>
  </si>
  <si>
    <t>https://api.github.com/repos/hanneoberman/MLRP/keys{/key_id}</t>
  </si>
  <si>
    <t>https://api.github.com/repos/hanneoberman/MLRP/collaborators{/collaborator}</t>
  </si>
  <si>
    <t>https://api.github.com/repos/hanneoberman/MLRP/teams</t>
  </si>
  <si>
    <t>https://api.github.com/repos/hanneoberman/MLRP/hooks</t>
  </si>
  <si>
    <t>https://api.github.com/repos/hanneoberman/MLRP/issues/events{/number}</t>
  </si>
  <si>
    <t>https://api.github.com/repos/hanneoberman/MLRP/events</t>
  </si>
  <si>
    <t>https://api.github.com/repos/hanneoberman/MLRP/assignees{/user}</t>
  </si>
  <si>
    <t>https://api.github.com/repos/hanneoberman/MLRP/branches{/branch}</t>
  </si>
  <si>
    <t>https://api.github.com/repos/hanneoberman/MLRP/tags</t>
  </si>
  <si>
    <t>https://api.github.com/repos/hanneoberman/MLRP/git/blobs{/sha}</t>
  </si>
  <si>
    <t>https://api.github.com/repos/hanneoberman/MLRP/git/tags{/sha}</t>
  </si>
  <si>
    <t>https://api.github.com/repos/hanneoberman/MLRP/git/refs{/sha}</t>
  </si>
  <si>
    <t>https://api.github.com/repos/hanneoberman/MLRP/git/trees{/sha}</t>
  </si>
  <si>
    <t>https://api.github.com/repos/hanneoberman/MLRP/statuses/{sha}</t>
  </si>
  <si>
    <t>https://api.github.com/repos/hanneoberman/MLRP/languages</t>
  </si>
  <si>
    <t>https://api.github.com/repos/hanneoberman/MLRP/stargazers</t>
  </si>
  <si>
    <t>https://api.github.com/repos/hanneoberman/MLRP/contributors</t>
  </si>
  <si>
    <t>https://api.github.com/repos/hanneoberman/MLRP/subscribers</t>
  </si>
  <si>
    <t>https://api.github.com/repos/hanneoberman/MLRP/subscription</t>
  </si>
  <si>
    <t>https://api.github.com/repos/hanneoberman/MLRP/commits{/sha}</t>
  </si>
  <si>
    <t>https://api.github.com/repos/hanneoberman/MLRP/git/commits{/sha}</t>
  </si>
  <si>
    <t>https://api.github.com/repos/hanneoberman/MLRP/comments{/number}</t>
  </si>
  <si>
    <t>https://api.github.com/repos/hanneoberman/MLRP/issues/comments{/number}</t>
  </si>
  <si>
    <t>https://api.github.com/repos/hanneoberman/MLRP/contents/{+path}</t>
  </si>
  <si>
    <t>https://api.github.com/repos/hanneoberman/MLRP/compare/{base}...{head}</t>
  </si>
  <si>
    <t>https://api.github.com/repos/hanneoberman/MLRP/merges</t>
  </si>
  <si>
    <t>https://api.github.com/repos/hanneoberman/MLRP/{archive_format}{/ref}</t>
  </si>
  <si>
    <t>https://api.github.com/repos/hanneoberman/MLRP/downloads</t>
  </si>
  <si>
    <t>https://api.github.com/repos/hanneoberman/MLRP/issues{/number}</t>
  </si>
  <si>
    <t>https://api.github.com/repos/hanneoberman/MLRP/pulls{/number}</t>
  </si>
  <si>
    <t>https://api.github.com/repos/hanneoberman/MLRP/milestones{/number}</t>
  </si>
  <si>
    <t>https://api.github.com/repos/hanneoberman/MLRP/notifications{?since,all,participating}</t>
  </si>
  <si>
    <t>https://api.github.com/repos/hanneoberman/MLRP/labels{/name}</t>
  </si>
  <si>
    <t>https://api.github.com/repos/hanneoberman/MLRP/releases{/id}</t>
  </si>
  <si>
    <t>https://api.github.com/repos/hanneoberman/MLRP/deployments</t>
  </si>
  <si>
    <t>2019-11-11T10:38:14Z</t>
  </si>
  <si>
    <t>2020-01-20T13:04:36Z</t>
  </si>
  <si>
    <t>2020-01-20T13:04:34Z</t>
  </si>
  <si>
    <t>git://github.com/hanneoberman/MLRP.git</t>
  </si>
  <si>
    <t>git@github.com:hanneoberman/MLRP.git</t>
  </si>
  <si>
    <t>https://github.com/hanneoberman/MLRP.git</t>
  </si>
  <si>
    <t>R_kgDOGKL4iQ</t>
  </si>
  <si>
    <t>multilevelmice</t>
  </si>
  <si>
    <t>hanneoberman/multilevelmice</t>
  </si>
  <si>
    <t>https://github.com/hanneoberman/multilevelmice</t>
  </si>
  <si>
    <t>Tutorial paper for missing data imputation in clustered data.</t>
  </si>
  <si>
    <t>https://api.github.com/repos/hanneoberman/multilevelmice</t>
  </si>
  <si>
    <t>https://api.github.com/repos/hanneoberman/multilevelmice/forks</t>
  </si>
  <si>
    <t>https://api.github.com/repos/hanneoberman/multilevelmice/keys{/key_id}</t>
  </si>
  <si>
    <t>https://api.github.com/repos/hanneoberman/multilevelmice/collaborators{/collaborator}</t>
  </si>
  <si>
    <t>https://api.github.com/repos/hanneoberman/multilevelmice/teams</t>
  </si>
  <si>
    <t>https://api.github.com/repos/hanneoberman/multilevelmice/hooks</t>
  </si>
  <si>
    <t>https://api.github.com/repos/hanneoberman/multilevelmice/issues/events{/number}</t>
  </si>
  <si>
    <t>https://api.github.com/repos/hanneoberman/multilevelmice/events</t>
  </si>
  <si>
    <t>https://api.github.com/repos/hanneoberman/multilevelmice/assignees{/user}</t>
  </si>
  <si>
    <t>https://api.github.com/repos/hanneoberman/multilevelmice/branches{/branch}</t>
  </si>
  <si>
    <t>https://api.github.com/repos/hanneoberman/multilevelmice/tags</t>
  </si>
  <si>
    <t>https://api.github.com/repos/hanneoberman/multilevelmice/git/blobs{/sha}</t>
  </si>
  <si>
    <t>https://api.github.com/repos/hanneoberman/multilevelmice/git/tags{/sha}</t>
  </si>
  <si>
    <t>https://api.github.com/repos/hanneoberman/multilevelmice/git/refs{/sha}</t>
  </si>
  <si>
    <t>https://api.github.com/repos/hanneoberman/multilevelmice/git/trees{/sha}</t>
  </si>
  <si>
    <t>https://api.github.com/repos/hanneoberman/multilevelmice/statuses/{sha}</t>
  </si>
  <si>
    <t>https://api.github.com/repos/hanneoberman/multilevelmice/languages</t>
  </si>
  <si>
    <t>https://api.github.com/repos/hanneoberman/multilevelmice/stargazers</t>
  </si>
  <si>
    <t>https://api.github.com/repos/hanneoberman/multilevelmice/contributors</t>
  </si>
  <si>
    <t>https://api.github.com/repos/hanneoberman/multilevelmice/subscribers</t>
  </si>
  <si>
    <t>https://api.github.com/repos/hanneoberman/multilevelmice/subscription</t>
  </si>
  <si>
    <t>https://api.github.com/repos/hanneoberman/multilevelmice/commits{/sha}</t>
  </si>
  <si>
    <t>https://api.github.com/repos/hanneoberman/multilevelmice/git/commits{/sha}</t>
  </si>
  <si>
    <t>https://api.github.com/repos/hanneoberman/multilevelmice/comments{/number}</t>
  </si>
  <si>
    <t>https://api.github.com/repos/hanneoberman/multilevelmice/issues/comments{/number}</t>
  </si>
  <si>
    <t>https://api.github.com/repos/hanneoberman/multilevelmice/contents/{+path}</t>
  </si>
  <si>
    <t>https://api.github.com/repos/hanneoberman/multilevelmice/compare/{base}...{head}</t>
  </si>
  <si>
    <t>https://api.github.com/repos/hanneoberman/multilevelmice/merges</t>
  </si>
  <si>
    <t>https://api.github.com/repos/hanneoberman/multilevelmice/{archive_format}{/ref}</t>
  </si>
  <si>
    <t>https://api.github.com/repos/hanneoberman/multilevelmice/downloads</t>
  </si>
  <si>
    <t>https://api.github.com/repos/hanneoberman/multilevelmice/issues{/number}</t>
  </si>
  <si>
    <t>https://api.github.com/repos/hanneoberman/multilevelmice/pulls{/number}</t>
  </si>
  <si>
    <t>https://api.github.com/repos/hanneoberman/multilevelmice/milestones{/number}</t>
  </si>
  <si>
    <t>https://api.github.com/repos/hanneoberman/multilevelmice/notifications{?since,all,participating}</t>
  </si>
  <si>
    <t>https://api.github.com/repos/hanneoberman/multilevelmice/labels{/name}</t>
  </si>
  <si>
    <t>https://api.github.com/repos/hanneoberman/multilevelmice/releases{/id}</t>
  </si>
  <si>
    <t>https://api.github.com/repos/hanneoberman/multilevelmice/deployments</t>
  </si>
  <si>
    <t>2021-10-04T08:19:03Z</t>
  </si>
  <si>
    <t>2021-12-16T11:31:43Z</t>
  </si>
  <si>
    <t>2021-12-21T13:01:46Z</t>
  </si>
  <si>
    <t>git://github.com/hanneoberman/multilevelmice.git</t>
  </si>
  <si>
    <t>git@github.com:hanneoberman/multilevelmice.git</t>
  </si>
  <si>
    <t>https://github.com/hanneoberman/multilevelmice.git</t>
  </si>
  <si>
    <t>R_kgDOGfzcEQ</t>
  </si>
  <si>
    <t>presentations</t>
  </si>
  <si>
    <t>hanneoberman/presentations</t>
  </si>
  <si>
    <t>https://github.com/hanneoberman/presentations</t>
  </si>
  <si>
    <t>Just some presentations.</t>
  </si>
  <si>
    <t>https://api.github.com/repos/hanneoberman/presentations</t>
  </si>
  <si>
    <t>https://api.github.com/repos/hanneoberman/presentations/forks</t>
  </si>
  <si>
    <t>https://api.github.com/repos/hanneoberman/presentations/keys{/key_id}</t>
  </si>
  <si>
    <t>https://api.github.com/repos/hanneoberman/presentations/collaborators{/collaborator}</t>
  </si>
  <si>
    <t>https://api.github.com/repos/hanneoberman/presentations/teams</t>
  </si>
  <si>
    <t>https://api.github.com/repos/hanneoberman/presentations/hooks</t>
  </si>
  <si>
    <t>https://api.github.com/repos/hanneoberman/presentations/issues/events{/number}</t>
  </si>
  <si>
    <t>https://api.github.com/repos/hanneoberman/presentations/events</t>
  </si>
  <si>
    <t>https://api.github.com/repos/hanneoberman/presentations/assignees{/user}</t>
  </si>
  <si>
    <t>https://api.github.com/repos/hanneoberman/presentations/branches{/branch}</t>
  </si>
  <si>
    <t>https://api.github.com/repos/hanneoberman/presentations/tags</t>
  </si>
  <si>
    <t>https://api.github.com/repos/hanneoberman/presentations/git/blobs{/sha}</t>
  </si>
  <si>
    <t>https://api.github.com/repos/hanneoberman/presentations/git/tags{/sha}</t>
  </si>
  <si>
    <t>https://api.github.com/repos/hanneoberman/presentations/git/refs{/sha}</t>
  </si>
  <si>
    <t>https://api.github.com/repos/hanneoberman/presentations/git/trees{/sha}</t>
  </si>
  <si>
    <t>https://api.github.com/repos/hanneoberman/presentations/statuses/{sha}</t>
  </si>
  <si>
    <t>https://api.github.com/repos/hanneoberman/presentations/languages</t>
  </si>
  <si>
    <t>https://api.github.com/repos/hanneoberman/presentations/stargazers</t>
  </si>
  <si>
    <t>https://api.github.com/repos/hanneoberman/presentations/contributors</t>
  </si>
  <si>
    <t>https://api.github.com/repos/hanneoberman/presentations/subscribers</t>
  </si>
  <si>
    <t>https://api.github.com/repos/hanneoberman/presentations/subscription</t>
  </si>
  <si>
    <t>https://api.github.com/repos/hanneoberman/presentations/commits{/sha}</t>
  </si>
  <si>
    <t>https://api.github.com/repos/hanneoberman/presentations/git/commits{/sha}</t>
  </si>
  <si>
    <t>https://api.github.com/repos/hanneoberman/presentations/comments{/number}</t>
  </si>
  <si>
    <t>https://api.github.com/repos/hanneoberman/presentations/issues/comments{/number}</t>
  </si>
  <si>
    <t>https://api.github.com/repos/hanneoberman/presentations/contents/{+path}</t>
  </si>
  <si>
    <t>https://api.github.com/repos/hanneoberman/presentations/compare/{base}...{head}</t>
  </si>
  <si>
    <t>https://api.github.com/repos/hanneoberman/presentations/merges</t>
  </si>
  <si>
    <t>https://api.github.com/repos/hanneoberman/presentations/{archive_format}{/ref}</t>
  </si>
  <si>
    <t>https://api.github.com/repos/hanneoberman/presentations/downloads</t>
  </si>
  <si>
    <t>https://api.github.com/repos/hanneoberman/presentations/issues{/number}</t>
  </si>
  <si>
    <t>https://api.github.com/repos/hanneoberman/presentations/pulls{/number}</t>
  </si>
  <si>
    <t>https://api.github.com/repos/hanneoberman/presentations/milestones{/number}</t>
  </si>
  <si>
    <t>https://api.github.com/repos/hanneoberman/presentations/notifications{?since,all,participating}</t>
  </si>
  <si>
    <t>https://api.github.com/repos/hanneoberman/presentations/labels{/name}</t>
  </si>
  <si>
    <t>https://api.github.com/repos/hanneoberman/presentations/releases{/id}</t>
  </si>
  <si>
    <t>https://api.github.com/repos/hanneoberman/presentations/deployments</t>
  </si>
  <si>
    <t>2021-12-07T19:25:53Z</t>
  </si>
  <si>
    <t>2021-12-09T14:28:21Z</t>
  </si>
  <si>
    <t>2021-12-09T14:28:18Z</t>
  </si>
  <si>
    <t>git://github.com/hanneoberman/presentations.git</t>
  </si>
  <si>
    <t>git@github.com:hanneoberman/presentations.git</t>
  </si>
  <si>
    <t>https://github.com/hanneoberman/presentations.git</t>
  </si>
  <si>
    <t>R_kgDOGiuRzA</t>
  </si>
  <si>
    <t>projects</t>
  </si>
  <si>
    <t>hanneoberman/projects</t>
  </si>
  <si>
    <t>https://github.com/hanneoberman/projects</t>
  </si>
  <si>
    <t>Just some projects I'm working on. Mostly related to my PhD thesis.</t>
  </si>
  <si>
    <t>https://api.github.com/repos/hanneoberman/projects</t>
  </si>
  <si>
    <t>https://api.github.com/repos/hanneoberman/projects/forks</t>
  </si>
  <si>
    <t>https://api.github.com/repos/hanneoberman/projects/keys{/key_id}</t>
  </si>
  <si>
    <t>https://api.github.com/repos/hanneoberman/projects/collaborators{/collaborator}</t>
  </si>
  <si>
    <t>https://api.github.com/repos/hanneoberman/projects/teams</t>
  </si>
  <si>
    <t>https://api.github.com/repos/hanneoberman/projects/hooks</t>
  </si>
  <si>
    <t>https://api.github.com/repos/hanneoberman/projects/issues/events{/number}</t>
  </si>
  <si>
    <t>https://api.github.com/repos/hanneoberman/projects/events</t>
  </si>
  <si>
    <t>https://api.github.com/repos/hanneoberman/projects/assignees{/user}</t>
  </si>
  <si>
    <t>https://api.github.com/repos/hanneoberman/projects/branches{/branch}</t>
  </si>
  <si>
    <t>https://api.github.com/repos/hanneoberman/projects/tags</t>
  </si>
  <si>
    <t>https://api.github.com/repos/hanneoberman/projects/git/blobs{/sha}</t>
  </si>
  <si>
    <t>https://api.github.com/repos/hanneoberman/projects/git/tags{/sha}</t>
  </si>
  <si>
    <t>https://api.github.com/repos/hanneoberman/projects/git/refs{/sha}</t>
  </si>
  <si>
    <t>https://api.github.com/repos/hanneoberman/projects/git/trees{/sha}</t>
  </si>
  <si>
    <t>https://api.github.com/repos/hanneoberman/projects/statuses/{sha}</t>
  </si>
  <si>
    <t>https://api.github.com/repos/hanneoberman/projects/languages</t>
  </si>
  <si>
    <t>https://api.github.com/repos/hanneoberman/projects/stargazers</t>
  </si>
  <si>
    <t>https://api.github.com/repos/hanneoberman/projects/contributors</t>
  </si>
  <si>
    <t>https://api.github.com/repos/hanneoberman/projects/subscribers</t>
  </si>
  <si>
    <t>https://api.github.com/repos/hanneoberman/projects/subscription</t>
  </si>
  <si>
    <t>https://api.github.com/repos/hanneoberman/projects/commits{/sha}</t>
  </si>
  <si>
    <t>https://api.github.com/repos/hanneoberman/projects/git/commits{/sha}</t>
  </si>
  <si>
    <t>https://api.github.com/repos/hanneoberman/projects/comments{/number}</t>
  </si>
  <si>
    <t>https://api.github.com/repos/hanneoberman/projects/issues/comments{/number}</t>
  </si>
  <si>
    <t>https://api.github.com/repos/hanneoberman/projects/contents/{+path}</t>
  </si>
  <si>
    <t>https://api.github.com/repos/hanneoberman/projects/compare/{base}...{head}</t>
  </si>
  <si>
    <t>https://api.github.com/repos/hanneoberman/projects/merges</t>
  </si>
  <si>
    <t>https://api.github.com/repos/hanneoberman/projects/{archive_format}{/ref}</t>
  </si>
  <si>
    <t>https://api.github.com/repos/hanneoberman/projects/downloads</t>
  </si>
  <si>
    <t>https://api.github.com/repos/hanneoberman/projects/issues{/number}</t>
  </si>
  <si>
    <t>https://api.github.com/repos/hanneoberman/projects/pulls{/number}</t>
  </si>
  <si>
    <t>https://api.github.com/repos/hanneoberman/projects/milestones{/number}</t>
  </si>
  <si>
    <t>https://api.github.com/repos/hanneoberman/projects/notifications{?since,all,participating}</t>
  </si>
  <si>
    <t>https://api.github.com/repos/hanneoberman/projects/labels{/name}</t>
  </si>
  <si>
    <t>https://api.github.com/repos/hanneoberman/projects/releases{/id}</t>
  </si>
  <si>
    <t>https://api.github.com/repos/hanneoberman/projects/deployments</t>
  </si>
  <si>
    <t>2021-12-16T16:50:19Z</t>
  </si>
  <si>
    <t>2021-12-16T16:50:22Z</t>
  </si>
  <si>
    <t>git://github.com/hanneoberman/projects.git</t>
  </si>
  <si>
    <t>git@github.com:hanneoberman/projects.git</t>
  </si>
  <si>
    <t>https://github.com/hanneoberman/projects.git</t>
  </si>
  <si>
    <t>R_kgDOGU7KIQ</t>
  </si>
  <si>
    <t>publications</t>
  </si>
  <si>
    <t>hanneoberman/publications</t>
  </si>
  <si>
    <t>https://github.com/hanneoberman/publications</t>
  </si>
  <si>
    <t>Overview of research output (incl. pre-prints)</t>
  </si>
  <si>
    <t>https://api.github.com/repos/hanneoberman/publications</t>
  </si>
  <si>
    <t>https://api.github.com/repos/hanneoberman/publications/forks</t>
  </si>
  <si>
    <t>https://api.github.com/repos/hanneoberman/publications/keys{/key_id}</t>
  </si>
  <si>
    <t>https://api.github.com/repos/hanneoberman/publications/collaborators{/collaborator}</t>
  </si>
  <si>
    <t>https://api.github.com/repos/hanneoberman/publications/teams</t>
  </si>
  <si>
    <t>https://api.github.com/repos/hanneoberman/publications/hooks</t>
  </si>
  <si>
    <t>https://api.github.com/repos/hanneoberman/publications/issues/events{/number}</t>
  </si>
  <si>
    <t>https://api.github.com/repos/hanneoberman/publications/events</t>
  </si>
  <si>
    <t>https://api.github.com/repos/hanneoberman/publications/assignees{/user}</t>
  </si>
  <si>
    <t>https://api.github.com/repos/hanneoberman/publications/branches{/branch}</t>
  </si>
  <si>
    <t>https://api.github.com/repos/hanneoberman/publications/tags</t>
  </si>
  <si>
    <t>https://api.github.com/repos/hanneoberman/publications/git/blobs{/sha}</t>
  </si>
  <si>
    <t>https://api.github.com/repos/hanneoberman/publications/git/tags{/sha}</t>
  </si>
  <si>
    <t>https://api.github.com/repos/hanneoberman/publications/git/refs{/sha}</t>
  </si>
  <si>
    <t>https://api.github.com/repos/hanneoberman/publications/git/trees{/sha}</t>
  </si>
  <si>
    <t>https://api.github.com/repos/hanneoberman/publications/statuses/{sha}</t>
  </si>
  <si>
    <t>https://api.github.com/repos/hanneoberman/publications/languages</t>
  </si>
  <si>
    <t>https://api.github.com/repos/hanneoberman/publications/stargazers</t>
  </si>
  <si>
    <t>https://api.github.com/repos/hanneoberman/publications/contributors</t>
  </si>
  <si>
    <t>https://api.github.com/repos/hanneoberman/publications/subscribers</t>
  </si>
  <si>
    <t>https://api.github.com/repos/hanneoberman/publications/subscription</t>
  </si>
  <si>
    <t>https://api.github.com/repos/hanneoberman/publications/commits{/sha}</t>
  </si>
  <si>
    <t>https://api.github.com/repos/hanneoberman/publications/git/commits{/sha}</t>
  </si>
  <si>
    <t>https://api.github.com/repos/hanneoberman/publications/comments{/number}</t>
  </si>
  <si>
    <t>https://api.github.com/repos/hanneoberman/publications/issues/comments{/number}</t>
  </si>
  <si>
    <t>https://api.github.com/repos/hanneoberman/publications/contents/{+path}</t>
  </si>
  <si>
    <t>https://api.github.com/repos/hanneoberman/publications/compare/{base}...{head}</t>
  </si>
  <si>
    <t>https://api.github.com/repos/hanneoberman/publications/merges</t>
  </si>
  <si>
    <t>https://api.github.com/repos/hanneoberman/publications/{archive_format}{/ref}</t>
  </si>
  <si>
    <t>https://api.github.com/repos/hanneoberman/publications/downloads</t>
  </si>
  <si>
    <t>https://api.github.com/repos/hanneoberman/publications/issues{/number}</t>
  </si>
  <si>
    <t>https://api.github.com/repos/hanneoberman/publications/pulls{/number}</t>
  </si>
  <si>
    <t>https://api.github.com/repos/hanneoberman/publications/milestones{/number}</t>
  </si>
  <si>
    <t>https://api.github.com/repos/hanneoberman/publications/notifications{?since,all,participating}</t>
  </si>
  <si>
    <t>https://api.github.com/repos/hanneoberman/publications/labels{/name}</t>
  </si>
  <si>
    <t>https://api.github.com/repos/hanneoberman/publications/releases{/id}</t>
  </si>
  <si>
    <t>https://api.github.com/repos/hanneoberman/publications/deployments</t>
  </si>
  <si>
    <t>2021-11-04T12:50:42Z</t>
  </si>
  <si>
    <t>2021-11-04T15:11:14Z</t>
  </si>
  <si>
    <t>2021-11-04T15:11:12Z</t>
  </si>
  <si>
    <t>git://github.com/hanneoberman/publications.git</t>
  </si>
  <si>
    <t>git@github.com:hanneoberman/publications.git</t>
  </si>
  <si>
    <t>https://github.com/hanneoberman/publications.git</t>
  </si>
  <si>
    <t>MDEwOlJlcG9zaXRvcnkzOTY4NzgzODM=</t>
  </si>
  <si>
    <t>review_missing_data</t>
  </si>
  <si>
    <t>hanneoberman/review_missing_data</t>
  </si>
  <si>
    <t>https://github.com/hanneoberman/review_missing_data</t>
  </si>
  <si>
    <t xml:space="preserve">Missing data methods literature review as part of a chapter on 'Quality control, data cleaning, imputation' with Thomas Debray UMCU, and Dawei Liu (Biogen) </t>
  </si>
  <si>
    <t>https://api.github.com/repos/hanneoberman/review_missing_data</t>
  </si>
  <si>
    <t>https://api.github.com/repos/hanneoberman/review_missing_data/forks</t>
  </si>
  <si>
    <t>https://api.github.com/repos/hanneoberman/review_missing_data/keys{/key_id}</t>
  </si>
  <si>
    <t>https://api.github.com/repos/hanneoberman/review_missing_data/collaborators{/collaborator}</t>
  </si>
  <si>
    <t>https://api.github.com/repos/hanneoberman/review_missing_data/teams</t>
  </si>
  <si>
    <t>https://api.github.com/repos/hanneoberman/review_missing_data/hooks</t>
  </si>
  <si>
    <t>https://api.github.com/repos/hanneoberman/review_missing_data/issues/events{/number}</t>
  </si>
  <si>
    <t>https://api.github.com/repos/hanneoberman/review_missing_data/events</t>
  </si>
  <si>
    <t>https://api.github.com/repos/hanneoberman/review_missing_data/assignees{/user}</t>
  </si>
  <si>
    <t>https://api.github.com/repos/hanneoberman/review_missing_data/branches{/branch}</t>
  </si>
  <si>
    <t>https://api.github.com/repos/hanneoberman/review_missing_data/tags</t>
  </si>
  <si>
    <t>https://api.github.com/repos/hanneoberman/review_missing_data/git/blobs{/sha}</t>
  </si>
  <si>
    <t>https://api.github.com/repos/hanneoberman/review_missing_data/git/tags{/sha}</t>
  </si>
  <si>
    <t>https://api.github.com/repos/hanneoberman/review_missing_data/git/refs{/sha}</t>
  </si>
  <si>
    <t>https://api.github.com/repos/hanneoberman/review_missing_data/git/trees{/sha}</t>
  </si>
  <si>
    <t>https://api.github.com/repos/hanneoberman/review_missing_data/statuses/{sha}</t>
  </si>
  <si>
    <t>https://api.github.com/repos/hanneoberman/review_missing_data/languages</t>
  </si>
  <si>
    <t>https://api.github.com/repos/hanneoberman/review_missing_data/stargazers</t>
  </si>
  <si>
    <t>https://api.github.com/repos/hanneoberman/review_missing_data/contributors</t>
  </si>
  <si>
    <t>https://api.github.com/repos/hanneoberman/review_missing_data/subscribers</t>
  </si>
  <si>
    <t>https://api.github.com/repos/hanneoberman/review_missing_data/subscription</t>
  </si>
  <si>
    <t>https://api.github.com/repos/hanneoberman/review_missing_data/commits{/sha}</t>
  </si>
  <si>
    <t>https://api.github.com/repos/hanneoberman/review_missing_data/git/commits{/sha}</t>
  </si>
  <si>
    <t>https://api.github.com/repos/hanneoberman/review_missing_data/comments{/number}</t>
  </si>
  <si>
    <t>https://api.github.com/repos/hanneoberman/review_missing_data/issues/comments{/number}</t>
  </si>
  <si>
    <t>https://api.github.com/repos/hanneoberman/review_missing_data/contents/{+path}</t>
  </si>
  <si>
    <t>https://api.github.com/repos/hanneoberman/review_missing_data/compare/{base}...{head}</t>
  </si>
  <si>
    <t>https://api.github.com/repos/hanneoberman/review_missing_data/merges</t>
  </si>
  <si>
    <t>https://api.github.com/repos/hanneoberman/review_missing_data/{archive_format}{/ref}</t>
  </si>
  <si>
    <t>https://api.github.com/repos/hanneoberman/review_missing_data/downloads</t>
  </si>
  <si>
    <t>https://api.github.com/repos/hanneoberman/review_missing_data/issues{/number}</t>
  </si>
  <si>
    <t>https://api.github.com/repos/hanneoberman/review_missing_data/pulls{/number}</t>
  </si>
  <si>
    <t>https://api.github.com/repos/hanneoberman/review_missing_data/milestones{/number}</t>
  </si>
  <si>
    <t>https://api.github.com/repos/hanneoberman/review_missing_data/notifications{?since,all,participating}</t>
  </si>
  <si>
    <t>https://api.github.com/repos/hanneoberman/review_missing_data/labels{/name}</t>
  </si>
  <si>
    <t>https://api.github.com/repos/hanneoberman/review_missing_data/releases{/id}</t>
  </si>
  <si>
    <t>https://api.github.com/repos/hanneoberman/review_missing_data/deployments</t>
  </si>
  <si>
    <t>2021-08-16T16:31:41Z</t>
  </si>
  <si>
    <t>2021-09-22T17:05:30Z</t>
  </si>
  <si>
    <t>2021-09-22T17:05:27Z</t>
  </si>
  <si>
    <t>git://github.com/hanneoberman/review_missing_data.git</t>
  </si>
  <si>
    <t>git@github.com:hanneoberman/review_missing_data.git</t>
  </si>
  <si>
    <t>https://github.com/hanneoberman/review_missing_data.git</t>
  </si>
  <si>
    <t>MDEwOlJlcG9zaXRvcnkxNTgxMTg0NDA=</t>
  </si>
  <si>
    <t>svy</t>
  </si>
  <si>
    <t>hanneoberman/svy</t>
  </si>
  <si>
    <t>https://github.com/hanneoberman/svy</t>
  </si>
  <si>
    <t>Survey Data Analysis</t>
  </si>
  <si>
    <t>https://api.github.com/repos/hanneoberman/svy</t>
  </si>
  <si>
    <t>https://api.github.com/repos/hanneoberman/svy/forks</t>
  </si>
  <si>
    <t>https://api.github.com/repos/hanneoberman/svy/keys{/key_id}</t>
  </si>
  <si>
    <t>https://api.github.com/repos/hanneoberman/svy/collaborators{/collaborator}</t>
  </si>
  <si>
    <t>https://api.github.com/repos/hanneoberman/svy/teams</t>
  </si>
  <si>
    <t>https://api.github.com/repos/hanneoberman/svy/hooks</t>
  </si>
  <si>
    <t>https://api.github.com/repos/hanneoberman/svy/issues/events{/number}</t>
  </si>
  <si>
    <t>https://api.github.com/repos/hanneoberman/svy/events</t>
  </si>
  <si>
    <t>https://api.github.com/repos/hanneoberman/svy/assignees{/user}</t>
  </si>
  <si>
    <t>https://api.github.com/repos/hanneoberman/svy/branches{/branch}</t>
  </si>
  <si>
    <t>https://api.github.com/repos/hanneoberman/svy/tags</t>
  </si>
  <si>
    <t>https://api.github.com/repos/hanneoberman/svy/git/blobs{/sha}</t>
  </si>
  <si>
    <t>https://api.github.com/repos/hanneoberman/svy/git/tags{/sha}</t>
  </si>
  <si>
    <t>https://api.github.com/repos/hanneoberman/svy/git/refs{/sha}</t>
  </si>
  <si>
    <t>https://api.github.com/repos/hanneoberman/svy/git/trees{/sha}</t>
  </si>
  <si>
    <t>https://api.github.com/repos/hanneoberman/svy/statuses/{sha}</t>
  </si>
  <si>
    <t>https://api.github.com/repos/hanneoberman/svy/languages</t>
  </si>
  <si>
    <t>https://api.github.com/repos/hanneoberman/svy/stargazers</t>
  </si>
  <si>
    <t>https://api.github.com/repos/hanneoberman/svy/contributors</t>
  </si>
  <si>
    <t>https://api.github.com/repos/hanneoberman/svy/subscribers</t>
  </si>
  <si>
    <t>https://api.github.com/repos/hanneoberman/svy/subscription</t>
  </si>
  <si>
    <t>https://api.github.com/repos/hanneoberman/svy/commits{/sha}</t>
  </si>
  <si>
    <t>https://api.github.com/repos/hanneoberman/svy/git/commits{/sha}</t>
  </si>
  <si>
    <t>https://api.github.com/repos/hanneoberman/svy/comments{/number}</t>
  </si>
  <si>
    <t>https://api.github.com/repos/hanneoberman/svy/issues/comments{/number}</t>
  </si>
  <si>
    <t>https://api.github.com/repos/hanneoberman/svy/contents/{+path}</t>
  </si>
  <si>
    <t>https://api.github.com/repos/hanneoberman/svy/compare/{base}...{head}</t>
  </si>
  <si>
    <t>https://api.github.com/repos/hanneoberman/svy/merges</t>
  </si>
  <si>
    <t>https://api.github.com/repos/hanneoberman/svy/{archive_format}{/ref}</t>
  </si>
  <si>
    <t>https://api.github.com/repos/hanneoberman/svy/downloads</t>
  </si>
  <si>
    <t>https://api.github.com/repos/hanneoberman/svy/issues{/number}</t>
  </si>
  <si>
    <t>https://api.github.com/repos/hanneoberman/svy/pulls{/number}</t>
  </si>
  <si>
    <t>https://api.github.com/repos/hanneoberman/svy/milestones{/number}</t>
  </si>
  <si>
    <t>https://api.github.com/repos/hanneoberman/svy/notifications{?since,all,participating}</t>
  </si>
  <si>
    <t>https://api.github.com/repos/hanneoberman/svy/labels{/name}</t>
  </si>
  <si>
    <t>https://api.github.com/repos/hanneoberman/svy/releases{/id}</t>
  </si>
  <si>
    <t>https://api.github.com/repos/hanneoberman/svy/deployments</t>
  </si>
  <si>
    <t>2018-11-18T19:20:26Z</t>
  </si>
  <si>
    <t>2020-01-20T13:05:21Z</t>
  </si>
  <si>
    <t>2020-01-20T13:05:19Z</t>
  </si>
  <si>
    <t>git://github.com/hanneoberman/svy.git</t>
  </si>
  <si>
    <t>git@github.com:hanneoberman/svy.git</t>
  </si>
  <si>
    <t>https://github.com/hanneoberman/svy.git</t>
  </si>
  <si>
    <t>R_kgDOGQn87Q</t>
  </si>
  <si>
    <t>viscomm2021</t>
  </si>
  <si>
    <t>hanneoberman/viscomm2021</t>
  </si>
  <si>
    <t>https://github.com/hanneoberman/viscomm2021</t>
  </si>
  <si>
    <t>Presentation at IEEE VIS conference VisComm workshop, see https://virtual.ieeevis.org/year/2021/session_w-viscomm.html</t>
  </si>
  <si>
    <t>https://api.github.com/repos/hanneoberman/viscomm2021</t>
  </si>
  <si>
    <t>https://api.github.com/repos/hanneoberman/viscomm2021/forks</t>
  </si>
  <si>
    <t>https://api.github.com/repos/hanneoberman/viscomm2021/keys{/key_id}</t>
  </si>
  <si>
    <t>https://api.github.com/repos/hanneoberman/viscomm2021/collaborators{/collaborator}</t>
  </si>
  <si>
    <t>https://api.github.com/repos/hanneoberman/viscomm2021/teams</t>
  </si>
  <si>
    <t>https://api.github.com/repos/hanneoberman/viscomm2021/hooks</t>
  </si>
  <si>
    <t>https://api.github.com/repos/hanneoberman/viscomm2021/issues/events{/number}</t>
  </si>
  <si>
    <t>https://api.github.com/repos/hanneoberman/viscomm2021/events</t>
  </si>
  <si>
    <t>https://api.github.com/repos/hanneoberman/viscomm2021/assignees{/user}</t>
  </si>
  <si>
    <t>https://api.github.com/repos/hanneoberman/viscomm2021/branches{/branch}</t>
  </si>
  <si>
    <t>https://api.github.com/repos/hanneoberman/viscomm2021/tags</t>
  </si>
  <si>
    <t>https://api.github.com/repos/hanneoberman/viscomm2021/git/blobs{/sha}</t>
  </si>
  <si>
    <t>https://api.github.com/repos/hanneoberman/viscomm2021/git/tags{/sha}</t>
  </si>
  <si>
    <t>https://api.github.com/repos/hanneoberman/viscomm2021/git/refs{/sha}</t>
  </si>
  <si>
    <t>https://api.github.com/repos/hanneoberman/viscomm2021/git/trees{/sha}</t>
  </si>
  <si>
    <t>https://api.github.com/repos/hanneoberman/viscomm2021/statuses/{sha}</t>
  </si>
  <si>
    <t>https://api.github.com/repos/hanneoberman/viscomm2021/languages</t>
  </si>
  <si>
    <t>https://api.github.com/repos/hanneoberman/viscomm2021/stargazers</t>
  </si>
  <si>
    <t>https://api.github.com/repos/hanneoberman/viscomm2021/contributors</t>
  </si>
  <si>
    <t>https://api.github.com/repos/hanneoberman/viscomm2021/subscribers</t>
  </si>
  <si>
    <t>https://api.github.com/repos/hanneoberman/viscomm2021/subscription</t>
  </si>
  <si>
    <t>https://api.github.com/repos/hanneoberman/viscomm2021/commits{/sha}</t>
  </si>
  <si>
    <t>https://api.github.com/repos/hanneoberman/viscomm2021/git/commits{/sha}</t>
  </si>
  <si>
    <t>https://api.github.com/repos/hanneoberman/viscomm2021/comments{/number}</t>
  </si>
  <si>
    <t>https://api.github.com/repos/hanneoberman/viscomm2021/issues/comments{/number}</t>
  </si>
  <si>
    <t>https://api.github.com/repos/hanneoberman/viscomm2021/contents/{+path}</t>
  </si>
  <si>
    <t>https://api.github.com/repos/hanneoberman/viscomm2021/compare/{base}...{head}</t>
  </si>
  <si>
    <t>https://api.github.com/repos/hanneoberman/viscomm2021/merges</t>
  </si>
  <si>
    <t>https://api.github.com/repos/hanneoberman/viscomm2021/{archive_format}{/ref}</t>
  </si>
  <si>
    <t>https://api.github.com/repos/hanneoberman/viscomm2021/downloads</t>
  </si>
  <si>
    <t>https://api.github.com/repos/hanneoberman/viscomm2021/issues{/number}</t>
  </si>
  <si>
    <t>https://api.github.com/repos/hanneoberman/viscomm2021/pulls{/number}</t>
  </si>
  <si>
    <t>https://api.github.com/repos/hanneoberman/viscomm2021/milestones{/number}</t>
  </si>
  <si>
    <t>https://api.github.com/repos/hanneoberman/viscomm2021/notifications{?since,all,participating}</t>
  </si>
  <si>
    <t>https://api.github.com/repos/hanneoberman/viscomm2021/labels{/name}</t>
  </si>
  <si>
    <t>https://api.github.com/repos/hanneoberman/viscomm2021/releases{/id}</t>
  </si>
  <si>
    <t>https://api.github.com/repos/hanneoberman/viscomm2021/deployments</t>
  </si>
  <si>
    <t>2021-10-22T12:11:00Z</t>
  </si>
  <si>
    <t>2021-10-24T17:43:23Z</t>
  </si>
  <si>
    <t>2021-10-24T17:43:20Z</t>
  </si>
  <si>
    <t>git://github.com/hanneoberman/viscomm2021.git</t>
  </si>
  <si>
    <t>git@github.com:hanneoberman/viscomm2021.git</t>
  </si>
  <si>
    <t>https://github.com/hanneoberman/viscomm2021.git</t>
  </si>
  <si>
    <t>MDEwOlJlcG9zaXRvcnkzNzA2MzgzMDc=</t>
  </si>
  <si>
    <t>glyco-peptidome</t>
  </si>
  <si>
    <t>hecklab/glyco-peptidome</t>
  </si>
  <si>
    <t>hecklab</t>
  </si>
  <si>
    <t>https://github.com/hecklab/glyco-peptidome</t>
  </si>
  <si>
    <t>Monitoring Î²-casein phosphorylation and O-glycosylation over lactation reveals distinct differences between the proteome and endogenous peptidome</t>
  </si>
  <si>
    <t>https://api.github.com/repos/hecklab/glyco-peptidome</t>
  </si>
  <si>
    <t>https://api.github.com/repos/hecklab/glyco-peptidome/forks</t>
  </si>
  <si>
    <t>https://api.github.com/repos/hecklab/glyco-peptidome/keys{/key_id}</t>
  </si>
  <si>
    <t>https://api.github.com/repos/hecklab/glyco-peptidome/collaborators{/collaborator}</t>
  </si>
  <si>
    <t>https://api.github.com/repos/hecklab/glyco-peptidome/teams</t>
  </si>
  <si>
    <t>https://api.github.com/repos/hecklab/glyco-peptidome/hooks</t>
  </si>
  <si>
    <t>https://api.github.com/repos/hecklab/glyco-peptidome/issues/events{/number}</t>
  </si>
  <si>
    <t>https://api.github.com/repos/hecklab/glyco-peptidome/events</t>
  </si>
  <si>
    <t>https://api.github.com/repos/hecklab/glyco-peptidome/assignees{/user}</t>
  </si>
  <si>
    <t>https://api.github.com/repos/hecklab/glyco-peptidome/branches{/branch}</t>
  </si>
  <si>
    <t>https://api.github.com/repos/hecklab/glyco-peptidome/tags</t>
  </si>
  <si>
    <t>https://api.github.com/repos/hecklab/glyco-peptidome/git/blobs{/sha}</t>
  </si>
  <si>
    <t>https://api.github.com/repos/hecklab/glyco-peptidome/git/tags{/sha}</t>
  </si>
  <si>
    <t>https://api.github.com/repos/hecklab/glyco-peptidome/git/refs{/sha}</t>
  </si>
  <si>
    <t>https://api.github.com/repos/hecklab/glyco-peptidome/git/trees{/sha}</t>
  </si>
  <si>
    <t>https://api.github.com/repos/hecklab/glyco-peptidome/statuses/{sha}</t>
  </si>
  <si>
    <t>https://api.github.com/repos/hecklab/glyco-peptidome/languages</t>
  </si>
  <si>
    <t>https://api.github.com/repos/hecklab/glyco-peptidome/stargazers</t>
  </si>
  <si>
    <t>https://api.github.com/repos/hecklab/glyco-peptidome/contributors</t>
  </si>
  <si>
    <t>https://api.github.com/repos/hecklab/glyco-peptidome/subscribers</t>
  </si>
  <si>
    <t>https://api.github.com/repos/hecklab/glyco-peptidome/subscription</t>
  </si>
  <si>
    <t>https://api.github.com/repos/hecklab/glyco-peptidome/commits{/sha}</t>
  </si>
  <si>
    <t>https://api.github.com/repos/hecklab/glyco-peptidome/git/commits{/sha}</t>
  </si>
  <si>
    <t>https://api.github.com/repos/hecklab/glyco-peptidome/comments{/number}</t>
  </si>
  <si>
    <t>https://api.github.com/repos/hecklab/glyco-peptidome/issues/comments{/number}</t>
  </si>
  <si>
    <t>https://api.github.com/repos/hecklab/glyco-peptidome/contents/{+path}</t>
  </si>
  <si>
    <t>https://api.github.com/repos/hecklab/glyco-peptidome/compare/{base}...{head}</t>
  </si>
  <si>
    <t>https://api.github.com/repos/hecklab/glyco-peptidome/merges</t>
  </si>
  <si>
    <t>https://api.github.com/repos/hecklab/glyco-peptidome/{archive_format}{/ref}</t>
  </si>
  <si>
    <t>https://api.github.com/repos/hecklab/glyco-peptidome/downloads</t>
  </si>
  <si>
    <t>https://api.github.com/repos/hecklab/glyco-peptidome/issues{/number}</t>
  </si>
  <si>
    <t>https://api.github.com/repos/hecklab/glyco-peptidome/pulls{/number}</t>
  </si>
  <si>
    <t>https://api.github.com/repos/hecklab/glyco-peptidome/milestones{/number}</t>
  </si>
  <si>
    <t>https://api.github.com/repos/hecklab/glyco-peptidome/notifications{?since,all,participating}</t>
  </si>
  <si>
    <t>https://api.github.com/repos/hecklab/glyco-peptidome/labels{/name}</t>
  </si>
  <si>
    <t>https://api.github.com/repos/hecklab/glyco-peptidome/releases{/id}</t>
  </si>
  <si>
    <t>https://api.github.com/repos/hecklab/glyco-peptidome/deployments</t>
  </si>
  <si>
    <t>2021-05-25T09:33:10Z</t>
  </si>
  <si>
    <t>2021-06-23T15:26:48Z</t>
  </si>
  <si>
    <t>2021-05-25T10:12:02Z</t>
  </si>
  <si>
    <t>git://github.com/hecklab/glyco-peptidome.git</t>
  </si>
  <si>
    <t>git@github.com:hecklab/glyco-peptidome.git</t>
  </si>
  <si>
    <t>https://github.com/hecklab/glyco-peptidome.git</t>
  </si>
  <si>
    <t>MDEwOlJlcG9zaXRvcnkzODAyMTY1MjA=</t>
  </si>
  <si>
    <t>Protein-arginine-phosphorylation</t>
  </si>
  <si>
    <t>hecklab/Protein-arginine-phosphorylation</t>
  </si>
  <si>
    <t>https://github.com/hecklab/Protein-arginine-phosphorylation</t>
  </si>
  <si>
    <t>https://api.github.com/repos/hecklab/Protein-arginine-phosphorylation</t>
  </si>
  <si>
    <t>https://api.github.com/repos/hecklab/Protein-arginine-phosphorylation/forks</t>
  </si>
  <si>
    <t>https://api.github.com/repos/hecklab/Protein-arginine-phosphorylation/keys{/key_id}</t>
  </si>
  <si>
    <t>https://api.github.com/repos/hecklab/Protein-arginine-phosphorylation/collaborators{/collaborator}</t>
  </si>
  <si>
    <t>https://api.github.com/repos/hecklab/Protein-arginine-phosphorylation/teams</t>
  </si>
  <si>
    <t>https://api.github.com/repos/hecklab/Protein-arginine-phosphorylation/hooks</t>
  </si>
  <si>
    <t>https://api.github.com/repos/hecklab/Protein-arginine-phosphorylation/issues/events{/number}</t>
  </si>
  <si>
    <t>https://api.github.com/repos/hecklab/Protein-arginine-phosphorylation/events</t>
  </si>
  <si>
    <t>https://api.github.com/repos/hecklab/Protein-arginine-phosphorylation/assignees{/user}</t>
  </si>
  <si>
    <t>https://api.github.com/repos/hecklab/Protein-arginine-phosphorylation/branches{/branch}</t>
  </si>
  <si>
    <t>https://api.github.com/repos/hecklab/Protein-arginine-phosphorylation/tags</t>
  </si>
  <si>
    <t>https://api.github.com/repos/hecklab/Protein-arginine-phosphorylation/git/blobs{/sha}</t>
  </si>
  <si>
    <t>https://api.github.com/repos/hecklab/Protein-arginine-phosphorylation/git/tags{/sha}</t>
  </si>
  <si>
    <t>https://api.github.com/repos/hecklab/Protein-arginine-phosphorylation/git/refs{/sha}</t>
  </si>
  <si>
    <t>https://api.github.com/repos/hecklab/Protein-arginine-phosphorylation/git/trees{/sha}</t>
  </si>
  <si>
    <t>https://api.github.com/repos/hecklab/Protein-arginine-phosphorylation/statuses/{sha}</t>
  </si>
  <si>
    <t>https://api.github.com/repos/hecklab/Protein-arginine-phosphorylation/languages</t>
  </si>
  <si>
    <t>https://api.github.com/repos/hecklab/Protein-arginine-phosphorylation/stargazers</t>
  </si>
  <si>
    <t>https://api.github.com/repos/hecklab/Protein-arginine-phosphorylation/contributors</t>
  </si>
  <si>
    <t>https://api.github.com/repos/hecklab/Protein-arginine-phosphorylation/subscribers</t>
  </si>
  <si>
    <t>https://api.github.com/repos/hecklab/Protein-arginine-phosphorylation/subscription</t>
  </si>
  <si>
    <t>https://api.github.com/repos/hecklab/Protein-arginine-phosphorylation/commits{/sha}</t>
  </si>
  <si>
    <t>https://api.github.com/repos/hecklab/Protein-arginine-phosphorylation/git/commits{/sha}</t>
  </si>
  <si>
    <t>https://api.github.com/repos/hecklab/Protein-arginine-phosphorylation/comments{/number}</t>
  </si>
  <si>
    <t>https://api.github.com/repos/hecklab/Protein-arginine-phosphorylation/issues/comments{/number}</t>
  </si>
  <si>
    <t>https://api.github.com/repos/hecklab/Protein-arginine-phosphorylation/contents/{+path}</t>
  </si>
  <si>
    <t>https://api.github.com/repos/hecklab/Protein-arginine-phosphorylation/compare/{base}...{head}</t>
  </si>
  <si>
    <t>https://api.github.com/repos/hecklab/Protein-arginine-phosphorylation/merges</t>
  </si>
  <si>
    <t>https://api.github.com/repos/hecklab/Protein-arginine-phosphorylation/{archive_format}{/ref}</t>
  </si>
  <si>
    <t>https://api.github.com/repos/hecklab/Protein-arginine-phosphorylation/downloads</t>
  </si>
  <si>
    <t>https://api.github.com/repos/hecklab/Protein-arginine-phosphorylation/issues{/number}</t>
  </si>
  <si>
    <t>https://api.github.com/repos/hecklab/Protein-arginine-phosphorylation/pulls{/number}</t>
  </si>
  <si>
    <t>https://api.github.com/repos/hecklab/Protein-arginine-phosphorylation/milestones{/number}</t>
  </si>
  <si>
    <t>https://api.github.com/repos/hecklab/Protein-arginine-phosphorylation/notifications{?since,all,participating}</t>
  </si>
  <si>
    <t>https://api.github.com/repos/hecklab/Protein-arginine-phosphorylation/labels{/name}</t>
  </si>
  <si>
    <t>https://api.github.com/repos/hecklab/Protein-arginine-phosphorylation/releases{/id}</t>
  </si>
  <si>
    <t>https://api.github.com/repos/hecklab/Protein-arginine-phosphorylation/deployments</t>
  </si>
  <si>
    <t>2021-06-25T11:27:41Z</t>
  </si>
  <si>
    <t>2021-11-30T11:39:38Z</t>
  </si>
  <si>
    <t>2021-11-30T11:39:35Z</t>
  </si>
  <si>
    <t>git://github.com/hecklab/Protein-arginine-phosphorylation.git</t>
  </si>
  <si>
    <t>git@github.com:hecklab/Protein-arginine-phosphorylation.git</t>
  </si>
  <si>
    <t>https://github.com/hecklab/Protein-arginine-phosphorylation.git</t>
  </si>
  <si>
    <t>MDEwOlJlcG9zaXRvcnkyNjYxMDA4MTk=</t>
  </si>
  <si>
    <t>copying-task-uu</t>
  </si>
  <si>
    <t>higher-bridge/copying-task-uu</t>
  </si>
  <si>
    <t>higher-bridge</t>
  </si>
  <si>
    <t>https://github.com/higher-bridge/copying-task-uu</t>
  </si>
  <si>
    <t>Copying task for Utrecht University</t>
  </si>
  <si>
    <t>https://api.github.com/repos/higher-bridge/copying-task-uu</t>
  </si>
  <si>
    <t>https://api.github.com/repos/higher-bridge/copying-task-uu/forks</t>
  </si>
  <si>
    <t>https://api.github.com/repos/higher-bridge/copying-task-uu/keys{/key_id}</t>
  </si>
  <si>
    <t>https://api.github.com/repos/higher-bridge/copying-task-uu/collaborators{/collaborator}</t>
  </si>
  <si>
    <t>https://api.github.com/repos/higher-bridge/copying-task-uu/teams</t>
  </si>
  <si>
    <t>https://api.github.com/repos/higher-bridge/copying-task-uu/hooks</t>
  </si>
  <si>
    <t>https://api.github.com/repos/higher-bridge/copying-task-uu/issues/events{/number}</t>
  </si>
  <si>
    <t>https://api.github.com/repos/higher-bridge/copying-task-uu/events</t>
  </si>
  <si>
    <t>https://api.github.com/repos/higher-bridge/copying-task-uu/assignees{/user}</t>
  </si>
  <si>
    <t>https://api.github.com/repos/higher-bridge/copying-task-uu/branches{/branch}</t>
  </si>
  <si>
    <t>https://api.github.com/repos/higher-bridge/copying-task-uu/tags</t>
  </si>
  <si>
    <t>https://api.github.com/repos/higher-bridge/copying-task-uu/git/blobs{/sha}</t>
  </si>
  <si>
    <t>https://api.github.com/repos/higher-bridge/copying-task-uu/git/tags{/sha}</t>
  </si>
  <si>
    <t>https://api.github.com/repos/higher-bridge/copying-task-uu/git/refs{/sha}</t>
  </si>
  <si>
    <t>https://api.github.com/repos/higher-bridge/copying-task-uu/git/trees{/sha}</t>
  </si>
  <si>
    <t>https://api.github.com/repos/higher-bridge/copying-task-uu/statuses/{sha}</t>
  </si>
  <si>
    <t>https://api.github.com/repos/higher-bridge/copying-task-uu/languages</t>
  </si>
  <si>
    <t>https://api.github.com/repos/higher-bridge/copying-task-uu/stargazers</t>
  </si>
  <si>
    <t>https://api.github.com/repos/higher-bridge/copying-task-uu/contributors</t>
  </si>
  <si>
    <t>https://api.github.com/repos/higher-bridge/copying-task-uu/subscribers</t>
  </si>
  <si>
    <t>https://api.github.com/repos/higher-bridge/copying-task-uu/subscription</t>
  </si>
  <si>
    <t>https://api.github.com/repos/higher-bridge/copying-task-uu/commits{/sha}</t>
  </si>
  <si>
    <t>https://api.github.com/repos/higher-bridge/copying-task-uu/git/commits{/sha}</t>
  </si>
  <si>
    <t>https://api.github.com/repos/higher-bridge/copying-task-uu/comments{/number}</t>
  </si>
  <si>
    <t>https://api.github.com/repos/higher-bridge/copying-task-uu/issues/comments{/number}</t>
  </si>
  <si>
    <t>https://api.github.com/repos/higher-bridge/copying-task-uu/contents/{+path}</t>
  </si>
  <si>
    <t>https://api.github.com/repos/higher-bridge/copying-task-uu/compare/{base}...{head}</t>
  </si>
  <si>
    <t>https://api.github.com/repos/higher-bridge/copying-task-uu/merges</t>
  </si>
  <si>
    <t>https://api.github.com/repos/higher-bridge/copying-task-uu/{archive_format}{/ref}</t>
  </si>
  <si>
    <t>https://api.github.com/repos/higher-bridge/copying-task-uu/downloads</t>
  </si>
  <si>
    <t>https://api.github.com/repos/higher-bridge/copying-task-uu/issues{/number}</t>
  </si>
  <si>
    <t>https://api.github.com/repos/higher-bridge/copying-task-uu/pulls{/number}</t>
  </si>
  <si>
    <t>https://api.github.com/repos/higher-bridge/copying-task-uu/milestones{/number}</t>
  </si>
  <si>
    <t>https://api.github.com/repos/higher-bridge/copying-task-uu/notifications{?since,all,participating}</t>
  </si>
  <si>
    <t>https://api.github.com/repos/higher-bridge/copying-task-uu/labels{/name}</t>
  </si>
  <si>
    <t>https://api.github.com/repos/higher-bridge/copying-task-uu/releases{/id}</t>
  </si>
  <si>
    <t>https://api.github.com/repos/higher-bridge/copying-task-uu/deployments</t>
  </si>
  <si>
    <t>2020-05-22T12:06:24Z</t>
  </si>
  <si>
    <t>2021-11-23T16:53:41Z</t>
  </si>
  <si>
    <t>2021-11-23T16:53:39Z</t>
  </si>
  <si>
    <t>git://github.com/higher-bridge/copying-task-uu.git</t>
  </si>
  <si>
    <t>git@github.com:higher-bridge/copying-task-uu.git</t>
  </si>
  <si>
    <t>https://github.com/higher-bridge/copying-task-uu.git</t>
  </si>
  <si>
    <t>MDEwOlJlcG9zaXRvcnkzOTI2ODI4NzY=</t>
  </si>
  <si>
    <t>project_forrest</t>
  </si>
  <si>
    <t>higher-bridge/project_forrest</t>
  </si>
  <si>
    <t>https://github.com/higher-bridge/project_forrest</t>
  </si>
  <si>
    <t>https://api.github.com/repos/higher-bridge/project_forrest</t>
  </si>
  <si>
    <t>https://api.github.com/repos/higher-bridge/project_forrest/forks</t>
  </si>
  <si>
    <t>https://api.github.com/repos/higher-bridge/project_forrest/keys{/key_id}</t>
  </si>
  <si>
    <t>https://api.github.com/repos/higher-bridge/project_forrest/collaborators{/collaborator}</t>
  </si>
  <si>
    <t>https://api.github.com/repos/higher-bridge/project_forrest/teams</t>
  </si>
  <si>
    <t>https://api.github.com/repos/higher-bridge/project_forrest/hooks</t>
  </si>
  <si>
    <t>https://api.github.com/repos/higher-bridge/project_forrest/issues/events{/number}</t>
  </si>
  <si>
    <t>https://api.github.com/repos/higher-bridge/project_forrest/events</t>
  </si>
  <si>
    <t>https://api.github.com/repos/higher-bridge/project_forrest/assignees{/user}</t>
  </si>
  <si>
    <t>https://api.github.com/repos/higher-bridge/project_forrest/branches{/branch}</t>
  </si>
  <si>
    <t>https://api.github.com/repos/higher-bridge/project_forrest/tags</t>
  </si>
  <si>
    <t>https://api.github.com/repos/higher-bridge/project_forrest/git/blobs{/sha}</t>
  </si>
  <si>
    <t>https://api.github.com/repos/higher-bridge/project_forrest/git/tags{/sha}</t>
  </si>
  <si>
    <t>https://api.github.com/repos/higher-bridge/project_forrest/git/refs{/sha}</t>
  </si>
  <si>
    <t>https://api.github.com/repos/higher-bridge/project_forrest/git/trees{/sha}</t>
  </si>
  <si>
    <t>https://api.github.com/repos/higher-bridge/project_forrest/statuses/{sha}</t>
  </si>
  <si>
    <t>https://api.github.com/repos/higher-bridge/project_forrest/languages</t>
  </si>
  <si>
    <t>https://api.github.com/repos/higher-bridge/project_forrest/stargazers</t>
  </si>
  <si>
    <t>https://api.github.com/repos/higher-bridge/project_forrest/contributors</t>
  </si>
  <si>
    <t>https://api.github.com/repos/higher-bridge/project_forrest/subscribers</t>
  </si>
  <si>
    <t>https://api.github.com/repos/higher-bridge/project_forrest/subscription</t>
  </si>
  <si>
    <t>https://api.github.com/repos/higher-bridge/project_forrest/commits{/sha}</t>
  </si>
  <si>
    <t>https://api.github.com/repos/higher-bridge/project_forrest/git/commits{/sha}</t>
  </si>
  <si>
    <t>https://api.github.com/repos/higher-bridge/project_forrest/comments{/number}</t>
  </si>
  <si>
    <t>https://api.github.com/repos/higher-bridge/project_forrest/issues/comments{/number}</t>
  </si>
  <si>
    <t>https://api.github.com/repos/higher-bridge/project_forrest/contents/{+path}</t>
  </si>
  <si>
    <t>https://api.github.com/repos/higher-bridge/project_forrest/compare/{base}...{head}</t>
  </si>
  <si>
    <t>https://api.github.com/repos/higher-bridge/project_forrest/merges</t>
  </si>
  <si>
    <t>https://api.github.com/repos/higher-bridge/project_forrest/{archive_format}{/ref}</t>
  </si>
  <si>
    <t>https://api.github.com/repos/higher-bridge/project_forrest/downloads</t>
  </si>
  <si>
    <t>https://api.github.com/repos/higher-bridge/project_forrest/issues{/number}</t>
  </si>
  <si>
    <t>https://api.github.com/repos/higher-bridge/project_forrest/pulls{/number}</t>
  </si>
  <si>
    <t>https://api.github.com/repos/higher-bridge/project_forrest/milestones{/number}</t>
  </si>
  <si>
    <t>https://api.github.com/repos/higher-bridge/project_forrest/notifications{?since,all,participating}</t>
  </si>
  <si>
    <t>https://api.github.com/repos/higher-bridge/project_forrest/labels{/name}</t>
  </si>
  <si>
    <t>https://api.github.com/repos/higher-bridge/project_forrest/releases{/id}</t>
  </si>
  <si>
    <t>https://api.github.com/repos/higher-bridge/project_forrest/deployments</t>
  </si>
  <si>
    <t>2021-08-04T12:37:13Z</t>
  </si>
  <si>
    <t>2021-12-06T18:22:52Z</t>
  </si>
  <si>
    <t>2021-12-06T18:22:48Z</t>
  </si>
  <si>
    <t>git://github.com/higher-bridge/project_forrest.git</t>
  </si>
  <si>
    <t>git@github.com:higher-bridge/project_forrest.git</t>
  </si>
  <si>
    <t>https://github.com/higher-bridge/project_forrest.git</t>
  </si>
  <si>
    <t>R_kgDOGIiT5g</t>
  </si>
  <si>
    <t>CDH-BOS</t>
  </si>
  <si>
    <t>hugoquene/CDH-BOS</t>
  </si>
  <si>
    <t>hugoquene</t>
  </si>
  <si>
    <t>https://github.com/hugoquene/CDH-BOS</t>
  </si>
  <si>
    <t>one-day course on Basics of Statistics for Humanities researchers, Centre for Digital Humanities, UU</t>
  </si>
  <si>
    <t>https://api.github.com/repos/hugoquene/CDH-BOS</t>
  </si>
  <si>
    <t>https://api.github.com/repos/hugoquene/CDH-BOS/forks</t>
  </si>
  <si>
    <t>https://api.github.com/repos/hugoquene/CDH-BOS/keys{/key_id}</t>
  </si>
  <si>
    <t>https://api.github.com/repos/hugoquene/CDH-BOS/collaborators{/collaborator}</t>
  </si>
  <si>
    <t>https://api.github.com/repos/hugoquene/CDH-BOS/teams</t>
  </si>
  <si>
    <t>https://api.github.com/repos/hugoquene/CDH-BOS/hooks</t>
  </si>
  <si>
    <t>https://api.github.com/repos/hugoquene/CDH-BOS/issues/events{/number}</t>
  </si>
  <si>
    <t>https://api.github.com/repos/hugoquene/CDH-BOS/events</t>
  </si>
  <si>
    <t>https://api.github.com/repos/hugoquene/CDH-BOS/assignees{/user}</t>
  </si>
  <si>
    <t>https://api.github.com/repos/hugoquene/CDH-BOS/branches{/branch}</t>
  </si>
  <si>
    <t>https://api.github.com/repos/hugoquene/CDH-BOS/tags</t>
  </si>
  <si>
    <t>https://api.github.com/repos/hugoquene/CDH-BOS/git/blobs{/sha}</t>
  </si>
  <si>
    <t>https://api.github.com/repos/hugoquene/CDH-BOS/git/tags{/sha}</t>
  </si>
  <si>
    <t>https://api.github.com/repos/hugoquene/CDH-BOS/git/refs{/sha}</t>
  </si>
  <si>
    <t>https://api.github.com/repos/hugoquene/CDH-BOS/git/trees{/sha}</t>
  </si>
  <si>
    <t>https://api.github.com/repos/hugoquene/CDH-BOS/statuses/{sha}</t>
  </si>
  <si>
    <t>https://api.github.com/repos/hugoquene/CDH-BOS/languages</t>
  </si>
  <si>
    <t>https://api.github.com/repos/hugoquene/CDH-BOS/stargazers</t>
  </si>
  <si>
    <t>https://api.github.com/repos/hugoquene/CDH-BOS/contributors</t>
  </si>
  <si>
    <t>https://api.github.com/repos/hugoquene/CDH-BOS/subscribers</t>
  </si>
  <si>
    <t>https://api.github.com/repos/hugoquene/CDH-BOS/subscription</t>
  </si>
  <si>
    <t>https://api.github.com/repos/hugoquene/CDH-BOS/commits{/sha}</t>
  </si>
  <si>
    <t>https://api.github.com/repos/hugoquene/CDH-BOS/git/commits{/sha}</t>
  </si>
  <si>
    <t>https://api.github.com/repos/hugoquene/CDH-BOS/comments{/number}</t>
  </si>
  <si>
    <t>https://api.github.com/repos/hugoquene/CDH-BOS/issues/comments{/number}</t>
  </si>
  <si>
    <t>https://api.github.com/repos/hugoquene/CDH-BOS/contents/{+path}</t>
  </si>
  <si>
    <t>https://api.github.com/repos/hugoquene/CDH-BOS/compare/{base}...{head}</t>
  </si>
  <si>
    <t>https://api.github.com/repos/hugoquene/CDH-BOS/merges</t>
  </si>
  <si>
    <t>https://api.github.com/repos/hugoquene/CDH-BOS/{archive_format}{/ref}</t>
  </si>
  <si>
    <t>https://api.github.com/repos/hugoquene/CDH-BOS/downloads</t>
  </si>
  <si>
    <t>https://api.github.com/repos/hugoquene/CDH-BOS/issues{/number}</t>
  </si>
  <si>
    <t>https://api.github.com/repos/hugoquene/CDH-BOS/pulls{/number}</t>
  </si>
  <si>
    <t>https://api.github.com/repos/hugoquene/CDH-BOS/milestones{/number}</t>
  </si>
  <si>
    <t>https://api.github.com/repos/hugoquene/CDH-BOS/notifications{?since,all,participating}</t>
  </si>
  <si>
    <t>https://api.github.com/repos/hugoquene/CDH-BOS/labels{/name}</t>
  </si>
  <si>
    <t>https://api.github.com/repos/hugoquene/CDH-BOS/releases{/id}</t>
  </si>
  <si>
    <t>https://api.github.com/repos/hugoquene/CDH-BOS/deployments</t>
  </si>
  <si>
    <t>2021-09-29T09:09:14Z</t>
  </si>
  <si>
    <t>2021-10-07T09:53:22Z</t>
  </si>
  <si>
    <t>2021-10-07T09:53:19Z</t>
  </si>
  <si>
    <t>git://github.com/hugoquene/CDH-BOS.git</t>
  </si>
  <si>
    <t>git@github.com:hugoquene/CDH-BOS.git</t>
  </si>
  <si>
    <t>https://github.com/hugoquene/CDH-BOS.git</t>
  </si>
  <si>
    <t>MDEwOlJlcG9zaXRvcnkyNTQ4MjE3ODY=</t>
  </si>
  <si>
    <t>emlar2020</t>
  </si>
  <si>
    <t>hugoquene/emlar2020</t>
  </si>
  <si>
    <t>https://github.com/hugoquene/emlar2020</t>
  </si>
  <si>
    <t>Booklet on Statistics with R (Basics), accompanying workshop at EMLAR2020</t>
  </si>
  <si>
    <t>https://api.github.com/repos/hugoquene/emlar2020</t>
  </si>
  <si>
    <t>https://api.github.com/repos/hugoquene/emlar2020/forks</t>
  </si>
  <si>
    <t>https://api.github.com/repos/hugoquene/emlar2020/keys{/key_id}</t>
  </si>
  <si>
    <t>https://api.github.com/repos/hugoquene/emlar2020/collaborators{/collaborator}</t>
  </si>
  <si>
    <t>https://api.github.com/repos/hugoquene/emlar2020/teams</t>
  </si>
  <si>
    <t>https://api.github.com/repos/hugoquene/emlar2020/hooks</t>
  </si>
  <si>
    <t>https://api.github.com/repos/hugoquene/emlar2020/issues/events{/number}</t>
  </si>
  <si>
    <t>https://api.github.com/repos/hugoquene/emlar2020/events</t>
  </si>
  <si>
    <t>https://api.github.com/repos/hugoquene/emlar2020/assignees{/user}</t>
  </si>
  <si>
    <t>https://api.github.com/repos/hugoquene/emlar2020/branches{/branch}</t>
  </si>
  <si>
    <t>https://api.github.com/repos/hugoquene/emlar2020/tags</t>
  </si>
  <si>
    <t>https://api.github.com/repos/hugoquene/emlar2020/git/blobs{/sha}</t>
  </si>
  <si>
    <t>https://api.github.com/repos/hugoquene/emlar2020/git/tags{/sha}</t>
  </si>
  <si>
    <t>https://api.github.com/repos/hugoquene/emlar2020/git/refs{/sha}</t>
  </si>
  <si>
    <t>https://api.github.com/repos/hugoquene/emlar2020/git/trees{/sha}</t>
  </si>
  <si>
    <t>https://api.github.com/repos/hugoquene/emlar2020/statuses/{sha}</t>
  </si>
  <si>
    <t>https://api.github.com/repos/hugoquene/emlar2020/languages</t>
  </si>
  <si>
    <t>https://api.github.com/repos/hugoquene/emlar2020/stargazers</t>
  </si>
  <si>
    <t>https://api.github.com/repos/hugoquene/emlar2020/contributors</t>
  </si>
  <si>
    <t>https://api.github.com/repos/hugoquene/emlar2020/subscribers</t>
  </si>
  <si>
    <t>https://api.github.com/repos/hugoquene/emlar2020/subscription</t>
  </si>
  <si>
    <t>https://api.github.com/repos/hugoquene/emlar2020/commits{/sha}</t>
  </si>
  <si>
    <t>https://api.github.com/repos/hugoquene/emlar2020/git/commits{/sha}</t>
  </si>
  <si>
    <t>https://api.github.com/repos/hugoquene/emlar2020/comments{/number}</t>
  </si>
  <si>
    <t>https://api.github.com/repos/hugoquene/emlar2020/issues/comments{/number}</t>
  </si>
  <si>
    <t>https://api.github.com/repos/hugoquene/emlar2020/contents/{+path}</t>
  </si>
  <si>
    <t>https://api.github.com/repos/hugoquene/emlar2020/compare/{base}...{head}</t>
  </si>
  <si>
    <t>https://api.github.com/repos/hugoquene/emlar2020/merges</t>
  </si>
  <si>
    <t>https://api.github.com/repos/hugoquene/emlar2020/{archive_format}{/ref}</t>
  </si>
  <si>
    <t>https://api.github.com/repos/hugoquene/emlar2020/downloads</t>
  </si>
  <si>
    <t>https://api.github.com/repos/hugoquene/emlar2020/issues{/number}</t>
  </si>
  <si>
    <t>https://api.github.com/repos/hugoquene/emlar2020/pulls{/number}</t>
  </si>
  <si>
    <t>https://api.github.com/repos/hugoquene/emlar2020/milestones{/number}</t>
  </si>
  <si>
    <t>https://api.github.com/repos/hugoquene/emlar2020/notifications{?since,all,participating}</t>
  </si>
  <si>
    <t>https://api.github.com/repos/hugoquene/emlar2020/labels{/name}</t>
  </si>
  <si>
    <t>https://api.github.com/repos/hugoquene/emlar2020/releases{/id}</t>
  </si>
  <si>
    <t>https://api.github.com/repos/hugoquene/emlar2020/deployments</t>
  </si>
  <si>
    <t>2020-04-11T08:10:22Z</t>
  </si>
  <si>
    <t>2020-04-20T10:22:21Z</t>
  </si>
  <si>
    <t>2020-10-19T10:22:22Z</t>
  </si>
  <si>
    <t>git://github.com/hugoquene/emlar2020.git</t>
  </si>
  <si>
    <t>git@github.com:hugoquene/emlar2020.git</t>
  </si>
  <si>
    <t>https://github.com/hugoquene/emlar2020.git</t>
  </si>
  <si>
    <t>MDEwOlJlcG9zaXRvcnkyNTU0MzQ2NjA=</t>
  </si>
  <si>
    <t>hello-world</t>
  </si>
  <si>
    <t>hugoquene/hello-world</t>
  </si>
  <si>
    <t>https://github.com/hugoquene/hello-world</t>
  </si>
  <si>
    <t>https://api.github.com/repos/hugoquene/hello-world</t>
  </si>
  <si>
    <t>https://api.github.com/repos/hugoquene/hello-world/forks</t>
  </si>
  <si>
    <t>https://api.github.com/repos/hugoquene/hello-world/keys{/key_id}</t>
  </si>
  <si>
    <t>https://api.github.com/repos/hugoquene/hello-world/collaborators{/collaborator}</t>
  </si>
  <si>
    <t>https://api.github.com/repos/hugoquene/hello-world/teams</t>
  </si>
  <si>
    <t>https://api.github.com/repos/hugoquene/hello-world/hooks</t>
  </si>
  <si>
    <t>https://api.github.com/repos/hugoquene/hello-world/issues/events{/number}</t>
  </si>
  <si>
    <t>https://api.github.com/repos/hugoquene/hello-world/events</t>
  </si>
  <si>
    <t>https://api.github.com/repos/hugoquene/hello-world/assignees{/user}</t>
  </si>
  <si>
    <t>https://api.github.com/repos/hugoquene/hello-world/branches{/branch}</t>
  </si>
  <si>
    <t>https://api.github.com/repos/hugoquene/hello-world/tags</t>
  </si>
  <si>
    <t>https://api.github.com/repos/hugoquene/hello-world/git/blobs{/sha}</t>
  </si>
  <si>
    <t>https://api.github.com/repos/hugoquene/hello-world/git/tags{/sha}</t>
  </si>
  <si>
    <t>https://api.github.com/repos/hugoquene/hello-world/git/refs{/sha}</t>
  </si>
  <si>
    <t>https://api.github.com/repos/hugoquene/hello-world/git/trees{/sha}</t>
  </si>
  <si>
    <t>https://api.github.com/repos/hugoquene/hello-world/statuses/{sha}</t>
  </si>
  <si>
    <t>https://api.github.com/repos/hugoquene/hello-world/languages</t>
  </si>
  <si>
    <t>https://api.github.com/repos/hugoquene/hello-world/stargazers</t>
  </si>
  <si>
    <t>https://api.github.com/repos/hugoquene/hello-world/contributors</t>
  </si>
  <si>
    <t>https://api.github.com/repos/hugoquene/hello-world/subscribers</t>
  </si>
  <si>
    <t>https://api.github.com/repos/hugoquene/hello-world/subscription</t>
  </si>
  <si>
    <t>https://api.github.com/repos/hugoquene/hello-world/commits{/sha}</t>
  </si>
  <si>
    <t>https://api.github.com/repos/hugoquene/hello-world/git/commits{/sha}</t>
  </si>
  <si>
    <t>https://api.github.com/repos/hugoquene/hello-world/comments{/number}</t>
  </si>
  <si>
    <t>https://api.github.com/repos/hugoquene/hello-world/issues/comments{/number}</t>
  </si>
  <si>
    <t>https://api.github.com/repos/hugoquene/hello-world/contents/{+path}</t>
  </si>
  <si>
    <t>https://api.github.com/repos/hugoquene/hello-world/compare/{base}...{head}</t>
  </si>
  <si>
    <t>https://api.github.com/repos/hugoquene/hello-world/merges</t>
  </si>
  <si>
    <t>https://api.github.com/repos/hugoquene/hello-world/{archive_format}{/ref}</t>
  </si>
  <si>
    <t>https://api.github.com/repos/hugoquene/hello-world/downloads</t>
  </si>
  <si>
    <t>https://api.github.com/repos/hugoquene/hello-world/issues{/number}</t>
  </si>
  <si>
    <t>https://api.github.com/repos/hugoquene/hello-world/pulls{/number}</t>
  </si>
  <si>
    <t>https://api.github.com/repos/hugoquene/hello-world/milestones{/number}</t>
  </si>
  <si>
    <t>https://api.github.com/repos/hugoquene/hello-world/notifications{?since,all,participating}</t>
  </si>
  <si>
    <t>https://api.github.com/repos/hugoquene/hello-world/labels{/name}</t>
  </si>
  <si>
    <t>https://api.github.com/repos/hugoquene/hello-world/releases{/id}</t>
  </si>
  <si>
    <t>https://api.github.com/repos/hugoquene/hello-world/deployments</t>
  </si>
  <si>
    <t>2020-04-13T20:28:21Z</t>
  </si>
  <si>
    <t>2020-04-13T21:35:29Z</t>
  </si>
  <si>
    <t>2020-04-13T21:35:41Z</t>
  </si>
  <si>
    <t>git://github.com/hugoquene/hello-world.git</t>
  </si>
  <si>
    <t>git@github.com:hugoquene/hello-world.git</t>
  </si>
  <si>
    <t>https://github.com/hugoquene/hello-world.git</t>
  </si>
  <si>
    <t>MDEwOlJlcG9zaXRvcnkyOTk0MjM1NTI=</t>
  </si>
  <si>
    <t>KMS-NL</t>
  </si>
  <si>
    <t>hugoquene/KMS-NL</t>
  </si>
  <si>
    <t>https://github.com/hugoquene/KMS-NL</t>
  </si>
  <si>
    <t>tekstboek Kwantitatieve Methoden en Statistiek (Nederlandstalige versie, NL), beschikbaar via https://hugoquene.github.io/KMS-NL/</t>
  </si>
  <si>
    <t>https://api.github.com/repos/hugoquene/KMS-NL</t>
  </si>
  <si>
    <t>https://api.github.com/repos/hugoquene/KMS-NL/forks</t>
  </si>
  <si>
    <t>https://api.github.com/repos/hugoquene/KMS-NL/keys{/key_id}</t>
  </si>
  <si>
    <t>https://api.github.com/repos/hugoquene/KMS-NL/collaborators{/collaborator}</t>
  </si>
  <si>
    <t>https://api.github.com/repos/hugoquene/KMS-NL/teams</t>
  </si>
  <si>
    <t>https://api.github.com/repos/hugoquene/KMS-NL/hooks</t>
  </si>
  <si>
    <t>https://api.github.com/repos/hugoquene/KMS-NL/issues/events{/number}</t>
  </si>
  <si>
    <t>https://api.github.com/repos/hugoquene/KMS-NL/events</t>
  </si>
  <si>
    <t>https://api.github.com/repos/hugoquene/KMS-NL/assignees{/user}</t>
  </si>
  <si>
    <t>https://api.github.com/repos/hugoquene/KMS-NL/branches{/branch}</t>
  </si>
  <si>
    <t>https://api.github.com/repos/hugoquene/KMS-NL/tags</t>
  </si>
  <si>
    <t>https://api.github.com/repos/hugoquene/KMS-NL/git/blobs{/sha}</t>
  </si>
  <si>
    <t>https://api.github.com/repos/hugoquene/KMS-NL/git/tags{/sha}</t>
  </si>
  <si>
    <t>https://api.github.com/repos/hugoquene/KMS-NL/git/refs{/sha}</t>
  </si>
  <si>
    <t>https://api.github.com/repos/hugoquene/KMS-NL/git/trees{/sha}</t>
  </si>
  <si>
    <t>https://api.github.com/repos/hugoquene/KMS-NL/statuses/{sha}</t>
  </si>
  <si>
    <t>https://api.github.com/repos/hugoquene/KMS-NL/languages</t>
  </si>
  <si>
    <t>https://api.github.com/repos/hugoquene/KMS-NL/stargazers</t>
  </si>
  <si>
    <t>https://api.github.com/repos/hugoquene/KMS-NL/contributors</t>
  </si>
  <si>
    <t>https://api.github.com/repos/hugoquene/KMS-NL/subscribers</t>
  </si>
  <si>
    <t>https://api.github.com/repos/hugoquene/KMS-NL/subscription</t>
  </si>
  <si>
    <t>https://api.github.com/repos/hugoquene/KMS-NL/commits{/sha}</t>
  </si>
  <si>
    <t>https://api.github.com/repos/hugoquene/KMS-NL/git/commits{/sha}</t>
  </si>
  <si>
    <t>https://api.github.com/repos/hugoquene/KMS-NL/comments{/number}</t>
  </si>
  <si>
    <t>https://api.github.com/repos/hugoquene/KMS-NL/issues/comments{/number}</t>
  </si>
  <si>
    <t>https://api.github.com/repos/hugoquene/KMS-NL/contents/{+path}</t>
  </si>
  <si>
    <t>https://api.github.com/repos/hugoquene/KMS-NL/compare/{base}...{head}</t>
  </si>
  <si>
    <t>https://api.github.com/repos/hugoquene/KMS-NL/merges</t>
  </si>
  <si>
    <t>https://api.github.com/repos/hugoquene/KMS-NL/{archive_format}{/ref}</t>
  </si>
  <si>
    <t>https://api.github.com/repos/hugoquene/KMS-NL/downloads</t>
  </si>
  <si>
    <t>https://api.github.com/repos/hugoquene/KMS-NL/issues{/number}</t>
  </si>
  <si>
    <t>https://api.github.com/repos/hugoquene/KMS-NL/pulls{/number}</t>
  </si>
  <si>
    <t>https://api.github.com/repos/hugoquene/KMS-NL/milestones{/number}</t>
  </si>
  <si>
    <t>https://api.github.com/repos/hugoquene/KMS-NL/notifications{?since,all,participating}</t>
  </si>
  <si>
    <t>https://api.github.com/repos/hugoquene/KMS-NL/labels{/name}</t>
  </si>
  <si>
    <t>https://api.github.com/repos/hugoquene/KMS-NL/releases{/id}</t>
  </si>
  <si>
    <t>https://api.github.com/repos/hugoquene/KMS-NL/deployments</t>
  </si>
  <si>
    <t>2020-09-28T20:25:06Z</t>
  </si>
  <si>
    <t>2021-05-17T20:50:13Z</t>
  </si>
  <si>
    <t>2021-06-28T19:27:45Z</t>
  </si>
  <si>
    <t>git://github.com/hugoquene/KMS-NL.git</t>
  </si>
  <si>
    <t>git@github.com:hugoquene/KMS-NL.git</t>
  </si>
  <si>
    <t>https://github.com/hugoquene/KMS-NL.git</t>
  </si>
  <si>
    <t>['dutch', 'kwantitatieve-methoden', 'nederlandstalig', 'quantitative-methods', 'statistics', 'statistics-course', 'statistics-learning', 'statistiek', 'utrecht-university']</t>
  </si>
  <si>
    <t>MDEwOlJlcG9zaXRvcnk3NjQ5NDg0OA==</t>
  </si>
  <si>
    <t>MHTO17boek</t>
  </si>
  <si>
    <t>hugoquene/MHTO17boek</t>
  </si>
  <si>
    <t>https://github.com/hugoquene/MHTO17boek</t>
  </si>
  <si>
    <t>materialen voor MHTO 2017 syllabus</t>
  </si>
  <si>
    <t>https://api.github.com/repos/hugoquene/MHTO17boek</t>
  </si>
  <si>
    <t>https://api.github.com/repos/hugoquene/MHTO17boek/forks</t>
  </si>
  <si>
    <t>https://api.github.com/repos/hugoquene/MHTO17boek/keys{/key_id}</t>
  </si>
  <si>
    <t>https://api.github.com/repos/hugoquene/MHTO17boek/collaborators{/collaborator}</t>
  </si>
  <si>
    <t>https://api.github.com/repos/hugoquene/MHTO17boek/teams</t>
  </si>
  <si>
    <t>https://api.github.com/repos/hugoquene/MHTO17boek/hooks</t>
  </si>
  <si>
    <t>https://api.github.com/repos/hugoquene/MHTO17boek/issues/events{/number}</t>
  </si>
  <si>
    <t>https://api.github.com/repos/hugoquene/MHTO17boek/events</t>
  </si>
  <si>
    <t>https://api.github.com/repos/hugoquene/MHTO17boek/assignees{/user}</t>
  </si>
  <si>
    <t>https://api.github.com/repos/hugoquene/MHTO17boek/branches{/branch}</t>
  </si>
  <si>
    <t>https://api.github.com/repos/hugoquene/MHTO17boek/tags</t>
  </si>
  <si>
    <t>https://api.github.com/repos/hugoquene/MHTO17boek/git/blobs{/sha}</t>
  </si>
  <si>
    <t>https://api.github.com/repos/hugoquene/MHTO17boek/git/tags{/sha}</t>
  </si>
  <si>
    <t>https://api.github.com/repos/hugoquene/MHTO17boek/git/refs{/sha}</t>
  </si>
  <si>
    <t>https://api.github.com/repos/hugoquene/MHTO17boek/git/trees{/sha}</t>
  </si>
  <si>
    <t>https://api.github.com/repos/hugoquene/MHTO17boek/statuses/{sha}</t>
  </si>
  <si>
    <t>https://api.github.com/repos/hugoquene/MHTO17boek/languages</t>
  </si>
  <si>
    <t>https://api.github.com/repos/hugoquene/MHTO17boek/stargazers</t>
  </si>
  <si>
    <t>https://api.github.com/repos/hugoquene/MHTO17boek/contributors</t>
  </si>
  <si>
    <t>https://api.github.com/repos/hugoquene/MHTO17boek/subscribers</t>
  </si>
  <si>
    <t>https://api.github.com/repos/hugoquene/MHTO17boek/subscription</t>
  </si>
  <si>
    <t>https://api.github.com/repos/hugoquene/MHTO17boek/commits{/sha}</t>
  </si>
  <si>
    <t>https://api.github.com/repos/hugoquene/MHTO17boek/git/commits{/sha}</t>
  </si>
  <si>
    <t>https://api.github.com/repos/hugoquene/MHTO17boek/comments{/number}</t>
  </si>
  <si>
    <t>https://api.github.com/repos/hugoquene/MHTO17boek/issues/comments{/number}</t>
  </si>
  <si>
    <t>https://api.github.com/repos/hugoquene/MHTO17boek/contents/{+path}</t>
  </si>
  <si>
    <t>https://api.github.com/repos/hugoquene/MHTO17boek/compare/{base}...{head}</t>
  </si>
  <si>
    <t>https://api.github.com/repos/hugoquene/MHTO17boek/merges</t>
  </si>
  <si>
    <t>https://api.github.com/repos/hugoquene/MHTO17boek/{archive_format}{/ref}</t>
  </si>
  <si>
    <t>https://api.github.com/repos/hugoquene/MHTO17boek/downloads</t>
  </si>
  <si>
    <t>https://api.github.com/repos/hugoquene/MHTO17boek/issues{/number}</t>
  </si>
  <si>
    <t>https://api.github.com/repos/hugoquene/MHTO17boek/pulls{/number}</t>
  </si>
  <si>
    <t>https://api.github.com/repos/hugoquene/MHTO17boek/milestones{/number}</t>
  </si>
  <si>
    <t>https://api.github.com/repos/hugoquene/MHTO17boek/notifications{?since,all,participating}</t>
  </si>
  <si>
    <t>https://api.github.com/repos/hugoquene/MHTO17boek/labels{/name}</t>
  </si>
  <si>
    <t>https://api.github.com/repos/hugoquene/MHTO17boek/releases{/id}</t>
  </si>
  <si>
    <t>https://api.github.com/repos/hugoquene/MHTO17boek/deployments</t>
  </si>
  <si>
    <t>2016-12-14T20:33:24Z</t>
  </si>
  <si>
    <t>git://github.com/hugoquene/MHTO17boek.git</t>
  </si>
  <si>
    <t>git@github.com:hugoquene/MHTO17boek.git</t>
  </si>
  <si>
    <t>https://github.com/hugoquene/MHTO17boek.git</t>
  </si>
  <si>
    <t>MDEwOlJlcG9zaXRvcnkyNzY0NzMyNDY=</t>
  </si>
  <si>
    <t>MS1NL-boek</t>
  </si>
  <si>
    <t>hugoquene/MS1NL-boek</t>
  </si>
  <si>
    <t>https://github.com/hugoquene/MS1NL-boek</t>
  </si>
  <si>
    <t xml:space="preserve">tekstboek over Kwantitatieve Methoden en Statistiek, o.a. gebruikt in cursus Methoden en Statistiek 1 (TL2V17002), B  Taalwetenschap, Univ Utrecht. </t>
  </si>
  <si>
    <t>https://api.github.com/repos/hugoquene/MS1NL-boek</t>
  </si>
  <si>
    <t>https://api.github.com/repos/hugoquene/MS1NL-boek/forks</t>
  </si>
  <si>
    <t>https://api.github.com/repos/hugoquene/MS1NL-boek/keys{/key_id}</t>
  </si>
  <si>
    <t>https://api.github.com/repos/hugoquene/MS1NL-boek/collaborators{/collaborator}</t>
  </si>
  <si>
    <t>https://api.github.com/repos/hugoquene/MS1NL-boek/teams</t>
  </si>
  <si>
    <t>https://api.github.com/repos/hugoquene/MS1NL-boek/hooks</t>
  </si>
  <si>
    <t>https://api.github.com/repos/hugoquene/MS1NL-boek/issues/events{/number}</t>
  </si>
  <si>
    <t>https://api.github.com/repos/hugoquene/MS1NL-boek/events</t>
  </si>
  <si>
    <t>https://api.github.com/repos/hugoquene/MS1NL-boek/assignees{/user}</t>
  </si>
  <si>
    <t>https://api.github.com/repos/hugoquene/MS1NL-boek/branches{/branch}</t>
  </si>
  <si>
    <t>https://api.github.com/repos/hugoquene/MS1NL-boek/tags</t>
  </si>
  <si>
    <t>https://api.github.com/repos/hugoquene/MS1NL-boek/git/blobs{/sha}</t>
  </si>
  <si>
    <t>https://api.github.com/repos/hugoquene/MS1NL-boek/git/tags{/sha}</t>
  </si>
  <si>
    <t>https://api.github.com/repos/hugoquene/MS1NL-boek/git/refs{/sha}</t>
  </si>
  <si>
    <t>https://api.github.com/repos/hugoquene/MS1NL-boek/git/trees{/sha}</t>
  </si>
  <si>
    <t>https://api.github.com/repos/hugoquene/MS1NL-boek/statuses/{sha}</t>
  </si>
  <si>
    <t>https://api.github.com/repos/hugoquene/MS1NL-boek/languages</t>
  </si>
  <si>
    <t>https://api.github.com/repos/hugoquene/MS1NL-boek/stargazers</t>
  </si>
  <si>
    <t>https://api.github.com/repos/hugoquene/MS1NL-boek/contributors</t>
  </si>
  <si>
    <t>https://api.github.com/repos/hugoquene/MS1NL-boek/subscribers</t>
  </si>
  <si>
    <t>https://api.github.com/repos/hugoquene/MS1NL-boek/subscription</t>
  </si>
  <si>
    <t>https://api.github.com/repos/hugoquene/MS1NL-boek/commits{/sha}</t>
  </si>
  <si>
    <t>https://api.github.com/repos/hugoquene/MS1NL-boek/git/commits{/sha}</t>
  </si>
  <si>
    <t>https://api.github.com/repos/hugoquene/MS1NL-boek/comments{/number}</t>
  </si>
  <si>
    <t>https://api.github.com/repos/hugoquene/MS1NL-boek/issues/comments{/number}</t>
  </si>
  <si>
    <t>https://api.github.com/repos/hugoquene/MS1NL-boek/contents/{+path}</t>
  </si>
  <si>
    <t>https://api.github.com/repos/hugoquene/MS1NL-boek/compare/{base}...{head}</t>
  </si>
  <si>
    <t>https://api.github.com/repos/hugoquene/MS1NL-boek/merges</t>
  </si>
  <si>
    <t>https://api.github.com/repos/hugoquene/MS1NL-boek/{archive_format}{/ref}</t>
  </si>
  <si>
    <t>https://api.github.com/repos/hugoquene/MS1NL-boek/downloads</t>
  </si>
  <si>
    <t>https://api.github.com/repos/hugoquene/MS1NL-boek/issues{/number}</t>
  </si>
  <si>
    <t>https://api.github.com/repos/hugoquene/MS1NL-boek/pulls{/number}</t>
  </si>
  <si>
    <t>https://api.github.com/repos/hugoquene/MS1NL-boek/milestones{/number}</t>
  </si>
  <si>
    <t>https://api.github.com/repos/hugoquene/MS1NL-boek/notifications{?since,all,participating}</t>
  </si>
  <si>
    <t>https://api.github.com/repos/hugoquene/MS1NL-boek/labels{/name}</t>
  </si>
  <si>
    <t>https://api.github.com/repos/hugoquene/MS1NL-boek/releases{/id}</t>
  </si>
  <si>
    <t>https://api.github.com/repos/hugoquene/MS1NL-boek/deployments</t>
  </si>
  <si>
    <t>2020-07-01T20:15:05Z</t>
  </si>
  <si>
    <t>2020-09-28T19:21:20Z</t>
  </si>
  <si>
    <t>2020-09-28T19:21:17Z</t>
  </si>
  <si>
    <t>git://github.com/hugoquene/MS1NL-boek.git</t>
  </si>
  <si>
    <t>git@github.com:hugoquene/MS1NL-boek.git</t>
  </si>
  <si>
    <t>https://github.com/hugoquene/MS1NL-boek.git</t>
  </si>
  <si>
    <t>MDEwOlJlcG9zaXRvcnkyNTQ4MzIyNTg=</t>
  </si>
  <si>
    <t>mytestrepo</t>
  </si>
  <si>
    <t>hugoquene/mytestrepo</t>
  </si>
  <si>
    <t>https://github.com/hugoquene/mytestrepo</t>
  </si>
  <si>
    <t>my test repo</t>
  </si>
  <si>
    <t>https://api.github.com/repos/hugoquene/mytestrepo</t>
  </si>
  <si>
    <t>https://api.github.com/repos/hugoquene/mytestrepo/forks</t>
  </si>
  <si>
    <t>https://api.github.com/repos/hugoquene/mytestrepo/keys{/key_id}</t>
  </si>
  <si>
    <t>https://api.github.com/repos/hugoquene/mytestrepo/collaborators{/collaborator}</t>
  </si>
  <si>
    <t>https://api.github.com/repos/hugoquene/mytestrepo/teams</t>
  </si>
  <si>
    <t>https://api.github.com/repos/hugoquene/mytestrepo/hooks</t>
  </si>
  <si>
    <t>https://api.github.com/repos/hugoquene/mytestrepo/issues/events{/number}</t>
  </si>
  <si>
    <t>https://api.github.com/repos/hugoquene/mytestrepo/events</t>
  </si>
  <si>
    <t>https://api.github.com/repos/hugoquene/mytestrepo/assignees{/user}</t>
  </si>
  <si>
    <t>https://api.github.com/repos/hugoquene/mytestrepo/branches{/branch}</t>
  </si>
  <si>
    <t>https://api.github.com/repos/hugoquene/mytestrepo/tags</t>
  </si>
  <si>
    <t>https://api.github.com/repos/hugoquene/mytestrepo/git/blobs{/sha}</t>
  </si>
  <si>
    <t>https://api.github.com/repos/hugoquene/mytestrepo/git/tags{/sha}</t>
  </si>
  <si>
    <t>https://api.github.com/repos/hugoquene/mytestrepo/git/refs{/sha}</t>
  </si>
  <si>
    <t>https://api.github.com/repos/hugoquene/mytestrepo/git/trees{/sha}</t>
  </si>
  <si>
    <t>https://api.github.com/repos/hugoquene/mytestrepo/statuses/{sha}</t>
  </si>
  <si>
    <t>https://api.github.com/repos/hugoquene/mytestrepo/languages</t>
  </si>
  <si>
    <t>https://api.github.com/repos/hugoquene/mytestrepo/stargazers</t>
  </si>
  <si>
    <t>https://api.github.com/repos/hugoquene/mytestrepo/contributors</t>
  </si>
  <si>
    <t>https://api.github.com/repos/hugoquene/mytestrepo/subscribers</t>
  </si>
  <si>
    <t>https://api.github.com/repos/hugoquene/mytestrepo/subscription</t>
  </si>
  <si>
    <t>https://api.github.com/repos/hugoquene/mytestrepo/commits{/sha}</t>
  </si>
  <si>
    <t>https://api.github.com/repos/hugoquene/mytestrepo/git/commits{/sha}</t>
  </si>
  <si>
    <t>https://api.github.com/repos/hugoquene/mytestrepo/comments{/number}</t>
  </si>
  <si>
    <t>https://api.github.com/repos/hugoquene/mytestrepo/issues/comments{/number}</t>
  </si>
  <si>
    <t>https://api.github.com/repos/hugoquene/mytestrepo/contents/{+path}</t>
  </si>
  <si>
    <t>https://api.github.com/repos/hugoquene/mytestrepo/compare/{base}...{head}</t>
  </si>
  <si>
    <t>https://api.github.com/repos/hugoquene/mytestrepo/merges</t>
  </si>
  <si>
    <t>https://api.github.com/repos/hugoquene/mytestrepo/{archive_format}{/ref}</t>
  </si>
  <si>
    <t>https://api.github.com/repos/hugoquene/mytestrepo/downloads</t>
  </si>
  <si>
    <t>https://api.github.com/repos/hugoquene/mytestrepo/issues{/number}</t>
  </si>
  <si>
    <t>https://api.github.com/repos/hugoquene/mytestrepo/pulls{/number}</t>
  </si>
  <si>
    <t>https://api.github.com/repos/hugoquene/mytestrepo/milestones{/number}</t>
  </si>
  <si>
    <t>https://api.github.com/repos/hugoquene/mytestrepo/notifications{?since,all,participating}</t>
  </si>
  <si>
    <t>https://api.github.com/repos/hugoquene/mytestrepo/labels{/name}</t>
  </si>
  <si>
    <t>https://api.github.com/repos/hugoquene/mytestrepo/releases{/id}</t>
  </si>
  <si>
    <t>https://api.github.com/repos/hugoquene/mytestrepo/deployments</t>
  </si>
  <si>
    <t>2020-04-11T09:18:14Z</t>
  </si>
  <si>
    <t>2020-04-11T10:18:06Z</t>
  </si>
  <si>
    <t>2020-04-11T10:18:04Z</t>
  </si>
  <si>
    <t>git://github.com/hugoquene/mytestrepo.git</t>
  </si>
  <si>
    <t>git@github.com:hugoquene/mytestrepo.git</t>
  </si>
  <si>
    <t>https://github.com/hugoquene/mytestrepo.git</t>
  </si>
  <si>
    <t>MDEwOlJlcG9zaXRvcnkzMDI0Mjg1MzA=</t>
  </si>
  <si>
    <t>QMS-EN</t>
  </si>
  <si>
    <t>hugoquene/QMS-EN</t>
  </si>
  <si>
    <t>https://github.com/hugoquene/QMS-EN</t>
  </si>
  <si>
    <t xml:space="preserve">Textbook on Quantitative Methods and Statistics (English version, EN), available at https://hugoquene.github.io/QMS-EN/ </t>
  </si>
  <si>
    <t>https://api.github.com/repos/hugoquene/QMS-EN</t>
  </si>
  <si>
    <t>https://api.github.com/repos/hugoquene/QMS-EN/forks</t>
  </si>
  <si>
    <t>https://api.github.com/repos/hugoquene/QMS-EN/keys{/key_id}</t>
  </si>
  <si>
    <t>https://api.github.com/repos/hugoquene/QMS-EN/collaborators{/collaborator}</t>
  </si>
  <si>
    <t>https://api.github.com/repos/hugoquene/QMS-EN/teams</t>
  </si>
  <si>
    <t>https://api.github.com/repos/hugoquene/QMS-EN/hooks</t>
  </si>
  <si>
    <t>https://api.github.com/repos/hugoquene/QMS-EN/issues/events{/number}</t>
  </si>
  <si>
    <t>https://api.github.com/repos/hugoquene/QMS-EN/events</t>
  </si>
  <si>
    <t>https://api.github.com/repos/hugoquene/QMS-EN/assignees{/user}</t>
  </si>
  <si>
    <t>https://api.github.com/repos/hugoquene/QMS-EN/branches{/branch}</t>
  </si>
  <si>
    <t>https://api.github.com/repos/hugoquene/QMS-EN/tags</t>
  </si>
  <si>
    <t>https://api.github.com/repos/hugoquene/QMS-EN/git/blobs{/sha}</t>
  </si>
  <si>
    <t>https://api.github.com/repos/hugoquene/QMS-EN/git/tags{/sha}</t>
  </si>
  <si>
    <t>https://api.github.com/repos/hugoquene/QMS-EN/git/refs{/sha}</t>
  </si>
  <si>
    <t>https://api.github.com/repos/hugoquene/QMS-EN/git/trees{/sha}</t>
  </si>
  <si>
    <t>https://api.github.com/repos/hugoquene/QMS-EN/statuses/{sha}</t>
  </si>
  <si>
    <t>https://api.github.com/repos/hugoquene/QMS-EN/languages</t>
  </si>
  <si>
    <t>https://api.github.com/repos/hugoquene/QMS-EN/stargazers</t>
  </si>
  <si>
    <t>https://api.github.com/repos/hugoquene/QMS-EN/contributors</t>
  </si>
  <si>
    <t>https://api.github.com/repos/hugoquene/QMS-EN/subscribers</t>
  </si>
  <si>
    <t>https://api.github.com/repos/hugoquene/QMS-EN/subscription</t>
  </si>
  <si>
    <t>https://api.github.com/repos/hugoquene/QMS-EN/commits{/sha}</t>
  </si>
  <si>
    <t>https://api.github.com/repos/hugoquene/QMS-EN/git/commits{/sha}</t>
  </si>
  <si>
    <t>https://api.github.com/repos/hugoquene/QMS-EN/comments{/number}</t>
  </si>
  <si>
    <t>https://api.github.com/repos/hugoquene/QMS-EN/issues/comments{/number}</t>
  </si>
  <si>
    <t>https://api.github.com/repos/hugoquene/QMS-EN/contents/{+path}</t>
  </si>
  <si>
    <t>https://api.github.com/repos/hugoquene/QMS-EN/compare/{base}...{head}</t>
  </si>
  <si>
    <t>https://api.github.com/repos/hugoquene/QMS-EN/merges</t>
  </si>
  <si>
    <t>https://api.github.com/repos/hugoquene/QMS-EN/{archive_format}{/ref}</t>
  </si>
  <si>
    <t>https://api.github.com/repos/hugoquene/QMS-EN/downloads</t>
  </si>
  <si>
    <t>https://api.github.com/repos/hugoquene/QMS-EN/issues{/number}</t>
  </si>
  <si>
    <t>https://api.github.com/repos/hugoquene/QMS-EN/pulls{/number}</t>
  </si>
  <si>
    <t>https://api.github.com/repos/hugoquene/QMS-EN/milestones{/number}</t>
  </si>
  <si>
    <t>https://api.github.com/repos/hugoquene/QMS-EN/notifications{?since,all,participating}</t>
  </si>
  <si>
    <t>https://api.github.com/repos/hugoquene/QMS-EN/labels{/name}</t>
  </si>
  <si>
    <t>https://api.github.com/repos/hugoquene/QMS-EN/releases{/id}</t>
  </si>
  <si>
    <t>https://api.github.com/repos/hugoquene/QMS-EN/deployments</t>
  </si>
  <si>
    <t>2020-10-08T18:27:08Z</t>
  </si>
  <si>
    <t>2021-07-15T09:42:44Z</t>
  </si>
  <si>
    <t>2021-07-15T09:42:40Z</t>
  </si>
  <si>
    <t>git://github.com/hugoquene/QMS-EN.git</t>
  </si>
  <si>
    <t>git@github.com:hugoquene/QMS-EN.git</t>
  </si>
  <si>
    <t>https://github.com/hugoquene/QMS-EN.git</t>
  </si>
  <si>
    <t>['quantitative-methods', 'statistics', 'statistics-course', 'statistics-learning', 'textbook', 'utrecht-university']</t>
  </si>
  <si>
    <t>MDEwOlJlcG9zaXRvcnk5NjMxMjc5MQ==</t>
  </si>
  <si>
    <t>githubcourse</t>
  </si>
  <si>
    <t>hzhang1991/githubcourse</t>
  </si>
  <si>
    <t>hzhang1991</t>
  </si>
  <si>
    <t>https://github.com/hzhang1991/githubcourse</t>
  </si>
  <si>
    <t>https://api.github.com/repos/hzhang1991/githubcourse</t>
  </si>
  <si>
    <t>https://api.github.com/repos/hzhang1991/githubcourse/forks</t>
  </si>
  <si>
    <t>https://api.github.com/repos/hzhang1991/githubcourse/keys{/key_id}</t>
  </si>
  <si>
    <t>https://api.github.com/repos/hzhang1991/githubcourse/collaborators{/collaborator}</t>
  </si>
  <si>
    <t>https://api.github.com/repos/hzhang1991/githubcourse/teams</t>
  </si>
  <si>
    <t>https://api.github.com/repos/hzhang1991/githubcourse/hooks</t>
  </si>
  <si>
    <t>https://api.github.com/repos/hzhang1991/githubcourse/issues/events{/number}</t>
  </si>
  <si>
    <t>https://api.github.com/repos/hzhang1991/githubcourse/events</t>
  </si>
  <si>
    <t>https://api.github.com/repos/hzhang1991/githubcourse/assignees{/user}</t>
  </si>
  <si>
    <t>https://api.github.com/repos/hzhang1991/githubcourse/branches{/branch}</t>
  </si>
  <si>
    <t>https://api.github.com/repos/hzhang1991/githubcourse/tags</t>
  </si>
  <si>
    <t>https://api.github.com/repos/hzhang1991/githubcourse/git/blobs{/sha}</t>
  </si>
  <si>
    <t>https://api.github.com/repos/hzhang1991/githubcourse/git/tags{/sha}</t>
  </si>
  <si>
    <t>https://api.github.com/repos/hzhang1991/githubcourse/git/refs{/sha}</t>
  </si>
  <si>
    <t>https://api.github.com/repos/hzhang1991/githubcourse/git/trees{/sha}</t>
  </si>
  <si>
    <t>https://api.github.com/repos/hzhang1991/githubcourse/statuses/{sha}</t>
  </si>
  <si>
    <t>https://api.github.com/repos/hzhang1991/githubcourse/languages</t>
  </si>
  <si>
    <t>https://api.github.com/repos/hzhang1991/githubcourse/stargazers</t>
  </si>
  <si>
    <t>https://api.github.com/repos/hzhang1991/githubcourse/contributors</t>
  </si>
  <si>
    <t>https://api.github.com/repos/hzhang1991/githubcourse/subscribers</t>
  </si>
  <si>
    <t>https://api.github.com/repos/hzhang1991/githubcourse/subscription</t>
  </si>
  <si>
    <t>https://api.github.com/repos/hzhang1991/githubcourse/commits{/sha}</t>
  </si>
  <si>
    <t>https://api.github.com/repos/hzhang1991/githubcourse/git/commits{/sha}</t>
  </si>
  <si>
    <t>https://api.github.com/repos/hzhang1991/githubcourse/comments{/number}</t>
  </si>
  <si>
    <t>https://api.github.com/repos/hzhang1991/githubcourse/issues/comments{/number}</t>
  </si>
  <si>
    <t>https://api.github.com/repos/hzhang1991/githubcourse/contents/{+path}</t>
  </si>
  <si>
    <t>https://api.github.com/repos/hzhang1991/githubcourse/compare/{base}...{head}</t>
  </si>
  <si>
    <t>https://api.github.com/repos/hzhang1991/githubcourse/merges</t>
  </si>
  <si>
    <t>https://api.github.com/repos/hzhang1991/githubcourse/{archive_format}{/ref}</t>
  </si>
  <si>
    <t>https://api.github.com/repos/hzhang1991/githubcourse/downloads</t>
  </si>
  <si>
    <t>https://api.github.com/repos/hzhang1991/githubcourse/issues{/number}</t>
  </si>
  <si>
    <t>https://api.github.com/repos/hzhang1991/githubcourse/pulls{/number}</t>
  </si>
  <si>
    <t>https://api.github.com/repos/hzhang1991/githubcourse/milestones{/number}</t>
  </si>
  <si>
    <t>https://api.github.com/repos/hzhang1991/githubcourse/notifications{?since,all,participating}</t>
  </si>
  <si>
    <t>https://api.github.com/repos/hzhang1991/githubcourse/labels{/name}</t>
  </si>
  <si>
    <t>https://api.github.com/repos/hzhang1991/githubcourse/releases{/id}</t>
  </si>
  <si>
    <t>https://api.github.com/repos/hzhang1991/githubcourse/deployments</t>
  </si>
  <si>
    <t>2017-07-05T11:39:20Z</t>
  </si>
  <si>
    <t>2017-07-05T11:59:49Z</t>
  </si>
  <si>
    <t>2017-07-05T12:24:21Z</t>
  </si>
  <si>
    <t>git://github.com/hzhang1991/githubcourse.git</t>
  </si>
  <si>
    <t>git@github.com:hzhang1991/githubcourse.git</t>
  </si>
  <si>
    <t>https://github.com/hzhang1991/githubcourse.git</t>
  </si>
  <si>
    <t>MDEwOlJlcG9zaXRvcnk0NjEyOTY1MA==</t>
  </si>
  <si>
    <t>research</t>
  </si>
  <si>
    <t>hzhang1991/research</t>
  </si>
  <si>
    <t>https://github.com/hzhang1991/research</t>
  </si>
  <si>
    <t>build a blog</t>
  </si>
  <si>
    <t>https://api.github.com/repos/hzhang1991/research</t>
  </si>
  <si>
    <t>https://api.github.com/repos/hzhang1991/research/forks</t>
  </si>
  <si>
    <t>https://api.github.com/repos/hzhang1991/research/keys{/key_id}</t>
  </si>
  <si>
    <t>https://api.github.com/repos/hzhang1991/research/collaborators{/collaborator}</t>
  </si>
  <si>
    <t>https://api.github.com/repos/hzhang1991/research/teams</t>
  </si>
  <si>
    <t>https://api.github.com/repos/hzhang1991/research/hooks</t>
  </si>
  <si>
    <t>https://api.github.com/repos/hzhang1991/research/issues/events{/number}</t>
  </si>
  <si>
    <t>https://api.github.com/repos/hzhang1991/research/events</t>
  </si>
  <si>
    <t>https://api.github.com/repos/hzhang1991/research/assignees{/user}</t>
  </si>
  <si>
    <t>https://api.github.com/repos/hzhang1991/research/branches{/branch}</t>
  </si>
  <si>
    <t>https://api.github.com/repos/hzhang1991/research/tags</t>
  </si>
  <si>
    <t>https://api.github.com/repos/hzhang1991/research/git/blobs{/sha}</t>
  </si>
  <si>
    <t>https://api.github.com/repos/hzhang1991/research/git/tags{/sha}</t>
  </si>
  <si>
    <t>https://api.github.com/repos/hzhang1991/research/git/refs{/sha}</t>
  </si>
  <si>
    <t>https://api.github.com/repos/hzhang1991/research/git/trees{/sha}</t>
  </si>
  <si>
    <t>https://api.github.com/repos/hzhang1991/research/statuses/{sha}</t>
  </si>
  <si>
    <t>https://api.github.com/repos/hzhang1991/research/languages</t>
  </si>
  <si>
    <t>https://api.github.com/repos/hzhang1991/research/stargazers</t>
  </si>
  <si>
    <t>https://api.github.com/repos/hzhang1991/research/contributors</t>
  </si>
  <si>
    <t>https://api.github.com/repos/hzhang1991/research/subscribers</t>
  </si>
  <si>
    <t>https://api.github.com/repos/hzhang1991/research/subscription</t>
  </si>
  <si>
    <t>https://api.github.com/repos/hzhang1991/research/commits{/sha}</t>
  </si>
  <si>
    <t>https://api.github.com/repos/hzhang1991/research/git/commits{/sha}</t>
  </si>
  <si>
    <t>https://api.github.com/repos/hzhang1991/research/comments{/number}</t>
  </si>
  <si>
    <t>https://api.github.com/repos/hzhang1991/research/issues/comments{/number}</t>
  </si>
  <si>
    <t>https://api.github.com/repos/hzhang1991/research/contents/{+path}</t>
  </si>
  <si>
    <t>https://api.github.com/repos/hzhang1991/research/compare/{base}...{head}</t>
  </si>
  <si>
    <t>https://api.github.com/repos/hzhang1991/research/merges</t>
  </si>
  <si>
    <t>https://api.github.com/repos/hzhang1991/research/{archive_format}{/ref}</t>
  </si>
  <si>
    <t>https://api.github.com/repos/hzhang1991/research/downloads</t>
  </si>
  <si>
    <t>https://api.github.com/repos/hzhang1991/research/issues{/number}</t>
  </si>
  <si>
    <t>https://api.github.com/repos/hzhang1991/research/pulls{/number}</t>
  </si>
  <si>
    <t>https://api.github.com/repos/hzhang1991/research/milestones{/number}</t>
  </si>
  <si>
    <t>https://api.github.com/repos/hzhang1991/research/notifications{?since,all,participating}</t>
  </si>
  <si>
    <t>https://api.github.com/repos/hzhang1991/research/labels{/name}</t>
  </si>
  <si>
    <t>https://api.github.com/repos/hzhang1991/research/releases{/id}</t>
  </si>
  <si>
    <t>https://api.github.com/repos/hzhang1991/research/deployments</t>
  </si>
  <si>
    <t>2015-11-13T15:23:26Z</t>
  </si>
  <si>
    <t>2015-11-13T16:16:22Z</t>
  </si>
  <si>
    <t>2015-11-13T15:59:33Z</t>
  </si>
  <si>
    <t>git://github.com/hzhang1991/research.git</t>
  </si>
  <si>
    <t>git@github.com:hzhang1991/research.git</t>
  </si>
  <si>
    <t>https://github.com/hzhang1991/research.git</t>
  </si>
  <si>
    <t>MDEwOlJlcG9zaXRvcnk0NzkzMTEwMA==</t>
  </si>
  <si>
    <t>tpfanco</t>
  </si>
  <si>
    <t>hzhang1991/tpfanco</t>
  </si>
  <si>
    <t>https://github.com/hzhang1991/tpfanco</t>
  </si>
  <si>
    <t>Automatically exported from code.google.com/p/tpfanco</t>
  </si>
  <si>
    <t>https://api.github.com/repos/hzhang1991/tpfanco</t>
  </si>
  <si>
    <t>https://api.github.com/repos/hzhang1991/tpfanco/forks</t>
  </si>
  <si>
    <t>https://api.github.com/repos/hzhang1991/tpfanco/keys{/key_id}</t>
  </si>
  <si>
    <t>https://api.github.com/repos/hzhang1991/tpfanco/collaborators{/collaborator}</t>
  </si>
  <si>
    <t>https://api.github.com/repos/hzhang1991/tpfanco/teams</t>
  </si>
  <si>
    <t>https://api.github.com/repos/hzhang1991/tpfanco/hooks</t>
  </si>
  <si>
    <t>https://api.github.com/repos/hzhang1991/tpfanco/issues/events{/number}</t>
  </si>
  <si>
    <t>https://api.github.com/repos/hzhang1991/tpfanco/events</t>
  </si>
  <si>
    <t>https://api.github.com/repos/hzhang1991/tpfanco/assignees{/user}</t>
  </si>
  <si>
    <t>https://api.github.com/repos/hzhang1991/tpfanco/branches{/branch}</t>
  </si>
  <si>
    <t>https://api.github.com/repos/hzhang1991/tpfanco/tags</t>
  </si>
  <si>
    <t>https://api.github.com/repos/hzhang1991/tpfanco/git/blobs{/sha}</t>
  </si>
  <si>
    <t>https://api.github.com/repos/hzhang1991/tpfanco/git/tags{/sha}</t>
  </si>
  <si>
    <t>https://api.github.com/repos/hzhang1991/tpfanco/git/refs{/sha}</t>
  </si>
  <si>
    <t>https://api.github.com/repos/hzhang1991/tpfanco/git/trees{/sha}</t>
  </si>
  <si>
    <t>https://api.github.com/repos/hzhang1991/tpfanco/statuses/{sha}</t>
  </si>
  <si>
    <t>https://api.github.com/repos/hzhang1991/tpfanco/languages</t>
  </si>
  <si>
    <t>https://api.github.com/repos/hzhang1991/tpfanco/stargazers</t>
  </si>
  <si>
    <t>https://api.github.com/repos/hzhang1991/tpfanco/contributors</t>
  </si>
  <si>
    <t>https://api.github.com/repos/hzhang1991/tpfanco/subscribers</t>
  </si>
  <si>
    <t>https://api.github.com/repos/hzhang1991/tpfanco/subscription</t>
  </si>
  <si>
    <t>https://api.github.com/repos/hzhang1991/tpfanco/commits{/sha}</t>
  </si>
  <si>
    <t>https://api.github.com/repos/hzhang1991/tpfanco/git/commits{/sha}</t>
  </si>
  <si>
    <t>https://api.github.com/repos/hzhang1991/tpfanco/comments{/number}</t>
  </si>
  <si>
    <t>https://api.github.com/repos/hzhang1991/tpfanco/issues/comments{/number}</t>
  </si>
  <si>
    <t>https://api.github.com/repos/hzhang1991/tpfanco/contents/{+path}</t>
  </si>
  <si>
    <t>https://api.github.com/repos/hzhang1991/tpfanco/compare/{base}...{head}</t>
  </si>
  <si>
    <t>https://api.github.com/repos/hzhang1991/tpfanco/merges</t>
  </si>
  <si>
    <t>https://api.github.com/repos/hzhang1991/tpfanco/{archive_format}{/ref}</t>
  </si>
  <si>
    <t>https://api.github.com/repos/hzhang1991/tpfanco/downloads</t>
  </si>
  <si>
    <t>https://api.github.com/repos/hzhang1991/tpfanco/issues{/number}</t>
  </si>
  <si>
    <t>https://api.github.com/repos/hzhang1991/tpfanco/pulls{/number}</t>
  </si>
  <si>
    <t>https://api.github.com/repos/hzhang1991/tpfanco/milestones{/number}</t>
  </si>
  <si>
    <t>https://api.github.com/repos/hzhang1991/tpfanco/notifications{?since,all,participating}</t>
  </si>
  <si>
    <t>https://api.github.com/repos/hzhang1991/tpfanco/labels{/name}</t>
  </si>
  <si>
    <t>https://api.github.com/repos/hzhang1991/tpfanco/releases{/id}</t>
  </si>
  <si>
    <t>https://api.github.com/repos/hzhang1991/tpfanco/deployments</t>
  </si>
  <si>
    <t>2015-12-13T18:28:52Z</t>
  </si>
  <si>
    <t>2015-12-13T18:29:50Z</t>
  </si>
  <si>
    <t>2015-12-13T18:31:26Z</t>
  </si>
  <si>
    <t>git://github.com/hzhang1991/tpfanco.git</t>
  </si>
  <si>
    <t>git@github.com:hzhang1991/tpfanco.git</t>
  </si>
  <si>
    <t>https://github.com/hzhang1991/tpfanco.git</t>
  </si>
  <si>
    <t>MDEwOlJlcG9zaXRvcnk0NzkxNjExNg==</t>
  </si>
  <si>
    <t>vimrc</t>
  </si>
  <si>
    <t>hzhang1991/vimrc</t>
  </si>
  <si>
    <t>https://github.com/hzhang1991/vimrc</t>
  </si>
  <si>
    <t>https://api.github.com/repos/hzhang1991/vimrc</t>
  </si>
  <si>
    <t>https://api.github.com/repos/hzhang1991/vimrc/forks</t>
  </si>
  <si>
    <t>https://api.github.com/repos/hzhang1991/vimrc/keys{/key_id}</t>
  </si>
  <si>
    <t>https://api.github.com/repos/hzhang1991/vimrc/collaborators{/collaborator}</t>
  </si>
  <si>
    <t>https://api.github.com/repos/hzhang1991/vimrc/teams</t>
  </si>
  <si>
    <t>https://api.github.com/repos/hzhang1991/vimrc/hooks</t>
  </si>
  <si>
    <t>https://api.github.com/repos/hzhang1991/vimrc/issues/events{/number}</t>
  </si>
  <si>
    <t>https://api.github.com/repos/hzhang1991/vimrc/events</t>
  </si>
  <si>
    <t>https://api.github.com/repos/hzhang1991/vimrc/assignees{/user}</t>
  </si>
  <si>
    <t>https://api.github.com/repos/hzhang1991/vimrc/branches{/branch}</t>
  </si>
  <si>
    <t>https://api.github.com/repos/hzhang1991/vimrc/tags</t>
  </si>
  <si>
    <t>https://api.github.com/repos/hzhang1991/vimrc/git/blobs{/sha}</t>
  </si>
  <si>
    <t>https://api.github.com/repos/hzhang1991/vimrc/git/tags{/sha}</t>
  </si>
  <si>
    <t>https://api.github.com/repos/hzhang1991/vimrc/git/refs{/sha}</t>
  </si>
  <si>
    <t>https://api.github.com/repos/hzhang1991/vimrc/git/trees{/sha}</t>
  </si>
  <si>
    <t>https://api.github.com/repos/hzhang1991/vimrc/statuses/{sha}</t>
  </si>
  <si>
    <t>https://api.github.com/repos/hzhang1991/vimrc/languages</t>
  </si>
  <si>
    <t>https://api.github.com/repos/hzhang1991/vimrc/stargazers</t>
  </si>
  <si>
    <t>https://api.github.com/repos/hzhang1991/vimrc/contributors</t>
  </si>
  <si>
    <t>https://api.github.com/repos/hzhang1991/vimrc/subscribers</t>
  </si>
  <si>
    <t>https://api.github.com/repos/hzhang1991/vimrc/subscription</t>
  </si>
  <si>
    <t>https://api.github.com/repos/hzhang1991/vimrc/commits{/sha}</t>
  </si>
  <si>
    <t>https://api.github.com/repos/hzhang1991/vimrc/git/commits{/sha}</t>
  </si>
  <si>
    <t>https://api.github.com/repos/hzhang1991/vimrc/comments{/number}</t>
  </si>
  <si>
    <t>https://api.github.com/repos/hzhang1991/vimrc/issues/comments{/number}</t>
  </si>
  <si>
    <t>https://api.github.com/repos/hzhang1991/vimrc/contents/{+path}</t>
  </si>
  <si>
    <t>https://api.github.com/repos/hzhang1991/vimrc/compare/{base}...{head}</t>
  </si>
  <si>
    <t>https://api.github.com/repos/hzhang1991/vimrc/merges</t>
  </si>
  <si>
    <t>https://api.github.com/repos/hzhang1991/vimrc/{archive_format}{/ref}</t>
  </si>
  <si>
    <t>https://api.github.com/repos/hzhang1991/vimrc/downloads</t>
  </si>
  <si>
    <t>https://api.github.com/repos/hzhang1991/vimrc/issues{/number}</t>
  </si>
  <si>
    <t>https://api.github.com/repos/hzhang1991/vimrc/pulls{/number}</t>
  </si>
  <si>
    <t>https://api.github.com/repos/hzhang1991/vimrc/milestones{/number}</t>
  </si>
  <si>
    <t>https://api.github.com/repos/hzhang1991/vimrc/notifications{?since,all,participating}</t>
  </si>
  <si>
    <t>https://api.github.com/repos/hzhang1991/vimrc/labels{/name}</t>
  </si>
  <si>
    <t>https://api.github.com/repos/hzhang1991/vimrc/releases{/id}</t>
  </si>
  <si>
    <t>https://api.github.com/repos/hzhang1991/vimrc/deployments</t>
  </si>
  <si>
    <t>2015-12-13T11:19:13Z</t>
  </si>
  <si>
    <t>2015-12-13T11:35:34Z</t>
  </si>
  <si>
    <t>2015-12-13T11:35:32Z</t>
  </si>
  <si>
    <t>git://github.com/hzhang1991/vimrc.git</t>
  </si>
  <si>
    <t>git@github.com:hzhang1991/vimrc.git</t>
  </si>
  <si>
    <t>https://github.com/hzhang1991/vimrc.git</t>
  </si>
  <si>
    <t>MDEwOlJlcG9zaXRvcnkxNTEyNjYwMzI=</t>
  </si>
  <si>
    <t>ColorPercolation</t>
  </si>
  <si>
    <t>ikryven/ColorPercolation</t>
  </si>
  <si>
    <t>ikryven</t>
  </si>
  <si>
    <t>https://github.com/ikryven/ColorPercolation</t>
  </si>
  <si>
    <t>Supplementary source code for [I.Kryven, Nature Communications 10, 404 (2019)]</t>
  </si>
  <si>
    <t>https://api.github.com/repos/ikryven/ColorPercolation</t>
  </si>
  <si>
    <t>https://api.github.com/repos/ikryven/ColorPercolation/forks</t>
  </si>
  <si>
    <t>https://api.github.com/repos/ikryven/ColorPercolation/keys{/key_id}</t>
  </si>
  <si>
    <t>https://api.github.com/repos/ikryven/ColorPercolation/collaborators{/collaborator}</t>
  </si>
  <si>
    <t>https://api.github.com/repos/ikryven/ColorPercolation/teams</t>
  </si>
  <si>
    <t>https://api.github.com/repos/ikryven/ColorPercolation/hooks</t>
  </si>
  <si>
    <t>https://api.github.com/repos/ikryven/ColorPercolation/issues/events{/number}</t>
  </si>
  <si>
    <t>https://api.github.com/repos/ikryven/ColorPercolation/events</t>
  </si>
  <si>
    <t>https://api.github.com/repos/ikryven/ColorPercolation/assignees{/user}</t>
  </si>
  <si>
    <t>https://api.github.com/repos/ikryven/ColorPercolation/branches{/branch}</t>
  </si>
  <si>
    <t>https://api.github.com/repos/ikryven/ColorPercolation/tags</t>
  </si>
  <si>
    <t>https://api.github.com/repos/ikryven/ColorPercolation/git/blobs{/sha}</t>
  </si>
  <si>
    <t>https://api.github.com/repos/ikryven/ColorPercolation/git/tags{/sha}</t>
  </si>
  <si>
    <t>https://api.github.com/repos/ikryven/ColorPercolation/git/refs{/sha}</t>
  </si>
  <si>
    <t>https://api.github.com/repos/ikryven/ColorPercolation/git/trees{/sha}</t>
  </si>
  <si>
    <t>https://api.github.com/repos/ikryven/ColorPercolation/statuses/{sha}</t>
  </si>
  <si>
    <t>https://api.github.com/repos/ikryven/ColorPercolation/languages</t>
  </si>
  <si>
    <t>https://api.github.com/repos/ikryven/ColorPercolation/stargazers</t>
  </si>
  <si>
    <t>https://api.github.com/repos/ikryven/ColorPercolation/contributors</t>
  </si>
  <si>
    <t>https://api.github.com/repos/ikryven/ColorPercolation/subscribers</t>
  </si>
  <si>
    <t>https://api.github.com/repos/ikryven/ColorPercolation/subscription</t>
  </si>
  <si>
    <t>https://api.github.com/repos/ikryven/ColorPercolation/commits{/sha}</t>
  </si>
  <si>
    <t>https://api.github.com/repos/ikryven/ColorPercolation/git/commits{/sha}</t>
  </si>
  <si>
    <t>https://api.github.com/repos/ikryven/ColorPercolation/comments{/number}</t>
  </si>
  <si>
    <t>https://api.github.com/repos/ikryven/ColorPercolation/issues/comments{/number}</t>
  </si>
  <si>
    <t>https://api.github.com/repos/ikryven/ColorPercolation/contents/{+path}</t>
  </si>
  <si>
    <t>https://api.github.com/repos/ikryven/ColorPercolation/compare/{base}...{head}</t>
  </si>
  <si>
    <t>https://api.github.com/repos/ikryven/ColorPercolation/merges</t>
  </si>
  <si>
    <t>https://api.github.com/repos/ikryven/ColorPercolation/{archive_format}{/ref}</t>
  </si>
  <si>
    <t>https://api.github.com/repos/ikryven/ColorPercolation/downloads</t>
  </si>
  <si>
    <t>https://api.github.com/repos/ikryven/ColorPercolation/issues{/number}</t>
  </si>
  <si>
    <t>https://api.github.com/repos/ikryven/ColorPercolation/pulls{/number}</t>
  </si>
  <si>
    <t>https://api.github.com/repos/ikryven/ColorPercolation/milestones{/number}</t>
  </si>
  <si>
    <t>https://api.github.com/repos/ikryven/ColorPercolation/notifications{?since,all,participating}</t>
  </si>
  <si>
    <t>https://api.github.com/repos/ikryven/ColorPercolation/labels{/name}</t>
  </si>
  <si>
    <t>https://api.github.com/repos/ikryven/ColorPercolation/releases{/id}</t>
  </si>
  <si>
    <t>https://api.github.com/repos/ikryven/ColorPercolation/deployments</t>
  </si>
  <si>
    <t>2018-10-02T14:13:34Z</t>
  </si>
  <si>
    <t>2019-03-01T18:26:24Z</t>
  </si>
  <si>
    <t>2018-10-02T14:17:13Z</t>
  </si>
  <si>
    <t>git://github.com/ikryven/ColorPercolation.git</t>
  </si>
  <si>
    <t>git@github.com:ikryven/ColorPercolation.git</t>
  </si>
  <si>
    <t>https://github.com/ikryven/ColorPercolation.git</t>
  </si>
  <si>
    <t>https://www.nature.com/articles/s41467-018-08009-9</t>
  </si>
  <si>
    <t>MDEwOlJlcG9zaXRvcnkxNzMzNDgxMjY=</t>
  </si>
  <si>
    <t>InterdependentPercolation</t>
  </si>
  <si>
    <t>ikryven/InterdependentPercolation</t>
  </si>
  <si>
    <t>https://github.com/ikryven/InterdependentPercolation</t>
  </si>
  <si>
    <t>Mathematica notebook that computes phase diagram of the interdependent percolation on multiplex network with a multimodal degree distribution</t>
  </si>
  <si>
    <t>https://api.github.com/repos/ikryven/InterdependentPercolation</t>
  </si>
  <si>
    <t>https://api.github.com/repos/ikryven/InterdependentPercolation/forks</t>
  </si>
  <si>
    <t>https://api.github.com/repos/ikryven/InterdependentPercolation/keys{/key_id}</t>
  </si>
  <si>
    <t>https://api.github.com/repos/ikryven/InterdependentPercolation/collaborators{/collaborator}</t>
  </si>
  <si>
    <t>https://api.github.com/repos/ikryven/InterdependentPercolation/teams</t>
  </si>
  <si>
    <t>https://api.github.com/repos/ikryven/InterdependentPercolation/hooks</t>
  </si>
  <si>
    <t>https://api.github.com/repos/ikryven/InterdependentPercolation/issues/events{/number}</t>
  </si>
  <si>
    <t>https://api.github.com/repos/ikryven/InterdependentPercolation/events</t>
  </si>
  <si>
    <t>https://api.github.com/repos/ikryven/InterdependentPercolation/assignees{/user}</t>
  </si>
  <si>
    <t>https://api.github.com/repos/ikryven/InterdependentPercolation/branches{/branch}</t>
  </si>
  <si>
    <t>https://api.github.com/repos/ikryven/InterdependentPercolation/tags</t>
  </si>
  <si>
    <t>https://api.github.com/repos/ikryven/InterdependentPercolation/git/blobs{/sha}</t>
  </si>
  <si>
    <t>https://api.github.com/repos/ikryven/InterdependentPercolation/git/tags{/sha}</t>
  </si>
  <si>
    <t>https://api.github.com/repos/ikryven/InterdependentPercolation/git/refs{/sha}</t>
  </si>
  <si>
    <t>https://api.github.com/repos/ikryven/InterdependentPercolation/git/trees{/sha}</t>
  </si>
  <si>
    <t>https://api.github.com/repos/ikryven/InterdependentPercolation/statuses/{sha}</t>
  </si>
  <si>
    <t>https://api.github.com/repos/ikryven/InterdependentPercolation/languages</t>
  </si>
  <si>
    <t>https://api.github.com/repos/ikryven/InterdependentPercolation/stargazers</t>
  </si>
  <si>
    <t>https://api.github.com/repos/ikryven/InterdependentPercolation/contributors</t>
  </si>
  <si>
    <t>https://api.github.com/repos/ikryven/InterdependentPercolation/subscribers</t>
  </si>
  <si>
    <t>https://api.github.com/repos/ikryven/InterdependentPercolation/subscription</t>
  </si>
  <si>
    <t>https://api.github.com/repos/ikryven/InterdependentPercolation/commits{/sha}</t>
  </si>
  <si>
    <t>https://api.github.com/repos/ikryven/InterdependentPercolation/git/commits{/sha}</t>
  </si>
  <si>
    <t>https://api.github.com/repos/ikryven/InterdependentPercolation/comments{/number}</t>
  </si>
  <si>
    <t>https://api.github.com/repos/ikryven/InterdependentPercolation/issues/comments{/number}</t>
  </si>
  <si>
    <t>https://api.github.com/repos/ikryven/InterdependentPercolation/contents/{+path}</t>
  </si>
  <si>
    <t>https://api.github.com/repos/ikryven/InterdependentPercolation/compare/{base}...{head}</t>
  </si>
  <si>
    <t>https://api.github.com/repos/ikryven/InterdependentPercolation/merges</t>
  </si>
  <si>
    <t>https://api.github.com/repos/ikryven/InterdependentPercolation/{archive_format}{/ref}</t>
  </si>
  <si>
    <t>https://api.github.com/repos/ikryven/InterdependentPercolation/downloads</t>
  </si>
  <si>
    <t>https://api.github.com/repos/ikryven/InterdependentPercolation/issues{/number}</t>
  </si>
  <si>
    <t>https://api.github.com/repos/ikryven/InterdependentPercolation/pulls{/number}</t>
  </si>
  <si>
    <t>https://api.github.com/repos/ikryven/InterdependentPercolation/milestones{/number}</t>
  </si>
  <si>
    <t>https://api.github.com/repos/ikryven/InterdependentPercolation/notifications{?since,all,participating}</t>
  </si>
  <si>
    <t>https://api.github.com/repos/ikryven/InterdependentPercolation/labels{/name}</t>
  </si>
  <si>
    <t>https://api.github.com/repos/ikryven/InterdependentPercolation/releases{/id}</t>
  </si>
  <si>
    <t>https://api.github.com/repos/ikryven/InterdependentPercolation/deployments</t>
  </si>
  <si>
    <t>2019-03-01T18:15:18Z</t>
  </si>
  <si>
    <t>2019-03-01T18:23:25Z</t>
  </si>
  <si>
    <t>2019-03-01T18:22:32Z</t>
  </si>
  <si>
    <t>git://github.com/ikryven/InterdependentPercolation.git</t>
  </si>
  <si>
    <t>git@github.com:ikryven/InterdependentPercolation.git</t>
  </si>
  <si>
    <t>https://github.com/ikryven/InterdependentPercolation.git</t>
  </si>
  <si>
    <t>MDEwOlJlcG9zaXRvcnk4Nzg0NzA0OA==</t>
  </si>
  <si>
    <t>PhysRevE_2017_GECS</t>
  </si>
  <si>
    <t>ikryven/PhysRevE_2017_GECS</t>
  </si>
  <si>
    <t>https://github.com/ikryven/PhysRevE_2017_GECS</t>
  </si>
  <si>
    <t>Supplementary source code for [I.Kryven, Physical Review E 95, 052303 2017]</t>
  </si>
  <si>
    <t>https://api.github.com/repos/ikryven/PhysRevE_2017_GECS</t>
  </si>
  <si>
    <t>https://api.github.com/repos/ikryven/PhysRevE_2017_GECS/forks</t>
  </si>
  <si>
    <t>https://api.github.com/repos/ikryven/PhysRevE_2017_GECS/keys{/key_id}</t>
  </si>
  <si>
    <t>https://api.github.com/repos/ikryven/PhysRevE_2017_GECS/collaborators{/collaborator}</t>
  </si>
  <si>
    <t>https://api.github.com/repos/ikryven/PhysRevE_2017_GECS/teams</t>
  </si>
  <si>
    <t>https://api.github.com/repos/ikryven/PhysRevE_2017_GECS/hooks</t>
  </si>
  <si>
    <t>https://api.github.com/repos/ikryven/PhysRevE_2017_GECS/issues/events{/number}</t>
  </si>
  <si>
    <t>https://api.github.com/repos/ikryven/PhysRevE_2017_GECS/events</t>
  </si>
  <si>
    <t>https://api.github.com/repos/ikryven/PhysRevE_2017_GECS/assignees{/user}</t>
  </si>
  <si>
    <t>https://api.github.com/repos/ikryven/PhysRevE_2017_GECS/branches{/branch}</t>
  </si>
  <si>
    <t>https://api.github.com/repos/ikryven/PhysRevE_2017_GECS/tags</t>
  </si>
  <si>
    <t>https://api.github.com/repos/ikryven/PhysRevE_2017_GECS/git/blobs{/sha}</t>
  </si>
  <si>
    <t>https://api.github.com/repos/ikryven/PhysRevE_2017_GECS/git/tags{/sha}</t>
  </si>
  <si>
    <t>https://api.github.com/repos/ikryven/PhysRevE_2017_GECS/git/refs{/sha}</t>
  </si>
  <si>
    <t>https://api.github.com/repos/ikryven/PhysRevE_2017_GECS/git/trees{/sha}</t>
  </si>
  <si>
    <t>https://api.github.com/repos/ikryven/PhysRevE_2017_GECS/statuses/{sha}</t>
  </si>
  <si>
    <t>https://api.github.com/repos/ikryven/PhysRevE_2017_GECS/languages</t>
  </si>
  <si>
    <t>https://api.github.com/repos/ikryven/PhysRevE_2017_GECS/stargazers</t>
  </si>
  <si>
    <t>https://api.github.com/repos/ikryven/PhysRevE_2017_GECS/contributors</t>
  </si>
  <si>
    <t>https://api.github.com/repos/ikryven/PhysRevE_2017_GECS/subscribers</t>
  </si>
  <si>
    <t>https://api.github.com/repos/ikryven/PhysRevE_2017_GECS/subscription</t>
  </si>
  <si>
    <t>https://api.github.com/repos/ikryven/PhysRevE_2017_GECS/commits{/sha}</t>
  </si>
  <si>
    <t>https://api.github.com/repos/ikryven/PhysRevE_2017_GECS/git/commits{/sha}</t>
  </si>
  <si>
    <t>https://api.github.com/repos/ikryven/PhysRevE_2017_GECS/comments{/number}</t>
  </si>
  <si>
    <t>https://api.github.com/repos/ikryven/PhysRevE_2017_GECS/issues/comments{/number}</t>
  </si>
  <si>
    <t>https://api.github.com/repos/ikryven/PhysRevE_2017_GECS/contents/{+path}</t>
  </si>
  <si>
    <t>https://api.github.com/repos/ikryven/PhysRevE_2017_GECS/compare/{base}...{head}</t>
  </si>
  <si>
    <t>https://api.github.com/repos/ikryven/PhysRevE_2017_GECS/merges</t>
  </si>
  <si>
    <t>https://api.github.com/repos/ikryven/PhysRevE_2017_GECS/{archive_format}{/ref}</t>
  </si>
  <si>
    <t>https://api.github.com/repos/ikryven/PhysRevE_2017_GECS/downloads</t>
  </si>
  <si>
    <t>https://api.github.com/repos/ikryven/PhysRevE_2017_GECS/issues{/number}</t>
  </si>
  <si>
    <t>https://api.github.com/repos/ikryven/PhysRevE_2017_GECS/pulls{/number}</t>
  </si>
  <si>
    <t>https://api.github.com/repos/ikryven/PhysRevE_2017_GECS/milestones{/number}</t>
  </si>
  <si>
    <t>https://api.github.com/repos/ikryven/PhysRevE_2017_GECS/notifications{?since,all,participating}</t>
  </si>
  <si>
    <t>https://api.github.com/repos/ikryven/PhysRevE_2017_GECS/labels{/name}</t>
  </si>
  <si>
    <t>https://api.github.com/repos/ikryven/PhysRevE_2017_GECS/releases{/id}</t>
  </si>
  <si>
    <t>https://api.github.com/repos/ikryven/PhysRevE_2017_GECS/deployments</t>
  </si>
  <si>
    <t>2017-04-10T18:59:50Z</t>
  </si>
  <si>
    <t>2019-03-01T18:30:21Z</t>
  </si>
  <si>
    <t>2017-04-12T15:13:29Z</t>
  </si>
  <si>
    <t>git://github.com/ikryven/PhysRevE_2017_GECS.git</t>
  </si>
  <si>
    <t>git@github.com:ikryven/PhysRevE_2017_GECS.git</t>
  </si>
  <si>
    <t>https://github.com/ikryven/PhysRevE_2017_GECS.git</t>
  </si>
  <si>
    <t>https://doi.org/10.1103/PhysRevE.95.052303</t>
  </si>
  <si>
    <t>MDEwOlJlcG9zaXRvcnkxMDc0MTMyNTA=</t>
  </si>
  <si>
    <t>PhysRevE_2017_MultiDirNet</t>
  </si>
  <si>
    <t>ikryven/PhysRevE_2017_MultiDirNet</t>
  </si>
  <si>
    <t>https://github.com/ikryven/PhysRevE_2017_MultiDirNet</t>
  </si>
  <si>
    <t>Supporting code for  [I.Kryven, Physical Review E, 96 (5), 052304  2017]</t>
  </si>
  <si>
    <t>https://api.github.com/repos/ikryven/PhysRevE_2017_MultiDirNet</t>
  </si>
  <si>
    <t>https://api.github.com/repos/ikryven/PhysRevE_2017_MultiDirNet/forks</t>
  </si>
  <si>
    <t>https://api.github.com/repos/ikryven/PhysRevE_2017_MultiDirNet/keys{/key_id}</t>
  </si>
  <si>
    <t>https://api.github.com/repos/ikryven/PhysRevE_2017_MultiDirNet/collaborators{/collaborator}</t>
  </si>
  <si>
    <t>https://api.github.com/repos/ikryven/PhysRevE_2017_MultiDirNet/teams</t>
  </si>
  <si>
    <t>https://api.github.com/repos/ikryven/PhysRevE_2017_MultiDirNet/hooks</t>
  </si>
  <si>
    <t>https://api.github.com/repos/ikryven/PhysRevE_2017_MultiDirNet/issues/events{/number}</t>
  </si>
  <si>
    <t>https://api.github.com/repos/ikryven/PhysRevE_2017_MultiDirNet/events</t>
  </si>
  <si>
    <t>https://api.github.com/repos/ikryven/PhysRevE_2017_MultiDirNet/assignees{/user}</t>
  </si>
  <si>
    <t>https://api.github.com/repos/ikryven/PhysRevE_2017_MultiDirNet/branches{/branch}</t>
  </si>
  <si>
    <t>https://api.github.com/repos/ikryven/PhysRevE_2017_MultiDirNet/tags</t>
  </si>
  <si>
    <t>https://api.github.com/repos/ikryven/PhysRevE_2017_MultiDirNet/git/blobs{/sha}</t>
  </si>
  <si>
    <t>https://api.github.com/repos/ikryven/PhysRevE_2017_MultiDirNet/git/tags{/sha}</t>
  </si>
  <si>
    <t>https://api.github.com/repos/ikryven/PhysRevE_2017_MultiDirNet/git/refs{/sha}</t>
  </si>
  <si>
    <t>https://api.github.com/repos/ikryven/PhysRevE_2017_MultiDirNet/git/trees{/sha}</t>
  </si>
  <si>
    <t>https://api.github.com/repos/ikryven/PhysRevE_2017_MultiDirNet/statuses/{sha}</t>
  </si>
  <si>
    <t>https://api.github.com/repos/ikryven/PhysRevE_2017_MultiDirNet/languages</t>
  </si>
  <si>
    <t>https://api.github.com/repos/ikryven/PhysRevE_2017_MultiDirNet/stargazers</t>
  </si>
  <si>
    <t>https://api.github.com/repos/ikryven/PhysRevE_2017_MultiDirNet/contributors</t>
  </si>
  <si>
    <t>https://api.github.com/repos/ikryven/PhysRevE_2017_MultiDirNet/subscribers</t>
  </si>
  <si>
    <t>https://api.github.com/repos/ikryven/PhysRevE_2017_MultiDirNet/subscription</t>
  </si>
  <si>
    <t>https://api.github.com/repos/ikryven/PhysRevE_2017_MultiDirNet/commits{/sha}</t>
  </si>
  <si>
    <t>https://api.github.com/repos/ikryven/PhysRevE_2017_MultiDirNet/git/commits{/sha}</t>
  </si>
  <si>
    <t>https://api.github.com/repos/ikryven/PhysRevE_2017_MultiDirNet/comments{/number}</t>
  </si>
  <si>
    <t>https://api.github.com/repos/ikryven/PhysRevE_2017_MultiDirNet/issues/comments{/number}</t>
  </si>
  <si>
    <t>https://api.github.com/repos/ikryven/PhysRevE_2017_MultiDirNet/contents/{+path}</t>
  </si>
  <si>
    <t>https://api.github.com/repos/ikryven/PhysRevE_2017_MultiDirNet/compare/{base}...{head}</t>
  </si>
  <si>
    <t>https://api.github.com/repos/ikryven/PhysRevE_2017_MultiDirNet/merges</t>
  </si>
  <si>
    <t>https://api.github.com/repos/ikryven/PhysRevE_2017_MultiDirNet/{archive_format}{/ref}</t>
  </si>
  <si>
    <t>https://api.github.com/repos/ikryven/PhysRevE_2017_MultiDirNet/downloads</t>
  </si>
  <si>
    <t>https://api.github.com/repos/ikryven/PhysRevE_2017_MultiDirNet/issues{/number}</t>
  </si>
  <si>
    <t>https://api.github.com/repos/ikryven/PhysRevE_2017_MultiDirNet/pulls{/number}</t>
  </si>
  <si>
    <t>https://api.github.com/repos/ikryven/PhysRevE_2017_MultiDirNet/milestones{/number}</t>
  </si>
  <si>
    <t>https://api.github.com/repos/ikryven/PhysRevE_2017_MultiDirNet/notifications{?since,all,participating}</t>
  </si>
  <si>
    <t>https://api.github.com/repos/ikryven/PhysRevE_2017_MultiDirNet/labels{/name}</t>
  </si>
  <si>
    <t>https://api.github.com/repos/ikryven/PhysRevE_2017_MultiDirNet/releases{/id}</t>
  </si>
  <si>
    <t>https://api.github.com/repos/ikryven/PhysRevE_2017_MultiDirNet/deployments</t>
  </si>
  <si>
    <t>2017-10-18T13:37:54Z</t>
  </si>
  <si>
    <t>2019-03-01T18:28:49Z</t>
  </si>
  <si>
    <t>2017-10-20T13:15:46Z</t>
  </si>
  <si>
    <t>git://github.com/ikryven/PhysRevE_2017_MultiDirNet.git</t>
  </si>
  <si>
    <t>git@github.com:ikryven/PhysRevE_2017_MultiDirNet.git</t>
  </si>
  <si>
    <t>https://github.com/ikryven/PhysRevE_2017_MultiDirNet.git</t>
  </si>
  <si>
    <t>https://doi.org/10.1103/PhysRevE.96.052304</t>
  </si>
  <si>
    <t>MDEwOlJlcG9zaXRvcnk5NzIzNzg5Mw==</t>
  </si>
  <si>
    <t>PolyRandGrpah</t>
  </si>
  <si>
    <t>ikryven/PolyRandGrpah</t>
  </si>
  <si>
    <t>https://github.com/ikryven/PolyRandGrpah</t>
  </si>
  <si>
    <t>supporting code for "Analytic results on the polymerisation random graph model" J.Math.Chem. 2017</t>
  </si>
  <si>
    <t>https://api.github.com/repos/ikryven/PolyRandGrpah</t>
  </si>
  <si>
    <t>https://api.github.com/repos/ikryven/PolyRandGrpah/forks</t>
  </si>
  <si>
    <t>https://api.github.com/repos/ikryven/PolyRandGrpah/keys{/key_id}</t>
  </si>
  <si>
    <t>https://api.github.com/repos/ikryven/PolyRandGrpah/collaborators{/collaborator}</t>
  </si>
  <si>
    <t>https://api.github.com/repos/ikryven/PolyRandGrpah/teams</t>
  </si>
  <si>
    <t>https://api.github.com/repos/ikryven/PolyRandGrpah/hooks</t>
  </si>
  <si>
    <t>https://api.github.com/repos/ikryven/PolyRandGrpah/issues/events{/number}</t>
  </si>
  <si>
    <t>https://api.github.com/repos/ikryven/PolyRandGrpah/events</t>
  </si>
  <si>
    <t>https://api.github.com/repos/ikryven/PolyRandGrpah/assignees{/user}</t>
  </si>
  <si>
    <t>https://api.github.com/repos/ikryven/PolyRandGrpah/branches{/branch}</t>
  </si>
  <si>
    <t>https://api.github.com/repos/ikryven/PolyRandGrpah/tags</t>
  </si>
  <si>
    <t>https://api.github.com/repos/ikryven/PolyRandGrpah/git/blobs{/sha}</t>
  </si>
  <si>
    <t>https://api.github.com/repos/ikryven/PolyRandGrpah/git/tags{/sha}</t>
  </si>
  <si>
    <t>https://api.github.com/repos/ikryven/PolyRandGrpah/git/refs{/sha}</t>
  </si>
  <si>
    <t>https://api.github.com/repos/ikryven/PolyRandGrpah/git/trees{/sha}</t>
  </si>
  <si>
    <t>https://api.github.com/repos/ikryven/PolyRandGrpah/statuses/{sha}</t>
  </si>
  <si>
    <t>https://api.github.com/repos/ikryven/PolyRandGrpah/languages</t>
  </si>
  <si>
    <t>https://api.github.com/repos/ikryven/PolyRandGrpah/stargazers</t>
  </si>
  <si>
    <t>https://api.github.com/repos/ikryven/PolyRandGrpah/contributors</t>
  </si>
  <si>
    <t>https://api.github.com/repos/ikryven/PolyRandGrpah/subscribers</t>
  </si>
  <si>
    <t>https://api.github.com/repos/ikryven/PolyRandGrpah/subscription</t>
  </si>
  <si>
    <t>https://api.github.com/repos/ikryven/PolyRandGrpah/commits{/sha}</t>
  </si>
  <si>
    <t>https://api.github.com/repos/ikryven/PolyRandGrpah/git/commits{/sha}</t>
  </si>
  <si>
    <t>https://api.github.com/repos/ikryven/PolyRandGrpah/comments{/number}</t>
  </si>
  <si>
    <t>https://api.github.com/repos/ikryven/PolyRandGrpah/issues/comments{/number}</t>
  </si>
  <si>
    <t>https://api.github.com/repos/ikryven/PolyRandGrpah/contents/{+path}</t>
  </si>
  <si>
    <t>https://api.github.com/repos/ikryven/PolyRandGrpah/compare/{base}...{head}</t>
  </si>
  <si>
    <t>https://api.github.com/repos/ikryven/PolyRandGrpah/merges</t>
  </si>
  <si>
    <t>https://api.github.com/repos/ikryven/PolyRandGrpah/{archive_format}{/ref}</t>
  </si>
  <si>
    <t>https://api.github.com/repos/ikryven/PolyRandGrpah/downloads</t>
  </si>
  <si>
    <t>https://api.github.com/repos/ikryven/PolyRandGrpah/issues{/number}</t>
  </si>
  <si>
    <t>https://api.github.com/repos/ikryven/PolyRandGrpah/pulls{/number}</t>
  </si>
  <si>
    <t>https://api.github.com/repos/ikryven/PolyRandGrpah/milestones{/number}</t>
  </si>
  <si>
    <t>https://api.github.com/repos/ikryven/PolyRandGrpah/notifications{?since,all,participating}</t>
  </si>
  <si>
    <t>https://api.github.com/repos/ikryven/PolyRandGrpah/labels{/name}</t>
  </si>
  <si>
    <t>https://api.github.com/repos/ikryven/PolyRandGrpah/releases{/id}</t>
  </si>
  <si>
    <t>https://api.github.com/repos/ikryven/PolyRandGrpah/deployments</t>
  </si>
  <si>
    <t>2017-07-14T13:41:37Z</t>
  </si>
  <si>
    <t>2019-05-31T10:47:39Z</t>
  </si>
  <si>
    <t>2019-05-31T10:47:37Z</t>
  </si>
  <si>
    <t>git://github.com/ikryven/PolyRandGrpah.git</t>
  </si>
  <si>
    <t>git@github.com:ikryven/PolyRandGrpah.git</t>
  </si>
  <si>
    <t>https://github.com/ikryven/PolyRandGrpah.git</t>
  </si>
  <si>
    <t>MDEwOlJlcG9zaXRvcnkxNDk5ODg1MzU=</t>
  </si>
  <si>
    <t>RateInference</t>
  </si>
  <si>
    <t>ikryven/RateInference</t>
  </si>
  <si>
    <t>https://github.com/ikryven/RateInference</t>
  </si>
  <si>
    <t>https://api.github.com/repos/ikryven/RateInference</t>
  </si>
  <si>
    <t>https://api.github.com/repos/ikryven/RateInference/forks</t>
  </si>
  <si>
    <t>https://api.github.com/repos/ikryven/RateInference/keys{/key_id}</t>
  </si>
  <si>
    <t>https://api.github.com/repos/ikryven/RateInference/collaborators{/collaborator}</t>
  </si>
  <si>
    <t>https://api.github.com/repos/ikryven/RateInference/teams</t>
  </si>
  <si>
    <t>https://api.github.com/repos/ikryven/RateInference/hooks</t>
  </si>
  <si>
    <t>https://api.github.com/repos/ikryven/RateInference/issues/events{/number}</t>
  </si>
  <si>
    <t>https://api.github.com/repos/ikryven/RateInference/events</t>
  </si>
  <si>
    <t>https://api.github.com/repos/ikryven/RateInference/assignees{/user}</t>
  </si>
  <si>
    <t>https://api.github.com/repos/ikryven/RateInference/branches{/branch}</t>
  </si>
  <si>
    <t>https://api.github.com/repos/ikryven/RateInference/tags</t>
  </si>
  <si>
    <t>https://api.github.com/repos/ikryven/RateInference/git/blobs{/sha}</t>
  </si>
  <si>
    <t>https://api.github.com/repos/ikryven/RateInference/git/tags{/sha}</t>
  </si>
  <si>
    <t>https://api.github.com/repos/ikryven/RateInference/git/refs{/sha}</t>
  </si>
  <si>
    <t>https://api.github.com/repos/ikryven/RateInference/git/trees{/sha}</t>
  </si>
  <si>
    <t>https://api.github.com/repos/ikryven/RateInference/statuses/{sha}</t>
  </si>
  <si>
    <t>https://api.github.com/repos/ikryven/RateInference/languages</t>
  </si>
  <si>
    <t>https://api.github.com/repos/ikryven/RateInference/stargazers</t>
  </si>
  <si>
    <t>https://api.github.com/repos/ikryven/RateInference/contributors</t>
  </si>
  <si>
    <t>https://api.github.com/repos/ikryven/RateInference/subscribers</t>
  </si>
  <si>
    <t>https://api.github.com/repos/ikryven/RateInference/subscription</t>
  </si>
  <si>
    <t>https://api.github.com/repos/ikryven/RateInference/commits{/sha}</t>
  </si>
  <si>
    <t>https://api.github.com/repos/ikryven/RateInference/git/commits{/sha}</t>
  </si>
  <si>
    <t>https://api.github.com/repos/ikryven/RateInference/comments{/number}</t>
  </si>
  <si>
    <t>https://api.github.com/repos/ikryven/RateInference/issues/comments{/number}</t>
  </si>
  <si>
    <t>https://api.github.com/repos/ikryven/RateInference/contents/{+path}</t>
  </si>
  <si>
    <t>https://api.github.com/repos/ikryven/RateInference/compare/{base}...{head}</t>
  </si>
  <si>
    <t>https://api.github.com/repos/ikryven/RateInference/merges</t>
  </si>
  <si>
    <t>https://api.github.com/repos/ikryven/RateInference/{archive_format}{/ref}</t>
  </si>
  <si>
    <t>https://api.github.com/repos/ikryven/RateInference/downloads</t>
  </si>
  <si>
    <t>https://api.github.com/repos/ikryven/RateInference/issues{/number}</t>
  </si>
  <si>
    <t>https://api.github.com/repos/ikryven/RateInference/pulls{/number}</t>
  </si>
  <si>
    <t>https://api.github.com/repos/ikryven/RateInference/milestones{/number}</t>
  </si>
  <si>
    <t>https://api.github.com/repos/ikryven/RateInference/notifications{?since,all,participating}</t>
  </si>
  <si>
    <t>https://api.github.com/repos/ikryven/RateInference/labels{/name}</t>
  </si>
  <si>
    <t>https://api.github.com/repos/ikryven/RateInference/releases{/id}</t>
  </si>
  <si>
    <t>https://api.github.com/repos/ikryven/RateInference/deployments</t>
  </si>
  <si>
    <t>2018-09-23T13:48:27Z</t>
  </si>
  <si>
    <t>2018-09-26T11:07:00Z</t>
  </si>
  <si>
    <t>2018-09-26T11:06:59Z</t>
  </si>
  <si>
    <t>git://github.com/ikryven/RateInference.git</t>
  </si>
  <si>
    <t>git@github.com:ikryven/RateInference.git</t>
  </si>
  <si>
    <t>https://github.com/ikryven/RateInference.git</t>
  </si>
  <si>
    <t>MDEwOlJlcG9zaXRvcnkyMzU4MDk2MzU=</t>
  </si>
  <si>
    <t>IntelligentTextbooks</t>
  </si>
  <si>
    <t>isaacalpizar/IntelligentTextbooks</t>
  </si>
  <si>
    <t>isaacalpizar</t>
  </si>
  <si>
    <t>https://github.com/isaacalpizar/IntelligentTextbooks</t>
  </si>
  <si>
    <t>IntelligentTextbooks legacy project</t>
  </si>
  <si>
    <t>https://api.github.com/repos/isaacalpizar/IntelligentTextbooks</t>
  </si>
  <si>
    <t>https://api.github.com/repos/isaacalpizar/IntelligentTextbooks/forks</t>
  </si>
  <si>
    <t>https://api.github.com/repos/isaacalpizar/IntelligentTextbooks/keys{/key_id}</t>
  </si>
  <si>
    <t>https://api.github.com/repos/isaacalpizar/IntelligentTextbooks/collaborators{/collaborator}</t>
  </si>
  <si>
    <t>https://api.github.com/repos/isaacalpizar/IntelligentTextbooks/teams</t>
  </si>
  <si>
    <t>https://api.github.com/repos/isaacalpizar/IntelligentTextbooks/hooks</t>
  </si>
  <si>
    <t>https://api.github.com/repos/isaacalpizar/IntelligentTextbooks/issues/events{/number}</t>
  </si>
  <si>
    <t>https://api.github.com/repos/isaacalpizar/IntelligentTextbooks/events</t>
  </si>
  <si>
    <t>https://api.github.com/repos/isaacalpizar/IntelligentTextbooks/assignees{/user}</t>
  </si>
  <si>
    <t>https://api.github.com/repos/isaacalpizar/IntelligentTextbooks/branches{/branch}</t>
  </si>
  <si>
    <t>https://api.github.com/repos/isaacalpizar/IntelligentTextbooks/tags</t>
  </si>
  <si>
    <t>https://api.github.com/repos/isaacalpizar/IntelligentTextbooks/git/blobs{/sha}</t>
  </si>
  <si>
    <t>https://api.github.com/repos/isaacalpizar/IntelligentTextbooks/git/tags{/sha}</t>
  </si>
  <si>
    <t>https://api.github.com/repos/isaacalpizar/IntelligentTextbooks/git/refs{/sha}</t>
  </si>
  <si>
    <t>https://api.github.com/repos/isaacalpizar/IntelligentTextbooks/git/trees{/sha}</t>
  </si>
  <si>
    <t>https://api.github.com/repos/isaacalpizar/IntelligentTextbooks/statuses/{sha}</t>
  </si>
  <si>
    <t>https://api.github.com/repos/isaacalpizar/IntelligentTextbooks/languages</t>
  </si>
  <si>
    <t>https://api.github.com/repos/isaacalpizar/IntelligentTextbooks/stargazers</t>
  </si>
  <si>
    <t>https://api.github.com/repos/isaacalpizar/IntelligentTextbooks/contributors</t>
  </si>
  <si>
    <t>https://api.github.com/repos/isaacalpizar/IntelligentTextbooks/subscribers</t>
  </si>
  <si>
    <t>https://api.github.com/repos/isaacalpizar/IntelligentTextbooks/subscription</t>
  </si>
  <si>
    <t>https://api.github.com/repos/isaacalpizar/IntelligentTextbooks/commits{/sha}</t>
  </si>
  <si>
    <t>https://api.github.com/repos/isaacalpizar/IntelligentTextbooks/git/commits{/sha}</t>
  </si>
  <si>
    <t>https://api.github.com/repos/isaacalpizar/IntelligentTextbooks/comments{/number}</t>
  </si>
  <si>
    <t>https://api.github.com/repos/isaacalpizar/IntelligentTextbooks/issues/comments{/number}</t>
  </si>
  <si>
    <t>https://api.github.com/repos/isaacalpizar/IntelligentTextbooks/contents/{+path}</t>
  </si>
  <si>
    <t>https://api.github.com/repos/isaacalpizar/IntelligentTextbooks/compare/{base}...{head}</t>
  </si>
  <si>
    <t>https://api.github.com/repos/isaacalpizar/IntelligentTextbooks/merges</t>
  </si>
  <si>
    <t>https://api.github.com/repos/isaacalpizar/IntelligentTextbooks/{archive_format}{/ref}</t>
  </si>
  <si>
    <t>https://api.github.com/repos/isaacalpizar/IntelligentTextbooks/downloads</t>
  </si>
  <si>
    <t>https://api.github.com/repos/isaacalpizar/IntelligentTextbooks/issues{/number}</t>
  </si>
  <si>
    <t>https://api.github.com/repos/isaacalpizar/IntelligentTextbooks/pulls{/number}</t>
  </si>
  <si>
    <t>https://api.github.com/repos/isaacalpizar/IntelligentTextbooks/milestones{/number}</t>
  </si>
  <si>
    <t>https://api.github.com/repos/isaacalpizar/IntelligentTextbooks/notifications{?since,all,participating}</t>
  </si>
  <si>
    <t>https://api.github.com/repos/isaacalpizar/IntelligentTextbooks/labels{/name}</t>
  </si>
  <si>
    <t>https://api.github.com/repos/isaacalpizar/IntelligentTextbooks/releases{/id}</t>
  </si>
  <si>
    <t>https://api.github.com/repos/isaacalpizar/IntelligentTextbooks/deployments</t>
  </si>
  <si>
    <t>2020-01-23T14:18:15Z</t>
  </si>
  <si>
    <t>2020-01-23T14:18:47Z</t>
  </si>
  <si>
    <t>2020-01-23T14:18:45Z</t>
  </si>
  <si>
    <t>git://github.com/isaacalpizar/IntelligentTextbooks.git</t>
  </si>
  <si>
    <t>git@github.com:isaacalpizar/IntelligentTextbooks.git</t>
  </si>
  <si>
    <t>https://github.com/isaacalpizar/IntelligentTextbooks.git</t>
  </si>
  <si>
    <t>MDEwOlJlcG9zaXRvcnkyMTY0Mjg2NDU=</t>
  </si>
  <si>
    <t>aplib</t>
  </si>
  <si>
    <t>iv4xr-project/aplib</t>
  </si>
  <si>
    <t>iv4xr-project</t>
  </si>
  <si>
    <t>https://github.com/iv4xr-project/aplib</t>
  </si>
  <si>
    <t>Tactical BDI Agent Framework for Java</t>
  </si>
  <si>
    <t>https://api.github.com/repos/iv4xr-project/aplib</t>
  </si>
  <si>
    <t>https://api.github.com/repos/iv4xr-project/aplib/forks</t>
  </si>
  <si>
    <t>https://api.github.com/repos/iv4xr-project/aplib/keys{/key_id}</t>
  </si>
  <si>
    <t>https://api.github.com/repos/iv4xr-project/aplib/collaborators{/collaborator}</t>
  </si>
  <si>
    <t>https://api.github.com/repos/iv4xr-project/aplib/teams</t>
  </si>
  <si>
    <t>https://api.github.com/repos/iv4xr-project/aplib/hooks</t>
  </si>
  <si>
    <t>https://api.github.com/repos/iv4xr-project/aplib/issues/events{/number}</t>
  </si>
  <si>
    <t>https://api.github.com/repos/iv4xr-project/aplib/events</t>
  </si>
  <si>
    <t>https://api.github.com/repos/iv4xr-project/aplib/assignees{/user}</t>
  </si>
  <si>
    <t>https://api.github.com/repos/iv4xr-project/aplib/branches{/branch}</t>
  </si>
  <si>
    <t>https://api.github.com/repos/iv4xr-project/aplib/tags</t>
  </si>
  <si>
    <t>https://api.github.com/repos/iv4xr-project/aplib/git/blobs{/sha}</t>
  </si>
  <si>
    <t>https://api.github.com/repos/iv4xr-project/aplib/git/tags{/sha}</t>
  </si>
  <si>
    <t>https://api.github.com/repos/iv4xr-project/aplib/git/refs{/sha}</t>
  </si>
  <si>
    <t>https://api.github.com/repos/iv4xr-project/aplib/git/trees{/sha}</t>
  </si>
  <si>
    <t>https://api.github.com/repos/iv4xr-project/aplib/statuses/{sha}</t>
  </si>
  <si>
    <t>https://api.github.com/repos/iv4xr-project/aplib/languages</t>
  </si>
  <si>
    <t>https://api.github.com/repos/iv4xr-project/aplib/stargazers</t>
  </si>
  <si>
    <t>https://api.github.com/repos/iv4xr-project/aplib/contributors</t>
  </si>
  <si>
    <t>https://api.github.com/repos/iv4xr-project/aplib/subscribers</t>
  </si>
  <si>
    <t>https://api.github.com/repos/iv4xr-project/aplib/subscription</t>
  </si>
  <si>
    <t>https://api.github.com/repos/iv4xr-project/aplib/commits{/sha}</t>
  </si>
  <si>
    <t>https://api.github.com/repos/iv4xr-project/aplib/git/commits{/sha}</t>
  </si>
  <si>
    <t>https://api.github.com/repos/iv4xr-project/aplib/comments{/number}</t>
  </si>
  <si>
    <t>https://api.github.com/repos/iv4xr-project/aplib/issues/comments{/number}</t>
  </si>
  <si>
    <t>https://api.github.com/repos/iv4xr-project/aplib/contents/{+path}</t>
  </si>
  <si>
    <t>https://api.github.com/repos/iv4xr-project/aplib/compare/{base}...{head}</t>
  </si>
  <si>
    <t>https://api.github.com/repos/iv4xr-project/aplib/merges</t>
  </si>
  <si>
    <t>https://api.github.com/repos/iv4xr-project/aplib/{archive_format}{/ref}</t>
  </si>
  <si>
    <t>https://api.github.com/repos/iv4xr-project/aplib/downloads</t>
  </si>
  <si>
    <t>https://api.github.com/repos/iv4xr-project/aplib/issues{/number}</t>
  </si>
  <si>
    <t>https://api.github.com/repos/iv4xr-project/aplib/pulls{/number}</t>
  </si>
  <si>
    <t>https://api.github.com/repos/iv4xr-project/aplib/milestones{/number}</t>
  </si>
  <si>
    <t>https://api.github.com/repos/iv4xr-project/aplib/notifications{?since,all,participating}</t>
  </si>
  <si>
    <t>https://api.github.com/repos/iv4xr-project/aplib/labels{/name}</t>
  </si>
  <si>
    <t>https://api.github.com/repos/iv4xr-project/aplib/releases{/id}</t>
  </si>
  <si>
    <t>https://api.github.com/repos/iv4xr-project/aplib/deployments</t>
  </si>
  <si>
    <t>2019-10-20T21:16:40Z</t>
  </si>
  <si>
    <t>2022-01-03T08:15:45Z</t>
  </si>
  <si>
    <t>2022-01-03T08:17:34Z</t>
  </si>
  <si>
    <t>git://github.com/iv4xr-project/aplib.git</t>
  </si>
  <si>
    <t>git@github.com:iv4xr-project/aplib.git</t>
  </si>
  <si>
    <t>https://github.com/iv4xr-project/aplib.git</t>
  </si>
  <si>
    <t>https://iv4xr-project.github.io/aplib/</t>
  </si>
  <si>
    <t>['agent-dsl', 'agent-programming-framework', 'agents', 'automated-testing', 'bdiagency', 'multiagent', 'testing-framework']</t>
  </si>
  <si>
    <t>MDEwOlJlcG9zaXRvcnkzMTIyNTAxMzY=</t>
  </si>
  <si>
    <t>difficultysch</t>
  </si>
  <si>
    <t>iv4xr-project/difficultysch</t>
  </si>
  <si>
    <t>https://github.com/iv4xr-project/difficultysch</t>
  </si>
  <si>
    <t>https://api.github.com/repos/iv4xr-project/difficultysch</t>
  </si>
  <si>
    <t>https://api.github.com/repos/iv4xr-project/difficultysch/forks</t>
  </si>
  <si>
    <t>https://api.github.com/repos/iv4xr-project/difficultysch/keys{/key_id}</t>
  </si>
  <si>
    <t>https://api.github.com/repos/iv4xr-project/difficultysch/collaborators{/collaborator}</t>
  </si>
  <si>
    <t>https://api.github.com/repos/iv4xr-project/difficultysch/teams</t>
  </si>
  <si>
    <t>https://api.github.com/repos/iv4xr-project/difficultysch/hooks</t>
  </si>
  <si>
    <t>https://api.github.com/repos/iv4xr-project/difficultysch/issues/events{/number}</t>
  </si>
  <si>
    <t>https://api.github.com/repos/iv4xr-project/difficultysch/events</t>
  </si>
  <si>
    <t>https://api.github.com/repos/iv4xr-project/difficultysch/assignees{/user}</t>
  </si>
  <si>
    <t>https://api.github.com/repos/iv4xr-project/difficultysch/branches{/branch}</t>
  </si>
  <si>
    <t>https://api.github.com/repos/iv4xr-project/difficultysch/tags</t>
  </si>
  <si>
    <t>https://api.github.com/repos/iv4xr-project/difficultysch/git/blobs{/sha}</t>
  </si>
  <si>
    <t>https://api.github.com/repos/iv4xr-project/difficultysch/git/tags{/sha}</t>
  </si>
  <si>
    <t>https://api.github.com/repos/iv4xr-project/difficultysch/git/refs{/sha}</t>
  </si>
  <si>
    <t>https://api.github.com/repos/iv4xr-project/difficultysch/git/trees{/sha}</t>
  </si>
  <si>
    <t>https://api.github.com/repos/iv4xr-project/difficultysch/statuses/{sha}</t>
  </si>
  <si>
    <t>https://api.github.com/repos/iv4xr-project/difficultysch/languages</t>
  </si>
  <si>
    <t>https://api.github.com/repos/iv4xr-project/difficultysch/stargazers</t>
  </si>
  <si>
    <t>https://api.github.com/repos/iv4xr-project/difficultysch/contributors</t>
  </si>
  <si>
    <t>https://api.github.com/repos/iv4xr-project/difficultysch/subscribers</t>
  </si>
  <si>
    <t>https://api.github.com/repos/iv4xr-project/difficultysch/subscription</t>
  </si>
  <si>
    <t>https://api.github.com/repos/iv4xr-project/difficultysch/commits{/sha}</t>
  </si>
  <si>
    <t>https://api.github.com/repos/iv4xr-project/difficultysch/git/commits{/sha}</t>
  </si>
  <si>
    <t>https://api.github.com/repos/iv4xr-project/difficultysch/comments{/number}</t>
  </si>
  <si>
    <t>https://api.github.com/repos/iv4xr-project/difficultysch/issues/comments{/number}</t>
  </si>
  <si>
    <t>https://api.github.com/repos/iv4xr-project/difficultysch/contents/{+path}</t>
  </si>
  <si>
    <t>https://api.github.com/repos/iv4xr-project/difficultysch/compare/{base}...{head}</t>
  </si>
  <si>
    <t>https://api.github.com/repos/iv4xr-project/difficultysch/merges</t>
  </si>
  <si>
    <t>https://api.github.com/repos/iv4xr-project/difficultysch/{archive_format}{/ref}</t>
  </si>
  <si>
    <t>https://api.github.com/repos/iv4xr-project/difficultysch/downloads</t>
  </si>
  <si>
    <t>https://api.github.com/repos/iv4xr-project/difficultysch/issues{/number}</t>
  </si>
  <si>
    <t>https://api.github.com/repos/iv4xr-project/difficultysch/pulls{/number}</t>
  </si>
  <si>
    <t>https://api.github.com/repos/iv4xr-project/difficultysch/milestones{/number}</t>
  </si>
  <si>
    <t>https://api.github.com/repos/iv4xr-project/difficultysch/notifications{?since,all,participating}</t>
  </si>
  <si>
    <t>https://api.github.com/repos/iv4xr-project/difficultysch/labels{/name}</t>
  </si>
  <si>
    <t>https://api.github.com/repos/iv4xr-project/difficultysch/releases{/id}</t>
  </si>
  <si>
    <t>https://api.github.com/repos/iv4xr-project/difficultysch/deployments</t>
  </si>
  <si>
    <t>2020-11-12T11:01:40Z</t>
  </si>
  <si>
    <t>2021-02-25T09:17:12Z</t>
  </si>
  <si>
    <t>2021-02-25T09:17:10Z</t>
  </si>
  <si>
    <t>git://github.com/iv4xr-project/difficultysch.git</t>
  </si>
  <si>
    <t>git@github.com:iv4xr-project/difficultysch.git</t>
  </si>
  <si>
    <t>https://github.com/iv4xr-project/difficultysch.git</t>
  </si>
  <si>
    <t>MDEwOlJlcG9zaXRvcnkzNzg4ODQ1MTc=</t>
  </si>
  <si>
    <t>in-story-validator</t>
  </si>
  <si>
    <t>iv4xr-project/in-story-validator</t>
  </si>
  <si>
    <t>https://github.com/iv4xr-project/in-story-validator</t>
  </si>
  <si>
    <t>Interctive Narrative Story Validator</t>
  </si>
  <si>
    <t>https://api.github.com/repos/iv4xr-project/in-story-validator</t>
  </si>
  <si>
    <t>https://api.github.com/repos/iv4xr-project/in-story-validator/forks</t>
  </si>
  <si>
    <t>https://api.github.com/repos/iv4xr-project/in-story-validator/keys{/key_id}</t>
  </si>
  <si>
    <t>https://api.github.com/repos/iv4xr-project/in-story-validator/collaborators{/collaborator}</t>
  </si>
  <si>
    <t>https://api.github.com/repos/iv4xr-project/in-story-validator/teams</t>
  </si>
  <si>
    <t>https://api.github.com/repos/iv4xr-project/in-story-validator/hooks</t>
  </si>
  <si>
    <t>https://api.github.com/repos/iv4xr-project/in-story-validator/issues/events{/number}</t>
  </si>
  <si>
    <t>https://api.github.com/repos/iv4xr-project/in-story-validator/events</t>
  </si>
  <si>
    <t>https://api.github.com/repos/iv4xr-project/in-story-validator/assignees{/user}</t>
  </si>
  <si>
    <t>https://api.github.com/repos/iv4xr-project/in-story-validator/branches{/branch}</t>
  </si>
  <si>
    <t>https://api.github.com/repos/iv4xr-project/in-story-validator/tags</t>
  </si>
  <si>
    <t>https://api.github.com/repos/iv4xr-project/in-story-validator/git/blobs{/sha}</t>
  </si>
  <si>
    <t>https://api.github.com/repos/iv4xr-project/in-story-validator/git/tags{/sha}</t>
  </si>
  <si>
    <t>https://api.github.com/repos/iv4xr-project/in-story-validator/git/refs{/sha}</t>
  </si>
  <si>
    <t>https://api.github.com/repos/iv4xr-project/in-story-validator/git/trees{/sha}</t>
  </si>
  <si>
    <t>https://api.github.com/repos/iv4xr-project/in-story-validator/statuses/{sha}</t>
  </si>
  <si>
    <t>https://api.github.com/repos/iv4xr-project/in-story-validator/languages</t>
  </si>
  <si>
    <t>https://api.github.com/repos/iv4xr-project/in-story-validator/stargazers</t>
  </si>
  <si>
    <t>https://api.github.com/repos/iv4xr-project/in-story-validator/contributors</t>
  </si>
  <si>
    <t>https://api.github.com/repos/iv4xr-project/in-story-validator/subscribers</t>
  </si>
  <si>
    <t>https://api.github.com/repos/iv4xr-project/in-story-validator/subscription</t>
  </si>
  <si>
    <t>https://api.github.com/repos/iv4xr-project/in-story-validator/commits{/sha}</t>
  </si>
  <si>
    <t>https://api.github.com/repos/iv4xr-project/in-story-validator/git/commits{/sha}</t>
  </si>
  <si>
    <t>https://api.github.com/repos/iv4xr-project/in-story-validator/comments{/number}</t>
  </si>
  <si>
    <t>https://api.github.com/repos/iv4xr-project/in-story-validator/issues/comments{/number}</t>
  </si>
  <si>
    <t>https://api.github.com/repos/iv4xr-project/in-story-validator/contents/{+path}</t>
  </si>
  <si>
    <t>https://api.github.com/repos/iv4xr-project/in-story-validator/compare/{base}...{head}</t>
  </si>
  <si>
    <t>https://api.github.com/repos/iv4xr-project/in-story-validator/merges</t>
  </si>
  <si>
    <t>https://api.github.com/repos/iv4xr-project/in-story-validator/{archive_format}{/ref}</t>
  </si>
  <si>
    <t>https://api.github.com/repos/iv4xr-project/in-story-validator/downloads</t>
  </si>
  <si>
    <t>https://api.github.com/repos/iv4xr-project/in-story-validator/issues{/number}</t>
  </si>
  <si>
    <t>https://api.github.com/repos/iv4xr-project/in-story-validator/pulls{/number}</t>
  </si>
  <si>
    <t>https://api.github.com/repos/iv4xr-project/in-story-validator/milestones{/number}</t>
  </si>
  <si>
    <t>https://api.github.com/repos/iv4xr-project/in-story-validator/notifications{?since,all,participating}</t>
  </si>
  <si>
    <t>https://api.github.com/repos/iv4xr-project/in-story-validator/labels{/name}</t>
  </si>
  <si>
    <t>https://api.github.com/repos/iv4xr-project/in-story-validator/releases{/id}</t>
  </si>
  <si>
    <t>https://api.github.com/repos/iv4xr-project/in-story-validator/deployments</t>
  </si>
  <si>
    <t>2021-06-21T09:57:00Z</t>
  </si>
  <si>
    <t>2021-09-13T15:00:53Z</t>
  </si>
  <si>
    <t>2021-09-13T15:00:50Z</t>
  </si>
  <si>
    <t>git://github.com/iv4xr-project/in-story-validator.git</t>
  </si>
  <si>
    <t>git@github.com:iv4xr-project/in-story-validator.git</t>
  </si>
  <si>
    <t>https://github.com/iv4xr-project/in-story-validator.git</t>
  </si>
  <si>
    <t>MDEwOlJlcG9zaXRvcnkzMDEzMjk5Njc=</t>
  </si>
  <si>
    <t>iv4XR-IntrusionSimulation</t>
  </si>
  <si>
    <t>iv4xr-project/iv4XR-IntrusionSimulation</t>
  </si>
  <si>
    <t>https://github.com/iv4xr-project/iv4XR-IntrusionSimulation</t>
  </si>
  <si>
    <t>Verification of the defense strategy of a critical infrastructure against an infiltration.</t>
  </si>
  <si>
    <t>https://api.github.com/repos/iv4xr-project/iv4XR-IntrusionSimulation</t>
  </si>
  <si>
    <t>https://api.github.com/repos/iv4xr-project/iv4XR-IntrusionSimulation/forks</t>
  </si>
  <si>
    <t>https://api.github.com/repos/iv4xr-project/iv4XR-IntrusionSimulation/keys{/key_id}</t>
  </si>
  <si>
    <t>https://api.github.com/repos/iv4xr-project/iv4XR-IntrusionSimulation/collaborators{/collaborator}</t>
  </si>
  <si>
    <t>https://api.github.com/repos/iv4xr-project/iv4XR-IntrusionSimulation/teams</t>
  </si>
  <si>
    <t>https://api.github.com/repos/iv4xr-project/iv4XR-IntrusionSimulation/hooks</t>
  </si>
  <si>
    <t>https://api.github.com/repos/iv4xr-project/iv4XR-IntrusionSimulation/issues/events{/number}</t>
  </si>
  <si>
    <t>https://api.github.com/repos/iv4xr-project/iv4XR-IntrusionSimulation/events</t>
  </si>
  <si>
    <t>https://api.github.com/repos/iv4xr-project/iv4XR-IntrusionSimulation/assignees{/user}</t>
  </si>
  <si>
    <t>https://api.github.com/repos/iv4xr-project/iv4XR-IntrusionSimulation/branches{/branch}</t>
  </si>
  <si>
    <t>https://api.github.com/repos/iv4xr-project/iv4XR-IntrusionSimulation/tags</t>
  </si>
  <si>
    <t>https://api.github.com/repos/iv4xr-project/iv4XR-IntrusionSimulation/git/blobs{/sha}</t>
  </si>
  <si>
    <t>https://api.github.com/repos/iv4xr-project/iv4XR-IntrusionSimulation/git/tags{/sha}</t>
  </si>
  <si>
    <t>https://api.github.com/repos/iv4xr-project/iv4XR-IntrusionSimulation/git/refs{/sha}</t>
  </si>
  <si>
    <t>https://api.github.com/repos/iv4xr-project/iv4XR-IntrusionSimulation/git/trees{/sha}</t>
  </si>
  <si>
    <t>https://api.github.com/repos/iv4xr-project/iv4XR-IntrusionSimulation/statuses/{sha}</t>
  </si>
  <si>
    <t>https://api.github.com/repos/iv4xr-project/iv4XR-IntrusionSimulation/languages</t>
  </si>
  <si>
    <t>https://api.github.com/repos/iv4xr-project/iv4XR-IntrusionSimulation/stargazers</t>
  </si>
  <si>
    <t>https://api.github.com/repos/iv4xr-project/iv4XR-IntrusionSimulation/contributors</t>
  </si>
  <si>
    <t>https://api.github.com/repos/iv4xr-project/iv4XR-IntrusionSimulation/subscribers</t>
  </si>
  <si>
    <t>https://api.github.com/repos/iv4xr-project/iv4XR-IntrusionSimulation/subscription</t>
  </si>
  <si>
    <t>https://api.github.com/repos/iv4xr-project/iv4XR-IntrusionSimulation/commits{/sha}</t>
  </si>
  <si>
    <t>https://api.github.com/repos/iv4xr-project/iv4XR-IntrusionSimulation/git/commits{/sha}</t>
  </si>
  <si>
    <t>https://api.github.com/repos/iv4xr-project/iv4XR-IntrusionSimulation/comments{/number}</t>
  </si>
  <si>
    <t>https://api.github.com/repos/iv4xr-project/iv4XR-IntrusionSimulation/issues/comments{/number}</t>
  </si>
  <si>
    <t>https://api.github.com/repos/iv4xr-project/iv4XR-IntrusionSimulation/contents/{+path}</t>
  </si>
  <si>
    <t>https://api.github.com/repos/iv4xr-project/iv4XR-IntrusionSimulation/compare/{base}...{head}</t>
  </si>
  <si>
    <t>https://api.github.com/repos/iv4xr-project/iv4XR-IntrusionSimulation/merges</t>
  </si>
  <si>
    <t>https://api.github.com/repos/iv4xr-project/iv4XR-IntrusionSimulation/{archive_format}{/ref}</t>
  </si>
  <si>
    <t>https://api.github.com/repos/iv4xr-project/iv4XR-IntrusionSimulation/downloads</t>
  </si>
  <si>
    <t>https://api.github.com/repos/iv4xr-project/iv4XR-IntrusionSimulation/issues{/number}</t>
  </si>
  <si>
    <t>https://api.github.com/repos/iv4xr-project/iv4XR-IntrusionSimulation/pulls{/number}</t>
  </si>
  <si>
    <t>https://api.github.com/repos/iv4xr-project/iv4XR-IntrusionSimulation/milestones{/number}</t>
  </si>
  <si>
    <t>https://api.github.com/repos/iv4xr-project/iv4XR-IntrusionSimulation/notifications{?since,all,participating}</t>
  </si>
  <si>
    <t>https://api.github.com/repos/iv4xr-project/iv4XR-IntrusionSimulation/labels{/name}</t>
  </si>
  <si>
    <t>https://api.github.com/repos/iv4xr-project/iv4XR-IntrusionSimulation/releases{/id}</t>
  </si>
  <si>
    <t>https://api.github.com/repos/iv4xr-project/iv4XR-IntrusionSimulation/deployments</t>
  </si>
  <si>
    <t>2020-10-05T07:43:02Z</t>
  </si>
  <si>
    <t>2021-12-17T12:43:07Z</t>
  </si>
  <si>
    <t>2021-12-17T12:43:04Z</t>
  </si>
  <si>
    <t>git://github.com/iv4xr-project/iv4XR-IntrusionSimulation.git</t>
  </si>
  <si>
    <t>git@github.com:iv4xr-project/iv4XR-IntrusionSimulation.git</t>
  </si>
  <si>
    <t>https://github.com/iv4xr-project/iv4XR-IntrusionSimulation.git</t>
  </si>
  <si>
    <t>MDEwOlJlcG9zaXRvcnkyOTg1OTg4NDQ=</t>
  </si>
  <si>
    <t>iv4xr-mbt</t>
  </si>
  <si>
    <t>iv4xr-project/iv4xr-mbt</t>
  </si>
  <si>
    <t>https://github.com/iv4xr-project/iv4xr-mbt</t>
  </si>
  <si>
    <t>https://api.github.com/repos/iv4xr-project/iv4xr-mbt</t>
  </si>
  <si>
    <t>https://api.github.com/repos/iv4xr-project/iv4xr-mbt/forks</t>
  </si>
  <si>
    <t>https://api.github.com/repos/iv4xr-project/iv4xr-mbt/keys{/key_id}</t>
  </si>
  <si>
    <t>https://api.github.com/repos/iv4xr-project/iv4xr-mbt/collaborators{/collaborator}</t>
  </si>
  <si>
    <t>https://api.github.com/repos/iv4xr-project/iv4xr-mbt/teams</t>
  </si>
  <si>
    <t>https://api.github.com/repos/iv4xr-project/iv4xr-mbt/hooks</t>
  </si>
  <si>
    <t>https://api.github.com/repos/iv4xr-project/iv4xr-mbt/issues/events{/number}</t>
  </si>
  <si>
    <t>https://api.github.com/repos/iv4xr-project/iv4xr-mbt/events</t>
  </si>
  <si>
    <t>https://api.github.com/repos/iv4xr-project/iv4xr-mbt/assignees{/user}</t>
  </si>
  <si>
    <t>https://api.github.com/repos/iv4xr-project/iv4xr-mbt/branches{/branch}</t>
  </si>
  <si>
    <t>https://api.github.com/repos/iv4xr-project/iv4xr-mbt/tags</t>
  </si>
  <si>
    <t>https://api.github.com/repos/iv4xr-project/iv4xr-mbt/git/blobs{/sha}</t>
  </si>
  <si>
    <t>https://api.github.com/repos/iv4xr-project/iv4xr-mbt/git/tags{/sha}</t>
  </si>
  <si>
    <t>https://api.github.com/repos/iv4xr-project/iv4xr-mbt/git/refs{/sha}</t>
  </si>
  <si>
    <t>https://api.github.com/repos/iv4xr-project/iv4xr-mbt/git/trees{/sha}</t>
  </si>
  <si>
    <t>https://api.github.com/repos/iv4xr-project/iv4xr-mbt/statuses/{sha}</t>
  </si>
  <si>
    <t>https://api.github.com/repos/iv4xr-project/iv4xr-mbt/languages</t>
  </si>
  <si>
    <t>https://api.github.com/repos/iv4xr-project/iv4xr-mbt/stargazers</t>
  </si>
  <si>
    <t>https://api.github.com/repos/iv4xr-project/iv4xr-mbt/contributors</t>
  </si>
  <si>
    <t>https://api.github.com/repos/iv4xr-project/iv4xr-mbt/subscribers</t>
  </si>
  <si>
    <t>https://api.github.com/repos/iv4xr-project/iv4xr-mbt/subscription</t>
  </si>
  <si>
    <t>https://api.github.com/repos/iv4xr-project/iv4xr-mbt/commits{/sha}</t>
  </si>
  <si>
    <t>https://api.github.com/repos/iv4xr-project/iv4xr-mbt/git/commits{/sha}</t>
  </si>
  <si>
    <t>https://api.github.com/repos/iv4xr-project/iv4xr-mbt/comments{/number}</t>
  </si>
  <si>
    <t>https://api.github.com/repos/iv4xr-project/iv4xr-mbt/issues/comments{/number}</t>
  </si>
  <si>
    <t>https://api.github.com/repos/iv4xr-project/iv4xr-mbt/contents/{+path}</t>
  </si>
  <si>
    <t>https://api.github.com/repos/iv4xr-project/iv4xr-mbt/compare/{base}...{head}</t>
  </si>
  <si>
    <t>https://api.github.com/repos/iv4xr-project/iv4xr-mbt/merges</t>
  </si>
  <si>
    <t>https://api.github.com/repos/iv4xr-project/iv4xr-mbt/{archive_format}{/ref}</t>
  </si>
  <si>
    <t>https://api.github.com/repos/iv4xr-project/iv4xr-mbt/downloads</t>
  </si>
  <si>
    <t>https://api.github.com/repos/iv4xr-project/iv4xr-mbt/issues{/number}</t>
  </si>
  <si>
    <t>https://api.github.com/repos/iv4xr-project/iv4xr-mbt/pulls{/number}</t>
  </si>
  <si>
    <t>https://api.github.com/repos/iv4xr-project/iv4xr-mbt/milestones{/number}</t>
  </si>
  <si>
    <t>https://api.github.com/repos/iv4xr-project/iv4xr-mbt/notifications{?since,all,participating}</t>
  </si>
  <si>
    <t>https://api.github.com/repos/iv4xr-project/iv4xr-mbt/labels{/name}</t>
  </si>
  <si>
    <t>https://api.github.com/repos/iv4xr-project/iv4xr-mbt/releases{/id}</t>
  </si>
  <si>
    <t>https://api.github.com/repos/iv4xr-project/iv4xr-mbt/deployments</t>
  </si>
  <si>
    <t>2020-09-25T14:38:41Z</t>
  </si>
  <si>
    <t>2022-01-05T14:30:13Z</t>
  </si>
  <si>
    <t>2022-01-12T14:40:18Z</t>
  </si>
  <si>
    <t>git://github.com/iv4xr-project/iv4xr-mbt.git</t>
  </si>
  <si>
    <t>git@github.com:iv4xr-project/iv4xr-mbt.git</t>
  </si>
  <si>
    <t>https://github.com/iv4xr-project/iv4xr-mbt.git</t>
  </si>
  <si>
    <t>MDEwOlJlcG9zaXRvcnkzNTI5MTY3OTI=</t>
  </si>
  <si>
    <t>iv4xr-rl-env</t>
  </si>
  <si>
    <t>iv4xr-project/iv4xr-rl-env</t>
  </si>
  <si>
    <t>https://github.com/iv4xr-project/iv4xr-rl-env</t>
  </si>
  <si>
    <t>Reinforcement Learning environments within the iv4XR framework</t>
  </si>
  <si>
    <t>https://api.github.com/repos/iv4xr-project/iv4xr-rl-env</t>
  </si>
  <si>
    <t>https://api.github.com/repos/iv4xr-project/iv4xr-rl-env/forks</t>
  </si>
  <si>
    <t>https://api.github.com/repos/iv4xr-project/iv4xr-rl-env/keys{/key_id}</t>
  </si>
  <si>
    <t>https://api.github.com/repos/iv4xr-project/iv4xr-rl-env/collaborators{/collaborator}</t>
  </si>
  <si>
    <t>https://api.github.com/repos/iv4xr-project/iv4xr-rl-env/teams</t>
  </si>
  <si>
    <t>https://api.github.com/repos/iv4xr-project/iv4xr-rl-env/hooks</t>
  </si>
  <si>
    <t>https://api.github.com/repos/iv4xr-project/iv4xr-rl-env/issues/events{/number}</t>
  </si>
  <si>
    <t>https://api.github.com/repos/iv4xr-project/iv4xr-rl-env/events</t>
  </si>
  <si>
    <t>https://api.github.com/repos/iv4xr-project/iv4xr-rl-env/assignees{/user}</t>
  </si>
  <si>
    <t>https://api.github.com/repos/iv4xr-project/iv4xr-rl-env/branches{/branch}</t>
  </si>
  <si>
    <t>https://api.github.com/repos/iv4xr-project/iv4xr-rl-env/tags</t>
  </si>
  <si>
    <t>https://api.github.com/repos/iv4xr-project/iv4xr-rl-env/git/blobs{/sha}</t>
  </si>
  <si>
    <t>https://api.github.com/repos/iv4xr-project/iv4xr-rl-env/git/tags{/sha}</t>
  </si>
  <si>
    <t>https://api.github.com/repos/iv4xr-project/iv4xr-rl-env/git/refs{/sha}</t>
  </si>
  <si>
    <t>https://api.github.com/repos/iv4xr-project/iv4xr-rl-env/git/trees{/sha}</t>
  </si>
  <si>
    <t>https://api.github.com/repos/iv4xr-project/iv4xr-rl-env/statuses/{sha}</t>
  </si>
  <si>
    <t>https://api.github.com/repos/iv4xr-project/iv4xr-rl-env/languages</t>
  </si>
  <si>
    <t>https://api.github.com/repos/iv4xr-project/iv4xr-rl-env/stargazers</t>
  </si>
  <si>
    <t>https://api.github.com/repos/iv4xr-project/iv4xr-rl-env/contributors</t>
  </si>
  <si>
    <t>https://api.github.com/repos/iv4xr-project/iv4xr-rl-env/subscribers</t>
  </si>
  <si>
    <t>https://api.github.com/repos/iv4xr-project/iv4xr-rl-env/subscription</t>
  </si>
  <si>
    <t>https://api.github.com/repos/iv4xr-project/iv4xr-rl-env/commits{/sha}</t>
  </si>
  <si>
    <t>https://api.github.com/repos/iv4xr-project/iv4xr-rl-env/git/commits{/sha}</t>
  </si>
  <si>
    <t>https://api.github.com/repos/iv4xr-project/iv4xr-rl-env/comments{/number}</t>
  </si>
  <si>
    <t>https://api.github.com/repos/iv4xr-project/iv4xr-rl-env/issues/comments{/number}</t>
  </si>
  <si>
    <t>https://api.github.com/repos/iv4xr-project/iv4xr-rl-env/contents/{+path}</t>
  </si>
  <si>
    <t>https://api.github.com/repos/iv4xr-project/iv4xr-rl-env/compare/{base}...{head}</t>
  </si>
  <si>
    <t>https://api.github.com/repos/iv4xr-project/iv4xr-rl-env/merges</t>
  </si>
  <si>
    <t>https://api.github.com/repos/iv4xr-project/iv4xr-rl-env/{archive_format}{/ref}</t>
  </si>
  <si>
    <t>https://api.github.com/repos/iv4xr-project/iv4xr-rl-env/downloads</t>
  </si>
  <si>
    <t>https://api.github.com/repos/iv4xr-project/iv4xr-rl-env/issues{/number}</t>
  </si>
  <si>
    <t>https://api.github.com/repos/iv4xr-project/iv4xr-rl-env/pulls{/number}</t>
  </si>
  <si>
    <t>https://api.github.com/repos/iv4xr-project/iv4xr-rl-env/milestones{/number}</t>
  </si>
  <si>
    <t>https://api.github.com/repos/iv4xr-project/iv4xr-rl-env/notifications{?since,all,participating}</t>
  </si>
  <si>
    <t>https://api.github.com/repos/iv4xr-project/iv4xr-rl-env/labels{/name}</t>
  </si>
  <si>
    <t>https://api.github.com/repos/iv4xr-project/iv4xr-rl-env/releases{/id}</t>
  </si>
  <si>
    <t>https://api.github.com/repos/iv4xr-project/iv4xr-rl-env/deployments</t>
  </si>
  <si>
    <t>2021-03-30T07:53:52Z</t>
  </si>
  <si>
    <t>2021-12-17T16:48:15Z</t>
  </si>
  <si>
    <t>2021-12-17T16:48:12Z</t>
  </si>
  <si>
    <t>git://github.com/iv4xr-project/iv4xr-rl-env.git</t>
  </si>
  <si>
    <t>git@github.com:iv4xr-project/iv4xr-rl-env.git</t>
  </si>
  <si>
    <t>https://github.com/iv4xr-project/iv4xr-rl-env.git</t>
  </si>
  <si>
    <t>MDEwOlJlcG9zaXRvcnkzNTI5MTgwODA=</t>
  </si>
  <si>
    <t>iv4xr-rl-trainer</t>
  </si>
  <si>
    <t>iv4xr-project/iv4xr-rl-trainer</t>
  </si>
  <si>
    <t>https://github.com/iv4xr-project/iv4xr-rl-trainer</t>
  </si>
  <si>
    <t>Training of Reinforcement Learning agents in the iv4XR framework</t>
  </si>
  <si>
    <t>https://api.github.com/repos/iv4xr-project/iv4xr-rl-trainer</t>
  </si>
  <si>
    <t>https://api.github.com/repos/iv4xr-project/iv4xr-rl-trainer/forks</t>
  </si>
  <si>
    <t>https://api.github.com/repos/iv4xr-project/iv4xr-rl-trainer/keys{/key_id}</t>
  </si>
  <si>
    <t>https://api.github.com/repos/iv4xr-project/iv4xr-rl-trainer/collaborators{/collaborator}</t>
  </si>
  <si>
    <t>https://api.github.com/repos/iv4xr-project/iv4xr-rl-trainer/teams</t>
  </si>
  <si>
    <t>https://api.github.com/repos/iv4xr-project/iv4xr-rl-trainer/hooks</t>
  </si>
  <si>
    <t>https://api.github.com/repos/iv4xr-project/iv4xr-rl-trainer/issues/events{/number}</t>
  </si>
  <si>
    <t>https://api.github.com/repos/iv4xr-project/iv4xr-rl-trainer/events</t>
  </si>
  <si>
    <t>https://api.github.com/repos/iv4xr-project/iv4xr-rl-trainer/assignees{/user}</t>
  </si>
  <si>
    <t>https://api.github.com/repos/iv4xr-project/iv4xr-rl-trainer/branches{/branch}</t>
  </si>
  <si>
    <t>https://api.github.com/repos/iv4xr-project/iv4xr-rl-trainer/tags</t>
  </si>
  <si>
    <t>https://api.github.com/repos/iv4xr-project/iv4xr-rl-trainer/git/blobs{/sha}</t>
  </si>
  <si>
    <t>https://api.github.com/repos/iv4xr-project/iv4xr-rl-trainer/git/tags{/sha}</t>
  </si>
  <si>
    <t>https://api.github.com/repos/iv4xr-project/iv4xr-rl-trainer/git/refs{/sha}</t>
  </si>
  <si>
    <t>https://api.github.com/repos/iv4xr-project/iv4xr-rl-trainer/git/trees{/sha}</t>
  </si>
  <si>
    <t>https://api.github.com/repos/iv4xr-project/iv4xr-rl-trainer/statuses/{sha}</t>
  </si>
  <si>
    <t>https://api.github.com/repos/iv4xr-project/iv4xr-rl-trainer/languages</t>
  </si>
  <si>
    <t>https://api.github.com/repos/iv4xr-project/iv4xr-rl-trainer/stargazers</t>
  </si>
  <si>
    <t>https://api.github.com/repos/iv4xr-project/iv4xr-rl-trainer/contributors</t>
  </si>
  <si>
    <t>https://api.github.com/repos/iv4xr-project/iv4xr-rl-trainer/subscribers</t>
  </si>
  <si>
    <t>https://api.github.com/repos/iv4xr-project/iv4xr-rl-trainer/subscription</t>
  </si>
  <si>
    <t>https://api.github.com/repos/iv4xr-project/iv4xr-rl-trainer/commits{/sha}</t>
  </si>
  <si>
    <t>https://api.github.com/repos/iv4xr-project/iv4xr-rl-trainer/git/commits{/sha}</t>
  </si>
  <si>
    <t>https://api.github.com/repos/iv4xr-project/iv4xr-rl-trainer/comments{/number}</t>
  </si>
  <si>
    <t>https://api.github.com/repos/iv4xr-project/iv4xr-rl-trainer/issues/comments{/number}</t>
  </si>
  <si>
    <t>https://api.github.com/repos/iv4xr-project/iv4xr-rl-trainer/contents/{+path}</t>
  </si>
  <si>
    <t>https://api.github.com/repos/iv4xr-project/iv4xr-rl-trainer/compare/{base}...{head}</t>
  </si>
  <si>
    <t>https://api.github.com/repos/iv4xr-project/iv4xr-rl-trainer/merges</t>
  </si>
  <si>
    <t>https://api.github.com/repos/iv4xr-project/iv4xr-rl-trainer/{archive_format}{/ref}</t>
  </si>
  <si>
    <t>https://api.github.com/repos/iv4xr-project/iv4xr-rl-trainer/downloads</t>
  </si>
  <si>
    <t>https://api.github.com/repos/iv4xr-project/iv4xr-rl-trainer/issues{/number}</t>
  </si>
  <si>
    <t>https://api.github.com/repos/iv4xr-project/iv4xr-rl-trainer/pulls{/number}</t>
  </si>
  <si>
    <t>https://api.github.com/repos/iv4xr-project/iv4xr-rl-trainer/milestones{/number}</t>
  </si>
  <si>
    <t>https://api.github.com/repos/iv4xr-project/iv4xr-rl-trainer/notifications{?since,all,participating}</t>
  </si>
  <si>
    <t>https://api.github.com/repos/iv4xr-project/iv4xr-rl-trainer/labels{/name}</t>
  </si>
  <si>
    <t>https://api.github.com/repos/iv4xr-project/iv4xr-rl-trainer/releases{/id}</t>
  </si>
  <si>
    <t>https://api.github.com/repos/iv4xr-project/iv4xr-rl-trainer/deployments</t>
  </si>
  <si>
    <t>2021-03-30T07:58:52Z</t>
  </si>
  <si>
    <t>2021-12-17T16:33:53Z</t>
  </si>
  <si>
    <t>2021-12-17T16:33:50Z</t>
  </si>
  <si>
    <t>git://github.com/iv4xr-project/iv4xr-rl-trainer.git</t>
  </si>
  <si>
    <t>git@github.com:iv4xr-project/iv4xr-rl-trainer.git</t>
  </si>
  <si>
    <t>https://github.com/iv4xr-project/iv4xr-rl-trainer.git</t>
  </si>
  <si>
    <t>MDEwOlJlcG9zaXRvcnkyOTE3NTM1MTA=</t>
  </si>
  <si>
    <t>iv4xr-se-plugin</t>
  </si>
  <si>
    <t>iv4xr-project/iv4xr-se-plugin</t>
  </si>
  <si>
    <t>https://github.com/iv4xr-project/iv4xr-se-plugin</t>
  </si>
  <si>
    <t>Experimental integration of Space Engineers to the iv4XR framework.</t>
  </si>
  <si>
    <t>https://api.github.com/repos/iv4xr-project/iv4xr-se-plugin</t>
  </si>
  <si>
    <t>https://api.github.com/repos/iv4xr-project/iv4xr-se-plugin/forks</t>
  </si>
  <si>
    <t>https://api.github.com/repos/iv4xr-project/iv4xr-se-plugin/keys{/key_id}</t>
  </si>
  <si>
    <t>https://api.github.com/repos/iv4xr-project/iv4xr-se-plugin/collaborators{/collaborator}</t>
  </si>
  <si>
    <t>https://api.github.com/repos/iv4xr-project/iv4xr-se-plugin/teams</t>
  </si>
  <si>
    <t>https://api.github.com/repos/iv4xr-project/iv4xr-se-plugin/hooks</t>
  </si>
  <si>
    <t>https://api.github.com/repos/iv4xr-project/iv4xr-se-plugin/issues/events{/number}</t>
  </si>
  <si>
    <t>https://api.github.com/repos/iv4xr-project/iv4xr-se-plugin/events</t>
  </si>
  <si>
    <t>https://api.github.com/repos/iv4xr-project/iv4xr-se-plugin/assignees{/user}</t>
  </si>
  <si>
    <t>https://api.github.com/repos/iv4xr-project/iv4xr-se-plugin/branches{/branch}</t>
  </si>
  <si>
    <t>https://api.github.com/repos/iv4xr-project/iv4xr-se-plugin/tags</t>
  </si>
  <si>
    <t>https://api.github.com/repos/iv4xr-project/iv4xr-se-plugin/git/blobs{/sha}</t>
  </si>
  <si>
    <t>https://api.github.com/repos/iv4xr-project/iv4xr-se-plugin/git/tags{/sha}</t>
  </si>
  <si>
    <t>https://api.github.com/repos/iv4xr-project/iv4xr-se-plugin/git/refs{/sha}</t>
  </si>
  <si>
    <t>https://api.github.com/repos/iv4xr-project/iv4xr-se-plugin/git/trees{/sha}</t>
  </si>
  <si>
    <t>https://api.github.com/repos/iv4xr-project/iv4xr-se-plugin/statuses/{sha}</t>
  </si>
  <si>
    <t>https://api.github.com/repos/iv4xr-project/iv4xr-se-plugin/languages</t>
  </si>
  <si>
    <t>https://api.github.com/repos/iv4xr-project/iv4xr-se-plugin/stargazers</t>
  </si>
  <si>
    <t>https://api.github.com/repos/iv4xr-project/iv4xr-se-plugin/contributors</t>
  </si>
  <si>
    <t>https://api.github.com/repos/iv4xr-project/iv4xr-se-plugin/subscribers</t>
  </si>
  <si>
    <t>https://api.github.com/repos/iv4xr-project/iv4xr-se-plugin/subscription</t>
  </si>
  <si>
    <t>https://api.github.com/repos/iv4xr-project/iv4xr-se-plugin/commits{/sha}</t>
  </si>
  <si>
    <t>https://api.github.com/repos/iv4xr-project/iv4xr-se-plugin/git/commits{/sha}</t>
  </si>
  <si>
    <t>https://api.github.com/repos/iv4xr-project/iv4xr-se-plugin/comments{/number}</t>
  </si>
  <si>
    <t>https://api.github.com/repos/iv4xr-project/iv4xr-se-plugin/issues/comments{/number}</t>
  </si>
  <si>
    <t>https://api.github.com/repos/iv4xr-project/iv4xr-se-plugin/contents/{+path}</t>
  </si>
  <si>
    <t>https://api.github.com/repos/iv4xr-project/iv4xr-se-plugin/compare/{base}...{head}</t>
  </si>
  <si>
    <t>https://api.github.com/repos/iv4xr-project/iv4xr-se-plugin/merges</t>
  </si>
  <si>
    <t>https://api.github.com/repos/iv4xr-project/iv4xr-se-plugin/{archive_format}{/ref}</t>
  </si>
  <si>
    <t>https://api.github.com/repos/iv4xr-project/iv4xr-se-plugin/downloads</t>
  </si>
  <si>
    <t>https://api.github.com/repos/iv4xr-project/iv4xr-se-plugin/issues{/number}</t>
  </si>
  <si>
    <t>https://api.github.com/repos/iv4xr-project/iv4xr-se-plugin/pulls{/number}</t>
  </si>
  <si>
    <t>https://api.github.com/repos/iv4xr-project/iv4xr-se-plugin/milestones{/number}</t>
  </si>
  <si>
    <t>https://api.github.com/repos/iv4xr-project/iv4xr-se-plugin/notifications{?since,all,participating}</t>
  </si>
  <si>
    <t>https://api.github.com/repos/iv4xr-project/iv4xr-se-plugin/labels{/name}</t>
  </si>
  <si>
    <t>https://api.github.com/repos/iv4xr-project/iv4xr-se-plugin/releases{/id}</t>
  </si>
  <si>
    <t>https://api.github.com/repos/iv4xr-project/iv4xr-se-plugin/deployments</t>
  </si>
  <si>
    <t>2020-08-31T15:30:16Z</t>
  </si>
  <si>
    <t>2022-01-04T12:23:22Z</t>
  </si>
  <si>
    <t>2022-01-10T14:53:08Z</t>
  </si>
  <si>
    <t>git://github.com/iv4xr-project/iv4xr-se-plugin.git</t>
  </si>
  <si>
    <t>git@github.com:iv4xr-project/iv4xr-se-plugin.git</t>
  </si>
  <si>
    <t>https://github.com/iv4xr-project/iv4xr-se-plugin.git</t>
  </si>
  <si>
    <t>Kotlin</t>
  </si>
  <si>
    <t>MDEwOlJlcG9zaXRvcnkyMzg2MjEwMDg=</t>
  </si>
  <si>
    <t>iv4xrDemo</t>
  </si>
  <si>
    <t>iv4xr-project/iv4xrDemo</t>
  </si>
  <si>
    <t>https://github.com/iv4xr-project/iv4xrDemo</t>
  </si>
  <si>
    <t>A demo of agent-based testing using iv4xr.</t>
  </si>
  <si>
    <t>https://api.github.com/repos/iv4xr-project/iv4xrDemo</t>
  </si>
  <si>
    <t>https://api.github.com/repos/iv4xr-project/iv4xrDemo/forks</t>
  </si>
  <si>
    <t>https://api.github.com/repos/iv4xr-project/iv4xrDemo/keys{/key_id}</t>
  </si>
  <si>
    <t>https://api.github.com/repos/iv4xr-project/iv4xrDemo/collaborators{/collaborator}</t>
  </si>
  <si>
    <t>https://api.github.com/repos/iv4xr-project/iv4xrDemo/teams</t>
  </si>
  <si>
    <t>https://api.github.com/repos/iv4xr-project/iv4xrDemo/hooks</t>
  </si>
  <si>
    <t>https://api.github.com/repos/iv4xr-project/iv4xrDemo/issues/events{/number}</t>
  </si>
  <si>
    <t>https://api.github.com/repos/iv4xr-project/iv4xrDemo/events</t>
  </si>
  <si>
    <t>https://api.github.com/repos/iv4xr-project/iv4xrDemo/assignees{/user}</t>
  </si>
  <si>
    <t>https://api.github.com/repos/iv4xr-project/iv4xrDemo/branches{/branch}</t>
  </si>
  <si>
    <t>https://api.github.com/repos/iv4xr-project/iv4xrDemo/tags</t>
  </si>
  <si>
    <t>https://api.github.com/repos/iv4xr-project/iv4xrDemo/git/blobs{/sha}</t>
  </si>
  <si>
    <t>https://api.github.com/repos/iv4xr-project/iv4xrDemo/git/tags{/sha}</t>
  </si>
  <si>
    <t>https://api.github.com/repos/iv4xr-project/iv4xrDemo/git/refs{/sha}</t>
  </si>
  <si>
    <t>https://api.github.com/repos/iv4xr-project/iv4xrDemo/git/trees{/sha}</t>
  </si>
  <si>
    <t>https://api.github.com/repos/iv4xr-project/iv4xrDemo/statuses/{sha}</t>
  </si>
  <si>
    <t>https://api.github.com/repos/iv4xr-project/iv4xrDemo/languages</t>
  </si>
  <si>
    <t>https://api.github.com/repos/iv4xr-project/iv4xrDemo/stargazers</t>
  </si>
  <si>
    <t>https://api.github.com/repos/iv4xr-project/iv4xrDemo/contributors</t>
  </si>
  <si>
    <t>https://api.github.com/repos/iv4xr-project/iv4xrDemo/subscribers</t>
  </si>
  <si>
    <t>https://api.github.com/repos/iv4xr-project/iv4xrDemo/subscription</t>
  </si>
  <si>
    <t>https://api.github.com/repos/iv4xr-project/iv4xrDemo/commits{/sha}</t>
  </si>
  <si>
    <t>https://api.github.com/repos/iv4xr-project/iv4xrDemo/git/commits{/sha}</t>
  </si>
  <si>
    <t>https://api.github.com/repos/iv4xr-project/iv4xrDemo/comments{/number}</t>
  </si>
  <si>
    <t>https://api.github.com/repos/iv4xr-project/iv4xrDemo/issues/comments{/number}</t>
  </si>
  <si>
    <t>https://api.github.com/repos/iv4xr-project/iv4xrDemo/contents/{+path}</t>
  </si>
  <si>
    <t>https://api.github.com/repos/iv4xr-project/iv4xrDemo/compare/{base}...{head}</t>
  </si>
  <si>
    <t>https://api.github.com/repos/iv4xr-project/iv4xrDemo/merges</t>
  </si>
  <si>
    <t>https://api.github.com/repos/iv4xr-project/iv4xrDemo/{archive_format}{/ref}</t>
  </si>
  <si>
    <t>https://api.github.com/repos/iv4xr-project/iv4xrDemo/downloads</t>
  </si>
  <si>
    <t>https://api.github.com/repos/iv4xr-project/iv4xrDemo/issues{/number}</t>
  </si>
  <si>
    <t>https://api.github.com/repos/iv4xr-project/iv4xrDemo/pulls{/number}</t>
  </si>
  <si>
    <t>https://api.github.com/repos/iv4xr-project/iv4xrDemo/milestones{/number}</t>
  </si>
  <si>
    <t>https://api.github.com/repos/iv4xr-project/iv4xrDemo/notifications{?since,all,participating}</t>
  </si>
  <si>
    <t>https://api.github.com/repos/iv4xr-project/iv4xrDemo/labels{/name}</t>
  </si>
  <si>
    <t>https://api.github.com/repos/iv4xr-project/iv4xrDemo/releases{/id}</t>
  </si>
  <si>
    <t>https://api.github.com/repos/iv4xr-project/iv4xrDemo/deployments</t>
  </si>
  <si>
    <t>2020-02-06T06:15:57Z</t>
  </si>
  <si>
    <t>2021-12-23T11:24:31Z</t>
  </si>
  <si>
    <t>2022-01-07T09:54:12Z</t>
  </si>
  <si>
    <t>git://github.com/iv4xr-project/iv4xrDemo.git</t>
  </si>
  <si>
    <t>git@github.com:iv4xr-project/iv4xrDemo.git</t>
  </si>
  <si>
    <t>https://github.com/iv4xr-project/iv4xrDemo.git</t>
  </si>
  <si>
    <t>MDEwOlJlcG9zaXRvcnkyODUyMTcxNjQ=</t>
  </si>
  <si>
    <t>iv4xrdemo-efsm</t>
  </si>
  <si>
    <t>iv4xr-project/iv4xrdemo-efsm</t>
  </si>
  <si>
    <t>https://github.com/iv4xr-project/iv4xrdemo-efsm</t>
  </si>
  <si>
    <t>Extended finite state machine demo for iv4xr</t>
  </si>
  <si>
    <t>https://api.github.com/repos/iv4xr-project/iv4xrdemo-efsm</t>
  </si>
  <si>
    <t>https://api.github.com/repos/iv4xr-project/iv4xrdemo-efsm/forks</t>
  </si>
  <si>
    <t>https://api.github.com/repos/iv4xr-project/iv4xrdemo-efsm/keys{/key_id}</t>
  </si>
  <si>
    <t>https://api.github.com/repos/iv4xr-project/iv4xrdemo-efsm/collaborators{/collaborator}</t>
  </si>
  <si>
    <t>https://api.github.com/repos/iv4xr-project/iv4xrdemo-efsm/teams</t>
  </si>
  <si>
    <t>https://api.github.com/repos/iv4xr-project/iv4xrdemo-efsm/hooks</t>
  </si>
  <si>
    <t>https://api.github.com/repos/iv4xr-project/iv4xrdemo-efsm/issues/events{/number}</t>
  </si>
  <si>
    <t>https://api.github.com/repos/iv4xr-project/iv4xrdemo-efsm/events</t>
  </si>
  <si>
    <t>https://api.github.com/repos/iv4xr-project/iv4xrdemo-efsm/assignees{/user}</t>
  </si>
  <si>
    <t>https://api.github.com/repos/iv4xr-project/iv4xrdemo-efsm/branches{/branch}</t>
  </si>
  <si>
    <t>https://api.github.com/repos/iv4xr-project/iv4xrdemo-efsm/tags</t>
  </si>
  <si>
    <t>https://api.github.com/repos/iv4xr-project/iv4xrdemo-efsm/git/blobs{/sha}</t>
  </si>
  <si>
    <t>https://api.github.com/repos/iv4xr-project/iv4xrdemo-efsm/git/tags{/sha}</t>
  </si>
  <si>
    <t>https://api.github.com/repos/iv4xr-project/iv4xrdemo-efsm/git/refs{/sha}</t>
  </si>
  <si>
    <t>https://api.github.com/repos/iv4xr-project/iv4xrdemo-efsm/git/trees{/sha}</t>
  </si>
  <si>
    <t>https://api.github.com/repos/iv4xr-project/iv4xrdemo-efsm/statuses/{sha}</t>
  </si>
  <si>
    <t>https://api.github.com/repos/iv4xr-project/iv4xrdemo-efsm/languages</t>
  </si>
  <si>
    <t>https://api.github.com/repos/iv4xr-project/iv4xrdemo-efsm/stargazers</t>
  </si>
  <si>
    <t>https://api.github.com/repos/iv4xr-project/iv4xrdemo-efsm/contributors</t>
  </si>
  <si>
    <t>https://api.github.com/repos/iv4xr-project/iv4xrdemo-efsm/subscribers</t>
  </si>
  <si>
    <t>https://api.github.com/repos/iv4xr-project/iv4xrdemo-efsm/subscription</t>
  </si>
  <si>
    <t>https://api.github.com/repos/iv4xr-project/iv4xrdemo-efsm/commits{/sha}</t>
  </si>
  <si>
    <t>https://api.github.com/repos/iv4xr-project/iv4xrdemo-efsm/git/commits{/sha}</t>
  </si>
  <si>
    <t>https://api.github.com/repos/iv4xr-project/iv4xrdemo-efsm/comments{/number}</t>
  </si>
  <si>
    <t>https://api.github.com/repos/iv4xr-project/iv4xrdemo-efsm/issues/comments{/number}</t>
  </si>
  <si>
    <t>https://api.github.com/repos/iv4xr-project/iv4xrdemo-efsm/contents/{+path}</t>
  </si>
  <si>
    <t>https://api.github.com/repos/iv4xr-project/iv4xrdemo-efsm/compare/{base}...{head}</t>
  </si>
  <si>
    <t>https://api.github.com/repos/iv4xr-project/iv4xrdemo-efsm/merges</t>
  </si>
  <si>
    <t>https://api.github.com/repos/iv4xr-project/iv4xrdemo-efsm/{archive_format}{/ref}</t>
  </si>
  <si>
    <t>https://api.github.com/repos/iv4xr-project/iv4xrdemo-efsm/downloads</t>
  </si>
  <si>
    <t>https://api.github.com/repos/iv4xr-project/iv4xrdemo-efsm/issues{/number}</t>
  </si>
  <si>
    <t>https://api.github.com/repos/iv4xr-project/iv4xrdemo-efsm/pulls{/number}</t>
  </si>
  <si>
    <t>https://api.github.com/repos/iv4xr-project/iv4xrdemo-efsm/milestones{/number}</t>
  </si>
  <si>
    <t>https://api.github.com/repos/iv4xr-project/iv4xrdemo-efsm/notifications{?since,all,participating}</t>
  </si>
  <si>
    <t>https://api.github.com/repos/iv4xr-project/iv4xrdemo-efsm/labels{/name}</t>
  </si>
  <si>
    <t>https://api.github.com/repos/iv4xr-project/iv4xrdemo-efsm/releases{/id}</t>
  </si>
  <si>
    <t>https://api.github.com/repos/iv4xr-project/iv4xrdemo-efsm/deployments</t>
  </si>
  <si>
    <t>2020-08-05T07:42:52Z</t>
  </si>
  <si>
    <t>2020-09-10T14:25:31Z</t>
  </si>
  <si>
    <t>2020-09-10T14:25:29Z</t>
  </si>
  <si>
    <t>git://github.com/iv4xr-project/iv4xrdemo-efsm.git</t>
  </si>
  <si>
    <t>git@github.com:iv4xr-project/iv4xrdemo-efsm.git</t>
  </si>
  <si>
    <t>https://github.com/iv4xr-project/iv4xrdemo-efsm.git</t>
  </si>
  <si>
    <t>MDEwOlJlcG9zaXRvcnkyOTIyNjQ0NDM=</t>
  </si>
  <si>
    <t>iv4xrDemo-space-engineers</t>
  </si>
  <si>
    <t>iv4xr-project/iv4xrDemo-space-engineers</t>
  </si>
  <si>
    <t>https://github.com/iv4xr-project/iv4xrDemo-space-engineers</t>
  </si>
  <si>
    <t>A fork of iv4xrDemo for testing the iv4xr-se-plugin for Space Engineers.</t>
  </si>
  <si>
    <t>https://api.github.com/repos/iv4xr-project/iv4xrDemo-space-engineers</t>
  </si>
  <si>
    <t>https://api.github.com/repos/iv4xr-project/iv4xrDemo-space-engineers/forks</t>
  </si>
  <si>
    <t>https://api.github.com/repos/iv4xr-project/iv4xrDemo-space-engineers/keys{/key_id}</t>
  </si>
  <si>
    <t>https://api.github.com/repos/iv4xr-project/iv4xrDemo-space-engineers/collaborators{/collaborator}</t>
  </si>
  <si>
    <t>https://api.github.com/repos/iv4xr-project/iv4xrDemo-space-engineers/teams</t>
  </si>
  <si>
    <t>https://api.github.com/repos/iv4xr-project/iv4xrDemo-space-engineers/hooks</t>
  </si>
  <si>
    <t>https://api.github.com/repos/iv4xr-project/iv4xrDemo-space-engineers/issues/events{/number}</t>
  </si>
  <si>
    <t>https://api.github.com/repos/iv4xr-project/iv4xrDemo-space-engineers/events</t>
  </si>
  <si>
    <t>https://api.github.com/repos/iv4xr-project/iv4xrDemo-space-engineers/assignees{/user}</t>
  </si>
  <si>
    <t>https://api.github.com/repos/iv4xr-project/iv4xrDemo-space-engineers/branches{/branch}</t>
  </si>
  <si>
    <t>https://api.github.com/repos/iv4xr-project/iv4xrDemo-space-engineers/tags</t>
  </si>
  <si>
    <t>https://api.github.com/repos/iv4xr-project/iv4xrDemo-space-engineers/git/blobs{/sha}</t>
  </si>
  <si>
    <t>https://api.github.com/repos/iv4xr-project/iv4xrDemo-space-engineers/git/tags{/sha}</t>
  </si>
  <si>
    <t>https://api.github.com/repos/iv4xr-project/iv4xrDemo-space-engineers/git/refs{/sha}</t>
  </si>
  <si>
    <t>https://api.github.com/repos/iv4xr-project/iv4xrDemo-space-engineers/git/trees{/sha}</t>
  </si>
  <si>
    <t>https://api.github.com/repos/iv4xr-project/iv4xrDemo-space-engineers/statuses/{sha}</t>
  </si>
  <si>
    <t>https://api.github.com/repos/iv4xr-project/iv4xrDemo-space-engineers/languages</t>
  </si>
  <si>
    <t>https://api.github.com/repos/iv4xr-project/iv4xrDemo-space-engineers/stargazers</t>
  </si>
  <si>
    <t>https://api.github.com/repos/iv4xr-project/iv4xrDemo-space-engineers/contributors</t>
  </si>
  <si>
    <t>https://api.github.com/repos/iv4xr-project/iv4xrDemo-space-engineers/subscribers</t>
  </si>
  <si>
    <t>https://api.github.com/repos/iv4xr-project/iv4xrDemo-space-engineers/subscription</t>
  </si>
  <si>
    <t>https://api.github.com/repos/iv4xr-project/iv4xrDemo-space-engineers/commits{/sha}</t>
  </si>
  <si>
    <t>https://api.github.com/repos/iv4xr-project/iv4xrDemo-space-engineers/git/commits{/sha}</t>
  </si>
  <si>
    <t>https://api.github.com/repos/iv4xr-project/iv4xrDemo-space-engineers/comments{/number}</t>
  </si>
  <si>
    <t>https://api.github.com/repos/iv4xr-project/iv4xrDemo-space-engineers/issues/comments{/number}</t>
  </si>
  <si>
    <t>https://api.github.com/repos/iv4xr-project/iv4xrDemo-space-engineers/contents/{+path}</t>
  </si>
  <si>
    <t>https://api.github.com/repos/iv4xr-project/iv4xrDemo-space-engineers/compare/{base}...{head}</t>
  </si>
  <si>
    <t>https://api.github.com/repos/iv4xr-project/iv4xrDemo-space-engineers/merges</t>
  </si>
  <si>
    <t>https://api.github.com/repos/iv4xr-project/iv4xrDemo-space-engineers/{archive_format}{/ref}</t>
  </si>
  <si>
    <t>https://api.github.com/repos/iv4xr-project/iv4xrDemo-space-engineers/downloads</t>
  </si>
  <si>
    <t>https://api.github.com/repos/iv4xr-project/iv4xrDemo-space-engineers/issues{/number}</t>
  </si>
  <si>
    <t>https://api.github.com/repos/iv4xr-project/iv4xrDemo-space-engineers/pulls{/number}</t>
  </si>
  <si>
    <t>https://api.github.com/repos/iv4xr-project/iv4xrDemo-space-engineers/milestones{/number}</t>
  </si>
  <si>
    <t>https://api.github.com/repos/iv4xr-project/iv4xrDemo-space-engineers/notifications{?since,all,participating}</t>
  </si>
  <si>
    <t>https://api.github.com/repos/iv4xr-project/iv4xrDemo-space-engineers/labels{/name}</t>
  </si>
  <si>
    <t>https://api.github.com/repos/iv4xr-project/iv4xrDemo-space-engineers/releases{/id}</t>
  </si>
  <si>
    <t>https://api.github.com/repos/iv4xr-project/iv4xrDemo-space-engineers/deployments</t>
  </si>
  <si>
    <t>2020-09-02T11:30:32Z</t>
  </si>
  <si>
    <t>2021-08-10T15:09:16Z</t>
  </si>
  <si>
    <t>2021-08-10T15:10:25Z</t>
  </si>
  <si>
    <t>git://github.com/iv4xr-project/iv4xrDemo-space-engineers.git</t>
  </si>
  <si>
    <t>git@github.com:iv4xr-project/iv4xrDemo-space-engineers.git</t>
  </si>
  <si>
    <t>https://github.com/iv4xr-project/iv4xrDemo-space-engineers.git</t>
  </si>
  <si>
    <t>se-dev</t>
  </si>
  <si>
    <t>MDEwOlJlcG9zaXRvcnkzMzYzMDA3NDE=</t>
  </si>
  <si>
    <t>iv4xrProjectTemplate</t>
  </si>
  <si>
    <t>iv4xr-project/iv4xrProjectTemplate</t>
  </si>
  <si>
    <t>https://github.com/iv4xr-project/iv4xrProjectTemplate</t>
  </si>
  <si>
    <t>https://api.github.com/repos/iv4xr-project/iv4xrProjectTemplate</t>
  </si>
  <si>
    <t>https://api.github.com/repos/iv4xr-project/iv4xrProjectTemplate/forks</t>
  </si>
  <si>
    <t>https://api.github.com/repos/iv4xr-project/iv4xrProjectTemplate/keys{/key_id}</t>
  </si>
  <si>
    <t>https://api.github.com/repos/iv4xr-project/iv4xrProjectTemplate/collaborators{/collaborator}</t>
  </si>
  <si>
    <t>https://api.github.com/repos/iv4xr-project/iv4xrProjectTemplate/teams</t>
  </si>
  <si>
    <t>https://api.github.com/repos/iv4xr-project/iv4xrProjectTemplate/hooks</t>
  </si>
  <si>
    <t>https://api.github.com/repos/iv4xr-project/iv4xrProjectTemplate/issues/events{/number}</t>
  </si>
  <si>
    <t>https://api.github.com/repos/iv4xr-project/iv4xrProjectTemplate/events</t>
  </si>
  <si>
    <t>https://api.github.com/repos/iv4xr-project/iv4xrProjectTemplate/assignees{/user}</t>
  </si>
  <si>
    <t>https://api.github.com/repos/iv4xr-project/iv4xrProjectTemplate/branches{/branch}</t>
  </si>
  <si>
    <t>https://api.github.com/repos/iv4xr-project/iv4xrProjectTemplate/tags</t>
  </si>
  <si>
    <t>https://api.github.com/repos/iv4xr-project/iv4xrProjectTemplate/git/blobs{/sha}</t>
  </si>
  <si>
    <t>https://api.github.com/repos/iv4xr-project/iv4xrProjectTemplate/git/tags{/sha}</t>
  </si>
  <si>
    <t>https://api.github.com/repos/iv4xr-project/iv4xrProjectTemplate/git/refs{/sha}</t>
  </si>
  <si>
    <t>https://api.github.com/repos/iv4xr-project/iv4xrProjectTemplate/git/trees{/sha}</t>
  </si>
  <si>
    <t>https://api.github.com/repos/iv4xr-project/iv4xrProjectTemplate/statuses/{sha}</t>
  </si>
  <si>
    <t>https://api.github.com/repos/iv4xr-project/iv4xrProjectTemplate/languages</t>
  </si>
  <si>
    <t>https://api.github.com/repos/iv4xr-project/iv4xrProjectTemplate/stargazers</t>
  </si>
  <si>
    <t>https://api.github.com/repos/iv4xr-project/iv4xrProjectTemplate/contributors</t>
  </si>
  <si>
    <t>https://api.github.com/repos/iv4xr-project/iv4xrProjectTemplate/subscribers</t>
  </si>
  <si>
    <t>https://api.github.com/repos/iv4xr-project/iv4xrProjectTemplate/subscription</t>
  </si>
  <si>
    <t>https://api.github.com/repos/iv4xr-project/iv4xrProjectTemplate/commits{/sha}</t>
  </si>
  <si>
    <t>https://api.github.com/repos/iv4xr-project/iv4xrProjectTemplate/git/commits{/sha}</t>
  </si>
  <si>
    <t>https://api.github.com/repos/iv4xr-project/iv4xrProjectTemplate/comments{/number}</t>
  </si>
  <si>
    <t>https://api.github.com/repos/iv4xr-project/iv4xrProjectTemplate/issues/comments{/number}</t>
  </si>
  <si>
    <t>https://api.github.com/repos/iv4xr-project/iv4xrProjectTemplate/contents/{+path}</t>
  </si>
  <si>
    <t>https://api.github.com/repos/iv4xr-project/iv4xrProjectTemplate/compare/{base}...{head}</t>
  </si>
  <si>
    <t>https://api.github.com/repos/iv4xr-project/iv4xrProjectTemplate/merges</t>
  </si>
  <si>
    <t>https://api.github.com/repos/iv4xr-project/iv4xrProjectTemplate/{archive_format}{/ref}</t>
  </si>
  <si>
    <t>https://api.github.com/repos/iv4xr-project/iv4xrProjectTemplate/downloads</t>
  </si>
  <si>
    <t>https://api.github.com/repos/iv4xr-project/iv4xrProjectTemplate/issues{/number}</t>
  </si>
  <si>
    <t>https://api.github.com/repos/iv4xr-project/iv4xrProjectTemplate/pulls{/number}</t>
  </si>
  <si>
    <t>https://api.github.com/repos/iv4xr-project/iv4xrProjectTemplate/milestones{/number}</t>
  </si>
  <si>
    <t>https://api.github.com/repos/iv4xr-project/iv4xrProjectTemplate/notifications{?since,all,participating}</t>
  </si>
  <si>
    <t>https://api.github.com/repos/iv4xr-project/iv4xrProjectTemplate/labels{/name}</t>
  </si>
  <si>
    <t>https://api.github.com/repos/iv4xr-project/iv4xrProjectTemplate/releases{/id}</t>
  </si>
  <si>
    <t>https://api.github.com/repos/iv4xr-project/iv4xrProjectTemplate/deployments</t>
  </si>
  <si>
    <t>2021-02-05T14:50:08Z</t>
  </si>
  <si>
    <t>2021-03-30T12:58:08Z</t>
  </si>
  <si>
    <t>2021-03-30T12:58:06Z</t>
  </si>
  <si>
    <t>git://github.com/iv4xr-project/iv4xrProjectTemplate.git</t>
  </si>
  <si>
    <t>git@github.com:iv4xr-project/iv4xrProjectTemplate.git</t>
  </si>
  <si>
    <t>https://github.com/iv4xr-project/iv4xrProjectTemplate.git</t>
  </si>
  <si>
    <t>MDEwOlJlcG9zaXRvcnkzNTMzMjAxMjk=</t>
  </si>
  <si>
    <t>JLabGym</t>
  </si>
  <si>
    <t>iv4xr-project/JLabGym</t>
  </si>
  <si>
    <t>https://github.com/iv4xr-project/JLabGym</t>
  </si>
  <si>
    <t>A Java-based environment to use the Lab Recruits game as an AI-gym.</t>
  </si>
  <si>
    <t>https://api.github.com/repos/iv4xr-project/JLabGym</t>
  </si>
  <si>
    <t>https://api.github.com/repos/iv4xr-project/JLabGym/forks</t>
  </si>
  <si>
    <t>https://api.github.com/repos/iv4xr-project/JLabGym/keys{/key_id}</t>
  </si>
  <si>
    <t>https://api.github.com/repos/iv4xr-project/JLabGym/collaborators{/collaborator}</t>
  </si>
  <si>
    <t>https://api.github.com/repos/iv4xr-project/JLabGym/teams</t>
  </si>
  <si>
    <t>https://api.github.com/repos/iv4xr-project/JLabGym/hooks</t>
  </si>
  <si>
    <t>https://api.github.com/repos/iv4xr-project/JLabGym/issues/events{/number}</t>
  </si>
  <si>
    <t>https://api.github.com/repos/iv4xr-project/JLabGym/events</t>
  </si>
  <si>
    <t>https://api.github.com/repos/iv4xr-project/JLabGym/assignees{/user}</t>
  </si>
  <si>
    <t>https://api.github.com/repos/iv4xr-project/JLabGym/branches{/branch}</t>
  </si>
  <si>
    <t>https://api.github.com/repos/iv4xr-project/JLabGym/tags</t>
  </si>
  <si>
    <t>https://api.github.com/repos/iv4xr-project/JLabGym/git/blobs{/sha}</t>
  </si>
  <si>
    <t>https://api.github.com/repos/iv4xr-project/JLabGym/git/tags{/sha}</t>
  </si>
  <si>
    <t>https://api.github.com/repos/iv4xr-project/JLabGym/git/refs{/sha}</t>
  </si>
  <si>
    <t>https://api.github.com/repos/iv4xr-project/JLabGym/git/trees{/sha}</t>
  </si>
  <si>
    <t>https://api.github.com/repos/iv4xr-project/JLabGym/statuses/{sha}</t>
  </si>
  <si>
    <t>https://api.github.com/repos/iv4xr-project/JLabGym/languages</t>
  </si>
  <si>
    <t>https://api.github.com/repos/iv4xr-project/JLabGym/stargazers</t>
  </si>
  <si>
    <t>https://api.github.com/repos/iv4xr-project/JLabGym/contributors</t>
  </si>
  <si>
    <t>https://api.github.com/repos/iv4xr-project/JLabGym/subscribers</t>
  </si>
  <si>
    <t>https://api.github.com/repos/iv4xr-project/JLabGym/subscription</t>
  </si>
  <si>
    <t>https://api.github.com/repos/iv4xr-project/JLabGym/commits{/sha}</t>
  </si>
  <si>
    <t>https://api.github.com/repos/iv4xr-project/JLabGym/git/commits{/sha}</t>
  </si>
  <si>
    <t>https://api.github.com/repos/iv4xr-project/JLabGym/comments{/number}</t>
  </si>
  <si>
    <t>https://api.github.com/repos/iv4xr-project/JLabGym/issues/comments{/number}</t>
  </si>
  <si>
    <t>https://api.github.com/repos/iv4xr-project/JLabGym/contents/{+path}</t>
  </si>
  <si>
    <t>https://api.github.com/repos/iv4xr-project/JLabGym/compare/{base}...{head}</t>
  </si>
  <si>
    <t>https://api.github.com/repos/iv4xr-project/JLabGym/merges</t>
  </si>
  <si>
    <t>https://api.github.com/repos/iv4xr-project/JLabGym/{archive_format}{/ref}</t>
  </si>
  <si>
    <t>https://api.github.com/repos/iv4xr-project/JLabGym/downloads</t>
  </si>
  <si>
    <t>https://api.github.com/repos/iv4xr-project/JLabGym/issues{/number}</t>
  </si>
  <si>
    <t>https://api.github.com/repos/iv4xr-project/JLabGym/pulls{/number}</t>
  </si>
  <si>
    <t>https://api.github.com/repos/iv4xr-project/JLabGym/milestones{/number}</t>
  </si>
  <si>
    <t>https://api.github.com/repos/iv4xr-project/JLabGym/notifications{?since,all,participating}</t>
  </si>
  <si>
    <t>https://api.github.com/repos/iv4xr-project/JLabGym/labels{/name}</t>
  </si>
  <si>
    <t>https://api.github.com/repos/iv4xr-project/JLabGym/releases{/id}</t>
  </si>
  <si>
    <t>https://api.github.com/repos/iv4xr-project/JLabGym/deployments</t>
  </si>
  <si>
    <t>2021-03-31T10:40:43Z</t>
  </si>
  <si>
    <t>2021-08-02T17:18:38Z</t>
  </si>
  <si>
    <t>2021-08-02T17:18:35Z</t>
  </si>
  <si>
    <t>git://github.com/iv4xr-project/JLabGym.git</t>
  </si>
  <si>
    <t>git@github.com:iv4xr-project/JLabGym.git</t>
  </si>
  <si>
    <t>https://github.com/iv4xr-project/JLabGym.git</t>
  </si>
  <si>
    <t>MDEwOlJlcG9zaXRvcnkzNDg4NDQyNDc=</t>
  </si>
  <si>
    <t>jocc</t>
  </si>
  <si>
    <t>iv4xr-project/jocc</t>
  </si>
  <si>
    <t>https://github.com/iv4xr-project/jocc</t>
  </si>
  <si>
    <t>A transition system based implementation of the OCC Theory of emotions.</t>
  </si>
  <si>
    <t>https://api.github.com/repos/iv4xr-project/jocc</t>
  </si>
  <si>
    <t>https://api.github.com/repos/iv4xr-project/jocc/forks</t>
  </si>
  <si>
    <t>https://api.github.com/repos/iv4xr-project/jocc/keys{/key_id}</t>
  </si>
  <si>
    <t>https://api.github.com/repos/iv4xr-project/jocc/collaborators{/collaborator}</t>
  </si>
  <si>
    <t>https://api.github.com/repos/iv4xr-project/jocc/teams</t>
  </si>
  <si>
    <t>https://api.github.com/repos/iv4xr-project/jocc/hooks</t>
  </si>
  <si>
    <t>https://api.github.com/repos/iv4xr-project/jocc/issues/events{/number}</t>
  </si>
  <si>
    <t>https://api.github.com/repos/iv4xr-project/jocc/events</t>
  </si>
  <si>
    <t>https://api.github.com/repos/iv4xr-project/jocc/assignees{/user}</t>
  </si>
  <si>
    <t>https://api.github.com/repos/iv4xr-project/jocc/branches{/branch}</t>
  </si>
  <si>
    <t>https://api.github.com/repos/iv4xr-project/jocc/tags</t>
  </si>
  <si>
    <t>https://api.github.com/repos/iv4xr-project/jocc/git/blobs{/sha}</t>
  </si>
  <si>
    <t>https://api.github.com/repos/iv4xr-project/jocc/git/tags{/sha}</t>
  </si>
  <si>
    <t>https://api.github.com/repos/iv4xr-project/jocc/git/refs{/sha}</t>
  </si>
  <si>
    <t>https://api.github.com/repos/iv4xr-project/jocc/git/trees{/sha}</t>
  </si>
  <si>
    <t>https://api.github.com/repos/iv4xr-project/jocc/statuses/{sha}</t>
  </si>
  <si>
    <t>https://api.github.com/repos/iv4xr-project/jocc/languages</t>
  </si>
  <si>
    <t>https://api.github.com/repos/iv4xr-project/jocc/stargazers</t>
  </si>
  <si>
    <t>https://api.github.com/repos/iv4xr-project/jocc/contributors</t>
  </si>
  <si>
    <t>https://api.github.com/repos/iv4xr-project/jocc/subscribers</t>
  </si>
  <si>
    <t>https://api.github.com/repos/iv4xr-project/jocc/subscription</t>
  </si>
  <si>
    <t>https://api.github.com/repos/iv4xr-project/jocc/commits{/sha}</t>
  </si>
  <si>
    <t>https://api.github.com/repos/iv4xr-project/jocc/git/commits{/sha}</t>
  </si>
  <si>
    <t>https://api.github.com/repos/iv4xr-project/jocc/comments{/number}</t>
  </si>
  <si>
    <t>https://api.github.com/repos/iv4xr-project/jocc/issues/comments{/number}</t>
  </si>
  <si>
    <t>https://api.github.com/repos/iv4xr-project/jocc/contents/{+path}</t>
  </si>
  <si>
    <t>https://api.github.com/repos/iv4xr-project/jocc/compare/{base}...{head}</t>
  </si>
  <si>
    <t>https://api.github.com/repos/iv4xr-project/jocc/merges</t>
  </si>
  <si>
    <t>https://api.github.com/repos/iv4xr-project/jocc/{archive_format}{/ref}</t>
  </si>
  <si>
    <t>https://api.github.com/repos/iv4xr-project/jocc/downloads</t>
  </si>
  <si>
    <t>https://api.github.com/repos/iv4xr-project/jocc/issues{/number}</t>
  </si>
  <si>
    <t>https://api.github.com/repos/iv4xr-project/jocc/pulls{/number}</t>
  </si>
  <si>
    <t>https://api.github.com/repos/iv4xr-project/jocc/milestones{/number}</t>
  </si>
  <si>
    <t>https://api.github.com/repos/iv4xr-project/jocc/notifications{?since,all,participating}</t>
  </si>
  <si>
    <t>https://api.github.com/repos/iv4xr-project/jocc/labels{/name}</t>
  </si>
  <si>
    <t>https://api.github.com/repos/iv4xr-project/jocc/releases{/id}</t>
  </si>
  <si>
    <t>https://api.github.com/repos/iv4xr-project/jocc/deployments</t>
  </si>
  <si>
    <t>2021-03-17T20:32:27Z</t>
  </si>
  <si>
    <t>2021-11-01T23:10:02Z</t>
  </si>
  <si>
    <t>2021-11-01T23:09:59Z</t>
  </si>
  <si>
    <t>git://github.com/iv4xr-project/jocc.git</t>
  </si>
  <si>
    <t>git@github.com:iv4xr-project/jocc.git</t>
  </si>
  <si>
    <t>https://github.com/iv4xr-project/jocc.git</t>
  </si>
  <si>
    <t>MDEwOlJlcG9zaXRvcnkyMzc5OTA1NDI=</t>
  </si>
  <si>
    <t>labrecruits</t>
  </si>
  <si>
    <t>iv4xr-project/labrecruits</t>
  </si>
  <si>
    <t>https://github.com/iv4xr-project/labrecruits</t>
  </si>
  <si>
    <t>A 3D game for testing AI and for AI to test</t>
  </si>
  <si>
    <t>https://api.github.com/repos/iv4xr-project/labrecruits</t>
  </si>
  <si>
    <t>https://api.github.com/repos/iv4xr-project/labrecruits/forks</t>
  </si>
  <si>
    <t>https://api.github.com/repos/iv4xr-project/labrecruits/keys{/key_id}</t>
  </si>
  <si>
    <t>https://api.github.com/repos/iv4xr-project/labrecruits/collaborators{/collaborator}</t>
  </si>
  <si>
    <t>https://api.github.com/repos/iv4xr-project/labrecruits/teams</t>
  </si>
  <si>
    <t>https://api.github.com/repos/iv4xr-project/labrecruits/hooks</t>
  </si>
  <si>
    <t>https://api.github.com/repos/iv4xr-project/labrecruits/issues/events{/number}</t>
  </si>
  <si>
    <t>https://api.github.com/repos/iv4xr-project/labrecruits/events</t>
  </si>
  <si>
    <t>https://api.github.com/repos/iv4xr-project/labrecruits/assignees{/user}</t>
  </si>
  <si>
    <t>https://api.github.com/repos/iv4xr-project/labrecruits/branches{/branch}</t>
  </si>
  <si>
    <t>https://api.github.com/repos/iv4xr-project/labrecruits/tags</t>
  </si>
  <si>
    <t>https://api.github.com/repos/iv4xr-project/labrecruits/git/blobs{/sha}</t>
  </si>
  <si>
    <t>https://api.github.com/repos/iv4xr-project/labrecruits/git/tags{/sha}</t>
  </si>
  <si>
    <t>https://api.github.com/repos/iv4xr-project/labrecruits/git/refs{/sha}</t>
  </si>
  <si>
    <t>https://api.github.com/repos/iv4xr-project/labrecruits/git/trees{/sha}</t>
  </si>
  <si>
    <t>https://api.github.com/repos/iv4xr-project/labrecruits/statuses/{sha}</t>
  </si>
  <si>
    <t>https://api.github.com/repos/iv4xr-project/labrecruits/languages</t>
  </si>
  <si>
    <t>https://api.github.com/repos/iv4xr-project/labrecruits/stargazers</t>
  </si>
  <si>
    <t>https://api.github.com/repos/iv4xr-project/labrecruits/contributors</t>
  </si>
  <si>
    <t>https://api.github.com/repos/iv4xr-project/labrecruits/subscribers</t>
  </si>
  <si>
    <t>https://api.github.com/repos/iv4xr-project/labrecruits/subscription</t>
  </si>
  <si>
    <t>https://api.github.com/repos/iv4xr-project/labrecruits/commits{/sha}</t>
  </si>
  <si>
    <t>https://api.github.com/repos/iv4xr-project/labrecruits/git/commits{/sha}</t>
  </si>
  <si>
    <t>https://api.github.com/repos/iv4xr-project/labrecruits/comments{/number}</t>
  </si>
  <si>
    <t>https://api.github.com/repos/iv4xr-project/labrecruits/issues/comments{/number}</t>
  </si>
  <si>
    <t>https://api.github.com/repos/iv4xr-project/labrecruits/contents/{+path}</t>
  </si>
  <si>
    <t>https://api.github.com/repos/iv4xr-project/labrecruits/compare/{base}...{head}</t>
  </si>
  <si>
    <t>https://api.github.com/repos/iv4xr-project/labrecruits/merges</t>
  </si>
  <si>
    <t>https://api.github.com/repos/iv4xr-project/labrecruits/{archive_format}{/ref}</t>
  </si>
  <si>
    <t>https://api.github.com/repos/iv4xr-project/labrecruits/downloads</t>
  </si>
  <si>
    <t>https://api.github.com/repos/iv4xr-project/labrecruits/issues{/number}</t>
  </si>
  <si>
    <t>https://api.github.com/repos/iv4xr-project/labrecruits/pulls{/number}</t>
  </si>
  <si>
    <t>https://api.github.com/repos/iv4xr-project/labrecruits/milestones{/number}</t>
  </si>
  <si>
    <t>https://api.github.com/repos/iv4xr-project/labrecruits/notifications{?since,all,participating}</t>
  </si>
  <si>
    <t>https://api.github.com/repos/iv4xr-project/labrecruits/labels{/name}</t>
  </si>
  <si>
    <t>https://api.github.com/repos/iv4xr-project/labrecruits/releases{/id}</t>
  </si>
  <si>
    <t>https://api.github.com/repos/iv4xr-project/labrecruits/deployments</t>
  </si>
  <si>
    <t>2020-02-03T14:56:30Z</t>
  </si>
  <si>
    <t>2021-09-22T12:37:32Z</t>
  </si>
  <si>
    <t>2021-11-23T10:18:55Z</t>
  </si>
  <si>
    <t>git://github.com/iv4xr-project/labrecruits.git</t>
  </si>
  <si>
    <t>git@github.com:iv4xr-project/labrecruits.git</t>
  </si>
  <si>
    <t>https://github.com/iv4xr-project/labrecruits.git</t>
  </si>
  <si>
    <t>C#</t>
  </si>
  <si>
    <t>MDEwOlJlcG9zaXRvcnkyOTg1OTM5MTk=</t>
  </si>
  <si>
    <t>labrecruits-levelgenerator</t>
  </si>
  <si>
    <t>iv4xr-project/labrecruits-levelgenerator</t>
  </si>
  <si>
    <t>https://github.com/iv4xr-project/labrecruits-levelgenerator</t>
  </si>
  <si>
    <t>https://api.github.com/repos/iv4xr-project/labrecruits-levelgenerator</t>
  </si>
  <si>
    <t>https://api.github.com/repos/iv4xr-project/labrecruits-levelgenerator/forks</t>
  </si>
  <si>
    <t>https://api.github.com/repos/iv4xr-project/labrecruits-levelgenerator/keys{/key_id}</t>
  </si>
  <si>
    <t>https://api.github.com/repos/iv4xr-project/labrecruits-levelgenerator/collaborators{/collaborator}</t>
  </si>
  <si>
    <t>https://api.github.com/repos/iv4xr-project/labrecruits-levelgenerator/teams</t>
  </si>
  <si>
    <t>https://api.github.com/repos/iv4xr-project/labrecruits-levelgenerator/hooks</t>
  </si>
  <si>
    <t>https://api.github.com/repos/iv4xr-project/labrecruits-levelgenerator/issues/events{/number}</t>
  </si>
  <si>
    <t>https://api.github.com/repos/iv4xr-project/labrecruits-levelgenerator/events</t>
  </si>
  <si>
    <t>https://api.github.com/repos/iv4xr-project/labrecruits-levelgenerator/assignees{/user}</t>
  </si>
  <si>
    <t>https://api.github.com/repos/iv4xr-project/labrecruits-levelgenerator/branches{/branch}</t>
  </si>
  <si>
    <t>https://api.github.com/repos/iv4xr-project/labrecruits-levelgenerator/tags</t>
  </si>
  <si>
    <t>https://api.github.com/repos/iv4xr-project/labrecruits-levelgenerator/git/blobs{/sha}</t>
  </si>
  <si>
    <t>https://api.github.com/repos/iv4xr-project/labrecruits-levelgenerator/git/tags{/sha}</t>
  </si>
  <si>
    <t>https://api.github.com/repos/iv4xr-project/labrecruits-levelgenerator/git/refs{/sha}</t>
  </si>
  <si>
    <t>https://api.github.com/repos/iv4xr-project/labrecruits-levelgenerator/git/trees{/sha}</t>
  </si>
  <si>
    <t>https://api.github.com/repos/iv4xr-project/labrecruits-levelgenerator/statuses/{sha}</t>
  </si>
  <si>
    <t>https://api.github.com/repos/iv4xr-project/labrecruits-levelgenerator/languages</t>
  </si>
  <si>
    <t>https://api.github.com/repos/iv4xr-project/labrecruits-levelgenerator/stargazers</t>
  </si>
  <si>
    <t>https://api.github.com/repos/iv4xr-project/labrecruits-levelgenerator/contributors</t>
  </si>
  <si>
    <t>https://api.github.com/repos/iv4xr-project/labrecruits-levelgenerator/subscribers</t>
  </si>
  <si>
    <t>https://api.github.com/repos/iv4xr-project/labrecruits-levelgenerator/subscription</t>
  </si>
  <si>
    <t>https://api.github.com/repos/iv4xr-project/labrecruits-levelgenerator/commits{/sha}</t>
  </si>
  <si>
    <t>https://api.github.com/repos/iv4xr-project/labrecruits-levelgenerator/git/commits{/sha}</t>
  </si>
  <si>
    <t>https://api.github.com/repos/iv4xr-project/labrecruits-levelgenerator/comments{/number}</t>
  </si>
  <si>
    <t>https://api.github.com/repos/iv4xr-project/labrecruits-levelgenerator/issues/comments{/number}</t>
  </si>
  <si>
    <t>https://api.github.com/repos/iv4xr-project/labrecruits-levelgenerator/contents/{+path}</t>
  </si>
  <si>
    <t>https://api.github.com/repos/iv4xr-project/labrecruits-levelgenerator/compare/{base}...{head}</t>
  </si>
  <si>
    <t>https://api.github.com/repos/iv4xr-project/labrecruits-levelgenerator/merges</t>
  </si>
  <si>
    <t>https://api.github.com/repos/iv4xr-project/labrecruits-levelgenerator/{archive_format}{/ref}</t>
  </si>
  <si>
    <t>https://api.github.com/repos/iv4xr-project/labrecruits-levelgenerator/downloads</t>
  </si>
  <si>
    <t>https://api.github.com/repos/iv4xr-project/labrecruits-levelgenerator/issues{/number}</t>
  </si>
  <si>
    <t>https://api.github.com/repos/iv4xr-project/labrecruits-levelgenerator/pulls{/number}</t>
  </si>
  <si>
    <t>https://api.github.com/repos/iv4xr-project/labrecruits-levelgenerator/milestones{/number}</t>
  </si>
  <si>
    <t>https://api.github.com/repos/iv4xr-project/labrecruits-levelgenerator/notifications{?since,all,participating}</t>
  </si>
  <si>
    <t>https://api.github.com/repos/iv4xr-project/labrecruits-levelgenerator/labels{/name}</t>
  </si>
  <si>
    <t>https://api.github.com/repos/iv4xr-project/labrecruits-levelgenerator/releases{/id}</t>
  </si>
  <si>
    <t>https://api.github.com/repos/iv4xr-project/labrecruits-levelgenerator/deployments</t>
  </si>
  <si>
    <t>2020-09-25T14:20:00Z</t>
  </si>
  <si>
    <t>2020-09-29T15:28:36Z</t>
  </si>
  <si>
    <t>2020-09-29T15:28:34Z</t>
  </si>
  <si>
    <t>git://github.com/iv4xr-project/labrecruits-levelgenerator.git</t>
  </si>
  <si>
    <t>git@github.com:iv4xr-project/labrecruits-levelgenerator.git</t>
  </si>
  <si>
    <t>https://github.com/iv4xr-project/labrecruits-levelgenerator.git</t>
  </si>
  <si>
    <t>MDEwOlJlcG9zaXRvcnkzMjc5ODMxODA=</t>
  </si>
  <si>
    <t>NetCall</t>
  </si>
  <si>
    <t>iv4xr-project/NetCall</t>
  </si>
  <si>
    <t>https://github.com/iv4xr-project/NetCall</t>
  </si>
  <si>
    <t>Registering objects and calling methods over socket</t>
  </si>
  <si>
    <t>https://api.github.com/repos/iv4xr-project/NetCall</t>
  </si>
  <si>
    <t>https://api.github.com/repos/iv4xr-project/NetCall/forks</t>
  </si>
  <si>
    <t>https://api.github.com/repos/iv4xr-project/NetCall/keys{/key_id}</t>
  </si>
  <si>
    <t>https://api.github.com/repos/iv4xr-project/NetCall/collaborators{/collaborator}</t>
  </si>
  <si>
    <t>https://api.github.com/repos/iv4xr-project/NetCall/teams</t>
  </si>
  <si>
    <t>https://api.github.com/repos/iv4xr-project/NetCall/hooks</t>
  </si>
  <si>
    <t>https://api.github.com/repos/iv4xr-project/NetCall/issues/events{/number}</t>
  </si>
  <si>
    <t>https://api.github.com/repos/iv4xr-project/NetCall/events</t>
  </si>
  <si>
    <t>https://api.github.com/repos/iv4xr-project/NetCall/assignees{/user}</t>
  </si>
  <si>
    <t>https://api.github.com/repos/iv4xr-project/NetCall/branches{/branch}</t>
  </si>
  <si>
    <t>https://api.github.com/repos/iv4xr-project/NetCall/tags</t>
  </si>
  <si>
    <t>https://api.github.com/repos/iv4xr-project/NetCall/git/blobs{/sha}</t>
  </si>
  <si>
    <t>https://api.github.com/repos/iv4xr-project/NetCall/git/tags{/sha}</t>
  </si>
  <si>
    <t>https://api.github.com/repos/iv4xr-project/NetCall/git/refs{/sha}</t>
  </si>
  <si>
    <t>https://api.github.com/repos/iv4xr-project/NetCall/git/trees{/sha}</t>
  </si>
  <si>
    <t>https://api.github.com/repos/iv4xr-project/NetCall/statuses/{sha}</t>
  </si>
  <si>
    <t>https://api.github.com/repos/iv4xr-project/NetCall/languages</t>
  </si>
  <si>
    <t>https://api.github.com/repos/iv4xr-project/NetCall/stargazers</t>
  </si>
  <si>
    <t>https://api.github.com/repos/iv4xr-project/NetCall/contributors</t>
  </si>
  <si>
    <t>https://api.github.com/repos/iv4xr-project/NetCall/subscribers</t>
  </si>
  <si>
    <t>https://api.github.com/repos/iv4xr-project/NetCall/subscription</t>
  </si>
  <si>
    <t>https://api.github.com/repos/iv4xr-project/NetCall/commits{/sha}</t>
  </si>
  <si>
    <t>https://api.github.com/repos/iv4xr-project/NetCall/git/commits{/sha}</t>
  </si>
  <si>
    <t>https://api.github.com/repos/iv4xr-project/NetCall/comments{/number}</t>
  </si>
  <si>
    <t>https://api.github.com/repos/iv4xr-project/NetCall/issues/comments{/number}</t>
  </si>
  <si>
    <t>https://api.github.com/repos/iv4xr-project/NetCall/contents/{+path}</t>
  </si>
  <si>
    <t>https://api.github.com/repos/iv4xr-project/NetCall/compare/{base}...{head}</t>
  </si>
  <si>
    <t>https://api.github.com/repos/iv4xr-project/NetCall/merges</t>
  </si>
  <si>
    <t>https://api.github.com/repos/iv4xr-project/NetCall/{archive_format}{/ref}</t>
  </si>
  <si>
    <t>https://api.github.com/repos/iv4xr-project/NetCall/downloads</t>
  </si>
  <si>
    <t>https://api.github.com/repos/iv4xr-project/NetCall/issues{/number}</t>
  </si>
  <si>
    <t>https://api.github.com/repos/iv4xr-project/NetCall/pulls{/number}</t>
  </si>
  <si>
    <t>https://api.github.com/repos/iv4xr-project/NetCall/milestones{/number}</t>
  </si>
  <si>
    <t>https://api.github.com/repos/iv4xr-project/NetCall/notifications{?since,all,participating}</t>
  </si>
  <si>
    <t>https://api.github.com/repos/iv4xr-project/NetCall/labels{/name}</t>
  </si>
  <si>
    <t>https://api.github.com/repos/iv4xr-project/NetCall/releases{/id}</t>
  </si>
  <si>
    <t>https://api.github.com/repos/iv4xr-project/NetCall/deployments</t>
  </si>
  <si>
    <t>2021-01-08T18:34:34Z</t>
  </si>
  <si>
    <t>2021-01-08T18:35:07Z</t>
  </si>
  <si>
    <t>2021-01-08T18:35:04Z</t>
  </si>
  <si>
    <t>git://github.com/iv4xr-project/NetCall.git</t>
  </si>
  <si>
    <t>git@github.com:iv4xr-project/NetCall.git</t>
  </si>
  <si>
    <t>https://github.com/iv4xr-project/NetCall.git</t>
  </si>
  <si>
    <t>MDEwOlJlcG9zaXRvcnkzNTU1OTY1NjM=</t>
  </si>
  <si>
    <t>occ4pxtesting</t>
  </si>
  <si>
    <t>iv4xr-project/occ4pxtesting</t>
  </si>
  <si>
    <t>https://github.com/iv4xr-project/occ4pxtesting</t>
  </si>
  <si>
    <t>https://api.github.com/repos/iv4xr-project/occ4pxtesting</t>
  </si>
  <si>
    <t>https://api.github.com/repos/iv4xr-project/occ4pxtesting/forks</t>
  </si>
  <si>
    <t>https://api.github.com/repos/iv4xr-project/occ4pxtesting/keys{/key_id}</t>
  </si>
  <si>
    <t>https://api.github.com/repos/iv4xr-project/occ4pxtesting/collaborators{/collaborator}</t>
  </si>
  <si>
    <t>https://api.github.com/repos/iv4xr-project/occ4pxtesting/teams</t>
  </si>
  <si>
    <t>https://api.github.com/repos/iv4xr-project/occ4pxtesting/hooks</t>
  </si>
  <si>
    <t>https://api.github.com/repos/iv4xr-project/occ4pxtesting/issues/events{/number}</t>
  </si>
  <si>
    <t>https://api.github.com/repos/iv4xr-project/occ4pxtesting/events</t>
  </si>
  <si>
    <t>https://api.github.com/repos/iv4xr-project/occ4pxtesting/assignees{/user}</t>
  </si>
  <si>
    <t>https://api.github.com/repos/iv4xr-project/occ4pxtesting/branches{/branch}</t>
  </si>
  <si>
    <t>https://api.github.com/repos/iv4xr-project/occ4pxtesting/tags</t>
  </si>
  <si>
    <t>https://api.github.com/repos/iv4xr-project/occ4pxtesting/git/blobs{/sha}</t>
  </si>
  <si>
    <t>https://api.github.com/repos/iv4xr-project/occ4pxtesting/git/tags{/sha}</t>
  </si>
  <si>
    <t>https://api.github.com/repos/iv4xr-project/occ4pxtesting/git/refs{/sha}</t>
  </si>
  <si>
    <t>https://api.github.com/repos/iv4xr-project/occ4pxtesting/git/trees{/sha}</t>
  </si>
  <si>
    <t>https://api.github.com/repos/iv4xr-project/occ4pxtesting/statuses/{sha}</t>
  </si>
  <si>
    <t>https://api.github.com/repos/iv4xr-project/occ4pxtesting/languages</t>
  </si>
  <si>
    <t>https://api.github.com/repos/iv4xr-project/occ4pxtesting/stargazers</t>
  </si>
  <si>
    <t>https://api.github.com/repos/iv4xr-project/occ4pxtesting/contributors</t>
  </si>
  <si>
    <t>https://api.github.com/repos/iv4xr-project/occ4pxtesting/subscribers</t>
  </si>
  <si>
    <t>https://api.github.com/repos/iv4xr-project/occ4pxtesting/subscription</t>
  </si>
  <si>
    <t>https://api.github.com/repos/iv4xr-project/occ4pxtesting/commits{/sha}</t>
  </si>
  <si>
    <t>https://api.github.com/repos/iv4xr-project/occ4pxtesting/git/commits{/sha}</t>
  </si>
  <si>
    <t>https://api.github.com/repos/iv4xr-project/occ4pxtesting/comments{/number}</t>
  </si>
  <si>
    <t>https://api.github.com/repos/iv4xr-project/occ4pxtesting/issues/comments{/number}</t>
  </si>
  <si>
    <t>https://api.github.com/repos/iv4xr-project/occ4pxtesting/contents/{+path}</t>
  </si>
  <si>
    <t>https://api.github.com/repos/iv4xr-project/occ4pxtesting/compare/{base}...{head}</t>
  </si>
  <si>
    <t>https://api.github.com/repos/iv4xr-project/occ4pxtesting/merges</t>
  </si>
  <si>
    <t>https://api.github.com/repos/iv4xr-project/occ4pxtesting/{archive_format}{/ref}</t>
  </si>
  <si>
    <t>https://api.github.com/repos/iv4xr-project/occ4pxtesting/downloads</t>
  </si>
  <si>
    <t>https://api.github.com/repos/iv4xr-project/occ4pxtesting/issues{/number}</t>
  </si>
  <si>
    <t>https://api.github.com/repos/iv4xr-project/occ4pxtesting/pulls{/number}</t>
  </si>
  <si>
    <t>https://api.github.com/repos/iv4xr-project/occ4pxtesting/milestones{/number}</t>
  </si>
  <si>
    <t>https://api.github.com/repos/iv4xr-project/occ4pxtesting/notifications{?since,all,participating}</t>
  </si>
  <si>
    <t>https://api.github.com/repos/iv4xr-project/occ4pxtesting/labels{/name}</t>
  </si>
  <si>
    <t>https://api.github.com/repos/iv4xr-project/occ4pxtesting/releases{/id}</t>
  </si>
  <si>
    <t>https://api.github.com/repos/iv4xr-project/occ4pxtesting/deployments</t>
  </si>
  <si>
    <t>2021-04-07T15:33:49Z</t>
  </si>
  <si>
    <t>2021-12-10T09:56:43Z</t>
  </si>
  <si>
    <t>2022-01-04T12:37:28Z</t>
  </si>
  <si>
    <t>git://github.com/iv4xr-project/occ4pxtesting.git</t>
  </si>
  <si>
    <t>git@github.com:iv4xr-project/occ4pxtesting.git</t>
  </si>
  <si>
    <t>https://github.com/iv4xr-project/occ4pxtesting.git</t>
  </si>
  <si>
    <t>MDEwOlJlcG9zaXRvcnkzNzkwMjQ5ODk=</t>
  </si>
  <si>
    <t>PAD_emotion_game</t>
  </si>
  <si>
    <t>iv4xr-project/PAD_emotion_game</t>
  </si>
  <si>
    <t>https://github.com/iv4xr-project/PAD_emotion_game</t>
  </si>
  <si>
    <t>A simple 2-D game used to train emotional agents</t>
  </si>
  <si>
    <t>https://api.github.com/repos/iv4xr-project/PAD_emotion_game</t>
  </si>
  <si>
    <t>https://api.github.com/repos/iv4xr-project/PAD_emotion_game/forks</t>
  </si>
  <si>
    <t>https://api.github.com/repos/iv4xr-project/PAD_emotion_game/keys{/key_id}</t>
  </si>
  <si>
    <t>https://api.github.com/repos/iv4xr-project/PAD_emotion_game/collaborators{/collaborator}</t>
  </si>
  <si>
    <t>https://api.github.com/repos/iv4xr-project/PAD_emotion_game/teams</t>
  </si>
  <si>
    <t>https://api.github.com/repos/iv4xr-project/PAD_emotion_game/hooks</t>
  </si>
  <si>
    <t>https://api.github.com/repos/iv4xr-project/PAD_emotion_game/issues/events{/number}</t>
  </si>
  <si>
    <t>https://api.github.com/repos/iv4xr-project/PAD_emotion_game/events</t>
  </si>
  <si>
    <t>https://api.github.com/repos/iv4xr-project/PAD_emotion_game/assignees{/user}</t>
  </si>
  <si>
    <t>https://api.github.com/repos/iv4xr-project/PAD_emotion_game/branches{/branch}</t>
  </si>
  <si>
    <t>https://api.github.com/repos/iv4xr-project/PAD_emotion_game/tags</t>
  </si>
  <si>
    <t>https://api.github.com/repos/iv4xr-project/PAD_emotion_game/git/blobs{/sha}</t>
  </si>
  <si>
    <t>https://api.github.com/repos/iv4xr-project/PAD_emotion_game/git/tags{/sha}</t>
  </si>
  <si>
    <t>https://api.github.com/repos/iv4xr-project/PAD_emotion_game/git/refs{/sha}</t>
  </si>
  <si>
    <t>https://api.github.com/repos/iv4xr-project/PAD_emotion_game/git/trees{/sha}</t>
  </si>
  <si>
    <t>https://api.github.com/repos/iv4xr-project/PAD_emotion_game/statuses/{sha}</t>
  </si>
  <si>
    <t>https://api.github.com/repos/iv4xr-project/PAD_emotion_game/languages</t>
  </si>
  <si>
    <t>https://api.github.com/repos/iv4xr-project/PAD_emotion_game/stargazers</t>
  </si>
  <si>
    <t>https://api.github.com/repos/iv4xr-project/PAD_emotion_game/contributors</t>
  </si>
  <si>
    <t>https://api.github.com/repos/iv4xr-project/PAD_emotion_game/subscribers</t>
  </si>
  <si>
    <t>https://api.github.com/repos/iv4xr-project/PAD_emotion_game/subscription</t>
  </si>
  <si>
    <t>https://api.github.com/repos/iv4xr-project/PAD_emotion_game/commits{/sha}</t>
  </si>
  <si>
    <t>https://api.github.com/repos/iv4xr-project/PAD_emotion_game/git/commits{/sha}</t>
  </si>
  <si>
    <t>https://api.github.com/repos/iv4xr-project/PAD_emotion_game/comments{/number}</t>
  </si>
  <si>
    <t>https://api.github.com/repos/iv4xr-project/PAD_emotion_game/issues/comments{/number}</t>
  </si>
  <si>
    <t>https://api.github.com/repos/iv4xr-project/PAD_emotion_game/contents/{+path}</t>
  </si>
  <si>
    <t>https://api.github.com/repos/iv4xr-project/PAD_emotion_game/compare/{base}...{head}</t>
  </si>
  <si>
    <t>https://api.github.com/repos/iv4xr-project/PAD_emotion_game/merges</t>
  </si>
  <si>
    <t>https://api.github.com/repos/iv4xr-project/PAD_emotion_game/{archive_format}{/ref}</t>
  </si>
  <si>
    <t>https://api.github.com/repos/iv4xr-project/PAD_emotion_game/downloads</t>
  </si>
  <si>
    <t>https://api.github.com/repos/iv4xr-project/PAD_emotion_game/issues{/number}</t>
  </si>
  <si>
    <t>https://api.github.com/repos/iv4xr-project/PAD_emotion_game/pulls{/number}</t>
  </si>
  <si>
    <t>https://api.github.com/repos/iv4xr-project/PAD_emotion_game/milestones{/number}</t>
  </si>
  <si>
    <t>https://api.github.com/repos/iv4xr-project/PAD_emotion_game/notifications{?since,all,participating}</t>
  </si>
  <si>
    <t>https://api.github.com/repos/iv4xr-project/PAD_emotion_game/labels{/name}</t>
  </si>
  <si>
    <t>https://api.github.com/repos/iv4xr-project/PAD_emotion_game/releases{/id}</t>
  </si>
  <si>
    <t>https://api.github.com/repos/iv4xr-project/PAD_emotion_game/deployments</t>
  </si>
  <si>
    <t>2021-06-21T18:18:54Z</t>
  </si>
  <si>
    <t>2021-12-09T17:56:04Z</t>
  </si>
  <si>
    <t>2021-12-09T17:56:00Z</t>
  </si>
  <si>
    <t>git://github.com/iv4xr-project/PAD_emotion_game.git</t>
  </si>
  <si>
    <t>git@github.com:iv4xr-project/PAD_emotion_game.git</t>
  </si>
  <si>
    <t>https://github.com/iv4xr-project/PAD_emotion_game.git</t>
  </si>
  <si>
    <t>MDEwOlJlcG9zaXRvcnkzOTMzNDMxNzE=</t>
  </si>
  <si>
    <t>rl-behaviors-verification</t>
  </si>
  <si>
    <t>iv4xr-project/rl-behaviors-verification</t>
  </si>
  <si>
    <t>https://github.com/iv4xr-project/rl-behaviors-verification</t>
  </si>
  <si>
    <t>https://api.github.com/repos/iv4xr-project/rl-behaviors-verification</t>
  </si>
  <si>
    <t>https://api.github.com/repos/iv4xr-project/rl-behaviors-verification/forks</t>
  </si>
  <si>
    <t>https://api.github.com/repos/iv4xr-project/rl-behaviors-verification/keys{/key_id}</t>
  </si>
  <si>
    <t>https://api.github.com/repos/iv4xr-project/rl-behaviors-verification/collaborators{/collaborator}</t>
  </si>
  <si>
    <t>https://api.github.com/repos/iv4xr-project/rl-behaviors-verification/teams</t>
  </si>
  <si>
    <t>https://api.github.com/repos/iv4xr-project/rl-behaviors-verification/hooks</t>
  </si>
  <si>
    <t>https://api.github.com/repos/iv4xr-project/rl-behaviors-verification/issues/events{/number}</t>
  </si>
  <si>
    <t>https://api.github.com/repos/iv4xr-project/rl-behaviors-verification/events</t>
  </si>
  <si>
    <t>https://api.github.com/repos/iv4xr-project/rl-behaviors-verification/assignees{/user}</t>
  </si>
  <si>
    <t>https://api.github.com/repos/iv4xr-project/rl-behaviors-verification/branches{/branch}</t>
  </si>
  <si>
    <t>https://api.github.com/repos/iv4xr-project/rl-behaviors-verification/tags</t>
  </si>
  <si>
    <t>https://api.github.com/repos/iv4xr-project/rl-behaviors-verification/git/blobs{/sha}</t>
  </si>
  <si>
    <t>https://api.github.com/repos/iv4xr-project/rl-behaviors-verification/git/tags{/sha}</t>
  </si>
  <si>
    <t>https://api.github.com/repos/iv4xr-project/rl-behaviors-verification/git/refs{/sha}</t>
  </si>
  <si>
    <t>https://api.github.com/repos/iv4xr-project/rl-behaviors-verification/git/trees{/sha}</t>
  </si>
  <si>
    <t>https://api.github.com/repos/iv4xr-project/rl-behaviors-verification/statuses/{sha}</t>
  </si>
  <si>
    <t>https://api.github.com/repos/iv4xr-project/rl-behaviors-verification/languages</t>
  </si>
  <si>
    <t>https://api.github.com/repos/iv4xr-project/rl-behaviors-verification/stargazers</t>
  </si>
  <si>
    <t>https://api.github.com/repos/iv4xr-project/rl-behaviors-verification/contributors</t>
  </si>
  <si>
    <t>https://api.github.com/repos/iv4xr-project/rl-behaviors-verification/subscribers</t>
  </si>
  <si>
    <t>https://api.github.com/repos/iv4xr-project/rl-behaviors-verification/subscription</t>
  </si>
  <si>
    <t>https://api.github.com/repos/iv4xr-project/rl-behaviors-verification/commits{/sha}</t>
  </si>
  <si>
    <t>https://api.github.com/repos/iv4xr-project/rl-behaviors-verification/git/commits{/sha}</t>
  </si>
  <si>
    <t>https://api.github.com/repos/iv4xr-project/rl-behaviors-verification/comments{/number}</t>
  </si>
  <si>
    <t>https://api.github.com/repos/iv4xr-project/rl-behaviors-verification/issues/comments{/number}</t>
  </si>
  <si>
    <t>https://api.github.com/repos/iv4xr-project/rl-behaviors-verification/contents/{+path}</t>
  </si>
  <si>
    <t>https://api.github.com/repos/iv4xr-project/rl-behaviors-verification/compare/{base}...{head}</t>
  </si>
  <si>
    <t>https://api.github.com/repos/iv4xr-project/rl-behaviors-verification/merges</t>
  </si>
  <si>
    <t>https://api.github.com/repos/iv4xr-project/rl-behaviors-verification/{archive_format}{/ref}</t>
  </si>
  <si>
    <t>https://api.github.com/repos/iv4xr-project/rl-behaviors-verification/downloads</t>
  </si>
  <si>
    <t>https://api.github.com/repos/iv4xr-project/rl-behaviors-verification/issues{/number}</t>
  </si>
  <si>
    <t>https://api.github.com/repos/iv4xr-project/rl-behaviors-verification/pulls{/number}</t>
  </si>
  <si>
    <t>https://api.github.com/repos/iv4xr-project/rl-behaviors-verification/milestones{/number}</t>
  </si>
  <si>
    <t>https://api.github.com/repos/iv4xr-project/rl-behaviors-verification/notifications{?since,all,participating}</t>
  </si>
  <si>
    <t>https://api.github.com/repos/iv4xr-project/rl-behaviors-verification/labels{/name}</t>
  </si>
  <si>
    <t>https://api.github.com/repos/iv4xr-project/rl-behaviors-verification/releases{/id}</t>
  </si>
  <si>
    <t>https://api.github.com/repos/iv4xr-project/rl-behaviors-verification/deployments</t>
  </si>
  <si>
    <t>2021-08-06T10:33:06Z</t>
  </si>
  <si>
    <t>2021-10-15T18:12:52Z</t>
  </si>
  <si>
    <t>2021-10-15T18:12:48Z</t>
  </si>
  <si>
    <t>git://github.com/iv4xr-project/rl-behaviors-verification.git</t>
  </si>
  <si>
    <t>git@github.com:iv4xr-project/rl-behaviors-verification.git</t>
  </si>
  <si>
    <t>https://github.com/iv4xr-project/rl-behaviors-verification.git</t>
  </si>
  <si>
    <t>MDEwOlJlcG9zaXRvcnkzMTE0MTE1NTU=</t>
  </si>
  <si>
    <t>TESTAR_iv4xr</t>
  </si>
  <si>
    <t>iv4xr-project/TESTAR_iv4xr</t>
  </si>
  <si>
    <t>https://github.com/iv4xr-project/TESTAR_iv4xr</t>
  </si>
  <si>
    <t>TESTAR version to integrate the tool with iv4xr framework</t>
  </si>
  <si>
    <t>https://api.github.com/repos/iv4xr-project/TESTAR_iv4xr</t>
  </si>
  <si>
    <t>https://api.github.com/repos/iv4xr-project/TESTAR_iv4xr/forks</t>
  </si>
  <si>
    <t>https://api.github.com/repos/iv4xr-project/TESTAR_iv4xr/keys{/key_id}</t>
  </si>
  <si>
    <t>https://api.github.com/repos/iv4xr-project/TESTAR_iv4xr/collaborators{/collaborator}</t>
  </si>
  <si>
    <t>https://api.github.com/repos/iv4xr-project/TESTAR_iv4xr/teams</t>
  </si>
  <si>
    <t>https://api.github.com/repos/iv4xr-project/TESTAR_iv4xr/hooks</t>
  </si>
  <si>
    <t>https://api.github.com/repos/iv4xr-project/TESTAR_iv4xr/issues/events{/number}</t>
  </si>
  <si>
    <t>https://api.github.com/repos/iv4xr-project/TESTAR_iv4xr/events</t>
  </si>
  <si>
    <t>https://api.github.com/repos/iv4xr-project/TESTAR_iv4xr/assignees{/user}</t>
  </si>
  <si>
    <t>https://api.github.com/repos/iv4xr-project/TESTAR_iv4xr/branches{/branch}</t>
  </si>
  <si>
    <t>https://api.github.com/repos/iv4xr-project/TESTAR_iv4xr/tags</t>
  </si>
  <si>
    <t>https://api.github.com/repos/iv4xr-project/TESTAR_iv4xr/git/blobs{/sha}</t>
  </si>
  <si>
    <t>https://api.github.com/repos/iv4xr-project/TESTAR_iv4xr/git/tags{/sha}</t>
  </si>
  <si>
    <t>https://api.github.com/repos/iv4xr-project/TESTAR_iv4xr/git/refs{/sha}</t>
  </si>
  <si>
    <t>https://api.github.com/repos/iv4xr-project/TESTAR_iv4xr/git/trees{/sha}</t>
  </si>
  <si>
    <t>https://api.github.com/repos/iv4xr-project/TESTAR_iv4xr/statuses/{sha}</t>
  </si>
  <si>
    <t>https://api.github.com/repos/iv4xr-project/TESTAR_iv4xr/languages</t>
  </si>
  <si>
    <t>https://api.github.com/repos/iv4xr-project/TESTAR_iv4xr/stargazers</t>
  </si>
  <si>
    <t>https://api.github.com/repos/iv4xr-project/TESTAR_iv4xr/contributors</t>
  </si>
  <si>
    <t>https://api.github.com/repos/iv4xr-project/TESTAR_iv4xr/subscribers</t>
  </si>
  <si>
    <t>https://api.github.com/repos/iv4xr-project/TESTAR_iv4xr/subscription</t>
  </si>
  <si>
    <t>https://api.github.com/repos/iv4xr-project/TESTAR_iv4xr/commits{/sha}</t>
  </si>
  <si>
    <t>https://api.github.com/repos/iv4xr-project/TESTAR_iv4xr/git/commits{/sha}</t>
  </si>
  <si>
    <t>https://api.github.com/repos/iv4xr-project/TESTAR_iv4xr/comments{/number}</t>
  </si>
  <si>
    <t>https://api.github.com/repos/iv4xr-project/TESTAR_iv4xr/issues/comments{/number}</t>
  </si>
  <si>
    <t>https://api.github.com/repos/iv4xr-project/TESTAR_iv4xr/contents/{+path}</t>
  </si>
  <si>
    <t>https://api.github.com/repos/iv4xr-project/TESTAR_iv4xr/compare/{base}...{head}</t>
  </si>
  <si>
    <t>https://api.github.com/repos/iv4xr-project/TESTAR_iv4xr/merges</t>
  </si>
  <si>
    <t>https://api.github.com/repos/iv4xr-project/TESTAR_iv4xr/{archive_format}{/ref}</t>
  </si>
  <si>
    <t>https://api.github.com/repos/iv4xr-project/TESTAR_iv4xr/downloads</t>
  </si>
  <si>
    <t>https://api.github.com/repos/iv4xr-project/TESTAR_iv4xr/issues{/number}</t>
  </si>
  <si>
    <t>https://api.github.com/repos/iv4xr-project/TESTAR_iv4xr/pulls{/number}</t>
  </si>
  <si>
    <t>https://api.github.com/repos/iv4xr-project/TESTAR_iv4xr/milestones{/number}</t>
  </si>
  <si>
    <t>https://api.github.com/repos/iv4xr-project/TESTAR_iv4xr/notifications{?since,all,participating}</t>
  </si>
  <si>
    <t>https://api.github.com/repos/iv4xr-project/TESTAR_iv4xr/labels{/name}</t>
  </si>
  <si>
    <t>https://api.github.com/repos/iv4xr-project/TESTAR_iv4xr/releases{/id}</t>
  </si>
  <si>
    <t>https://api.github.com/repos/iv4xr-project/TESTAR_iv4xr/deployments</t>
  </si>
  <si>
    <t>2020-11-09T17:18:46Z</t>
  </si>
  <si>
    <t>2021-12-14T09:46:47Z</t>
  </si>
  <si>
    <t>2021-12-23T13:16:37Z</t>
  </si>
  <si>
    <t>git://github.com/iv4xr-project/TESTAR_iv4xr.git</t>
  </si>
  <si>
    <t>git@github.com:iv4xr-project/TESTAR_iv4xr.git</t>
  </si>
  <si>
    <t>https://github.com/iv4xr-project/TESTAR_iv4xr.git</t>
  </si>
  <si>
    <t>MDEwOlJlcG9zaXRvcnkzMTIyNDY1MDk=</t>
  </si>
  <si>
    <t>userexperienceeval</t>
  </si>
  <si>
    <t>iv4xr-project/userexperienceeval</t>
  </si>
  <si>
    <t>https://github.com/iv4xr-project/userexperienceeval</t>
  </si>
  <si>
    <t>https://api.github.com/repos/iv4xr-project/userexperienceeval</t>
  </si>
  <si>
    <t>https://api.github.com/repos/iv4xr-project/userexperienceeval/forks</t>
  </si>
  <si>
    <t>https://api.github.com/repos/iv4xr-project/userexperienceeval/keys{/key_id}</t>
  </si>
  <si>
    <t>https://api.github.com/repos/iv4xr-project/userexperienceeval/collaborators{/collaborator}</t>
  </si>
  <si>
    <t>https://api.github.com/repos/iv4xr-project/userexperienceeval/teams</t>
  </si>
  <si>
    <t>https://api.github.com/repos/iv4xr-project/userexperienceeval/hooks</t>
  </si>
  <si>
    <t>https://api.github.com/repos/iv4xr-project/userexperienceeval/issues/events{/number}</t>
  </si>
  <si>
    <t>https://api.github.com/repos/iv4xr-project/userexperienceeval/events</t>
  </si>
  <si>
    <t>https://api.github.com/repos/iv4xr-project/userexperienceeval/assignees{/user}</t>
  </si>
  <si>
    <t>https://api.github.com/repos/iv4xr-project/userexperienceeval/branches{/branch}</t>
  </si>
  <si>
    <t>https://api.github.com/repos/iv4xr-project/userexperienceeval/tags</t>
  </si>
  <si>
    <t>https://api.github.com/repos/iv4xr-project/userexperienceeval/git/blobs{/sha}</t>
  </si>
  <si>
    <t>https://api.github.com/repos/iv4xr-project/userexperienceeval/git/tags{/sha}</t>
  </si>
  <si>
    <t>https://api.github.com/repos/iv4xr-project/userexperienceeval/git/refs{/sha}</t>
  </si>
  <si>
    <t>https://api.github.com/repos/iv4xr-project/userexperienceeval/git/trees{/sha}</t>
  </si>
  <si>
    <t>https://api.github.com/repos/iv4xr-project/userexperienceeval/statuses/{sha}</t>
  </si>
  <si>
    <t>https://api.github.com/repos/iv4xr-project/userexperienceeval/languages</t>
  </si>
  <si>
    <t>https://api.github.com/repos/iv4xr-project/userexperienceeval/stargazers</t>
  </si>
  <si>
    <t>https://api.github.com/repos/iv4xr-project/userexperienceeval/contributors</t>
  </si>
  <si>
    <t>https://api.github.com/repos/iv4xr-project/userexperienceeval/subscribers</t>
  </si>
  <si>
    <t>https://api.github.com/repos/iv4xr-project/userexperienceeval/subscription</t>
  </si>
  <si>
    <t>https://api.github.com/repos/iv4xr-project/userexperienceeval/commits{/sha}</t>
  </si>
  <si>
    <t>https://api.github.com/repos/iv4xr-project/userexperienceeval/git/commits{/sha}</t>
  </si>
  <si>
    <t>https://api.github.com/repos/iv4xr-project/userexperienceeval/comments{/number}</t>
  </si>
  <si>
    <t>https://api.github.com/repos/iv4xr-project/userexperienceeval/issues/comments{/number}</t>
  </si>
  <si>
    <t>https://api.github.com/repos/iv4xr-project/userexperienceeval/contents/{+path}</t>
  </si>
  <si>
    <t>https://api.github.com/repos/iv4xr-project/userexperienceeval/compare/{base}...{head}</t>
  </si>
  <si>
    <t>https://api.github.com/repos/iv4xr-project/userexperienceeval/merges</t>
  </si>
  <si>
    <t>https://api.github.com/repos/iv4xr-project/userexperienceeval/{archive_format}{/ref}</t>
  </si>
  <si>
    <t>https://api.github.com/repos/iv4xr-project/userexperienceeval/downloads</t>
  </si>
  <si>
    <t>https://api.github.com/repos/iv4xr-project/userexperienceeval/issues{/number}</t>
  </si>
  <si>
    <t>https://api.github.com/repos/iv4xr-project/userexperienceeval/pulls{/number}</t>
  </si>
  <si>
    <t>https://api.github.com/repos/iv4xr-project/userexperienceeval/milestones{/number}</t>
  </si>
  <si>
    <t>https://api.github.com/repos/iv4xr-project/userexperienceeval/notifications{?since,all,participating}</t>
  </si>
  <si>
    <t>https://api.github.com/repos/iv4xr-project/userexperienceeval/labels{/name}</t>
  </si>
  <si>
    <t>https://api.github.com/repos/iv4xr-project/userexperienceeval/releases{/id}</t>
  </si>
  <si>
    <t>https://api.github.com/repos/iv4xr-project/userexperienceeval/deployments</t>
  </si>
  <si>
    <t>2020-11-12T10:46:22Z</t>
  </si>
  <si>
    <t>2020-12-29T09:24:41Z</t>
  </si>
  <si>
    <t>2020-11-13T16:50:59Z</t>
  </si>
  <si>
    <t>git://github.com/iv4xr-project/userexperienceeval.git</t>
  </si>
  <si>
    <t>git@github.com:iv4xr-project/userexperienceeval.git</t>
  </si>
  <si>
    <t>https://github.com/iv4xr-project/userexperienceeval.git</t>
  </si>
  <si>
    <t>MDEwOlJlcG9zaXRvcnkxNzI2ODg2NDM=</t>
  </si>
  <si>
    <t>IPils2019</t>
  </si>
  <si>
    <t>ivasconcelosUU/IPils2019</t>
  </si>
  <si>
    <t>ivasconcelosUU</t>
  </si>
  <si>
    <t>https://github.com/ivasconcelosUU/IPils2019</t>
  </si>
  <si>
    <t>Mastermath course Inverse Problems in Imaging 2019</t>
  </si>
  <si>
    <t>https://api.github.com/repos/ivasconcelosUU/IPils2019</t>
  </si>
  <si>
    <t>https://api.github.com/repos/ivasconcelosUU/IPils2019/forks</t>
  </si>
  <si>
    <t>https://api.github.com/repos/ivasconcelosUU/IPils2019/keys{/key_id}</t>
  </si>
  <si>
    <t>https://api.github.com/repos/ivasconcelosUU/IPils2019/collaborators{/collaborator}</t>
  </si>
  <si>
    <t>https://api.github.com/repos/ivasconcelosUU/IPils2019/teams</t>
  </si>
  <si>
    <t>https://api.github.com/repos/ivasconcelosUU/IPils2019/hooks</t>
  </si>
  <si>
    <t>https://api.github.com/repos/ivasconcelosUU/IPils2019/issues/events{/number}</t>
  </si>
  <si>
    <t>https://api.github.com/repos/ivasconcelosUU/IPils2019/events</t>
  </si>
  <si>
    <t>https://api.github.com/repos/ivasconcelosUU/IPils2019/assignees{/user}</t>
  </si>
  <si>
    <t>https://api.github.com/repos/ivasconcelosUU/IPils2019/branches{/branch}</t>
  </si>
  <si>
    <t>https://api.github.com/repos/ivasconcelosUU/IPils2019/tags</t>
  </si>
  <si>
    <t>https://api.github.com/repos/ivasconcelosUU/IPils2019/git/blobs{/sha}</t>
  </si>
  <si>
    <t>https://api.github.com/repos/ivasconcelosUU/IPils2019/git/tags{/sha}</t>
  </si>
  <si>
    <t>https://api.github.com/repos/ivasconcelosUU/IPils2019/git/refs{/sha}</t>
  </si>
  <si>
    <t>https://api.github.com/repos/ivasconcelosUU/IPils2019/git/trees{/sha}</t>
  </si>
  <si>
    <t>https://api.github.com/repos/ivasconcelosUU/IPils2019/statuses/{sha}</t>
  </si>
  <si>
    <t>https://api.github.com/repos/ivasconcelosUU/IPils2019/languages</t>
  </si>
  <si>
    <t>https://api.github.com/repos/ivasconcelosUU/IPils2019/stargazers</t>
  </si>
  <si>
    <t>https://api.github.com/repos/ivasconcelosUU/IPils2019/contributors</t>
  </si>
  <si>
    <t>https://api.github.com/repos/ivasconcelosUU/IPils2019/subscribers</t>
  </si>
  <si>
    <t>https://api.github.com/repos/ivasconcelosUU/IPils2019/subscription</t>
  </si>
  <si>
    <t>https://api.github.com/repos/ivasconcelosUU/IPils2019/commits{/sha}</t>
  </si>
  <si>
    <t>https://api.github.com/repos/ivasconcelosUU/IPils2019/git/commits{/sha}</t>
  </si>
  <si>
    <t>https://api.github.com/repos/ivasconcelosUU/IPils2019/comments{/number}</t>
  </si>
  <si>
    <t>https://api.github.com/repos/ivasconcelosUU/IPils2019/issues/comments{/number}</t>
  </si>
  <si>
    <t>https://api.github.com/repos/ivasconcelosUU/IPils2019/contents/{+path}</t>
  </si>
  <si>
    <t>https://api.github.com/repos/ivasconcelosUU/IPils2019/compare/{base}...{head}</t>
  </si>
  <si>
    <t>https://api.github.com/repos/ivasconcelosUU/IPils2019/merges</t>
  </si>
  <si>
    <t>https://api.github.com/repos/ivasconcelosUU/IPils2019/{archive_format}{/ref}</t>
  </si>
  <si>
    <t>https://api.github.com/repos/ivasconcelosUU/IPils2019/downloads</t>
  </si>
  <si>
    <t>https://api.github.com/repos/ivasconcelosUU/IPils2019/issues{/number}</t>
  </si>
  <si>
    <t>https://api.github.com/repos/ivasconcelosUU/IPils2019/pulls{/number}</t>
  </si>
  <si>
    <t>https://api.github.com/repos/ivasconcelosUU/IPils2019/milestones{/number}</t>
  </si>
  <si>
    <t>https://api.github.com/repos/ivasconcelosUU/IPils2019/notifications{?since,all,participating}</t>
  </si>
  <si>
    <t>https://api.github.com/repos/ivasconcelosUU/IPils2019/labels{/name}</t>
  </si>
  <si>
    <t>https://api.github.com/repos/ivasconcelosUU/IPils2019/releases{/id}</t>
  </si>
  <si>
    <t>https://api.github.com/repos/ivasconcelosUU/IPils2019/deployments</t>
  </si>
  <si>
    <t>2019-02-26T10:21:45Z</t>
  </si>
  <si>
    <t>2020-09-08T08:24:59Z</t>
  </si>
  <si>
    <t>2019-02-19T15:22:18Z</t>
  </si>
  <si>
    <t>git://github.com/ivasconcelosUU/IPils2019.git</t>
  </si>
  <si>
    <t>git@github.com:ivasconcelosUU/IPils2019.git</t>
  </si>
  <si>
    <t>https://github.com/ivasconcelosUU/IPils2019.git</t>
  </si>
  <si>
    <t>MDEwOlJlcG9zaXRvcnk3NjI2MDYzMg==</t>
  </si>
  <si>
    <t>cbsodata</t>
  </si>
  <si>
    <t>J535D165/cbsodata</t>
  </si>
  <si>
    <t>J535D165</t>
  </si>
  <si>
    <t>https://github.com/J535D165/cbsodata</t>
  </si>
  <si>
    <t>Unofficial Statistics Netherlands (CBS) opendata API client for Python</t>
  </si>
  <si>
    <t>https://api.github.com/repos/J535D165/cbsodata</t>
  </si>
  <si>
    <t>https://api.github.com/repos/J535D165/cbsodata/forks</t>
  </si>
  <si>
    <t>https://api.github.com/repos/J535D165/cbsodata/keys{/key_id}</t>
  </si>
  <si>
    <t>https://api.github.com/repos/J535D165/cbsodata/collaborators{/collaborator}</t>
  </si>
  <si>
    <t>https://api.github.com/repos/J535D165/cbsodata/teams</t>
  </si>
  <si>
    <t>https://api.github.com/repos/J535D165/cbsodata/hooks</t>
  </si>
  <si>
    <t>https://api.github.com/repos/J535D165/cbsodata/issues/events{/number}</t>
  </si>
  <si>
    <t>https://api.github.com/repos/J535D165/cbsodata/events</t>
  </si>
  <si>
    <t>https://api.github.com/repos/J535D165/cbsodata/assignees{/user}</t>
  </si>
  <si>
    <t>https://api.github.com/repos/J535D165/cbsodata/branches{/branch}</t>
  </si>
  <si>
    <t>https://api.github.com/repos/J535D165/cbsodata/tags</t>
  </si>
  <si>
    <t>https://api.github.com/repos/J535D165/cbsodata/git/blobs{/sha}</t>
  </si>
  <si>
    <t>https://api.github.com/repos/J535D165/cbsodata/git/tags{/sha}</t>
  </si>
  <si>
    <t>https://api.github.com/repos/J535D165/cbsodata/git/refs{/sha}</t>
  </si>
  <si>
    <t>https://api.github.com/repos/J535D165/cbsodata/git/trees{/sha}</t>
  </si>
  <si>
    <t>https://api.github.com/repos/J535D165/cbsodata/statuses/{sha}</t>
  </si>
  <si>
    <t>https://api.github.com/repos/J535D165/cbsodata/languages</t>
  </si>
  <si>
    <t>https://api.github.com/repos/J535D165/cbsodata/stargazers</t>
  </si>
  <si>
    <t>https://api.github.com/repos/J535D165/cbsodata/contributors</t>
  </si>
  <si>
    <t>https://api.github.com/repos/J535D165/cbsodata/subscribers</t>
  </si>
  <si>
    <t>https://api.github.com/repos/J535D165/cbsodata/subscription</t>
  </si>
  <si>
    <t>https://api.github.com/repos/J535D165/cbsodata/commits{/sha}</t>
  </si>
  <si>
    <t>https://api.github.com/repos/J535D165/cbsodata/git/commits{/sha}</t>
  </si>
  <si>
    <t>https://api.github.com/repos/J535D165/cbsodata/comments{/number}</t>
  </si>
  <si>
    <t>https://api.github.com/repos/J535D165/cbsodata/issues/comments{/number}</t>
  </si>
  <si>
    <t>https://api.github.com/repos/J535D165/cbsodata/contents/{+path}</t>
  </si>
  <si>
    <t>https://api.github.com/repos/J535D165/cbsodata/compare/{base}...{head}</t>
  </si>
  <si>
    <t>https://api.github.com/repos/J535D165/cbsodata/merges</t>
  </si>
  <si>
    <t>https://api.github.com/repos/J535D165/cbsodata/{archive_format}{/ref}</t>
  </si>
  <si>
    <t>https://api.github.com/repos/J535D165/cbsodata/downloads</t>
  </si>
  <si>
    <t>https://api.github.com/repos/J535D165/cbsodata/issues{/number}</t>
  </si>
  <si>
    <t>https://api.github.com/repos/J535D165/cbsodata/pulls{/number}</t>
  </si>
  <si>
    <t>https://api.github.com/repos/J535D165/cbsodata/milestones{/number}</t>
  </si>
  <si>
    <t>https://api.github.com/repos/J535D165/cbsodata/notifications{?since,all,participating}</t>
  </si>
  <si>
    <t>https://api.github.com/repos/J535D165/cbsodata/labels{/name}</t>
  </si>
  <si>
    <t>https://api.github.com/repos/J535D165/cbsodata/releases{/id}</t>
  </si>
  <si>
    <t>https://api.github.com/repos/J535D165/cbsodata/deployments</t>
  </si>
  <si>
    <t>2016-12-12T13:53:18Z</t>
  </si>
  <si>
    <t>2021-10-24T15:06:31Z</t>
  </si>
  <si>
    <t>2021-02-13T09:17:45Z</t>
  </si>
  <si>
    <t>git://github.com/J535D165/cbsodata.git</t>
  </si>
  <si>
    <t>git@github.com:J535D165/cbsodata.git</t>
  </si>
  <si>
    <t>https://github.com/J535D165/cbsodata.git</t>
  </si>
  <si>
    <t>http://cbsodata.readthedocs.io/</t>
  </si>
  <si>
    <t>['census-api', 'census-data', 'data', 'national-statistics', 'netherlands', 'open-data', 'python-library']</t>
  </si>
  <si>
    <t>MDEwOlJlcG9zaXRvcnkxNjg5OTM3NjE=</t>
  </si>
  <si>
    <t>cbsshape</t>
  </si>
  <si>
    <t>J535D165/cbsshape</t>
  </si>
  <si>
    <t>https://github.com/J535D165/cbsshape</t>
  </si>
  <si>
    <t>Simple interface for CBS Wijk en Buurtkaart.</t>
  </si>
  <si>
    <t>https://api.github.com/repos/J535D165/cbsshape</t>
  </si>
  <si>
    <t>https://api.github.com/repos/J535D165/cbsshape/forks</t>
  </si>
  <si>
    <t>https://api.github.com/repos/J535D165/cbsshape/keys{/key_id}</t>
  </si>
  <si>
    <t>https://api.github.com/repos/J535D165/cbsshape/collaborators{/collaborator}</t>
  </si>
  <si>
    <t>https://api.github.com/repos/J535D165/cbsshape/teams</t>
  </si>
  <si>
    <t>https://api.github.com/repos/J535D165/cbsshape/hooks</t>
  </si>
  <si>
    <t>https://api.github.com/repos/J535D165/cbsshape/issues/events{/number}</t>
  </si>
  <si>
    <t>https://api.github.com/repos/J535D165/cbsshape/events</t>
  </si>
  <si>
    <t>https://api.github.com/repos/J535D165/cbsshape/assignees{/user}</t>
  </si>
  <si>
    <t>https://api.github.com/repos/J535D165/cbsshape/branches{/branch}</t>
  </si>
  <si>
    <t>https://api.github.com/repos/J535D165/cbsshape/tags</t>
  </si>
  <si>
    <t>https://api.github.com/repos/J535D165/cbsshape/git/blobs{/sha}</t>
  </si>
  <si>
    <t>https://api.github.com/repos/J535D165/cbsshape/git/tags{/sha}</t>
  </si>
  <si>
    <t>https://api.github.com/repos/J535D165/cbsshape/git/refs{/sha}</t>
  </si>
  <si>
    <t>https://api.github.com/repos/J535D165/cbsshape/git/trees{/sha}</t>
  </si>
  <si>
    <t>https://api.github.com/repos/J535D165/cbsshape/statuses/{sha}</t>
  </si>
  <si>
    <t>https://api.github.com/repos/J535D165/cbsshape/languages</t>
  </si>
  <si>
    <t>https://api.github.com/repos/J535D165/cbsshape/stargazers</t>
  </si>
  <si>
    <t>https://api.github.com/repos/J535D165/cbsshape/contributors</t>
  </si>
  <si>
    <t>https://api.github.com/repos/J535D165/cbsshape/subscribers</t>
  </si>
  <si>
    <t>https://api.github.com/repos/J535D165/cbsshape/subscription</t>
  </si>
  <si>
    <t>https://api.github.com/repos/J535D165/cbsshape/commits{/sha}</t>
  </si>
  <si>
    <t>https://api.github.com/repos/J535D165/cbsshape/git/commits{/sha}</t>
  </si>
  <si>
    <t>https://api.github.com/repos/J535D165/cbsshape/comments{/number}</t>
  </si>
  <si>
    <t>https://api.github.com/repos/J535D165/cbsshape/issues/comments{/number}</t>
  </si>
  <si>
    <t>https://api.github.com/repos/J535D165/cbsshape/contents/{+path}</t>
  </si>
  <si>
    <t>https://api.github.com/repos/J535D165/cbsshape/compare/{base}...{head}</t>
  </si>
  <si>
    <t>https://api.github.com/repos/J535D165/cbsshape/merges</t>
  </si>
  <si>
    <t>https://api.github.com/repos/J535D165/cbsshape/{archive_format}{/ref}</t>
  </si>
  <si>
    <t>https://api.github.com/repos/J535D165/cbsshape/downloads</t>
  </si>
  <si>
    <t>https://api.github.com/repos/J535D165/cbsshape/issues{/number}</t>
  </si>
  <si>
    <t>https://api.github.com/repos/J535D165/cbsshape/pulls{/number}</t>
  </si>
  <si>
    <t>https://api.github.com/repos/J535D165/cbsshape/milestones{/number}</t>
  </si>
  <si>
    <t>https://api.github.com/repos/J535D165/cbsshape/notifications{?since,all,participating}</t>
  </si>
  <si>
    <t>https://api.github.com/repos/J535D165/cbsshape/labels{/name}</t>
  </si>
  <si>
    <t>https://api.github.com/repos/J535D165/cbsshape/releases{/id}</t>
  </si>
  <si>
    <t>https://api.github.com/repos/J535D165/cbsshape/deployments</t>
  </si>
  <si>
    <t>2019-02-03T21:08:43Z</t>
  </si>
  <si>
    <t>2021-05-06T19:19:28Z</t>
  </si>
  <si>
    <t>2021-02-15T12:07:49Z</t>
  </si>
  <si>
    <t>git://github.com/J535D165/cbsshape.git</t>
  </si>
  <si>
    <t>git@github.com:J535D165/cbsshape.git</t>
  </si>
  <si>
    <t>https://github.com/J535D165/cbsshape.git</t>
  </si>
  <si>
    <t>https://www.cbs.nl/nl-nl/dossier/nederland-regionaal/geografische-data</t>
  </si>
  <si>
    <t>MDEwOlJlcG9zaXRvcnkyNDU1MjkzMjU=</t>
  </si>
  <si>
    <t>CoronaWatchNL</t>
  </si>
  <si>
    <t>J535D165/CoronaWatchNL</t>
  </si>
  <si>
    <t>https://github.com/J535D165/CoronaWatchNL</t>
  </si>
  <si>
    <t xml:space="preserve">Numbers concerning COVID-19 disease cases in The Netherlands by RIVM, LCPS, NICE, ECML, and Rijksoverheid. </t>
  </si>
  <si>
    <t>https://api.github.com/repos/J535D165/CoronaWatchNL</t>
  </si>
  <si>
    <t>https://api.github.com/repos/J535D165/CoronaWatchNL/forks</t>
  </si>
  <si>
    <t>https://api.github.com/repos/J535D165/CoronaWatchNL/keys{/key_id}</t>
  </si>
  <si>
    <t>https://api.github.com/repos/J535D165/CoronaWatchNL/collaborators{/collaborator}</t>
  </si>
  <si>
    <t>https://api.github.com/repos/J535D165/CoronaWatchNL/teams</t>
  </si>
  <si>
    <t>https://api.github.com/repos/J535D165/CoronaWatchNL/hooks</t>
  </si>
  <si>
    <t>https://api.github.com/repos/J535D165/CoronaWatchNL/issues/events{/number}</t>
  </si>
  <si>
    <t>https://api.github.com/repos/J535D165/CoronaWatchNL/events</t>
  </si>
  <si>
    <t>https://api.github.com/repos/J535D165/CoronaWatchNL/assignees{/user}</t>
  </si>
  <si>
    <t>https://api.github.com/repos/J535D165/CoronaWatchNL/branches{/branch}</t>
  </si>
  <si>
    <t>https://api.github.com/repos/J535D165/CoronaWatchNL/tags</t>
  </si>
  <si>
    <t>https://api.github.com/repos/J535D165/CoronaWatchNL/git/blobs{/sha}</t>
  </si>
  <si>
    <t>https://api.github.com/repos/J535D165/CoronaWatchNL/git/tags{/sha}</t>
  </si>
  <si>
    <t>https://api.github.com/repos/J535D165/CoronaWatchNL/git/refs{/sha}</t>
  </si>
  <si>
    <t>https://api.github.com/repos/J535D165/CoronaWatchNL/git/trees{/sha}</t>
  </si>
  <si>
    <t>https://api.github.com/repos/J535D165/CoronaWatchNL/statuses/{sha}</t>
  </si>
  <si>
    <t>https://api.github.com/repos/J535D165/CoronaWatchNL/languages</t>
  </si>
  <si>
    <t>https://api.github.com/repos/J535D165/CoronaWatchNL/stargazers</t>
  </si>
  <si>
    <t>https://api.github.com/repos/J535D165/CoronaWatchNL/contributors</t>
  </si>
  <si>
    <t>https://api.github.com/repos/J535D165/CoronaWatchNL/subscribers</t>
  </si>
  <si>
    <t>https://api.github.com/repos/J535D165/CoronaWatchNL/subscription</t>
  </si>
  <si>
    <t>https://api.github.com/repos/J535D165/CoronaWatchNL/commits{/sha}</t>
  </si>
  <si>
    <t>https://api.github.com/repos/J535D165/CoronaWatchNL/git/commits{/sha}</t>
  </si>
  <si>
    <t>https://api.github.com/repos/J535D165/CoronaWatchNL/comments{/number}</t>
  </si>
  <si>
    <t>https://api.github.com/repos/J535D165/CoronaWatchNL/issues/comments{/number}</t>
  </si>
  <si>
    <t>https://api.github.com/repos/J535D165/CoronaWatchNL/contents/{+path}</t>
  </si>
  <si>
    <t>https://api.github.com/repos/J535D165/CoronaWatchNL/compare/{base}...{head}</t>
  </si>
  <si>
    <t>https://api.github.com/repos/J535D165/CoronaWatchNL/merges</t>
  </si>
  <si>
    <t>https://api.github.com/repos/J535D165/CoronaWatchNL/{archive_format}{/ref}</t>
  </si>
  <si>
    <t>https://api.github.com/repos/J535D165/CoronaWatchNL/downloads</t>
  </si>
  <si>
    <t>https://api.github.com/repos/J535D165/CoronaWatchNL/issues{/number}</t>
  </si>
  <si>
    <t>https://api.github.com/repos/J535D165/CoronaWatchNL/pulls{/number}</t>
  </si>
  <si>
    <t>https://api.github.com/repos/J535D165/CoronaWatchNL/milestones{/number}</t>
  </si>
  <si>
    <t>https://api.github.com/repos/J535D165/CoronaWatchNL/notifications{?since,all,participating}</t>
  </si>
  <si>
    <t>https://api.github.com/repos/J535D165/CoronaWatchNL/labels{/name}</t>
  </si>
  <si>
    <t>https://api.github.com/repos/J535D165/CoronaWatchNL/releases{/id}</t>
  </si>
  <si>
    <t>https://api.github.com/repos/J535D165/CoronaWatchNL/deployments</t>
  </si>
  <si>
    <t>2020-03-06T22:38:48Z</t>
  </si>
  <si>
    <t>2021-12-20T12:19:59Z</t>
  </si>
  <si>
    <t>2021-04-18T08:50:38Z</t>
  </si>
  <si>
    <t>git://github.com/J535D165/CoronaWatchNL.git</t>
  </si>
  <si>
    <t>git@github.com:J535D165/CoronaWatchNL.git</t>
  </si>
  <si>
    <t>https://github.com/J535D165/CoronaWatchNL.git</t>
  </si>
  <si>
    <t>['coronavirus', 'coronavirus-globaloutbreak', 'coronavirus-real-time', 'coronavirus-tracking', 'covid-19', 'covid19-data', 'covid19-dataset', 'dataset', 'json-api', 'netherlands', 'rivm', 'utrecht-university']</t>
  </si>
  <si>
    <t>MDEwOlJlcG9zaXRvcnkyNjA0MDM2NjY=</t>
  </si>
  <si>
    <t>CoronaWatchNLExtended</t>
  </si>
  <si>
    <t>J535D165/CoronaWatchNLExtended</t>
  </si>
  <si>
    <t>https://github.com/J535D165/CoronaWatchNLExtended</t>
  </si>
  <si>
    <t>Models based on COVID-19 disease counts in The Netherlands, as reported by RIVM</t>
  </si>
  <si>
    <t>https://api.github.com/repos/J535D165/CoronaWatchNLExtended</t>
  </si>
  <si>
    <t>https://api.github.com/repos/J535D165/CoronaWatchNLExtended/forks</t>
  </si>
  <si>
    <t>https://api.github.com/repos/J535D165/CoronaWatchNLExtended/keys{/key_id}</t>
  </si>
  <si>
    <t>https://api.github.com/repos/J535D165/CoronaWatchNLExtended/collaborators{/collaborator}</t>
  </si>
  <si>
    <t>https://api.github.com/repos/J535D165/CoronaWatchNLExtended/teams</t>
  </si>
  <si>
    <t>https://api.github.com/repos/J535D165/CoronaWatchNLExtended/hooks</t>
  </si>
  <si>
    <t>https://api.github.com/repos/J535D165/CoronaWatchNLExtended/issues/events{/number}</t>
  </si>
  <si>
    <t>https://api.github.com/repos/J535D165/CoronaWatchNLExtended/events</t>
  </si>
  <si>
    <t>https://api.github.com/repos/J535D165/CoronaWatchNLExtended/assignees{/user}</t>
  </si>
  <si>
    <t>https://api.github.com/repos/J535D165/CoronaWatchNLExtended/branches{/branch}</t>
  </si>
  <si>
    <t>https://api.github.com/repos/J535D165/CoronaWatchNLExtended/tags</t>
  </si>
  <si>
    <t>https://api.github.com/repos/J535D165/CoronaWatchNLExtended/git/blobs{/sha}</t>
  </si>
  <si>
    <t>https://api.github.com/repos/J535D165/CoronaWatchNLExtended/git/tags{/sha}</t>
  </si>
  <si>
    <t>https://api.github.com/repos/J535D165/CoronaWatchNLExtended/git/refs{/sha}</t>
  </si>
  <si>
    <t>https://api.github.com/repos/J535D165/CoronaWatchNLExtended/git/trees{/sha}</t>
  </si>
  <si>
    <t>https://api.github.com/repos/J535D165/CoronaWatchNLExtended/statuses/{sha}</t>
  </si>
  <si>
    <t>https://api.github.com/repos/J535D165/CoronaWatchNLExtended/languages</t>
  </si>
  <si>
    <t>https://api.github.com/repos/J535D165/CoronaWatchNLExtended/stargazers</t>
  </si>
  <si>
    <t>https://api.github.com/repos/J535D165/CoronaWatchNLExtended/contributors</t>
  </si>
  <si>
    <t>https://api.github.com/repos/J535D165/CoronaWatchNLExtended/subscribers</t>
  </si>
  <si>
    <t>https://api.github.com/repos/J535D165/CoronaWatchNLExtended/subscription</t>
  </si>
  <si>
    <t>https://api.github.com/repos/J535D165/CoronaWatchNLExtended/commits{/sha}</t>
  </si>
  <si>
    <t>https://api.github.com/repos/J535D165/CoronaWatchNLExtended/git/commits{/sha}</t>
  </si>
  <si>
    <t>https://api.github.com/repos/J535D165/CoronaWatchNLExtended/comments{/number}</t>
  </si>
  <si>
    <t>https://api.github.com/repos/J535D165/CoronaWatchNLExtended/issues/comments{/number}</t>
  </si>
  <si>
    <t>https://api.github.com/repos/J535D165/CoronaWatchNLExtended/contents/{+path}</t>
  </si>
  <si>
    <t>https://api.github.com/repos/J535D165/CoronaWatchNLExtended/compare/{base}...{head}</t>
  </si>
  <si>
    <t>https://api.github.com/repos/J535D165/CoronaWatchNLExtended/merges</t>
  </si>
  <si>
    <t>https://api.github.com/repos/J535D165/CoronaWatchNLExtended/{archive_format}{/ref}</t>
  </si>
  <si>
    <t>https://api.github.com/repos/J535D165/CoronaWatchNLExtended/downloads</t>
  </si>
  <si>
    <t>https://api.github.com/repos/J535D165/CoronaWatchNLExtended/issues{/number}</t>
  </si>
  <si>
    <t>https://api.github.com/repos/J535D165/CoronaWatchNLExtended/pulls{/number}</t>
  </si>
  <si>
    <t>https://api.github.com/repos/J535D165/CoronaWatchNLExtended/milestones{/number}</t>
  </si>
  <si>
    <t>https://api.github.com/repos/J535D165/CoronaWatchNLExtended/notifications{?since,all,participating}</t>
  </si>
  <si>
    <t>https://api.github.com/repos/J535D165/CoronaWatchNLExtended/labels{/name}</t>
  </si>
  <si>
    <t>https://api.github.com/repos/J535D165/CoronaWatchNLExtended/releases{/id}</t>
  </si>
  <si>
    <t>https://api.github.com/repos/J535D165/CoronaWatchNLExtended/deployments</t>
  </si>
  <si>
    <t>2020-05-01T07:34:41Z</t>
  </si>
  <si>
    <t>2020-08-13T10:03:58Z</t>
  </si>
  <si>
    <t>2020-08-08T20:16:56Z</t>
  </si>
  <si>
    <t>git://github.com/J535D165/CoronaWatchNLExtended.git</t>
  </si>
  <si>
    <t>git@github.com:J535D165/CoronaWatchNLExtended.git</t>
  </si>
  <si>
    <t>https://github.com/J535D165/CoronaWatchNLExtended.git</t>
  </si>
  <si>
    <t>MDEwOlJlcG9zaXRvcnkxMTU5NDU1NjA=</t>
  </si>
  <si>
    <t>data-matching-software</t>
  </si>
  <si>
    <t>J535D165/data-matching-software</t>
  </si>
  <si>
    <t>https://github.com/J535D165/data-matching-software</t>
  </si>
  <si>
    <t xml:space="preserve">A list of free data matching and record linkage software. </t>
  </si>
  <si>
    <t>https://api.github.com/repos/J535D165/data-matching-software</t>
  </si>
  <si>
    <t>https://api.github.com/repos/J535D165/data-matching-software/forks</t>
  </si>
  <si>
    <t>https://api.github.com/repos/J535D165/data-matching-software/keys{/key_id}</t>
  </si>
  <si>
    <t>https://api.github.com/repos/J535D165/data-matching-software/collaborators{/collaborator}</t>
  </si>
  <si>
    <t>https://api.github.com/repos/J535D165/data-matching-software/teams</t>
  </si>
  <si>
    <t>https://api.github.com/repos/J535D165/data-matching-software/hooks</t>
  </si>
  <si>
    <t>https://api.github.com/repos/J535D165/data-matching-software/issues/events{/number}</t>
  </si>
  <si>
    <t>https://api.github.com/repos/J535D165/data-matching-software/events</t>
  </si>
  <si>
    <t>https://api.github.com/repos/J535D165/data-matching-software/assignees{/user}</t>
  </si>
  <si>
    <t>https://api.github.com/repos/J535D165/data-matching-software/branches{/branch}</t>
  </si>
  <si>
    <t>https://api.github.com/repos/J535D165/data-matching-software/tags</t>
  </si>
  <si>
    <t>https://api.github.com/repos/J535D165/data-matching-software/git/blobs{/sha}</t>
  </si>
  <si>
    <t>https://api.github.com/repos/J535D165/data-matching-software/git/tags{/sha}</t>
  </si>
  <si>
    <t>https://api.github.com/repos/J535D165/data-matching-software/git/refs{/sha}</t>
  </si>
  <si>
    <t>https://api.github.com/repos/J535D165/data-matching-software/git/trees{/sha}</t>
  </si>
  <si>
    <t>https://api.github.com/repos/J535D165/data-matching-software/statuses/{sha}</t>
  </si>
  <si>
    <t>https://api.github.com/repos/J535D165/data-matching-software/languages</t>
  </si>
  <si>
    <t>https://api.github.com/repos/J535D165/data-matching-software/stargazers</t>
  </si>
  <si>
    <t>https://api.github.com/repos/J535D165/data-matching-software/contributors</t>
  </si>
  <si>
    <t>https://api.github.com/repos/J535D165/data-matching-software/subscribers</t>
  </si>
  <si>
    <t>https://api.github.com/repos/J535D165/data-matching-software/subscription</t>
  </si>
  <si>
    <t>https://api.github.com/repos/J535D165/data-matching-software/commits{/sha}</t>
  </si>
  <si>
    <t>https://api.github.com/repos/J535D165/data-matching-software/git/commits{/sha}</t>
  </si>
  <si>
    <t>https://api.github.com/repos/J535D165/data-matching-software/comments{/number}</t>
  </si>
  <si>
    <t>https://api.github.com/repos/J535D165/data-matching-software/issues/comments{/number}</t>
  </si>
  <si>
    <t>https://api.github.com/repos/J535D165/data-matching-software/contents/{+path}</t>
  </si>
  <si>
    <t>https://api.github.com/repos/J535D165/data-matching-software/compare/{base}...{head}</t>
  </si>
  <si>
    <t>https://api.github.com/repos/J535D165/data-matching-software/merges</t>
  </si>
  <si>
    <t>https://api.github.com/repos/J535D165/data-matching-software/{archive_format}{/ref}</t>
  </si>
  <si>
    <t>https://api.github.com/repos/J535D165/data-matching-software/downloads</t>
  </si>
  <si>
    <t>https://api.github.com/repos/J535D165/data-matching-software/issues{/number}</t>
  </si>
  <si>
    <t>https://api.github.com/repos/J535D165/data-matching-software/pulls{/number}</t>
  </si>
  <si>
    <t>https://api.github.com/repos/J535D165/data-matching-software/milestones{/number}</t>
  </si>
  <si>
    <t>https://api.github.com/repos/J535D165/data-matching-software/notifications{?since,all,participating}</t>
  </si>
  <si>
    <t>https://api.github.com/repos/J535D165/data-matching-software/labels{/name}</t>
  </si>
  <si>
    <t>https://api.github.com/repos/J535D165/data-matching-software/releases{/id}</t>
  </si>
  <si>
    <t>https://api.github.com/repos/J535D165/data-matching-software/deployments</t>
  </si>
  <si>
    <t>2018-01-01T20:27:24Z</t>
  </si>
  <si>
    <t>2022-01-12T17:23:12Z</t>
  </si>
  <si>
    <t>2020-04-20T13:06:17Z</t>
  </si>
  <si>
    <t>git://github.com/J535D165/data-matching-software.git</t>
  </si>
  <si>
    <t>git@github.com:J535D165/data-matching-software.git</t>
  </si>
  <si>
    <t>https://github.com/J535D165/data-matching-software.git</t>
  </si>
  <si>
    <t>['data-matching', 'deduplication', 'entity-resolution', 'fuzzy-matching', 'record-linkage', 'software']</t>
  </si>
  <si>
    <t>MDEwOlJlcG9zaXRvcnk4NjMxODQ2NQ==</t>
  </si>
  <si>
    <t>Data-Science-Day</t>
  </si>
  <si>
    <t>J535D165/Data-Science-Day</t>
  </si>
  <si>
    <t>https://github.com/J535D165/Data-Science-Day</t>
  </si>
  <si>
    <t>Additional material for the Data Science Day (Utrecht University) workshop: "Data Engineering: Clean and Integrate Your Data!"</t>
  </si>
  <si>
    <t>https://api.github.com/repos/J535D165/Data-Science-Day</t>
  </si>
  <si>
    <t>https://api.github.com/repos/J535D165/Data-Science-Day/forks</t>
  </si>
  <si>
    <t>https://api.github.com/repos/J535D165/Data-Science-Day/keys{/key_id}</t>
  </si>
  <si>
    <t>https://api.github.com/repos/J535D165/Data-Science-Day/collaborators{/collaborator}</t>
  </si>
  <si>
    <t>https://api.github.com/repos/J535D165/Data-Science-Day/teams</t>
  </si>
  <si>
    <t>https://api.github.com/repos/J535D165/Data-Science-Day/hooks</t>
  </si>
  <si>
    <t>https://api.github.com/repos/J535D165/Data-Science-Day/issues/events{/number}</t>
  </si>
  <si>
    <t>https://api.github.com/repos/J535D165/Data-Science-Day/events</t>
  </si>
  <si>
    <t>https://api.github.com/repos/J535D165/Data-Science-Day/assignees{/user}</t>
  </si>
  <si>
    <t>https://api.github.com/repos/J535D165/Data-Science-Day/branches{/branch}</t>
  </si>
  <si>
    <t>https://api.github.com/repos/J535D165/Data-Science-Day/tags</t>
  </si>
  <si>
    <t>https://api.github.com/repos/J535D165/Data-Science-Day/git/blobs{/sha}</t>
  </si>
  <si>
    <t>https://api.github.com/repos/J535D165/Data-Science-Day/git/tags{/sha}</t>
  </si>
  <si>
    <t>https://api.github.com/repos/J535D165/Data-Science-Day/git/refs{/sha}</t>
  </si>
  <si>
    <t>https://api.github.com/repos/J535D165/Data-Science-Day/git/trees{/sha}</t>
  </si>
  <si>
    <t>https://api.github.com/repos/J535D165/Data-Science-Day/statuses/{sha}</t>
  </si>
  <si>
    <t>https://api.github.com/repos/J535D165/Data-Science-Day/languages</t>
  </si>
  <si>
    <t>https://api.github.com/repos/J535D165/Data-Science-Day/stargazers</t>
  </si>
  <si>
    <t>https://api.github.com/repos/J535D165/Data-Science-Day/contributors</t>
  </si>
  <si>
    <t>https://api.github.com/repos/J535D165/Data-Science-Day/subscribers</t>
  </si>
  <si>
    <t>https://api.github.com/repos/J535D165/Data-Science-Day/subscription</t>
  </si>
  <si>
    <t>https://api.github.com/repos/J535D165/Data-Science-Day/commits{/sha}</t>
  </si>
  <si>
    <t>https://api.github.com/repos/J535D165/Data-Science-Day/git/commits{/sha}</t>
  </si>
  <si>
    <t>https://api.github.com/repos/J535D165/Data-Science-Day/comments{/number}</t>
  </si>
  <si>
    <t>https://api.github.com/repos/J535D165/Data-Science-Day/issues/comments{/number}</t>
  </si>
  <si>
    <t>https://api.github.com/repos/J535D165/Data-Science-Day/contents/{+path}</t>
  </si>
  <si>
    <t>https://api.github.com/repos/J535D165/Data-Science-Day/compare/{base}...{head}</t>
  </si>
  <si>
    <t>https://api.github.com/repos/J535D165/Data-Science-Day/merges</t>
  </si>
  <si>
    <t>https://api.github.com/repos/J535D165/Data-Science-Day/{archive_format}{/ref}</t>
  </si>
  <si>
    <t>https://api.github.com/repos/J535D165/Data-Science-Day/downloads</t>
  </si>
  <si>
    <t>https://api.github.com/repos/J535D165/Data-Science-Day/issues{/number}</t>
  </si>
  <si>
    <t>https://api.github.com/repos/J535D165/Data-Science-Day/pulls{/number}</t>
  </si>
  <si>
    <t>https://api.github.com/repos/J535D165/Data-Science-Day/milestones{/number}</t>
  </si>
  <si>
    <t>https://api.github.com/repos/J535D165/Data-Science-Day/notifications{?since,all,participating}</t>
  </si>
  <si>
    <t>https://api.github.com/repos/J535D165/Data-Science-Day/labels{/name}</t>
  </si>
  <si>
    <t>https://api.github.com/repos/J535D165/Data-Science-Day/releases{/id}</t>
  </si>
  <si>
    <t>https://api.github.com/repos/J535D165/Data-Science-Day/deployments</t>
  </si>
  <si>
    <t>2017-03-27T09:45:47Z</t>
  </si>
  <si>
    <t>2020-02-19T11:56:49Z</t>
  </si>
  <si>
    <t>2017-08-24T08:01:18Z</t>
  </si>
  <si>
    <t>git://github.com/J535D165/Data-Science-Day.git</t>
  </si>
  <si>
    <t>git@github.com:J535D165/Data-Science-Day.git</t>
  </si>
  <si>
    <t>https://github.com/J535D165/Data-Science-Day.git</t>
  </si>
  <si>
    <t>MDEwOlJlcG9zaXRvcnk3MjgyNTU2OA==</t>
  </si>
  <si>
    <t>FEBRL-fork-v0.4.2</t>
  </si>
  <si>
    <t>J535D165/FEBRL-fork-v0.4.2</t>
  </si>
  <si>
    <t>https://github.com/J535D165/FEBRL-fork-v0.4.2</t>
  </si>
  <si>
    <t>Fork of the Freely Extensible Biomedical Record Linkage program</t>
  </si>
  <si>
    <t>https://api.github.com/repos/J535D165/FEBRL-fork-v0.4.2</t>
  </si>
  <si>
    <t>https://api.github.com/repos/J535D165/FEBRL-fork-v0.4.2/forks</t>
  </si>
  <si>
    <t>https://api.github.com/repos/J535D165/FEBRL-fork-v0.4.2/keys{/key_id}</t>
  </si>
  <si>
    <t>https://api.github.com/repos/J535D165/FEBRL-fork-v0.4.2/collaborators{/collaborator}</t>
  </si>
  <si>
    <t>https://api.github.com/repos/J535D165/FEBRL-fork-v0.4.2/teams</t>
  </si>
  <si>
    <t>https://api.github.com/repos/J535D165/FEBRL-fork-v0.4.2/hooks</t>
  </si>
  <si>
    <t>https://api.github.com/repos/J535D165/FEBRL-fork-v0.4.2/issues/events{/number}</t>
  </si>
  <si>
    <t>https://api.github.com/repos/J535D165/FEBRL-fork-v0.4.2/events</t>
  </si>
  <si>
    <t>https://api.github.com/repos/J535D165/FEBRL-fork-v0.4.2/assignees{/user}</t>
  </si>
  <si>
    <t>https://api.github.com/repos/J535D165/FEBRL-fork-v0.4.2/branches{/branch}</t>
  </si>
  <si>
    <t>https://api.github.com/repos/J535D165/FEBRL-fork-v0.4.2/tags</t>
  </si>
  <si>
    <t>https://api.github.com/repos/J535D165/FEBRL-fork-v0.4.2/git/blobs{/sha}</t>
  </si>
  <si>
    <t>https://api.github.com/repos/J535D165/FEBRL-fork-v0.4.2/git/tags{/sha}</t>
  </si>
  <si>
    <t>https://api.github.com/repos/J535D165/FEBRL-fork-v0.4.2/git/refs{/sha}</t>
  </si>
  <si>
    <t>https://api.github.com/repos/J535D165/FEBRL-fork-v0.4.2/git/trees{/sha}</t>
  </si>
  <si>
    <t>https://api.github.com/repos/J535D165/FEBRL-fork-v0.4.2/statuses/{sha}</t>
  </si>
  <si>
    <t>https://api.github.com/repos/J535D165/FEBRL-fork-v0.4.2/languages</t>
  </si>
  <si>
    <t>https://api.github.com/repos/J535D165/FEBRL-fork-v0.4.2/stargazers</t>
  </si>
  <si>
    <t>https://api.github.com/repos/J535D165/FEBRL-fork-v0.4.2/contributors</t>
  </si>
  <si>
    <t>https://api.github.com/repos/J535D165/FEBRL-fork-v0.4.2/subscribers</t>
  </si>
  <si>
    <t>https://api.github.com/repos/J535D165/FEBRL-fork-v0.4.2/subscription</t>
  </si>
  <si>
    <t>https://api.github.com/repos/J535D165/FEBRL-fork-v0.4.2/commits{/sha}</t>
  </si>
  <si>
    <t>https://api.github.com/repos/J535D165/FEBRL-fork-v0.4.2/git/commits{/sha}</t>
  </si>
  <si>
    <t>https://api.github.com/repos/J535D165/FEBRL-fork-v0.4.2/comments{/number}</t>
  </si>
  <si>
    <t>https://api.github.com/repos/J535D165/FEBRL-fork-v0.4.2/issues/comments{/number}</t>
  </si>
  <si>
    <t>https://api.github.com/repos/J535D165/FEBRL-fork-v0.4.2/contents/{+path}</t>
  </si>
  <si>
    <t>https://api.github.com/repos/J535D165/FEBRL-fork-v0.4.2/compare/{base}...{head}</t>
  </si>
  <si>
    <t>https://api.github.com/repos/J535D165/FEBRL-fork-v0.4.2/merges</t>
  </si>
  <si>
    <t>https://api.github.com/repos/J535D165/FEBRL-fork-v0.4.2/{archive_format}{/ref}</t>
  </si>
  <si>
    <t>https://api.github.com/repos/J535D165/FEBRL-fork-v0.4.2/downloads</t>
  </si>
  <si>
    <t>https://api.github.com/repos/J535D165/FEBRL-fork-v0.4.2/issues{/number}</t>
  </si>
  <si>
    <t>https://api.github.com/repos/J535D165/FEBRL-fork-v0.4.2/pulls{/number}</t>
  </si>
  <si>
    <t>https://api.github.com/repos/J535D165/FEBRL-fork-v0.4.2/milestones{/number}</t>
  </si>
  <si>
    <t>https://api.github.com/repos/J535D165/FEBRL-fork-v0.4.2/notifications{?since,all,participating}</t>
  </si>
  <si>
    <t>https://api.github.com/repos/J535D165/FEBRL-fork-v0.4.2/labels{/name}</t>
  </si>
  <si>
    <t>https://api.github.com/repos/J535D165/FEBRL-fork-v0.4.2/releases{/id}</t>
  </si>
  <si>
    <t>https://api.github.com/repos/J535D165/FEBRL-fork-v0.4.2/deployments</t>
  </si>
  <si>
    <t>2016-11-04T07:47:53Z</t>
  </si>
  <si>
    <t>2021-11-12T09:36:23Z</t>
  </si>
  <si>
    <t>2016-11-04T07:48:28Z</t>
  </si>
  <si>
    <t>git://github.com/J535D165/FEBRL-fork-v0.4.2.git</t>
  </si>
  <si>
    <t>git@github.com:J535D165/FEBRL-fork-v0.4.2.git</t>
  </si>
  <si>
    <t>https://github.com/J535D165/FEBRL-fork-v0.4.2.git</t>
  </si>
  <si>
    <t>https://sourceforge.net/projects/febrl/</t>
  </si>
  <si>
    <t>['deduplication', 'entity-resolution', 'matching', 'python-library', 'record-linkage']</t>
  </si>
  <si>
    <t>MDEwOlJlcG9zaXRvcnkyODU2MjA4ODA=</t>
  </si>
  <si>
    <t>J535D165/J535D165</t>
  </si>
  <si>
    <t>https://github.com/J535D165/J535D165</t>
  </si>
  <si>
    <t>J535D165 on Github</t>
  </si>
  <si>
    <t>https://api.github.com/repos/J535D165/J535D165</t>
  </si>
  <si>
    <t>https://api.github.com/repos/J535D165/J535D165/forks</t>
  </si>
  <si>
    <t>https://api.github.com/repos/J535D165/J535D165/keys{/key_id}</t>
  </si>
  <si>
    <t>https://api.github.com/repos/J535D165/J535D165/collaborators{/collaborator}</t>
  </si>
  <si>
    <t>https://api.github.com/repos/J535D165/J535D165/teams</t>
  </si>
  <si>
    <t>https://api.github.com/repos/J535D165/J535D165/hooks</t>
  </si>
  <si>
    <t>https://api.github.com/repos/J535D165/J535D165/issues/events{/number}</t>
  </si>
  <si>
    <t>https://api.github.com/repos/J535D165/J535D165/events</t>
  </si>
  <si>
    <t>https://api.github.com/repos/J535D165/J535D165/assignees{/user}</t>
  </si>
  <si>
    <t>https://api.github.com/repos/J535D165/J535D165/branches{/branch}</t>
  </si>
  <si>
    <t>https://api.github.com/repos/J535D165/J535D165/tags</t>
  </si>
  <si>
    <t>https://api.github.com/repos/J535D165/J535D165/git/blobs{/sha}</t>
  </si>
  <si>
    <t>https://api.github.com/repos/J535D165/J535D165/git/tags{/sha}</t>
  </si>
  <si>
    <t>https://api.github.com/repos/J535D165/J535D165/git/refs{/sha}</t>
  </si>
  <si>
    <t>https://api.github.com/repos/J535D165/J535D165/git/trees{/sha}</t>
  </si>
  <si>
    <t>https://api.github.com/repos/J535D165/J535D165/statuses/{sha}</t>
  </si>
  <si>
    <t>https://api.github.com/repos/J535D165/J535D165/languages</t>
  </si>
  <si>
    <t>https://api.github.com/repos/J535D165/J535D165/stargazers</t>
  </si>
  <si>
    <t>https://api.github.com/repos/J535D165/J535D165/contributors</t>
  </si>
  <si>
    <t>https://api.github.com/repos/J535D165/J535D165/subscribers</t>
  </si>
  <si>
    <t>https://api.github.com/repos/J535D165/J535D165/subscription</t>
  </si>
  <si>
    <t>https://api.github.com/repos/J535D165/J535D165/commits{/sha}</t>
  </si>
  <si>
    <t>https://api.github.com/repos/J535D165/J535D165/git/commits{/sha}</t>
  </si>
  <si>
    <t>https://api.github.com/repos/J535D165/J535D165/comments{/number}</t>
  </si>
  <si>
    <t>https://api.github.com/repos/J535D165/J535D165/issues/comments{/number}</t>
  </si>
  <si>
    <t>https://api.github.com/repos/J535D165/J535D165/contents/{+path}</t>
  </si>
  <si>
    <t>https://api.github.com/repos/J535D165/J535D165/compare/{base}...{head}</t>
  </si>
  <si>
    <t>https://api.github.com/repos/J535D165/J535D165/merges</t>
  </si>
  <si>
    <t>https://api.github.com/repos/J535D165/J535D165/{archive_format}{/ref}</t>
  </si>
  <si>
    <t>https://api.github.com/repos/J535D165/J535D165/downloads</t>
  </si>
  <si>
    <t>https://api.github.com/repos/J535D165/J535D165/issues{/number}</t>
  </si>
  <si>
    <t>https://api.github.com/repos/J535D165/J535D165/pulls{/number}</t>
  </si>
  <si>
    <t>https://api.github.com/repos/J535D165/J535D165/milestones{/number}</t>
  </si>
  <si>
    <t>https://api.github.com/repos/J535D165/J535D165/notifications{?since,all,participating}</t>
  </si>
  <si>
    <t>https://api.github.com/repos/J535D165/J535D165/labels{/name}</t>
  </si>
  <si>
    <t>https://api.github.com/repos/J535D165/J535D165/releases{/id}</t>
  </si>
  <si>
    <t>https://api.github.com/repos/J535D165/J535D165/deployments</t>
  </si>
  <si>
    <t>2020-08-06T16:37:43Z</t>
  </si>
  <si>
    <t>2020-08-06T19:05:42Z</t>
  </si>
  <si>
    <t>2020-08-06T19:04:20Z</t>
  </si>
  <si>
    <t>git://github.com/J535D165/J535D165.git</t>
  </si>
  <si>
    <t>git@github.com:J535D165/J535D165.git</t>
  </si>
  <si>
    <t>https://github.com/J535D165/J535D165.git</t>
  </si>
  <si>
    <t>MDEwOlJlcG9zaXRvcnkxMzc3NTUzNTQ=</t>
  </si>
  <si>
    <t>libact-lite</t>
  </si>
  <si>
    <t>J535D165/libact-lite</t>
  </si>
  <si>
    <t>https://github.com/J535D165/libact-lite</t>
  </si>
  <si>
    <t>Lite version of https://github.com/ntucllab/libact</t>
  </si>
  <si>
    <t>https://api.github.com/repos/J535D165/libact-lite</t>
  </si>
  <si>
    <t>https://api.github.com/repos/J535D165/libact-lite/forks</t>
  </si>
  <si>
    <t>https://api.github.com/repos/J535D165/libact-lite/keys{/key_id}</t>
  </si>
  <si>
    <t>https://api.github.com/repos/J535D165/libact-lite/collaborators{/collaborator}</t>
  </si>
  <si>
    <t>https://api.github.com/repos/J535D165/libact-lite/teams</t>
  </si>
  <si>
    <t>https://api.github.com/repos/J535D165/libact-lite/hooks</t>
  </si>
  <si>
    <t>https://api.github.com/repos/J535D165/libact-lite/issues/events{/number}</t>
  </si>
  <si>
    <t>https://api.github.com/repos/J535D165/libact-lite/events</t>
  </si>
  <si>
    <t>https://api.github.com/repos/J535D165/libact-lite/assignees{/user}</t>
  </si>
  <si>
    <t>https://api.github.com/repos/J535D165/libact-lite/branches{/branch}</t>
  </si>
  <si>
    <t>https://api.github.com/repos/J535D165/libact-lite/tags</t>
  </si>
  <si>
    <t>https://api.github.com/repos/J535D165/libact-lite/git/blobs{/sha}</t>
  </si>
  <si>
    <t>https://api.github.com/repos/J535D165/libact-lite/git/tags{/sha}</t>
  </si>
  <si>
    <t>https://api.github.com/repos/J535D165/libact-lite/git/refs{/sha}</t>
  </si>
  <si>
    <t>https://api.github.com/repos/J535D165/libact-lite/git/trees{/sha}</t>
  </si>
  <si>
    <t>https://api.github.com/repos/J535D165/libact-lite/statuses/{sha}</t>
  </si>
  <si>
    <t>https://api.github.com/repos/J535D165/libact-lite/languages</t>
  </si>
  <si>
    <t>https://api.github.com/repos/J535D165/libact-lite/stargazers</t>
  </si>
  <si>
    <t>https://api.github.com/repos/J535D165/libact-lite/contributors</t>
  </si>
  <si>
    <t>https://api.github.com/repos/J535D165/libact-lite/subscribers</t>
  </si>
  <si>
    <t>https://api.github.com/repos/J535D165/libact-lite/subscription</t>
  </si>
  <si>
    <t>https://api.github.com/repos/J535D165/libact-lite/commits{/sha}</t>
  </si>
  <si>
    <t>https://api.github.com/repos/J535D165/libact-lite/git/commits{/sha}</t>
  </si>
  <si>
    <t>https://api.github.com/repos/J535D165/libact-lite/comments{/number}</t>
  </si>
  <si>
    <t>https://api.github.com/repos/J535D165/libact-lite/issues/comments{/number}</t>
  </si>
  <si>
    <t>https://api.github.com/repos/J535D165/libact-lite/contents/{+path}</t>
  </si>
  <si>
    <t>https://api.github.com/repos/J535D165/libact-lite/compare/{base}...{head}</t>
  </si>
  <si>
    <t>https://api.github.com/repos/J535D165/libact-lite/merges</t>
  </si>
  <si>
    <t>https://api.github.com/repos/J535D165/libact-lite/{archive_format}{/ref}</t>
  </si>
  <si>
    <t>https://api.github.com/repos/J535D165/libact-lite/downloads</t>
  </si>
  <si>
    <t>https://api.github.com/repos/J535D165/libact-lite/issues{/number}</t>
  </si>
  <si>
    <t>https://api.github.com/repos/J535D165/libact-lite/pulls{/number}</t>
  </si>
  <si>
    <t>https://api.github.com/repos/J535D165/libact-lite/milestones{/number}</t>
  </si>
  <si>
    <t>https://api.github.com/repos/J535D165/libact-lite/notifications{?since,all,participating}</t>
  </si>
  <si>
    <t>https://api.github.com/repos/J535D165/libact-lite/labels{/name}</t>
  </si>
  <si>
    <t>https://api.github.com/repos/J535D165/libact-lite/releases{/id}</t>
  </si>
  <si>
    <t>https://api.github.com/repos/J535D165/libact-lite/deployments</t>
  </si>
  <si>
    <t>2018-06-18T13:30:51Z</t>
  </si>
  <si>
    <t>2018-10-09T09:59:05Z</t>
  </si>
  <si>
    <t>2018-10-09T09:59:03Z</t>
  </si>
  <si>
    <t>git://github.com/J535D165/libact-lite.git</t>
  </si>
  <si>
    <t>git@github.com:J535D165/libact-lite.git</t>
  </si>
  <si>
    <t>https://github.com/J535D165/libact-lite.git</t>
  </si>
  <si>
    <t>MDEwOlJlcG9zaXRvcnkyODY0ODY2MTA=</t>
  </si>
  <si>
    <t>PublicSectorNL</t>
  </si>
  <si>
    <t>J535D165/PublicSectorNL</t>
  </si>
  <si>
    <t>https://github.com/J535D165/PublicSectorNL</t>
  </si>
  <si>
    <t>Open Source in the public sector in the Netherlands</t>
  </si>
  <si>
    <t>https://api.github.com/repos/J535D165/PublicSectorNL</t>
  </si>
  <si>
    <t>https://api.github.com/repos/J535D165/PublicSectorNL/forks</t>
  </si>
  <si>
    <t>https://api.github.com/repos/J535D165/PublicSectorNL/keys{/key_id}</t>
  </si>
  <si>
    <t>https://api.github.com/repos/J535D165/PublicSectorNL/collaborators{/collaborator}</t>
  </si>
  <si>
    <t>https://api.github.com/repos/J535D165/PublicSectorNL/teams</t>
  </si>
  <si>
    <t>https://api.github.com/repos/J535D165/PublicSectorNL/hooks</t>
  </si>
  <si>
    <t>https://api.github.com/repos/J535D165/PublicSectorNL/issues/events{/number}</t>
  </si>
  <si>
    <t>https://api.github.com/repos/J535D165/PublicSectorNL/events</t>
  </si>
  <si>
    <t>https://api.github.com/repos/J535D165/PublicSectorNL/assignees{/user}</t>
  </si>
  <si>
    <t>https://api.github.com/repos/J535D165/PublicSectorNL/branches{/branch}</t>
  </si>
  <si>
    <t>https://api.github.com/repos/J535D165/PublicSectorNL/tags</t>
  </si>
  <si>
    <t>https://api.github.com/repos/J535D165/PublicSectorNL/git/blobs{/sha}</t>
  </si>
  <si>
    <t>https://api.github.com/repos/J535D165/PublicSectorNL/git/tags{/sha}</t>
  </si>
  <si>
    <t>https://api.github.com/repos/J535D165/PublicSectorNL/git/refs{/sha}</t>
  </si>
  <si>
    <t>https://api.github.com/repos/J535D165/PublicSectorNL/git/trees{/sha}</t>
  </si>
  <si>
    <t>https://api.github.com/repos/J535D165/PublicSectorNL/statuses/{sha}</t>
  </si>
  <si>
    <t>https://api.github.com/repos/J535D165/PublicSectorNL/languages</t>
  </si>
  <si>
    <t>https://api.github.com/repos/J535D165/PublicSectorNL/stargazers</t>
  </si>
  <si>
    <t>https://api.github.com/repos/J535D165/PublicSectorNL/contributors</t>
  </si>
  <si>
    <t>https://api.github.com/repos/J535D165/PublicSectorNL/subscribers</t>
  </si>
  <si>
    <t>https://api.github.com/repos/J535D165/PublicSectorNL/subscription</t>
  </si>
  <si>
    <t>https://api.github.com/repos/J535D165/PublicSectorNL/commits{/sha}</t>
  </si>
  <si>
    <t>https://api.github.com/repos/J535D165/PublicSectorNL/git/commits{/sha}</t>
  </si>
  <si>
    <t>https://api.github.com/repos/J535D165/PublicSectorNL/comments{/number}</t>
  </si>
  <si>
    <t>https://api.github.com/repos/J535D165/PublicSectorNL/issues/comments{/number}</t>
  </si>
  <si>
    <t>https://api.github.com/repos/J535D165/PublicSectorNL/contents/{+path}</t>
  </si>
  <si>
    <t>https://api.github.com/repos/J535D165/PublicSectorNL/compare/{base}...{head}</t>
  </si>
  <si>
    <t>https://api.github.com/repos/J535D165/PublicSectorNL/merges</t>
  </si>
  <si>
    <t>https://api.github.com/repos/J535D165/PublicSectorNL/{archive_format}{/ref}</t>
  </si>
  <si>
    <t>https://api.github.com/repos/J535D165/PublicSectorNL/downloads</t>
  </si>
  <si>
    <t>https://api.github.com/repos/J535D165/PublicSectorNL/issues{/number}</t>
  </si>
  <si>
    <t>https://api.github.com/repos/J535D165/PublicSectorNL/pulls{/number}</t>
  </si>
  <si>
    <t>https://api.github.com/repos/J535D165/PublicSectorNL/milestones{/number}</t>
  </si>
  <si>
    <t>https://api.github.com/repos/J535D165/PublicSectorNL/notifications{?since,all,participating}</t>
  </si>
  <si>
    <t>https://api.github.com/repos/J535D165/PublicSectorNL/labels{/name}</t>
  </si>
  <si>
    <t>https://api.github.com/repos/J535D165/PublicSectorNL/releases{/id}</t>
  </si>
  <si>
    <t>https://api.github.com/repos/J535D165/PublicSectorNL/deployments</t>
  </si>
  <si>
    <t>2020-08-10T13:44:06Z</t>
  </si>
  <si>
    <t>2021-08-03T01:17:15Z</t>
  </si>
  <si>
    <t>2020-11-18T19:30:35Z</t>
  </si>
  <si>
    <t>git://github.com/J535D165/PublicSectorNL.git</t>
  </si>
  <si>
    <t>git@github.com:J535D165/PublicSectorNL.git</t>
  </si>
  <si>
    <t>https://github.com/J535D165/PublicSectorNL.git</t>
  </si>
  <si>
    <t>https://j535d165.github.io/PublicSectorNL/</t>
  </si>
  <si>
    <t>['awesome-list', 'dataset', 'government', 'netherlands', 'open-data', 'open-government', 'open-science', 'open-source', 'open-state', 'public-sector', 'universities']</t>
  </si>
  <si>
    <t>MDEwOlJlcG9zaXRvcnk0NDQ3MTY1Nw==</t>
  </si>
  <si>
    <t>recordlinkage</t>
  </si>
  <si>
    <t>J535D165/recordlinkage</t>
  </si>
  <si>
    <t>https://github.com/J535D165/recordlinkage</t>
  </si>
  <si>
    <t>A toolkit for record linkage and duplicate detection in Python</t>
  </si>
  <si>
    <t>https://api.github.com/repos/J535D165/recordlinkage</t>
  </si>
  <si>
    <t>https://api.github.com/repos/J535D165/recordlinkage/forks</t>
  </si>
  <si>
    <t>https://api.github.com/repos/J535D165/recordlinkage/keys{/key_id}</t>
  </si>
  <si>
    <t>https://api.github.com/repos/J535D165/recordlinkage/collaborators{/collaborator}</t>
  </si>
  <si>
    <t>https://api.github.com/repos/J535D165/recordlinkage/teams</t>
  </si>
  <si>
    <t>https://api.github.com/repos/J535D165/recordlinkage/hooks</t>
  </si>
  <si>
    <t>https://api.github.com/repos/J535D165/recordlinkage/issues/events{/number}</t>
  </si>
  <si>
    <t>https://api.github.com/repos/J535D165/recordlinkage/events</t>
  </si>
  <si>
    <t>https://api.github.com/repos/J535D165/recordlinkage/assignees{/user}</t>
  </si>
  <si>
    <t>https://api.github.com/repos/J535D165/recordlinkage/branches{/branch}</t>
  </si>
  <si>
    <t>https://api.github.com/repos/J535D165/recordlinkage/tags</t>
  </si>
  <si>
    <t>https://api.github.com/repos/J535D165/recordlinkage/git/blobs{/sha}</t>
  </si>
  <si>
    <t>https://api.github.com/repos/J535D165/recordlinkage/git/tags{/sha}</t>
  </si>
  <si>
    <t>https://api.github.com/repos/J535D165/recordlinkage/git/refs{/sha}</t>
  </si>
  <si>
    <t>https://api.github.com/repos/J535D165/recordlinkage/git/trees{/sha}</t>
  </si>
  <si>
    <t>https://api.github.com/repos/J535D165/recordlinkage/statuses/{sha}</t>
  </si>
  <si>
    <t>https://api.github.com/repos/J535D165/recordlinkage/languages</t>
  </si>
  <si>
    <t>https://api.github.com/repos/J535D165/recordlinkage/stargazers</t>
  </si>
  <si>
    <t>https://api.github.com/repos/J535D165/recordlinkage/contributors</t>
  </si>
  <si>
    <t>https://api.github.com/repos/J535D165/recordlinkage/subscribers</t>
  </si>
  <si>
    <t>https://api.github.com/repos/J535D165/recordlinkage/subscription</t>
  </si>
  <si>
    <t>https://api.github.com/repos/J535D165/recordlinkage/commits{/sha}</t>
  </si>
  <si>
    <t>https://api.github.com/repos/J535D165/recordlinkage/git/commits{/sha}</t>
  </si>
  <si>
    <t>https://api.github.com/repos/J535D165/recordlinkage/comments{/number}</t>
  </si>
  <si>
    <t>https://api.github.com/repos/J535D165/recordlinkage/issues/comments{/number}</t>
  </si>
  <si>
    <t>https://api.github.com/repos/J535D165/recordlinkage/contents/{+path}</t>
  </si>
  <si>
    <t>https://api.github.com/repos/J535D165/recordlinkage/compare/{base}...{head}</t>
  </si>
  <si>
    <t>https://api.github.com/repos/J535D165/recordlinkage/merges</t>
  </si>
  <si>
    <t>https://api.github.com/repos/J535D165/recordlinkage/{archive_format}{/ref}</t>
  </si>
  <si>
    <t>https://api.github.com/repos/J535D165/recordlinkage/downloads</t>
  </si>
  <si>
    <t>https://api.github.com/repos/J535D165/recordlinkage/issues{/number}</t>
  </si>
  <si>
    <t>https://api.github.com/repos/J535D165/recordlinkage/pulls{/number}</t>
  </si>
  <si>
    <t>https://api.github.com/repos/J535D165/recordlinkage/milestones{/number}</t>
  </si>
  <si>
    <t>https://api.github.com/repos/J535D165/recordlinkage/notifications{?since,all,participating}</t>
  </si>
  <si>
    <t>https://api.github.com/repos/J535D165/recordlinkage/labels{/name}</t>
  </si>
  <si>
    <t>https://api.github.com/repos/J535D165/recordlinkage/releases{/id}</t>
  </si>
  <si>
    <t>https://api.github.com/repos/J535D165/recordlinkage/deployments</t>
  </si>
  <si>
    <t>2015-10-18T09:00:02Z</t>
  </si>
  <si>
    <t>2022-01-11T23:54:21Z</t>
  </si>
  <si>
    <t>2021-12-10T00:25:25Z</t>
  </si>
  <si>
    <t>git://github.com/J535D165/recordlinkage.git</t>
  </si>
  <si>
    <t>git@github.com:J535D165/recordlinkage.git</t>
  </si>
  <si>
    <t>https://github.com/J535D165/recordlinkage.git</t>
  </si>
  <si>
    <t>http://recordlinkage.readthedocs.io/</t>
  </si>
  <si>
    <t>['data-matching', 'dedupe', 'deduplication', 'entity-resolution', 'machine-learning', 'privacy', 'python', 'python-library', 'record-linkage', 'similarity', 'string-distance']</t>
  </si>
  <si>
    <t>MDEwOlJlcG9zaXRvcnkyMTkxMjYyNTM=</t>
  </si>
  <si>
    <t>recordlinkage-annotator</t>
  </si>
  <si>
    <t>J535D165/recordlinkage-annotator</t>
  </si>
  <si>
    <t>https://github.com/J535D165/recordlinkage-annotator</t>
  </si>
  <si>
    <t>A browser user interface for manual labeling of record pairs.</t>
  </si>
  <si>
    <t>https://api.github.com/repos/J535D165/recordlinkage-annotator</t>
  </si>
  <si>
    <t>https://api.github.com/repos/J535D165/recordlinkage-annotator/forks</t>
  </si>
  <si>
    <t>https://api.github.com/repos/J535D165/recordlinkage-annotator/keys{/key_id}</t>
  </si>
  <si>
    <t>https://api.github.com/repos/J535D165/recordlinkage-annotator/collaborators{/collaborator}</t>
  </si>
  <si>
    <t>https://api.github.com/repos/J535D165/recordlinkage-annotator/teams</t>
  </si>
  <si>
    <t>https://api.github.com/repos/J535D165/recordlinkage-annotator/hooks</t>
  </si>
  <si>
    <t>https://api.github.com/repos/J535D165/recordlinkage-annotator/issues/events{/number}</t>
  </si>
  <si>
    <t>https://api.github.com/repos/J535D165/recordlinkage-annotator/events</t>
  </si>
  <si>
    <t>https://api.github.com/repos/J535D165/recordlinkage-annotator/assignees{/user}</t>
  </si>
  <si>
    <t>https://api.github.com/repos/J535D165/recordlinkage-annotator/branches{/branch}</t>
  </si>
  <si>
    <t>https://api.github.com/repos/J535D165/recordlinkage-annotator/tags</t>
  </si>
  <si>
    <t>https://api.github.com/repos/J535D165/recordlinkage-annotator/git/blobs{/sha}</t>
  </si>
  <si>
    <t>https://api.github.com/repos/J535D165/recordlinkage-annotator/git/tags{/sha}</t>
  </si>
  <si>
    <t>https://api.github.com/repos/J535D165/recordlinkage-annotator/git/refs{/sha}</t>
  </si>
  <si>
    <t>https://api.github.com/repos/J535D165/recordlinkage-annotator/git/trees{/sha}</t>
  </si>
  <si>
    <t>https://api.github.com/repos/J535D165/recordlinkage-annotator/statuses/{sha}</t>
  </si>
  <si>
    <t>https://api.github.com/repos/J535D165/recordlinkage-annotator/languages</t>
  </si>
  <si>
    <t>https://api.github.com/repos/J535D165/recordlinkage-annotator/stargazers</t>
  </si>
  <si>
    <t>https://api.github.com/repos/J535D165/recordlinkage-annotator/contributors</t>
  </si>
  <si>
    <t>https://api.github.com/repos/J535D165/recordlinkage-annotator/subscribers</t>
  </si>
  <si>
    <t>https://api.github.com/repos/J535D165/recordlinkage-annotator/subscription</t>
  </si>
  <si>
    <t>https://api.github.com/repos/J535D165/recordlinkage-annotator/commits{/sha}</t>
  </si>
  <si>
    <t>https://api.github.com/repos/J535D165/recordlinkage-annotator/git/commits{/sha}</t>
  </si>
  <si>
    <t>https://api.github.com/repos/J535D165/recordlinkage-annotator/comments{/number}</t>
  </si>
  <si>
    <t>https://api.github.com/repos/J535D165/recordlinkage-annotator/issues/comments{/number}</t>
  </si>
  <si>
    <t>https://api.github.com/repos/J535D165/recordlinkage-annotator/contents/{+path}</t>
  </si>
  <si>
    <t>https://api.github.com/repos/J535D165/recordlinkage-annotator/compare/{base}...{head}</t>
  </si>
  <si>
    <t>https://api.github.com/repos/J535D165/recordlinkage-annotator/merges</t>
  </si>
  <si>
    <t>https://api.github.com/repos/J535D165/recordlinkage-annotator/{archive_format}{/ref}</t>
  </si>
  <si>
    <t>https://api.github.com/repos/J535D165/recordlinkage-annotator/downloads</t>
  </si>
  <si>
    <t>https://api.github.com/repos/J535D165/recordlinkage-annotator/issues{/number}</t>
  </si>
  <si>
    <t>https://api.github.com/repos/J535D165/recordlinkage-annotator/pulls{/number}</t>
  </si>
  <si>
    <t>https://api.github.com/repos/J535D165/recordlinkage-annotator/milestones{/number}</t>
  </si>
  <si>
    <t>https://api.github.com/repos/J535D165/recordlinkage-annotator/notifications{?since,all,participating}</t>
  </si>
  <si>
    <t>https://api.github.com/repos/J535D165/recordlinkage-annotator/labels{/name}</t>
  </si>
  <si>
    <t>https://api.github.com/repos/J535D165/recordlinkage-annotator/releases{/id}</t>
  </si>
  <si>
    <t>https://api.github.com/repos/J535D165/recordlinkage-annotator/deployments</t>
  </si>
  <si>
    <t>2019-11-02T08:36:13Z</t>
  </si>
  <si>
    <t>2021-11-08T11:46:54Z</t>
  </si>
  <si>
    <t>2021-10-06T22:58:51Z</t>
  </si>
  <si>
    <t>git://github.com/J535D165/recordlinkage-annotator.git</t>
  </si>
  <si>
    <t>git@github.com:J535D165/recordlinkage-annotator.git</t>
  </si>
  <si>
    <t>https://github.com/J535D165/recordlinkage-annotator.git</t>
  </si>
  <si>
    <t>['annotation-tool', 'data-matching', 'deduplication', 'entity-resolution', 'labeling-tool', 'machine-learning', 'record-linkage']</t>
  </si>
  <si>
    <t>MDEwOlJlcG9zaXRvcnk3MzU2MTEzNQ==</t>
  </si>
  <si>
    <t>recordlinkage-notebooks</t>
  </si>
  <si>
    <t>J535D165/recordlinkage-notebooks</t>
  </si>
  <si>
    <t>https://github.com/J535D165/recordlinkage-notebooks</t>
  </si>
  <si>
    <t>https://api.github.com/repos/J535D165/recordlinkage-notebooks</t>
  </si>
  <si>
    <t>https://api.github.com/repos/J535D165/recordlinkage-notebooks/forks</t>
  </si>
  <si>
    <t>https://api.github.com/repos/J535D165/recordlinkage-notebooks/keys{/key_id}</t>
  </si>
  <si>
    <t>https://api.github.com/repos/J535D165/recordlinkage-notebooks/collaborators{/collaborator}</t>
  </si>
  <si>
    <t>https://api.github.com/repos/J535D165/recordlinkage-notebooks/teams</t>
  </si>
  <si>
    <t>https://api.github.com/repos/J535D165/recordlinkage-notebooks/hooks</t>
  </si>
  <si>
    <t>https://api.github.com/repos/J535D165/recordlinkage-notebooks/issues/events{/number}</t>
  </si>
  <si>
    <t>https://api.github.com/repos/J535D165/recordlinkage-notebooks/events</t>
  </si>
  <si>
    <t>https://api.github.com/repos/J535D165/recordlinkage-notebooks/assignees{/user}</t>
  </si>
  <si>
    <t>https://api.github.com/repos/J535D165/recordlinkage-notebooks/branches{/branch}</t>
  </si>
  <si>
    <t>https://api.github.com/repos/J535D165/recordlinkage-notebooks/tags</t>
  </si>
  <si>
    <t>https://api.github.com/repos/J535D165/recordlinkage-notebooks/git/blobs{/sha}</t>
  </si>
  <si>
    <t>https://api.github.com/repos/J535D165/recordlinkage-notebooks/git/tags{/sha}</t>
  </si>
  <si>
    <t>https://api.github.com/repos/J535D165/recordlinkage-notebooks/git/refs{/sha}</t>
  </si>
  <si>
    <t>https://api.github.com/repos/J535D165/recordlinkage-notebooks/git/trees{/sha}</t>
  </si>
  <si>
    <t>https://api.github.com/repos/J535D165/recordlinkage-notebooks/statuses/{sha}</t>
  </si>
  <si>
    <t>https://api.github.com/repos/J535D165/recordlinkage-notebooks/languages</t>
  </si>
  <si>
    <t>https://api.github.com/repos/J535D165/recordlinkage-notebooks/stargazers</t>
  </si>
  <si>
    <t>https://api.github.com/repos/J535D165/recordlinkage-notebooks/contributors</t>
  </si>
  <si>
    <t>https://api.github.com/repos/J535D165/recordlinkage-notebooks/subscribers</t>
  </si>
  <si>
    <t>https://api.github.com/repos/J535D165/recordlinkage-notebooks/subscription</t>
  </si>
  <si>
    <t>https://api.github.com/repos/J535D165/recordlinkage-notebooks/commits{/sha}</t>
  </si>
  <si>
    <t>https://api.github.com/repos/J535D165/recordlinkage-notebooks/git/commits{/sha}</t>
  </si>
  <si>
    <t>https://api.github.com/repos/J535D165/recordlinkage-notebooks/comments{/number}</t>
  </si>
  <si>
    <t>https://api.github.com/repos/J535D165/recordlinkage-notebooks/issues/comments{/number}</t>
  </si>
  <si>
    <t>https://api.github.com/repos/J535D165/recordlinkage-notebooks/contents/{+path}</t>
  </si>
  <si>
    <t>https://api.github.com/repos/J535D165/recordlinkage-notebooks/compare/{base}...{head}</t>
  </si>
  <si>
    <t>https://api.github.com/repos/J535D165/recordlinkage-notebooks/merges</t>
  </si>
  <si>
    <t>https://api.github.com/repos/J535D165/recordlinkage-notebooks/{archive_format}{/ref}</t>
  </si>
  <si>
    <t>https://api.github.com/repos/J535D165/recordlinkage-notebooks/downloads</t>
  </si>
  <si>
    <t>https://api.github.com/repos/J535D165/recordlinkage-notebooks/issues{/number}</t>
  </si>
  <si>
    <t>https://api.github.com/repos/J535D165/recordlinkage-notebooks/pulls{/number}</t>
  </si>
  <si>
    <t>https://api.github.com/repos/J535D165/recordlinkage-notebooks/milestones{/number}</t>
  </si>
  <si>
    <t>https://api.github.com/repos/J535D165/recordlinkage-notebooks/notifications{?since,all,participating}</t>
  </si>
  <si>
    <t>https://api.github.com/repos/J535D165/recordlinkage-notebooks/labels{/name}</t>
  </si>
  <si>
    <t>https://api.github.com/repos/J535D165/recordlinkage-notebooks/releases{/id}</t>
  </si>
  <si>
    <t>https://api.github.com/repos/J535D165/recordlinkage-notebooks/deployments</t>
  </si>
  <si>
    <t>2016-11-12T15:35:30Z</t>
  </si>
  <si>
    <t>2020-02-19T11:58:08Z</t>
  </si>
  <si>
    <t>2016-12-04T11:09:22Z</t>
  </si>
  <si>
    <t>git://github.com/J535D165/recordlinkage-notebooks.git</t>
  </si>
  <si>
    <t>git@github.com:J535D165/recordlinkage-notebooks.git</t>
  </si>
  <si>
    <t>https://github.com/J535D165/recordlinkage-notebooks.git</t>
  </si>
  <si>
    <t>MDEwOlJlcG9zaXRvcnk3NTUzMTY0MQ==</t>
  </si>
  <si>
    <t>recordlinkage-performance</t>
  </si>
  <si>
    <t>J535D165/recordlinkage-performance</t>
  </si>
  <si>
    <t>https://github.com/J535D165/recordlinkage-performance</t>
  </si>
  <si>
    <t>Experiments to get the best performance!</t>
  </si>
  <si>
    <t>https://api.github.com/repos/J535D165/recordlinkage-performance</t>
  </si>
  <si>
    <t>https://api.github.com/repos/J535D165/recordlinkage-performance/forks</t>
  </si>
  <si>
    <t>https://api.github.com/repos/J535D165/recordlinkage-performance/keys{/key_id}</t>
  </si>
  <si>
    <t>https://api.github.com/repos/J535D165/recordlinkage-performance/collaborators{/collaborator}</t>
  </si>
  <si>
    <t>https://api.github.com/repos/J535D165/recordlinkage-performance/teams</t>
  </si>
  <si>
    <t>https://api.github.com/repos/J535D165/recordlinkage-performance/hooks</t>
  </si>
  <si>
    <t>https://api.github.com/repos/J535D165/recordlinkage-performance/issues/events{/number}</t>
  </si>
  <si>
    <t>https://api.github.com/repos/J535D165/recordlinkage-performance/events</t>
  </si>
  <si>
    <t>https://api.github.com/repos/J535D165/recordlinkage-performance/assignees{/user}</t>
  </si>
  <si>
    <t>https://api.github.com/repos/J535D165/recordlinkage-performance/branches{/branch}</t>
  </si>
  <si>
    <t>https://api.github.com/repos/J535D165/recordlinkage-performance/tags</t>
  </si>
  <si>
    <t>https://api.github.com/repos/J535D165/recordlinkage-performance/git/blobs{/sha}</t>
  </si>
  <si>
    <t>https://api.github.com/repos/J535D165/recordlinkage-performance/git/tags{/sha}</t>
  </si>
  <si>
    <t>https://api.github.com/repos/J535D165/recordlinkage-performance/git/refs{/sha}</t>
  </si>
  <si>
    <t>https://api.github.com/repos/J535D165/recordlinkage-performance/git/trees{/sha}</t>
  </si>
  <si>
    <t>https://api.github.com/repos/J535D165/recordlinkage-performance/statuses/{sha}</t>
  </si>
  <si>
    <t>https://api.github.com/repos/J535D165/recordlinkage-performance/languages</t>
  </si>
  <si>
    <t>https://api.github.com/repos/J535D165/recordlinkage-performance/stargazers</t>
  </si>
  <si>
    <t>https://api.github.com/repos/J535D165/recordlinkage-performance/contributors</t>
  </si>
  <si>
    <t>https://api.github.com/repos/J535D165/recordlinkage-performance/subscribers</t>
  </si>
  <si>
    <t>https://api.github.com/repos/J535D165/recordlinkage-performance/subscription</t>
  </si>
  <si>
    <t>https://api.github.com/repos/J535D165/recordlinkage-performance/commits{/sha}</t>
  </si>
  <si>
    <t>https://api.github.com/repos/J535D165/recordlinkage-performance/git/commits{/sha}</t>
  </si>
  <si>
    <t>https://api.github.com/repos/J535D165/recordlinkage-performance/comments{/number}</t>
  </si>
  <si>
    <t>https://api.github.com/repos/J535D165/recordlinkage-performance/issues/comments{/number}</t>
  </si>
  <si>
    <t>https://api.github.com/repos/J535D165/recordlinkage-performance/contents/{+path}</t>
  </si>
  <si>
    <t>https://api.github.com/repos/J535D165/recordlinkage-performance/compare/{base}...{head}</t>
  </si>
  <si>
    <t>https://api.github.com/repos/J535D165/recordlinkage-performance/merges</t>
  </si>
  <si>
    <t>https://api.github.com/repos/J535D165/recordlinkage-performance/{archive_format}{/ref}</t>
  </si>
  <si>
    <t>https://api.github.com/repos/J535D165/recordlinkage-performance/downloads</t>
  </si>
  <si>
    <t>https://api.github.com/repos/J535D165/recordlinkage-performance/issues{/number}</t>
  </si>
  <si>
    <t>https://api.github.com/repos/J535D165/recordlinkage-performance/pulls{/number}</t>
  </si>
  <si>
    <t>https://api.github.com/repos/J535D165/recordlinkage-performance/milestones{/number}</t>
  </si>
  <si>
    <t>https://api.github.com/repos/J535D165/recordlinkage-performance/notifications{?since,all,participating}</t>
  </si>
  <si>
    <t>https://api.github.com/repos/J535D165/recordlinkage-performance/labels{/name}</t>
  </si>
  <si>
    <t>https://api.github.com/repos/J535D165/recordlinkage-performance/releases{/id}</t>
  </si>
  <si>
    <t>https://api.github.com/repos/J535D165/recordlinkage-performance/deployments</t>
  </si>
  <si>
    <t>2016-12-04T10:48:38Z</t>
  </si>
  <si>
    <t>2016-12-04T10:53:59Z</t>
  </si>
  <si>
    <t>2016-12-04T10:53:58Z</t>
  </si>
  <si>
    <t>git://github.com/J535D165/recordlinkage-performance.git</t>
  </si>
  <si>
    <t>git@github.com:J535D165/recordlinkage-performance.git</t>
  </si>
  <si>
    <t>https://github.com/J535D165/recordlinkage-performance.git</t>
  </si>
  <si>
    <t>MDEwOlJlcG9zaXRvcnk2Mjc5NjQwNg==</t>
  </si>
  <si>
    <t>recordlinkage-review</t>
  </si>
  <si>
    <t>J535D165/recordlinkage-review</t>
  </si>
  <si>
    <t>https://github.com/J535D165/recordlinkage-review</t>
  </si>
  <si>
    <t>Make golden data or validate your record linkage.</t>
  </si>
  <si>
    <t>https://api.github.com/repos/J535D165/recordlinkage-review</t>
  </si>
  <si>
    <t>https://api.github.com/repos/J535D165/recordlinkage-review/forks</t>
  </si>
  <si>
    <t>https://api.github.com/repos/J535D165/recordlinkage-review/keys{/key_id}</t>
  </si>
  <si>
    <t>https://api.github.com/repos/J535D165/recordlinkage-review/collaborators{/collaborator}</t>
  </si>
  <si>
    <t>https://api.github.com/repos/J535D165/recordlinkage-review/teams</t>
  </si>
  <si>
    <t>https://api.github.com/repos/J535D165/recordlinkage-review/hooks</t>
  </si>
  <si>
    <t>https://api.github.com/repos/J535D165/recordlinkage-review/issues/events{/number}</t>
  </si>
  <si>
    <t>https://api.github.com/repos/J535D165/recordlinkage-review/events</t>
  </si>
  <si>
    <t>https://api.github.com/repos/J535D165/recordlinkage-review/assignees{/user}</t>
  </si>
  <si>
    <t>https://api.github.com/repos/J535D165/recordlinkage-review/branches{/branch}</t>
  </si>
  <si>
    <t>https://api.github.com/repos/J535D165/recordlinkage-review/tags</t>
  </si>
  <si>
    <t>https://api.github.com/repos/J535D165/recordlinkage-review/git/blobs{/sha}</t>
  </si>
  <si>
    <t>https://api.github.com/repos/J535D165/recordlinkage-review/git/tags{/sha}</t>
  </si>
  <si>
    <t>https://api.github.com/repos/J535D165/recordlinkage-review/git/refs{/sha}</t>
  </si>
  <si>
    <t>https://api.github.com/repos/J535D165/recordlinkage-review/git/trees{/sha}</t>
  </si>
  <si>
    <t>https://api.github.com/repos/J535D165/recordlinkage-review/statuses/{sha}</t>
  </si>
  <si>
    <t>https://api.github.com/repos/J535D165/recordlinkage-review/languages</t>
  </si>
  <si>
    <t>https://api.github.com/repos/J535D165/recordlinkage-review/stargazers</t>
  </si>
  <si>
    <t>https://api.github.com/repos/J535D165/recordlinkage-review/contributors</t>
  </si>
  <si>
    <t>https://api.github.com/repos/J535D165/recordlinkage-review/subscribers</t>
  </si>
  <si>
    <t>https://api.github.com/repos/J535D165/recordlinkage-review/subscription</t>
  </si>
  <si>
    <t>https://api.github.com/repos/J535D165/recordlinkage-review/commits{/sha}</t>
  </si>
  <si>
    <t>https://api.github.com/repos/J535D165/recordlinkage-review/git/commits{/sha}</t>
  </si>
  <si>
    <t>https://api.github.com/repos/J535D165/recordlinkage-review/comments{/number}</t>
  </si>
  <si>
    <t>https://api.github.com/repos/J535D165/recordlinkage-review/issues/comments{/number}</t>
  </si>
  <si>
    <t>https://api.github.com/repos/J535D165/recordlinkage-review/contents/{+path}</t>
  </si>
  <si>
    <t>https://api.github.com/repos/J535D165/recordlinkage-review/compare/{base}...{head}</t>
  </si>
  <si>
    <t>https://api.github.com/repos/J535D165/recordlinkage-review/merges</t>
  </si>
  <si>
    <t>https://api.github.com/repos/J535D165/recordlinkage-review/{archive_format}{/ref}</t>
  </si>
  <si>
    <t>https://api.github.com/repos/J535D165/recordlinkage-review/downloads</t>
  </si>
  <si>
    <t>https://api.github.com/repos/J535D165/recordlinkage-review/issues{/number}</t>
  </si>
  <si>
    <t>https://api.github.com/repos/J535D165/recordlinkage-review/pulls{/number}</t>
  </si>
  <si>
    <t>https://api.github.com/repos/J535D165/recordlinkage-review/milestones{/number}</t>
  </si>
  <si>
    <t>https://api.github.com/repos/J535D165/recordlinkage-review/notifications{?since,all,participating}</t>
  </si>
  <si>
    <t>https://api.github.com/repos/J535D165/recordlinkage-review/labels{/name}</t>
  </si>
  <si>
    <t>https://api.github.com/repos/J535D165/recordlinkage-review/releases{/id}</t>
  </si>
  <si>
    <t>https://api.github.com/repos/J535D165/recordlinkage-review/deployments</t>
  </si>
  <si>
    <t>2016-07-07T10:00:15Z</t>
  </si>
  <si>
    <t>2020-02-19T11:56:39Z</t>
  </si>
  <si>
    <t>2018-04-15T07:05:11Z</t>
  </si>
  <si>
    <t>git://github.com/J535D165/recordlinkage-review.git</t>
  </si>
  <si>
    <t>git@github.com:J535D165/recordlinkage-review.git</t>
  </si>
  <si>
    <t>https://github.com/J535D165/recordlinkage-review.git</t>
  </si>
  <si>
    <t>MDEwOlJlcG9zaXRvcnk0NTMxNjM1NA==</t>
  </si>
  <si>
    <t>spellingsvarianten-van-nederlandse-plaatsnamen</t>
  </si>
  <si>
    <t>J535D165/spellingsvarianten-van-nederlandse-plaatsnamen</t>
  </si>
  <si>
    <t>https://github.com/J535D165/spellingsvarianten-van-nederlandse-plaatsnamen</t>
  </si>
  <si>
    <t>Een overzicht van veelvoorkomende fouten in de spelling van Nederlandse woonplaatsen</t>
  </si>
  <si>
    <t>https://api.github.com/repos/J535D165/spellingsvarianten-van-nederlandse-plaatsnamen</t>
  </si>
  <si>
    <t>https://api.github.com/repos/J535D165/spellingsvarianten-van-nederlandse-plaatsnamen/forks</t>
  </si>
  <si>
    <t>https://api.github.com/repos/J535D165/spellingsvarianten-van-nederlandse-plaatsnamen/keys{/key_id}</t>
  </si>
  <si>
    <t>https://api.github.com/repos/J535D165/spellingsvarianten-van-nederlandse-plaatsnamen/collaborators{/collaborator}</t>
  </si>
  <si>
    <t>https://api.github.com/repos/J535D165/spellingsvarianten-van-nederlandse-plaatsnamen/teams</t>
  </si>
  <si>
    <t>https://api.github.com/repos/J535D165/spellingsvarianten-van-nederlandse-plaatsnamen/hooks</t>
  </si>
  <si>
    <t>https://api.github.com/repos/J535D165/spellingsvarianten-van-nederlandse-plaatsnamen/issues/events{/number}</t>
  </si>
  <si>
    <t>https://api.github.com/repos/J535D165/spellingsvarianten-van-nederlandse-plaatsnamen/events</t>
  </si>
  <si>
    <t>https://api.github.com/repos/J535D165/spellingsvarianten-van-nederlandse-plaatsnamen/assignees{/user}</t>
  </si>
  <si>
    <t>https://api.github.com/repos/J535D165/spellingsvarianten-van-nederlandse-plaatsnamen/branches{/branch}</t>
  </si>
  <si>
    <t>https://api.github.com/repos/J535D165/spellingsvarianten-van-nederlandse-plaatsnamen/tags</t>
  </si>
  <si>
    <t>https://api.github.com/repos/J535D165/spellingsvarianten-van-nederlandse-plaatsnamen/git/blobs{/sha}</t>
  </si>
  <si>
    <t>https://api.github.com/repos/J535D165/spellingsvarianten-van-nederlandse-plaatsnamen/git/tags{/sha}</t>
  </si>
  <si>
    <t>https://api.github.com/repos/J535D165/spellingsvarianten-van-nederlandse-plaatsnamen/git/refs{/sha}</t>
  </si>
  <si>
    <t>https://api.github.com/repos/J535D165/spellingsvarianten-van-nederlandse-plaatsnamen/git/trees{/sha}</t>
  </si>
  <si>
    <t>https://api.github.com/repos/J535D165/spellingsvarianten-van-nederlandse-plaatsnamen/statuses/{sha}</t>
  </si>
  <si>
    <t>https://api.github.com/repos/J535D165/spellingsvarianten-van-nederlandse-plaatsnamen/languages</t>
  </si>
  <si>
    <t>https://api.github.com/repos/J535D165/spellingsvarianten-van-nederlandse-plaatsnamen/stargazers</t>
  </si>
  <si>
    <t>https://api.github.com/repos/J535D165/spellingsvarianten-van-nederlandse-plaatsnamen/contributors</t>
  </si>
  <si>
    <t>https://api.github.com/repos/J535D165/spellingsvarianten-van-nederlandse-plaatsnamen/subscribers</t>
  </si>
  <si>
    <t>https://api.github.com/repos/J535D165/spellingsvarianten-van-nederlandse-plaatsnamen/subscription</t>
  </si>
  <si>
    <t>https://api.github.com/repos/J535D165/spellingsvarianten-van-nederlandse-plaatsnamen/commits{/sha}</t>
  </si>
  <si>
    <t>https://api.github.com/repos/J535D165/spellingsvarianten-van-nederlandse-plaatsnamen/git/commits{/sha}</t>
  </si>
  <si>
    <t>https://api.github.com/repos/J535D165/spellingsvarianten-van-nederlandse-plaatsnamen/comments{/number}</t>
  </si>
  <si>
    <t>https://api.github.com/repos/J535D165/spellingsvarianten-van-nederlandse-plaatsnamen/issues/comments{/number}</t>
  </si>
  <si>
    <t>https://api.github.com/repos/J535D165/spellingsvarianten-van-nederlandse-plaatsnamen/contents/{+path}</t>
  </si>
  <si>
    <t>https://api.github.com/repos/J535D165/spellingsvarianten-van-nederlandse-plaatsnamen/compare/{base}...{head}</t>
  </si>
  <si>
    <t>https://api.github.com/repos/J535D165/spellingsvarianten-van-nederlandse-plaatsnamen/merges</t>
  </si>
  <si>
    <t>https://api.github.com/repos/J535D165/spellingsvarianten-van-nederlandse-plaatsnamen/{archive_format}{/ref}</t>
  </si>
  <si>
    <t>https://api.github.com/repos/J535D165/spellingsvarianten-van-nederlandse-plaatsnamen/downloads</t>
  </si>
  <si>
    <t>https://api.github.com/repos/J535D165/spellingsvarianten-van-nederlandse-plaatsnamen/issues{/number}</t>
  </si>
  <si>
    <t>https://api.github.com/repos/J535D165/spellingsvarianten-van-nederlandse-plaatsnamen/pulls{/number}</t>
  </si>
  <si>
    <t>https://api.github.com/repos/J535D165/spellingsvarianten-van-nederlandse-plaatsnamen/milestones{/number}</t>
  </si>
  <si>
    <t>https://api.github.com/repos/J535D165/spellingsvarianten-van-nederlandse-plaatsnamen/notifications{?since,all,participating}</t>
  </si>
  <si>
    <t>https://api.github.com/repos/J535D165/spellingsvarianten-van-nederlandse-plaatsnamen/labels{/name}</t>
  </si>
  <si>
    <t>https://api.github.com/repos/J535D165/spellingsvarianten-van-nederlandse-plaatsnamen/releases{/id}</t>
  </si>
  <si>
    <t>https://api.github.com/repos/J535D165/spellingsvarianten-van-nederlandse-plaatsnamen/deployments</t>
  </si>
  <si>
    <t>2015-10-31T20:03:31Z</t>
  </si>
  <si>
    <t>2021-08-03T01:17:06Z</t>
  </si>
  <si>
    <t>2015-12-02T21:40:45Z</t>
  </si>
  <si>
    <t>git://github.com/J535D165/spellingsvarianten-van-nederlandse-plaatsnamen.git</t>
  </si>
  <si>
    <t>git@github.com:J535D165/spellingsvarianten-van-nederlandse-plaatsnamen.git</t>
  </si>
  <si>
    <t>https://github.com/J535D165/spellingsvarianten-van-nederlandse-plaatsnamen.git</t>
  </si>
  <si>
    <t>R_kgDOGj9Opg</t>
  </si>
  <si>
    <t>MonoTunedNumerosity</t>
  </si>
  <si>
    <t>jacobmpaul/MonoTunedNumerosity</t>
  </si>
  <si>
    <t>jacobmpaul</t>
  </si>
  <si>
    <t>https://github.com/jacobmpaul/MonoTunedNumerosity</t>
  </si>
  <si>
    <t>Analysis and figure plotting scripts for "Numerosity tuning in human association cortices and local image contrast representations in early visual cortex"</t>
  </si>
  <si>
    <t>https://api.github.com/repos/jacobmpaul/MonoTunedNumerosity</t>
  </si>
  <si>
    <t>https://api.github.com/repos/jacobmpaul/MonoTunedNumerosity/forks</t>
  </si>
  <si>
    <t>https://api.github.com/repos/jacobmpaul/MonoTunedNumerosity/keys{/key_id}</t>
  </si>
  <si>
    <t>https://api.github.com/repos/jacobmpaul/MonoTunedNumerosity/collaborators{/collaborator}</t>
  </si>
  <si>
    <t>https://api.github.com/repos/jacobmpaul/MonoTunedNumerosity/teams</t>
  </si>
  <si>
    <t>https://api.github.com/repos/jacobmpaul/MonoTunedNumerosity/hooks</t>
  </si>
  <si>
    <t>https://api.github.com/repos/jacobmpaul/MonoTunedNumerosity/issues/events{/number}</t>
  </si>
  <si>
    <t>https://api.github.com/repos/jacobmpaul/MonoTunedNumerosity/events</t>
  </si>
  <si>
    <t>https://api.github.com/repos/jacobmpaul/MonoTunedNumerosity/assignees{/user}</t>
  </si>
  <si>
    <t>https://api.github.com/repos/jacobmpaul/MonoTunedNumerosity/branches{/branch}</t>
  </si>
  <si>
    <t>https://api.github.com/repos/jacobmpaul/MonoTunedNumerosity/tags</t>
  </si>
  <si>
    <t>https://api.github.com/repos/jacobmpaul/MonoTunedNumerosity/git/blobs{/sha}</t>
  </si>
  <si>
    <t>https://api.github.com/repos/jacobmpaul/MonoTunedNumerosity/git/tags{/sha}</t>
  </si>
  <si>
    <t>https://api.github.com/repos/jacobmpaul/MonoTunedNumerosity/git/refs{/sha}</t>
  </si>
  <si>
    <t>https://api.github.com/repos/jacobmpaul/MonoTunedNumerosity/git/trees{/sha}</t>
  </si>
  <si>
    <t>https://api.github.com/repos/jacobmpaul/MonoTunedNumerosity/statuses/{sha}</t>
  </si>
  <si>
    <t>https://api.github.com/repos/jacobmpaul/MonoTunedNumerosity/languages</t>
  </si>
  <si>
    <t>https://api.github.com/repos/jacobmpaul/MonoTunedNumerosity/stargazers</t>
  </si>
  <si>
    <t>https://api.github.com/repos/jacobmpaul/MonoTunedNumerosity/contributors</t>
  </si>
  <si>
    <t>https://api.github.com/repos/jacobmpaul/MonoTunedNumerosity/subscribers</t>
  </si>
  <si>
    <t>https://api.github.com/repos/jacobmpaul/MonoTunedNumerosity/subscription</t>
  </si>
  <si>
    <t>https://api.github.com/repos/jacobmpaul/MonoTunedNumerosity/commits{/sha}</t>
  </si>
  <si>
    <t>https://api.github.com/repos/jacobmpaul/MonoTunedNumerosity/git/commits{/sha}</t>
  </si>
  <si>
    <t>https://api.github.com/repos/jacobmpaul/MonoTunedNumerosity/comments{/number}</t>
  </si>
  <si>
    <t>https://api.github.com/repos/jacobmpaul/MonoTunedNumerosity/issues/comments{/number}</t>
  </si>
  <si>
    <t>https://api.github.com/repos/jacobmpaul/MonoTunedNumerosity/contents/{+path}</t>
  </si>
  <si>
    <t>https://api.github.com/repos/jacobmpaul/MonoTunedNumerosity/compare/{base}...{head}</t>
  </si>
  <si>
    <t>https://api.github.com/repos/jacobmpaul/MonoTunedNumerosity/merges</t>
  </si>
  <si>
    <t>https://api.github.com/repos/jacobmpaul/MonoTunedNumerosity/{archive_format}{/ref}</t>
  </si>
  <si>
    <t>https://api.github.com/repos/jacobmpaul/MonoTunedNumerosity/downloads</t>
  </si>
  <si>
    <t>https://api.github.com/repos/jacobmpaul/MonoTunedNumerosity/issues{/number}</t>
  </si>
  <si>
    <t>https://api.github.com/repos/jacobmpaul/MonoTunedNumerosity/pulls{/number}</t>
  </si>
  <si>
    <t>https://api.github.com/repos/jacobmpaul/MonoTunedNumerosity/milestones{/number}</t>
  </si>
  <si>
    <t>https://api.github.com/repos/jacobmpaul/MonoTunedNumerosity/notifications{?since,all,participating}</t>
  </si>
  <si>
    <t>https://api.github.com/repos/jacobmpaul/MonoTunedNumerosity/labels{/name}</t>
  </si>
  <si>
    <t>https://api.github.com/repos/jacobmpaul/MonoTunedNumerosity/releases{/id}</t>
  </si>
  <si>
    <t>https://api.github.com/repos/jacobmpaul/MonoTunedNumerosity/deployments</t>
  </si>
  <si>
    <t>2021-12-21T01:37:40Z</t>
  </si>
  <si>
    <t>2021-12-31T04:08:25Z</t>
  </si>
  <si>
    <t>2021-12-31T04:19:07Z</t>
  </si>
  <si>
    <t>git://github.com/jacobmpaul/MonoTunedNumerosity.git</t>
  </si>
  <si>
    <t>git@github.com:jacobmpaul/MonoTunedNumerosity.git</t>
  </si>
  <si>
    <t>https://github.com/jacobmpaul/MonoTunedNumerosity.git</t>
  </si>
  <si>
    <t>MDEwOlJlcG9zaXRvcnk0MDM2MjY3NjI=</t>
  </si>
  <si>
    <t>Python-Climate-Physics-2021</t>
  </si>
  <si>
    <t>JannekeKrabbendam93/Python-Climate-Physics-2021</t>
  </si>
  <si>
    <t>JannekeKrabbendam93</t>
  </si>
  <si>
    <t>https://github.com/JannekeKrabbendam93/Python-Climate-Physics-2021</t>
  </si>
  <si>
    <t>Materials for introduction to Python for Climate Physics students 2021 of IMAU at Utrecht University</t>
  </si>
  <si>
    <t>https://api.github.com/repos/JannekeKrabbendam93/Python-Climate-Physics-2021</t>
  </si>
  <si>
    <t>https://api.github.com/repos/JannekeKrabbendam93/Python-Climate-Physics-2021/forks</t>
  </si>
  <si>
    <t>https://api.github.com/repos/JannekeKrabbendam93/Python-Climate-Physics-2021/keys{/key_id}</t>
  </si>
  <si>
    <t>https://api.github.com/repos/JannekeKrabbendam93/Python-Climate-Physics-2021/collaborators{/collaborator}</t>
  </si>
  <si>
    <t>https://api.github.com/repos/JannekeKrabbendam93/Python-Climate-Physics-2021/teams</t>
  </si>
  <si>
    <t>https://api.github.com/repos/JannekeKrabbendam93/Python-Climate-Physics-2021/hooks</t>
  </si>
  <si>
    <t>https://api.github.com/repos/JannekeKrabbendam93/Python-Climate-Physics-2021/issues/events{/number}</t>
  </si>
  <si>
    <t>https://api.github.com/repos/JannekeKrabbendam93/Python-Climate-Physics-2021/events</t>
  </si>
  <si>
    <t>https://api.github.com/repos/JannekeKrabbendam93/Python-Climate-Physics-2021/assignees{/user}</t>
  </si>
  <si>
    <t>https://api.github.com/repos/JannekeKrabbendam93/Python-Climate-Physics-2021/branches{/branch}</t>
  </si>
  <si>
    <t>https://api.github.com/repos/JannekeKrabbendam93/Python-Climate-Physics-2021/tags</t>
  </si>
  <si>
    <t>https://api.github.com/repos/JannekeKrabbendam93/Python-Climate-Physics-2021/git/blobs{/sha}</t>
  </si>
  <si>
    <t>https://api.github.com/repos/JannekeKrabbendam93/Python-Climate-Physics-2021/git/tags{/sha}</t>
  </si>
  <si>
    <t>https://api.github.com/repos/JannekeKrabbendam93/Python-Climate-Physics-2021/git/refs{/sha}</t>
  </si>
  <si>
    <t>https://api.github.com/repos/JannekeKrabbendam93/Python-Climate-Physics-2021/git/trees{/sha}</t>
  </si>
  <si>
    <t>https://api.github.com/repos/JannekeKrabbendam93/Python-Climate-Physics-2021/statuses/{sha}</t>
  </si>
  <si>
    <t>https://api.github.com/repos/JannekeKrabbendam93/Python-Climate-Physics-2021/languages</t>
  </si>
  <si>
    <t>https://api.github.com/repos/JannekeKrabbendam93/Python-Climate-Physics-2021/stargazers</t>
  </si>
  <si>
    <t>https://api.github.com/repos/JannekeKrabbendam93/Python-Climate-Physics-2021/contributors</t>
  </si>
  <si>
    <t>https://api.github.com/repos/JannekeKrabbendam93/Python-Climate-Physics-2021/subscribers</t>
  </si>
  <si>
    <t>https://api.github.com/repos/JannekeKrabbendam93/Python-Climate-Physics-2021/subscription</t>
  </si>
  <si>
    <t>https://api.github.com/repos/JannekeKrabbendam93/Python-Climate-Physics-2021/commits{/sha}</t>
  </si>
  <si>
    <t>https://api.github.com/repos/JannekeKrabbendam93/Python-Climate-Physics-2021/git/commits{/sha}</t>
  </si>
  <si>
    <t>https://api.github.com/repos/JannekeKrabbendam93/Python-Climate-Physics-2021/comments{/number}</t>
  </si>
  <si>
    <t>https://api.github.com/repos/JannekeKrabbendam93/Python-Climate-Physics-2021/issues/comments{/number}</t>
  </si>
  <si>
    <t>https://api.github.com/repos/JannekeKrabbendam93/Python-Climate-Physics-2021/contents/{+path}</t>
  </si>
  <si>
    <t>https://api.github.com/repos/JannekeKrabbendam93/Python-Climate-Physics-2021/compare/{base}...{head}</t>
  </si>
  <si>
    <t>https://api.github.com/repos/JannekeKrabbendam93/Python-Climate-Physics-2021/merges</t>
  </si>
  <si>
    <t>https://api.github.com/repos/JannekeKrabbendam93/Python-Climate-Physics-2021/{archive_format}{/ref}</t>
  </si>
  <si>
    <t>https://api.github.com/repos/JannekeKrabbendam93/Python-Climate-Physics-2021/downloads</t>
  </si>
  <si>
    <t>https://api.github.com/repos/JannekeKrabbendam93/Python-Climate-Physics-2021/issues{/number}</t>
  </si>
  <si>
    <t>https://api.github.com/repos/JannekeKrabbendam93/Python-Climate-Physics-2021/pulls{/number}</t>
  </si>
  <si>
    <t>https://api.github.com/repos/JannekeKrabbendam93/Python-Climate-Physics-2021/milestones{/number}</t>
  </si>
  <si>
    <t>https://api.github.com/repos/JannekeKrabbendam93/Python-Climate-Physics-2021/notifications{?since,all,participating}</t>
  </si>
  <si>
    <t>https://api.github.com/repos/JannekeKrabbendam93/Python-Climate-Physics-2021/labels{/name}</t>
  </si>
  <si>
    <t>https://api.github.com/repos/JannekeKrabbendam93/Python-Climate-Physics-2021/releases{/id}</t>
  </si>
  <si>
    <t>https://api.github.com/repos/JannekeKrabbendam93/Python-Climate-Physics-2021/deployments</t>
  </si>
  <si>
    <t>2021-09-06T13:08:57Z</t>
  </si>
  <si>
    <t>2021-10-07T12:48:47Z</t>
  </si>
  <si>
    <t>2021-10-07T12:48:44Z</t>
  </si>
  <si>
    <t>git://github.com/JannekeKrabbendam93/Python-Climate-Physics-2021.git</t>
  </si>
  <si>
    <t>git@github.com:JannekeKrabbendam93/Python-Climate-Physics-2021.git</t>
  </si>
  <si>
    <t>https://github.com/JannekeKrabbendam93/Python-Climate-Physics-2021.git</t>
  </si>
  <si>
    <t>MDEwOlJlcG9zaXRvcnkyNDY2MjA1MjY=</t>
  </si>
  <si>
    <t>2020-02_paleontology</t>
  </si>
  <si>
    <t>japhir/2020-02_paleontology</t>
  </si>
  <si>
    <t>japhir</t>
  </si>
  <si>
    <t>https://github.com/japhir/2020-02_paleontology</t>
  </si>
  <si>
    <t>A quick  introduction to R so that students of the Utrecht University Paleontologyâ€”fauna course can try exercise 8 in R</t>
  </si>
  <si>
    <t>https://api.github.com/repos/japhir/2020-02_paleontology</t>
  </si>
  <si>
    <t>https://api.github.com/repos/japhir/2020-02_paleontology/forks</t>
  </si>
  <si>
    <t>https://api.github.com/repos/japhir/2020-02_paleontology/keys{/key_id}</t>
  </si>
  <si>
    <t>https://api.github.com/repos/japhir/2020-02_paleontology/collaborators{/collaborator}</t>
  </si>
  <si>
    <t>https://api.github.com/repos/japhir/2020-02_paleontology/teams</t>
  </si>
  <si>
    <t>https://api.github.com/repos/japhir/2020-02_paleontology/hooks</t>
  </si>
  <si>
    <t>https://api.github.com/repos/japhir/2020-02_paleontology/issues/events{/number}</t>
  </si>
  <si>
    <t>https://api.github.com/repos/japhir/2020-02_paleontology/events</t>
  </si>
  <si>
    <t>https://api.github.com/repos/japhir/2020-02_paleontology/assignees{/user}</t>
  </si>
  <si>
    <t>https://api.github.com/repos/japhir/2020-02_paleontology/branches{/branch}</t>
  </si>
  <si>
    <t>https://api.github.com/repos/japhir/2020-02_paleontology/tags</t>
  </si>
  <si>
    <t>https://api.github.com/repos/japhir/2020-02_paleontology/git/blobs{/sha}</t>
  </si>
  <si>
    <t>https://api.github.com/repos/japhir/2020-02_paleontology/git/tags{/sha}</t>
  </si>
  <si>
    <t>https://api.github.com/repos/japhir/2020-02_paleontology/git/refs{/sha}</t>
  </si>
  <si>
    <t>https://api.github.com/repos/japhir/2020-02_paleontology/git/trees{/sha}</t>
  </si>
  <si>
    <t>https://api.github.com/repos/japhir/2020-02_paleontology/statuses/{sha}</t>
  </si>
  <si>
    <t>https://api.github.com/repos/japhir/2020-02_paleontology/languages</t>
  </si>
  <si>
    <t>https://api.github.com/repos/japhir/2020-02_paleontology/stargazers</t>
  </si>
  <si>
    <t>https://api.github.com/repos/japhir/2020-02_paleontology/contributors</t>
  </si>
  <si>
    <t>https://api.github.com/repos/japhir/2020-02_paleontology/subscribers</t>
  </si>
  <si>
    <t>https://api.github.com/repos/japhir/2020-02_paleontology/subscription</t>
  </si>
  <si>
    <t>https://api.github.com/repos/japhir/2020-02_paleontology/commits{/sha}</t>
  </si>
  <si>
    <t>https://api.github.com/repos/japhir/2020-02_paleontology/git/commits{/sha}</t>
  </si>
  <si>
    <t>https://api.github.com/repos/japhir/2020-02_paleontology/comments{/number}</t>
  </si>
  <si>
    <t>https://api.github.com/repos/japhir/2020-02_paleontology/issues/comments{/number}</t>
  </si>
  <si>
    <t>https://api.github.com/repos/japhir/2020-02_paleontology/contents/{+path}</t>
  </si>
  <si>
    <t>https://api.github.com/repos/japhir/2020-02_paleontology/compare/{base}...{head}</t>
  </si>
  <si>
    <t>https://api.github.com/repos/japhir/2020-02_paleontology/merges</t>
  </si>
  <si>
    <t>https://api.github.com/repos/japhir/2020-02_paleontology/{archive_format}{/ref}</t>
  </si>
  <si>
    <t>https://api.github.com/repos/japhir/2020-02_paleontology/downloads</t>
  </si>
  <si>
    <t>https://api.github.com/repos/japhir/2020-02_paleontology/issues{/number}</t>
  </si>
  <si>
    <t>https://api.github.com/repos/japhir/2020-02_paleontology/pulls{/number}</t>
  </si>
  <si>
    <t>https://api.github.com/repos/japhir/2020-02_paleontology/milestones{/number}</t>
  </si>
  <si>
    <t>https://api.github.com/repos/japhir/2020-02_paleontology/notifications{?since,all,participating}</t>
  </si>
  <si>
    <t>https://api.github.com/repos/japhir/2020-02_paleontology/labels{/name}</t>
  </si>
  <si>
    <t>https://api.github.com/repos/japhir/2020-02_paleontology/releases{/id}</t>
  </si>
  <si>
    <t>https://api.github.com/repos/japhir/2020-02_paleontology/deployments</t>
  </si>
  <si>
    <t>2020-03-11T16:17:34Z</t>
  </si>
  <si>
    <t>2020-04-28T16:37:45Z</t>
  </si>
  <si>
    <t>2020-04-01T11:43:52Z</t>
  </si>
  <si>
    <t>git://github.com/japhir/2020-02_paleontology.git</t>
  </si>
  <si>
    <t>git@github.com:japhir/2020-02_paleontology.git</t>
  </si>
  <si>
    <t>https://github.com/japhir/2020-02_paleontology.git</t>
  </si>
  <si>
    <t>https://htmlpreview.github.io/?https://github.com/japhir/2020-02_paleontology/blob/master/README.html</t>
  </si>
  <si>
    <t>['emacs', 'ess', 'org-mode', 'palaeontology', 'paleontology', 'r', 'tidyverse']</t>
  </si>
  <si>
    <t>MDEwOlJlcG9zaXRvcnkzMzYzNDE1NA==</t>
  </si>
  <si>
    <t>ArchConfigs</t>
  </si>
  <si>
    <t>japhir/ArchConfigs</t>
  </si>
  <si>
    <t>https://github.com/japhir/ArchConfigs</t>
  </si>
  <si>
    <t>configuration files for my Arch Linux machine</t>
  </si>
  <si>
    <t>https://api.github.com/repos/japhir/ArchConfigs</t>
  </si>
  <si>
    <t>https://api.github.com/repos/japhir/ArchConfigs/forks</t>
  </si>
  <si>
    <t>https://api.github.com/repos/japhir/ArchConfigs/keys{/key_id}</t>
  </si>
  <si>
    <t>https://api.github.com/repos/japhir/ArchConfigs/collaborators{/collaborator}</t>
  </si>
  <si>
    <t>https://api.github.com/repos/japhir/ArchConfigs/teams</t>
  </si>
  <si>
    <t>https://api.github.com/repos/japhir/ArchConfigs/hooks</t>
  </si>
  <si>
    <t>https://api.github.com/repos/japhir/ArchConfigs/issues/events{/number}</t>
  </si>
  <si>
    <t>https://api.github.com/repos/japhir/ArchConfigs/events</t>
  </si>
  <si>
    <t>https://api.github.com/repos/japhir/ArchConfigs/assignees{/user}</t>
  </si>
  <si>
    <t>https://api.github.com/repos/japhir/ArchConfigs/branches{/branch}</t>
  </si>
  <si>
    <t>https://api.github.com/repos/japhir/ArchConfigs/tags</t>
  </si>
  <si>
    <t>https://api.github.com/repos/japhir/ArchConfigs/git/blobs{/sha}</t>
  </si>
  <si>
    <t>https://api.github.com/repos/japhir/ArchConfigs/git/tags{/sha}</t>
  </si>
  <si>
    <t>https://api.github.com/repos/japhir/ArchConfigs/git/refs{/sha}</t>
  </si>
  <si>
    <t>https://api.github.com/repos/japhir/ArchConfigs/git/trees{/sha}</t>
  </si>
  <si>
    <t>https://api.github.com/repos/japhir/ArchConfigs/statuses/{sha}</t>
  </si>
  <si>
    <t>https://api.github.com/repos/japhir/ArchConfigs/languages</t>
  </si>
  <si>
    <t>https://api.github.com/repos/japhir/ArchConfigs/stargazers</t>
  </si>
  <si>
    <t>https://api.github.com/repos/japhir/ArchConfigs/contributors</t>
  </si>
  <si>
    <t>https://api.github.com/repos/japhir/ArchConfigs/subscribers</t>
  </si>
  <si>
    <t>https://api.github.com/repos/japhir/ArchConfigs/subscription</t>
  </si>
  <si>
    <t>https://api.github.com/repos/japhir/ArchConfigs/commits{/sha}</t>
  </si>
  <si>
    <t>https://api.github.com/repos/japhir/ArchConfigs/git/commits{/sha}</t>
  </si>
  <si>
    <t>https://api.github.com/repos/japhir/ArchConfigs/comments{/number}</t>
  </si>
  <si>
    <t>https://api.github.com/repos/japhir/ArchConfigs/issues/comments{/number}</t>
  </si>
  <si>
    <t>https://api.github.com/repos/japhir/ArchConfigs/contents/{+path}</t>
  </si>
  <si>
    <t>https://api.github.com/repos/japhir/ArchConfigs/compare/{base}...{head}</t>
  </si>
  <si>
    <t>https://api.github.com/repos/japhir/ArchConfigs/merges</t>
  </si>
  <si>
    <t>https://api.github.com/repos/japhir/ArchConfigs/{archive_format}{/ref}</t>
  </si>
  <si>
    <t>https://api.github.com/repos/japhir/ArchConfigs/downloads</t>
  </si>
  <si>
    <t>https://api.github.com/repos/japhir/ArchConfigs/issues{/number}</t>
  </si>
  <si>
    <t>https://api.github.com/repos/japhir/ArchConfigs/pulls{/number}</t>
  </si>
  <si>
    <t>https://api.github.com/repos/japhir/ArchConfigs/milestones{/number}</t>
  </si>
  <si>
    <t>https://api.github.com/repos/japhir/ArchConfigs/notifications{?since,all,participating}</t>
  </si>
  <si>
    <t>https://api.github.com/repos/japhir/ArchConfigs/labels{/name}</t>
  </si>
  <si>
    <t>https://api.github.com/repos/japhir/ArchConfigs/releases{/id}</t>
  </si>
  <si>
    <t>https://api.github.com/repos/japhir/ArchConfigs/deployments</t>
  </si>
  <si>
    <t>2015-04-08T21:51:06Z</t>
  </si>
  <si>
    <t>2021-10-27T13:24:43Z</t>
  </si>
  <si>
    <t>2021-10-27T13:24:40Z</t>
  </si>
  <si>
    <t>git://github.com/japhir/ArchConfigs.git</t>
  </si>
  <si>
    <t>git@github.com:japhir/ArchConfigs.git</t>
  </si>
  <si>
    <t>https://github.com/japhir/ArchConfigs.git</t>
  </si>
  <si>
    <t>['arch', 'arch-linux', 'dotfiles', 'emacs-configuration', 'mbsync', 'mu4e', 'sway', 'swaywm', 'waybar']</t>
  </si>
  <si>
    <t>MDEwOlJlcG9zaXRvcnkzMTEzMzA3Nzg=</t>
  </si>
  <si>
    <t>corepics</t>
  </si>
  <si>
    <t>japhir/corepics</t>
  </si>
  <si>
    <t>https://github.com/japhir/corepics</t>
  </si>
  <si>
    <t>Plot IODP core photographs in R with ggplot2 and ggtextures</t>
  </si>
  <si>
    <t>https://api.github.com/repos/japhir/corepics</t>
  </si>
  <si>
    <t>https://api.github.com/repos/japhir/corepics/forks</t>
  </si>
  <si>
    <t>https://api.github.com/repos/japhir/corepics/keys{/key_id}</t>
  </si>
  <si>
    <t>https://api.github.com/repos/japhir/corepics/collaborators{/collaborator}</t>
  </si>
  <si>
    <t>https://api.github.com/repos/japhir/corepics/teams</t>
  </si>
  <si>
    <t>https://api.github.com/repos/japhir/corepics/hooks</t>
  </si>
  <si>
    <t>https://api.github.com/repos/japhir/corepics/issues/events{/number}</t>
  </si>
  <si>
    <t>https://api.github.com/repos/japhir/corepics/events</t>
  </si>
  <si>
    <t>https://api.github.com/repos/japhir/corepics/assignees{/user}</t>
  </si>
  <si>
    <t>https://api.github.com/repos/japhir/corepics/branches{/branch}</t>
  </si>
  <si>
    <t>https://api.github.com/repos/japhir/corepics/tags</t>
  </si>
  <si>
    <t>https://api.github.com/repos/japhir/corepics/git/blobs{/sha}</t>
  </si>
  <si>
    <t>https://api.github.com/repos/japhir/corepics/git/tags{/sha}</t>
  </si>
  <si>
    <t>https://api.github.com/repos/japhir/corepics/git/refs{/sha}</t>
  </si>
  <si>
    <t>https://api.github.com/repos/japhir/corepics/git/trees{/sha}</t>
  </si>
  <si>
    <t>https://api.github.com/repos/japhir/corepics/statuses/{sha}</t>
  </si>
  <si>
    <t>https://api.github.com/repos/japhir/corepics/languages</t>
  </si>
  <si>
    <t>https://api.github.com/repos/japhir/corepics/stargazers</t>
  </si>
  <si>
    <t>https://api.github.com/repos/japhir/corepics/contributors</t>
  </si>
  <si>
    <t>https://api.github.com/repos/japhir/corepics/subscribers</t>
  </si>
  <si>
    <t>https://api.github.com/repos/japhir/corepics/subscription</t>
  </si>
  <si>
    <t>https://api.github.com/repos/japhir/corepics/commits{/sha}</t>
  </si>
  <si>
    <t>https://api.github.com/repos/japhir/corepics/git/commits{/sha}</t>
  </si>
  <si>
    <t>https://api.github.com/repos/japhir/corepics/comments{/number}</t>
  </si>
  <si>
    <t>https://api.github.com/repos/japhir/corepics/issues/comments{/number}</t>
  </si>
  <si>
    <t>https://api.github.com/repos/japhir/corepics/contents/{+path}</t>
  </si>
  <si>
    <t>https://api.github.com/repos/japhir/corepics/compare/{base}...{head}</t>
  </si>
  <si>
    <t>https://api.github.com/repos/japhir/corepics/merges</t>
  </si>
  <si>
    <t>https://api.github.com/repos/japhir/corepics/{archive_format}{/ref}</t>
  </si>
  <si>
    <t>https://api.github.com/repos/japhir/corepics/downloads</t>
  </si>
  <si>
    <t>https://api.github.com/repos/japhir/corepics/issues{/number}</t>
  </si>
  <si>
    <t>https://api.github.com/repos/japhir/corepics/pulls{/number}</t>
  </si>
  <si>
    <t>https://api.github.com/repos/japhir/corepics/milestones{/number}</t>
  </si>
  <si>
    <t>https://api.github.com/repos/japhir/corepics/notifications{?since,all,participating}</t>
  </si>
  <si>
    <t>https://api.github.com/repos/japhir/corepics/labels{/name}</t>
  </si>
  <si>
    <t>https://api.github.com/repos/japhir/corepics/releases{/id}</t>
  </si>
  <si>
    <t>https://api.github.com/repos/japhir/corepics/deployments</t>
  </si>
  <si>
    <t>2020-11-09T12:25:55Z</t>
  </si>
  <si>
    <t>2021-05-22T13:24:21Z</t>
  </si>
  <si>
    <t>2020-11-10T16:30:55Z</t>
  </si>
  <si>
    <t>git://github.com/japhir/corepics.git</t>
  </si>
  <si>
    <t>git@github.com:japhir/corepics.git</t>
  </si>
  <si>
    <t>https://github.com/japhir/corepics.git</t>
  </si>
  <si>
    <t>['core', 'data-science', 'drill', 'geology', 'ggplot2', 'iodp', 'magick', 'palaeoclimate', 'palaeontology', 'paleoclimate', 'paleontology', 'photo', 'plotting', 'r']</t>
  </si>
  <si>
    <t>MDEwOlJlcG9zaXRvcnkxNTc2ODcyNTc=</t>
  </si>
  <si>
    <t>cp-2018-42</t>
  </si>
  <si>
    <t>japhir/cp-2018-42</t>
  </si>
  <si>
    <t>https://github.com/japhir/cp-2018-42</t>
  </si>
  <si>
    <t>Scripts and data used in "The 405â€‰kyr and 2.4â€‰Myr eccentricity components in Cenozoic carbon isotope records"</t>
  </si>
  <si>
    <t>https://api.github.com/repos/japhir/cp-2018-42</t>
  </si>
  <si>
    <t>https://api.github.com/repos/japhir/cp-2018-42/forks</t>
  </si>
  <si>
    <t>https://api.github.com/repos/japhir/cp-2018-42/keys{/key_id}</t>
  </si>
  <si>
    <t>https://api.github.com/repos/japhir/cp-2018-42/collaborators{/collaborator}</t>
  </si>
  <si>
    <t>https://api.github.com/repos/japhir/cp-2018-42/teams</t>
  </si>
  <si>
    <t>https://api.github.com/repos/japhir/cp-2018-42/hooks</t>
  </si>
  <si>
    <t>https://api.github.com/repos/japhir/cp-2018-42/issues/events{/number}</t>
  </si>
  <si>
    <t>https://api.github.com/repos/japhir/cp-2018-42/events</t>
  </si>
  <si>
    <t>https://api.github.com/repos/japhir/cp-2018-42/assignees{/user}</t>
  </si>
  <si>
    <t>https://api.github.com/repos/japhir/cp-2018-42/branches{/branch}</t>
  </si>
  <si>
    <t>https://api.github.com/repos/japhir/cp-2018-42/tags</t>
  </si>
  <si>
    <t>https://api.github.com/repos/japhir/cp-2018-42/git/blobs{/sha}</t>
  </si>
  <si>
    <t>https://api.github.com/repos/japhir/cp-2018-42/git/tags{/sha}</t>
  </si>
  <si>
    <t>https://api.github.com/repos/japhir/cp-2018-42/git/refs{/sha}</t>
  </si>
  <si>
    <t>https://api.github.com/repos/japhir/cp-2018-42/git/trees{/sha}</t>
  </si>
  <si>
    <t>https://api.github.com/repos/japhir/cp-2018-42/statuses/{sha}</t>
  </si>
  <si>
    <t>https://api.github.com/repos/japhir/cp-2018-42/languages</t>
  </si>
  <si>
    <t>https://api.github.com/repos/japhir/cp-2018-42/stargazers</t>
  </si>
  <si>
    <t>https://api.github.com/repos/japhir/cp-2018-42/contributors</t>
  </si>
  <si>
    <t>https://api.github.com/repos/japhir/cp-2018-42/subscribers</t>
  </si>
  <si>
    <t>https://api.github.com/repos/japhir/cp-2018-42/subscription</t>
  </si>
  <si>
    <t>https://api.github.com/repos/japhir/cp-2018-42/commits{/sha}</t>
  </si>
  <si>
    <t>https://api.github.com/repos/japhir/cp-2018-42/git/commits{/sha}</t>
  </si>
  <si>
    <t>https://api.github.com/repos/japhir/cp-2018-42/comments{/number}</t>
  </si>
  <si>
    <t>https://api.github.com/repos/japhir/cp-2018-42/issues/comments{/number}</t>
  </si>
  <si>
    <t>https://api.github.com/repos/japhir/cp-2018-42/contents/{+path}</t>
  </si>
  <si>
    <t>https://api.github.com/repos/japhir/cp-2018-42/compare/{base}...{head}</t>
  </si>
  <si>
    <t>https://api.github.com/repos/japhir/cp-2018-42/merges</t>
  </si>
  <si>
    <t>https://api.github.com/repos/japhir/cp-2018-42/{archive_format}{/ref}</t>
  </si>
  <si>
    <t>https://api.github.com/repos/japhir/cp-2018-42/downloads</t>
  </si>
  <si>
    <t>https://api.github.com/repos/japhir/cp-2018-42/issues{/number}</t>
  </si>
  <si>
    <t>https://api.github.com/repos/japhir/cp-2018-42/pulls{/number}</t>
  </si>
  <si>
    <t>https://api.github.com/repos/japhir/cp-2018-42/milestones{/number}</t>
  </si>
  <si>
    <t>https://api.github.com/repos/japhir/cp-2018-42/notifications{?since,all,participating}</t>
  </si>
  <si>
    <t>https://api.github.com/repos/japhir/cp-2018-42/labels{/name}</t>
  </si>
  <si>
    <t>https://api.github.com/repos/japhir/cp-2018-42/releases{/id}</t>
  </si>
  <si>
    <t>https://api.github.com/repos/japhir/cp-2018-42/deployments</t>
  </si>
  <si>
    <t>2018-11-15T09:40:51Z</t>
  </si>
  <si>
    <t>2019-01-07T16:50:00Z</t>
  </si>
  <si>
    <t>2019-01-07T16:49:59Z</t>
  </si>
  <si>
    <t>git://github.com/japhir/cp-2018-42.git</t>
  </si>
  <si>
    <t>git@github.com:japhir/cp-2018-42.git</t>
  </si>
  <si>
    <t>https://github.com/japhir/cp-2018-42.git</t>
  </si>
  <si>
    <t>MDEwOlJlcG9zaXRvcnkyNDc0ODkxMTQ=</t>
  </si>
  <si>
    <t>DnDRaces</t>
  </si>
  <si>
    <t>japhir/DnDRaces</t>
  </si>
  <si>
    <t>https://github.com/japhir/DnDRaces</t>
  </si>
  <si>
    <t>Simulating D&amp;D Race heights and weights in R</t>
  </si>
  <si>
    <t>https://api.github.com/repos/japhir/DnDRaces</t>
  </si>
  <si>
    <t>https://api.github.com/repos/japhir/DnDRaces/forks</t>
  </si>
  <si>
    <t>https://api.github.com/repos/japhir/DnDRaces/keys{/key_id}</t>
  </si>
  <si>
    <t>https://api.github.com/repos/japhir/DnDRaces/collaborators{/collaborator}</t>
  </si>
  <si>
    <t>https://api.github.com/repos/japhir/DnDRaces/teams</t>
  </si>
  <si>
    <t>https://api.github.com/repos/japhir/DnDRaces/hooks</t>
  </si>
  <si>
    <t>https://api.github.com/repos/japhir/DnDRaces/issues/events{/number}</t>
  </si>
  <si>
    <t>https://api.github.com/repos/japhir/DnDRaces/events</t>
  </si>
  <si>
    <t>https://api.github.com/repos/japhir/DnDRaces/assignees{/user}</t>
  </si>
  <si>
    <t>https://api.github.com/repos/japhir/DnDRaces/branches{/branch}</t>
  </si>
  <si>
    <t>https://api.github.com/repos/japhir/DnDRaces/tags</t>
  </si>
  <si>
    <t>https://api.github.com/repos/japhir/DnDRaces/git/blobs{/sha}</t>
  </si>
  <si>
    <t>https://api.github.com/repos/japhir/DnDRaces/git/tags{/sha}</t>
  </si>
  <si>
    <t>https://api.github.com/repos/japhir/DnDRaces/git/refs{/sha}</t>
  </si>
  <si>
    <t>https://api.github.com/repos/japhir/DnDRaces/git/trees{/sha}</t>
  </si>
  <si>
    <t>https://api.github.com/repos/japhir/DnDRaces/statuses/{sha}</t>
  </si>
  <si>
    <t>https://api.github.com/repos/japhir/DnDRaces/languages</t>
  </si>
  <si>
    <t>https://api.github.com/repos/japhir/DnDRaces/stargazers</t>
  </si>
  <si>
    <t>https://api.github.com/repos/japhir/DnDRaces/contributors</t>
  </si>
  <si>
    <t>https://api.github.com/repos/japhir/DnDRaces/subscribers</t>
  </si>
  <si>
    <t>https://api.github.com/repos/japhir/DnDRaces/subscription</t>
  </si>
  <si>
    <t>https://api.github.com/repos/japhir/DnDRaces/commits{/sha}</t>
  </si>
  <si>
    <t>https://api.github.com/repos/japhir/DnDRaces/git/commits{/sha}</t>
  </si>
  <si>
    <t>https://api.github.com/repos/japhir/DnDRaces/comments{/number}</t>
  </si>
  <si>
    <t>https://api.github.com/repos/japhir/DnDRaces/issues/comments{/number}</t>
  </si>
  <si>
    <t>https://api.github.com/repos/japhir/DnDRaces/contents/{+path}</t>
  </si>
  <si>
    <t>https://api.github.com/repos/japhir/DnDRaces/compare/{base}...{head}</t>
  </si>
  <si>
    <t>https://api.github.com/repos/japhir/DnDRaces/merges</t>
  </si>
  <si>
    <t>https://api.github.com/repos/japhir/DnDRaces/{archive_format}{/ref}</t>
  </si>
  <si>
    <t>https://api.github.com/repos/japhir/DnDRaces/downloads</t>
  </si>
  <si>
    <t>https://api.github.com/repos/japhir/DnDRaces/issues{/number}</t>
  </si>
  <si>
    <t>https://api.github.com/repos/japhir/DnDRaces/pulls{/number}</t>
  </si>
  <si>
    <t>https://api.github.com/repos/japhir/DnDRaces/milestones{/number}</t>
  </si>
  <si>
    <t>https://api.github.com/repos/japhir/DnDRaces/notifications{?since,all,participating}</t>
  </si>
  <si>
    <t>https://api.github.com/repos/japhir/DnDRaces/labels{/name}</t>
  </si>
  <si>
    <t>https://api.github.com/repos/japhir/DnDRaces/releases{/id}</t>
  </si>
  <si>
    <t>https://api.github.com/repos/japhir/DnDRaces/deployments</t>
  </si>
  <si>
    <t>2020-03-15T15:02:51Z</t>
  </si>
  <si>
    <t>2020-08-28T17:26:21Z</t>
  </si>
  <si>
    <t>2020-08-28T17:26:19Z</t>
  </si>
  <si>
    <t>git://github.com/japhir/DnDRaces.git</t>
  </si>
  <si>
    <t>git@github.com:japhir/DnDRaces.git</t>
  </si>
  <si>
    <t>https://github.com/japhir/DnDRaces.git</t>
  </si>
  <si>
    <t>['dice', 'dplyr', 'emacs', 'ggplot2', 'org-mode', 'purrr', 'r', 'simulation']</t>
  </si>
  <si>
    <t>MDEwOlJlcG9zaXRvcnkxNzQyMDMwMzU=</t>
  </si>
  <si>
    <t>GeologicTimeScale</t>
  </si>
  <si>
    <t>japhir/GeologicTimeScale</t>
  </si>
  <si>
    <t>https://github.com/japhir/GeologicTimeScale</t>
  </si>
  <si>
    <t>https://api.github.com/repos/japhir/GeologicTimeScale</t>
  </si>
  <si>
    <t>https://api.github.com/repos/japhir/GeologicTimeScale/forks</t>
  </si>
  <si>
    <t>https://api.github.com/repos/japhir/GeologicTimeScale/keys{/key_id}</t>
  </si>
  <si>
    <t>https://api.github.com/repos/japhir/GeologicTimeScale/collaborators{/collaborator}</t>
  </si>
  <si>
    <t>https://api.github.com/repos/japhir/GeologicTimeScale/teams</t>
  </si>
  <si>
    <t>https://api.github.com/repos/japhir/GeologicTimeScale/hooks</t>
  </si>
  <si>
    <t>https://api.github.com/repos/japhir/GeologicTimeScale/issues/events{/number}</t>
  </si>
  <si>
    <t>https://api.github.com/repos/japhir/GeologicTimeScale/events</t>
  </si>
  <si>
    <t>https://api.github.com/repos/japhir/GeologicTimeScale/assignees{/user}</t>
  </si>
  <si>
    <t>https://api.github.com/repos/japhir/GeologicTimeScale/branches{/branch}</t>
  </si>
  <si>
    <t>https://api.github.com/repos/japhir/GeologicTimeScale/tags</t>
  </si>
  <si>
    <t>https://api.github.com/repos/japhir/GeologicTimeScale/git/blobs{/sha}</t>
  </si>
  <si>
    <t>https://api.github.com/repos/japhir/GeologicTimeScale/git/tags{/sha}</t>
  </si>
  <si>
    <t>https://api.github.com/repos/japhir/GeologicTimeScale/git/refs{/sha}</t>
  </si>
  <si>
    <t>https://api.github.com/repos/japhir/GeologicTimeScale/git/trees{/sha}</t>
  </si>
  <si>
    <t>https://api.github.com/repos/japhir/GeologicTimeScale/statuses/{sha}</t>
  </si>
  <si>
    <t>https://api.github.com/repos/japhir/GeologicTimeScale/languages</t>
  </si>
  <si>
    <t>https://api.github.com/repos/japhir/GeologicTimeScale/stargazers</t>
  </si>
  <si>
    <t>https://api.github.com/repos/japhir/GeologicTimeScale/contributors</t>
  </si>
  <si>
    <t>https://api.github.com/repos/japhir/GeologicTimeScale/subscribers</t>
  </si>
  <si>
    <t>https://api.github.com/repos/japhir/GeologicTimeScale/subscription</t>
  </si>
  <si>
    <t>https://api.github.com/repos/japhir/GeologicTimeScale/commits{/sha}</t>
  </si>
  <si>
    <t>https://api.github.com/repos/japhir/GeologicTimeScale/git/commits{/sha}</t>
  </si>
  <si>
    <t>https://api.github.com/repos/japhir/GeologicTimeScale/comments{/number}</t>
  </si>
  <si>
    <t>https://api.github.com/repos/japhir/GeologicTimeScale/issues/comments{/number}</t>
  </si>
  <si>
    <t>https://api.github.com/repos/japhir/GeologicTimeScale/contents/{+path}</t>
  </si>
  <si>
    <t>https://api.github.com/repos/japhir/GeologicTimeScale/compare/{base}...{head}</t>
  </si>
  <si>
    <t>https://api.github.com/repos/japhir/GeologicTimeScale/merges</t>
  </si>
  <si>
    <t>https://api.github.com/repos/japhir/GeologicTimeScale/{archive_format}{/ref}</t>
  </si>
  <si>
    <t>https://api.github.com/repos/japhir/GeologicTimeScale/downloads</t>
  </si>
  <si>
    <t>https://api.github.com/repos/japhir/GeologicTimeScale/issues{/number}</t>
  </si>
  <si>
    <t>https://api.github.com/repos/japhir/GeologicTimeScale/pulls{/number}</t>
  </si>
  <si>
    <t>https://api.github.com/repos/japhir/GeologicTimeScale/milestones{/number}</t>
  </si>
  <si>
    <t>https://api.github.com/repos/japhir/GeologicTimeScale/notifications{?since,all,participating}</t>
  </si>
  <si>
    <t>https://api.github.com/repos/japhir/GeologicTimeScale/labels{/name}</t>
  </si>
  <si>
    <t>https://api.github.com/repos/japhir/GeologicTimeScale/releases{/id}</t>
  </si>
  <si>
    <t>https://api.github.com/repos/japhir/GeologicTimeScale/deployments</t>
  </si>
  <si>
    <t>2019-03-06T18:58:56Z</t>
  </si>
  <si>
    <t>2019-04-03T15:18:16Z</t>
  </si>
  <si>
    <t>2019-03-06T19:22:01Z</t>
  </si>
  <si>
    <t>git://github.com/japhir/GeologicTimeScale.git</t>
  </si>
  <si>
    <t>git@github.com:japhir/GeologicTimeScale.git</t>
  </si>
  <si>
    <t>https://github.com/japhir/GeologicTimeScale.git</t>
  </si>
  <si>
    <t>['geology', 'ggplot2', 'r', 'time', 'timescale']</t>
  </si>
  <si>
    <t>R_kgDOGc_v0A</t>
  </si>
  <si>
    <t>geosurvey</t>
  </si>
  <si>
    <t>japhir/geosurvey</t>
  </si>
  <si>
    <t>https://github.com/japhir/geosurvey</t>
  </si>
  <si>
    <t>analyze survey results</t>
  </si>
  <si>
    <t>https://api.github.com/repos/japhir/geosurvey</t>
  </si>
  <si>
    <t>https://api.github.com/repos/japhir/geosurvey/forks</t>
  </si>
  <si>
    <t>https://api.github.com/repos/japhir/geosurvey/keys{/key_id}</t>
  </si>
  <si>
    <t>https://api.github.com/repos/japhir/geosurvey/collaborators{/collaborator}</t>
  </si>
  <si>
    <t>https://api.github.com/repos/japhir/geosurvey/teams</t>
  </si>
  <si>
    <t>https://api.github.com/repos/japhir/geosurvey/hooks</t>
  </si>
  <si>
    <t>https://api.github.com/repos/japhir/geosurvey/issues/events{/number}</t>
  </si>
  <si>
    <t>https://api.github.com/repos/japhir/geosurvey/events</t>
  </si>
  <si>
    <t>https://api.github.com/repos/japhir/geosurvey/assignees{/user}</t>
  </si>
  <si>
    <t>https://api.github.com/repos/japhir/geosurvey/branches{/branch}</t>
  </si>
  <si>
    <t>https://api.github.com/repos/japhir/geosurvey/tags</t>
  </si>
  <si>
    <t>https://api.github.com/repos/japhir/geosurvey/git/blobs{/sha}</t>
  </si>
  <si>
    <t>https://api.github.com/repos/japhir/geosurvey/git/tags{/sha}</t>
  </si>
  <si>
    <t>https://api.github.com/repos/japhir/geosurvey/git/refs{/sha}</t>
  </si>
  <si>
    <t>https://api.github.com/repos/japhir/geosurvey/git/trees{/sha}</t>
  </si>
  <si>
    <t>https://api.github.com/repos/japhir/geosurvey/statuses/{sha}</t>
  </si>
  <si>
    <t>https://api.github.com/repos/japhir/geosurvey/languages</t>
  </si>
  <si>
    <t>https://api.github.com/repos/japhir/geosurvey/stargazers</t>
  </si>
  <si>
    <t>https://api.github.com/repos/japhir/geosurvey/contributors</t>
  </si>
  <si>
    <t>https://api.github.com/repos/japhir/geosurvey/subscribers</t>
  </si>
  <si>
    <t>https://api.github.com/repos/japhir/geosurvey/subscription</t>
  </si>
  <si>
    <t>https://api.github.com/repos/japhir/geosurvey/commits{/sha}</t>
  </si>
  <si>
    <t>https://api.github.com/repos/japhir/geosurvey/git/commits{/sha}</t>
  </si>
  <si>
    <t>https://api.github.com/repos/japhir/geosurvey/comments{/number}</t>
  </si>
  <si>
    <t>https://api.github.com/repos/japhir/geosurvey/issues/comments{/number}</t>
  </si>
  <si>
    <t>https://api.github.com/repos/japhir/geosurvey/contents/{+path}</t>
  </si>
  <si>
    <t>https://api.github.com/repos/japhir/geosurvey/compare/{base}...{head}</t>
  </si>
  <si>
    <t>https://api.github.com/repos/japhir/geosurvey/merges</t>
  </si>
  <si>
    <t>https://api.github.com/repos/japhir/geosurvey/{archive_format}{/ref}</t>
  </si>
  <si>
    <t>https://api.github.com/repos/japhir/geosurvey/downloads</t>
  </si>
  <si>
    <t>https://api.github.com/repos/japhir/geosurvey/issues{/number}</t>
  </si>
  <si>
    <t>https://api.github.com/repos/japhir/geosurvey/pulls{/number}</t>
  </si>
  <si>
    <t>https://api.github.com/repos/japhir/geosurvey/milestones{/number}</t>
  </si>
  <si>
    <t>https://api.github.com/repos/japhir/geosurvey/notifications{?since,all,participating}</t>
  </si>
  <si>
    <t>https://api.github.com/repos/japhir/geosurvey/labels{/name}</t>
  </si>
  <si>
    <t>https://api.github.com/repos/japhir/geosurvey/releases{/id}</t>
  </si>
  <si>
    <t>https://api.github.com/repos/japhir/geosurvey/deployments</t>
  </si>
  <si>
    <t>2021-11-29T13:40:26Z</t>
  </si>
  <si>
    <t>2021-12-02T17:33:50Z</t>
  </si>
  <si>
    <t>2022-01-10T17:49:59Z</t>
  </si>
  <si>
    <t>git://github.com/japhir/geosurvey.git</t>
  </si>
  <si>
    <t>git@github.com:japhir/geosurvey.git</t>
  </si>
  <si>
    <t>https://github.com/japhir/geosurvey.git</t>
  </si>
  <si>
    <t>['literate-programming', 'org-mode', 'r', 'report', 'survey']</t>
  </si>
  <si>
    <t>MDEwOlJlcG9zaXRvcnkxMTEwMDgzODA=</t>
  </si>
  <si>
    <t>iodp-site-info</t>
  </si>
  <si>
    <t>japhir/iodp-site-info</t>
  </si>
  <si>
    <t>https://github.com/japhir/iodp-site-info</t>
  </si>
  <si>
    <t>Read and plot Intergovernmental Ocean Discovery Programme core, site and sample information</t>
  </si>
  <si>
    <t>https://api.github.com/repos/japhir/iodp-site-info</t>
  </si>
  <si>
    <t>https://api.github.com/repos/japhir/iodp-site-info/forks</t>
  </si>
  <si>
    <t>https://api.github.com/repos/japhir/iodp-site-info/keys{/key_id}</t>
  </si>
  <si>
    <t>https://api.github.com/repos/japhir/iodp-site-info/collaborators{/collaborator}</t>
  </si>
  <si>
    <t>https://api.github.com/repos/japhir/iodp-site-info/teams</t>
  </si>
  <si>
    <t>https://api.github.com/repos/japhir/iodp-site-info/hooks</t>
  </si>
  <si>
    <t>https://api.github.com/repos/japhir/iodp-site-info/issues/events{/number}</t>
  </si>
  <si>
    <t>https://api.github.com/repos/japhir/iodp-site-info/events</t>
  </si>
  <si>
    <t>https://api.github.com/repos/japhir/iodp-site-info/assignees{/user}</t>
  </si>
  <si>
    <t>https://api.github.com/repos/japhir/iodp-site-info/branches{/branch}</t>
  </si>
  <si>
    <t>https://api.github.com/repos/japhir/iodp-site-info/tags</t>
  </si>
  <si>
    <t>https://api.github.com/repos/japhir/iodp-site-info/git/blobs{/sha}</t>
  </si>
  <si>
    <t>https://api.github.com/repos/japhir/iodp-site-info/git/tags{/sha}</t>
  </si>
  <si>
    <t>https://api.github.com/repos/japhir/iodp-site-info/git/refs{/sha}</t>
  </si>
  <si>
    <t>https://api.github.com/repos/japhir/iodp-site-info/git/trees{/sha}</t>
  </si>
  <si>
    <t>https://api.github.com/repos/japhir/iodp-site-info/statuses/{sha}</t>
  </si>
  <si>
    <t>https://api.github.com/repos/japhir/iodp-site-info/languages</t>
  </si>
  <si>
    <t>https://api.github.com/repos/japhir/iodp-site-info/stargazers</t>
  </si>
  <si>
    <t>https://api.github.com/repos/japhir/iodp-site-info/contributors</t>
  </si>
  <si>
    <t>https://api.github.com/repos/japhir/iodp-site-info/subscribers</t>
  </si>
  <si>
    <t>https://api.github.com/repos/japhir/iodp-site-info/subscription</t>
  </si>
  <si>
    <t>https://api.github.com/repos/japhir/iodp-site-info/commits{/sha}</t>
  </si>
  <si>
    <t>https://api.github.com/repos/japhir/iodp-site-info/git/commits{/sha}</t>
  </si>
  <si>
    <t>https://api.github.com/repos/japhir/iodp-site-info/comments{/number}</t>
  </si>
  <si>
    <t>https://api.github.com/repos/japhir/iodp-site-info/issues/comments{/number}</t>
  </si>
  <si>
    <t>https://api.github.com/repos/japhir/iodp-site-info/contents/{+path}</t>
  </si>
  <si>
    <t>https://api.github.com/repos/japhir/iodp-site-info/compare/{base}...{head}</t>
  </si>
  <si>
    <t>https://api.github.com/repos/japhir/iodp-site-info/merges</t>
  </si>
  <si>
    <t>https://api.github.com/repos/japhir/iodp-site-info/{archive_format}{/ref}</t>
  </si>
  <si>
    <t>https://api.github.com/repos/japhir/iodp-site-info/downloads</t>
  </si>
  <si>
    <t>https://api.github.com/repos/japhir/iodp-site-info/issues{/number}</t>
  </si>
  <si>
    <t>https://api.github.com/repos/japhir/iodp-site-info/pulls{/number}</t>
  </si>
  <si>
    <t>https://api.github.com/repos/japhir/iodp-site-info/milestones{/number}</t>
  </si>
  <si>
    <t>https://api.github.com/repos/japhir/iodp-site-info/notifications{?since,all,participating}</t>
  </si>
  <si>
    <t>https://api.github.com/repos/japhir/iodp-site-info/labels{/name}</t>
  </si>
  <si>
    <t>https://api.github.com/repos/japhir/iodp-site-info/releases{/id}</t>
  </si>
  <si>
    <t>https://api.github.com/repos/japhir/iodp-site-info/deployments</t>
  </si>
  <si>
    <t>2017-11-16T18:39:03Z</t>
  </si>
  <si>
    <t>2020-10-09T18:05:46Z</t>
  </si>
  <si>
    <t>2017-11-16T18:41:13Z</t>
  </si>
  <si>
    <t>git://github.com/japhir/iodp-site-info.git</t>
  </si>
  <si>
    <t>git@github.com:japhir/iodp-site-info.git</t>
  </si>
  <si>
    <t>https://github.com/japhir/iodp-site-info.git</t>
  </si>
  <si>
    <t>MDEwOlJlcG9zaXRvcnkzNjM5NTU2OTQ=</t>
  </si>
  <si>
    <t>masspec-syncscript</t>
  </si>
  <si>
    <t>japhir/masspec-syncscript</t>
  </si>
  <si>
    <t>https://github.com/japhir/masspec-syncscript</t>
  </si>
  <si>
    <t>https://api.github.com/repos/japhir/masspec-syncscript</t>
  </si>
  <si>
    <t>https://api.github.com/repos/japhir/masspec-syncscript/forks</t>
  </si>
  <si>
    <t>https://api.github.com/repos/japhir/masspec-syncscript/keys{/key_id}</t>
  </si>
  <si>
    <t>https://api.github.com/repos/japhir/masspec-syncscript/collaborators{/collaborator}</t>
  </si>
  <si>
    <t>https://api.github.com/repos/japhir/masspec-syncscript/teams</t>
  </si>
  <si>
    <t>https://api.github.com/repos/japhir/masspec-syncscript/hooks</t>
  </si>
  <si>
    <t>https://api.github.com/repos/japhir/masspec-syncscript/issues/events{/number}</t>
  </si>
  <si>
    <t>https://api.github.com/repos/japhir/masspec-syncscript/events</t>
  </si>
  <si>
    <t>https://api.github.com/repos/japhir/masspec-syncscript/assignees{/user}</t>
  </si>
  <si>
    <t>https://api.github.com/repos/japhir/masspec-syncscript/branches{/branch}</t>
  </si>
  <si>
    <t>https://api.github.com/repos/japhir/masspec-syncscript/tags</t>
  </si>
  <si>
    <t>https://api.github.com/repos/japhir/masspec-syncscript/git/blobs{/sha}</t>
  </si>
  <si>
    <t>https://api.github.com/repos/japhir/masspec-syncscript/git/tags{/sha}</t>
  </si>
  <si>
    <t>https://api.github.com/repos/japhir/masspec-syncscript/git/refs{/sha}</t>
  </si>
  <si>
    <t>https://api.github.com/repos/japhir/masspec-syncscript/git/trees{/sha}</t>
  </si>
  <si>
    <t>https://api.github.com/repos/japhir/masspec-syncscript/statuses/{sha}</t>
  </si>
  <si>
    <t>https://api.github.com/repos/japhir/masspec-syncscript/languages</t>
  </si>
  <si>
    <t>https://api.github.com/repos/japhir/masspec-syncscript/stargazers</t>
  </si>
  <si>
    <t>https://api.github.com/repos/japhir/masspec-syncscript/contributors</t>
  </si>
  <si>
    <t>https://api.github.com/repos/japhir/masspec-syncscript/subscribers</t>
  </si>
  <si>
    <t>https://api.github.com/repos/japhir/masspec-syncscript/subscription</t>
  </si>
  <si>
    <t>https://api.github.com/repos/japhir/masspec-syncscript/commits{/sha}</t>
  </si>
  <si>
    <t>https://api.github.com/repos/japhir/masspec-syncscript/git/commits{/sha}</t>
  </si>
  <si>
    <t>https://api.github.com/repos/japhir/masspec-syncscript/comments{/number}</t>
  </si>
  <si>
    <t>https://api.github.com/repos/japhir/masspec-syncscript/issues/comments{/number}</t>
  </si>
  <si>
    <t>https://api.github.com/repos/japhir/masspec-syncscript/contents/{+path}</t>
  </si>
  <si>
    <t>https://api.github.com/repos/japhir/masspec-syncscript/compare/{base}...{head}</t>
  </si>
  <si>
    <t>https://api.github.com/repos/japhir/masspec-syncscript/merges</t>
  </si>
  <si>
    <t>https://api.github.com/repos/japhir/masspec-syncscript/{archive_format}{/ref}</t>
  </si>
  <si>
    <t>https://api.github.com/repos/japhir/masspec-syncscript/downloads</t>
  </si>
  <si>
    <t>https://api.github.com/repos/japhir/masspec-syncscript/issues{/number}</t>
  </si>
  <si>
    <t>https://api.github.com/repos/japhir/masspec-syncscript/pulls{/number}</t>
  </si>
  <si>
    <t>https://api.github.com/repos/japhir/masspec-syncscript/milestones{/number}</t>
  </si>
  <si>
    <t>https://api.github.com/repos/japhir/masspec-syncscript/notifications{?since,all,participating}</t>
  </si>
  <si>
    <t>https://api.github.com/repos/japhir/masspec-syncscript/labels{/name}</t>
  </si>
  <si>
    <t>https://api.github.com/repos/japhir/masspec-syncscript/releases{/id}</t>
  </si>
  <si>
    <t>https://api.github.com/repos/japhir/masspec-syncscript/deployments</t>
  </si>
  <si>
    <t>2021-05-03T14:24:15Z</t>
  </si>
  <si>
    <t>2021-08-30T13:47:55Z</t>
  </si>
  <si>
    <t>2021-08-30T13:47:53Z</t>
  </si>
  <si>
    <t>git://github.com/japhir/masspec-syncscript.git</t>
  </si>
  <si>
    <t>git@github.com:japhir/masspec-syncscript.git</t>
  </si>
  <si>
    <t>https://github.com/japhir/masspec-syncscript.git</t>
  </si>
  <si>
    <t>MDEwOlJlcG9zaXRvcnk2NTUwODQ4Mw==</t>
  </si>
  <si>
    <t>minimallatex</t>
  </si>
  <si>
    <t>japhir/minimallatex</t>
  </si>
  <si>
    <t>https://github.com/japhir/minimallatex</t>
  </si>
  <si>
    <t>A mini repo to explain what is going wrong in my org-latex-pdf-process</t>
  </si>
  <si>
    <t>https://api.github.com/repos/japhir/minimallatex</t>
  </si>
  <si>
    <t>https://api.github.com/repos/japhir/minimallatex/forks</t>
  </si>
  <si>
    <t>https://api.github.com/repos/japhir/minimallatex/keys{/key_id}</t>
  </si>
  <si>
    <t>https://api.github.com/repos/japhir/minimallatex/collaborators{/collaborator}</t>
  </si>
  <si>
    <t>https://api.github.com/repos/japhir/minimallatex/teams</t>
  </si>
  <si>
    <t>https://api.github.com/repos/japhir/minimallatex/hooks</t>
  </si>
  <si>
    <t>https://api.github.com/repos/japhir/minimallatex/issues/events{/number}</t>
  </si>
  <si>
    <t>https://api.github.com/repos/japhir/minimallatex/events</t>
  </si>
  <si>
    <t>https://api.github.com/repos/japhir/minimallatex/assignees{/user}</t>
  </si>
  <si>
    <t>https://api.github.com/repos/japhir/minimallatex/branches{/branch}</t>
  </si>
  <si>
    <t>https://api.github.com/repos/japhir/minimallatex/tags</t>
  </si>
  <si>
    <t>https://api.github.com/repos/japhir/minimallatex/git/blobs{/sha}</t>
  </si>
  <si>
    <t>https://api.github.com/repos/japhir/minimallatex/git/tags{/sha}</t>
  </si>
  <si>
    <t>https://api.github.com/repos/japhir/minimallatex/git/refs{/sha}</t>
  </si>
  <si>
    <t>https://api.github.com/repos/japhir/minimallatex/git/trees{/sha}</t>
  </si>
  <si>
    <t>https://api.github.com/repos/japhir/minimallatex/statuses/{sha}</t>
  </si>
  <si>
    <t>https://api.github.com/repos/japhir/minimallatex/languages</t>
  </si>
  <si>
    <t>https://api.github.com/repos/japhir/minimallatex/stargazers</t>
  </si>
  <si>
    <t>https://api.github.com/repos/japhir/minimallatex/contributors</t>
  </si>
  <si>
    <t>https://api.github.com/repos/japhir/minimallatex/subscribers</t>
  </si>
  <si>
    <t>https://api.github.com/repos/japhir/minimallatex/subscription</t>
  </si>
  <si>
    <t>https://api.github.com/repos/japhir/minimallatex/commits{/sha}</t>
  </si>
  <si>
    <t>https://api.github.com/repos/japhir/minimallatex/git/commits{/sha}</t>
  </si>
  <si>
    <t>https://api.github.com/repos/japhir/minimallatex/comments{/number}</t>
  </si>
  <si>
    <t>https://api.github.com/repos/japhir/minimallatex/issues/comments{/number}</t>
  </si>
  <si>
    <t>https://api.github.com/repos/japhir/minimallatex/contents/{+path}</t>
  </si>
  <si>
    <t>https://api.github.com/repos/japhir/minimallatex/compare/{base}...{head}</t>
  </si>
  <si>
    <t>https://api.github.com/repos/japhir/minimallatex/merges</t>
  </si>
  <si>
    <t>https://api.github.com/repos/japhir/minimallatex/{archive_format}{/ref}</t>
  </si>
  <si>
    <t>https://api.github.com/repos/japhir/minimallatex/downloads</t>
  </si>
  <si>
    <t>https://api.github.com/repos/japhir/minimallatex/issues{/number}</t>
  </si>
  <si>
    <t>https://api.github.com/repos/japhir/minimallatex/pulls{/number}</t>
  </si>
  <si>
    <t>https://api.github.com/repos/japhir/minimallatex/milestones{/number}</t>
  </si>
  <si>
    <t>https://api.github.com/repos/japhir/minimallatex/notifications{?since,all,participating}</t>
  </si>
  <si>
    <t>https://api.github.com/repos/japhir/minimallatex/labels{/name}</t>
  </si>
  <si>
    <t>https://api.github.com/repos/japhir/minimallatex/releases{/id}</t>
  </si>
  <si>
    <t>https://api.github.com/repos/japhir/minimallatex/deployments</t>
  </si>
  <si>
    <t>2016-08-11T23:36:59Z</t>
  </si>
  <si>
    <t>2016-08-11T23:40:26Z</t>
  </si>
  <si>
    <t>2016-08-11T23:40:25Z</t>
  </si>
  <si>
    <t>git://github.com/japhir/minimallatex.git</t>
  </si>
  <si>
    <t>git@github.com:japhir/minimallatex.git</t>
  </si>
  <si>
    <t>https://github.com/japhir/minimallatex.git</t>
  </si>
  <si>
    <t>MDEwOlJlcG9zaXRvcnkzODY2ODQyOTg=</t>
  </si>
  <si>
    <t>rpackagesetup</t>
  </si>
  <si>
    <t>japhir/rpackagesetup</t>
  </si>
  <si>
    <t>https://github.com/japhir/rpackagesetup</t>
  </si>
  <si>
    <t>Create a new R package from scratch using usethis</t>
  </si>
  <si>
    <t>https://api.github.com/repos/japhir/rpackagesetup</t>
  </si>
  <si>
    <t>https://api.github.com/repos/japhir/rpackagesetup/forks</t>
  </si>
  <si>
    <t>https://api.github.com/repos/japhir/rpackagesetup/keys{/key_id}</t>
  </si>
  <si>
    <t>https://api.github.com/repos/japhir/rpackagesetup/collaborators{/collaborator}</t>
  </si>
  <si>
    <t>https://api.github.com/repos/japhir/rpackagesetup/teams</t>
  </si>
  <si>
    <t>https://api.github.com/repos/japhir/rpackagesetup/hooks</t>
  </si>
  <si>
    <t>https://api.github.com/repos/japhir/rpackagesetup/issues/events{/number}</t>
  </si>
  <si>
    <t>https://api.github.com/repos/japhir/rpackagesetup/events</t>
  </si>
  <si>
    <t>https://api.github.com/repos/japhir/rpackagesetup/assignees{/user}</t>
  </si>
  <si>
    <t>https://api.github.com/repos/japhir/rpackagesetup/branches{/branch}</t>
  </si>
  <si>
    <t>https://api.github.com/repos/japhir/rpackagesetup/tags</t>
  </si>
  <si>
    <t>https://api.github.com/repos/japhir/rpackagesetup/git/blobs{/sha}</t>
  </si>
  <si>
    <t>https://api.github.com/repos/japhir/rpackagesetup/git/tags{/sha}</t>
  </si>
  <si>
    <t>https://api.github.com/repos/japhir/rpackagesetup/git/refs{/sha}</t>
  </si>
  <si>
    <t>https://api.github.com/repos/japhir/rpackagesetup/git/trees{/sha}</t>
  </si>
  <si>
    <t>https://api.github.com/repos/japhir/rpackagesetup/statuses/{sha}</t>
  </si>
  <si>
    <t>https://api.github.com/repos/japhir/rpackagesetup/languages</t>
  </si>
  <si>
    <t>https://api.github.com/repos/japhir/rpackagesetup/stargazers</t>
  </si>
  <si>
    <t>https://api.github.com/repos/japhir/rpackagesetup/contributors</t>
  </si>
  <si>
    <t>https://api.github.com/repos/japhir/rpackagesetup/subscribers</t>
  </si>
  <si>
    <t>https://api.github.com/repos/japhir/rpackagesetup/subscription</t>
  </si>
  <si>
    <t>https://api.github.com/repos/japhir/rpackagesetup/commits{/sha}</t>
  </si>
  <si>
    <t>https://api.github.com/repos/japhir/rpackagesetup/git/commits{/sha}</t>
  </si>
  <si>
    <t>https://api.github.com/repos/japhir/rpackagesetup/comments{/number}</t>
  </si>
  <si>
    <t>https://api.github.com/repos/japhir/rpackagesetup/issues/comments{/number}</t>
  </si>
  <si>
    <t>https://api.github.com/repos/japhir/rpackagesetup/contents/{+path}</t>
  </si>
  <si>
    <t>https://api.github.com/repos/japhir/rpackagesetup/compare/{base}...{head}</t>
  </si>
  <si>
    <t>https://api.github.com/repos/japhir/rpackagesetup/merges</t>
  </si>
  <si>
    <t>https://api.github.com/repos/japhir/rpackagesetup/{archive_format}{/ref}</t>
  </si>
  <si>
    <t>https://api.github.com/repos/japhir/rpackagesetup/downloads</t>
  </si>
  <si>
    <t>https://api.github.com/repos/japhir/rpackagesetup/issues{/number}</t>
  </si>
  <si>
    <t>https://api.github.com/repos/japhir/rpackagesetup/pulls{/number}</t>
  </si>
  <si>
    <t>https://api.github.com/repos/japhir/rpackagesetup/milestones{/number}</t>
  </si>
  <si>
    <t>https://api.github.com/repos/japhir/rpackagesetup/notifications{?since,all,participating}</t>
  </si>
  <si>
    <t>https://api.github.com/repos/japhir/rpackagesetup/labels{/name}</t>
  </si>
  <si>
    <t>https://api.github.com/repos/japhir/rpackagesetup/releases{/id}</t>
  </si>
  <si>
    <t>https://api.github.com/repos/japhir/rpackagesetup/deployments</t>
  </si>
  <si>
    <t>2021-07-16T15:32:33Z</t>
  </si>
  <si>
    <t>2021-07-16T16:05:14Z</t>
  </si>
  <si>
    <t>2021-07-16T16:05:11Z</t>
  </si>
  <si>
    <t>git://github.com/japhir/rpackagesetup.git</t>
  </si>
  <si>
    <t>git@github.com:japhir/rpackagesetup.git</t>
  </si>
  <si>
    <t>https://github.com/japhir/rpackagesetup.git</t>
  </si>
  <si>
    <t>['emacs', 'org-babel', 'org-mode', 'package', 'r']</t>
  </si>
  <si>
    <t>MDEwOlJlcG9zaXRvcnkzMDg3NDYwNTI=</t>
  </si>
  <si>
    <t>R_AUR_sync</t>
  </si>
  <si>
    <t>japhir/R_AUR_sync</t>
  </si>
  <si>
    <t>https://github.com/japhir/R_AUR_sync</t>
  </si>
  <si>
    <t>Manages R packages installed in /usr/lib/R and $HOME/R/lib</t>
  </si>
  <si>
    <t>https://api.github.com/repos/japhir/R_AUR_sync</t>
  </si>
  <si>
    <t>https://api.github.com/repos/japhir/R_AUR_sync/forks</t>
  </si>
  <si>
    <t>https://api.github.com/repos/japhir/R_AUR_sync/keys{/key_id}</t>
  </si>
  <si>
    <t>https://api.github.com/repos/japhir/R_AUR_sync/collaborators{/collaborator}</t>
  </si>
  <si>
    <t>https://api.github.com/repos/japhir/R_AUR_sync/teams</t>
  </si>
  <si>
    <t>https://api.github.com/repos/japhir/R_AUR_sync/hooks</t>
  </si>
  <si>
    <t>https://api.github.com/repos/japhir/R_AUR_sync/issues/events{/number}</t>
  </si>
  <si>
    <t>https://api.github.com/repos/japhir/R_AUR_sync/events</t>
  </si>
  <si>
    <t>https://api.github.com/repos/japhir/R_AUR_sync/assignees{/user}</t>
  </si>
  <si>
    <t>https://api.github.com/repos/japhir/R_AUR_sync/branches{/branch}</t>
  </si>
  <si>
    <t>https://api.github.com/repos/japhir/R_AUR_sync/tags</t>
  </si>
  <si>
    <t>https://api.github.com/repos/japhir/R_AUR_sync/git/blobs{/sha}</t>
  </si>
  <si>
    <t>https://api.github.com/repos/japhir/R_AUR_sync/git/tags{/sha}</t>
  </si>
  <si>
    <t>https://api.github.com/repos/japhir/R_AUR_sync/git/refs{/sha}</t>
  </si>
  <si>
    <t>https://api.github.com/repos/japhir/R_AUR_sync/git/trees{/sha}</t>
  </si>
  <si>
    <t>https://api.github.com/repos/japhir/R_AUR_sync/statuses/{sha}</t>
  </si>
  <si>
    <t>https://api.github.com/repos/japhir/R_AUR_sync/languages</t>
  </si>
  <si>
    <t>https://api.github.com/repos/japhir/R_AUR_sync/stargazers</t>
  </si>
  <si>
    <t>https://api.github.com/repos/japhir/R_AUR_sync/contributors</t>
  </si>
  <si>
    <t>https://api.github.com/repos/japhir/R_AUR_sync/subscribers</t>
  </si>
  <si>
    <t>https://api.github.com/repos/japhir/R_AUR_sync/subscription</t>
  </si>
  <si>
    <t>https://api.github.com/repos/japhir/R_AUR_sync/commits{/sha}</t>
  </si>
  <si>
    <t>https://api.github.com/repos/japhir/R_AUR_sync/git/commits{/sha}</t>
  </si>
  <si>
    <t>https://api.github.com/repos/japhir/R_AUR_sync/comments{/number}</t>
  </si>
  <si>
    <t>https://api.github.com/repos/japhir/R_AUR_sync/issues/comments{/number}</t>
  </si>
  <si>
    <t>https://api.github.com/repos/japhir/R_AUR_sync/contents/{+path}</t>
  </si>
  <si>
    <t>https://api.github.com/repos/japhir/R_AUR_sync/compare/{base}...{head}</t>
  </si>
  <si>
    <t>https://api.github.com/repos/japhir/R_AUR_sync/merges</t>
  </si>
  <si>
    <t>https://api.github.com/repos/japhir/R_AUR_sync/{archive_format}{/ref}</t>
  </si>
  <si>
    <t>https://api.github.com/repos/japhir/R_AUR_sync/downloads</t>
  </si>
  <si>
    <t>https://api.github.com/repos/japhir/R_AUR_sync/issues{/number}</t>
  </si>
  <si>
    <t>https://api.github.com/repos/japhir/R_AUR_sync/pulls{/number}</t>
  </si>
  <si>
    <t>https://api.github.com/repos/japhir/R_AUR_sync/milestones{/number}</t>
  </si>
  <si>
    <t>https://api.github.com/repos/japhir/R_AUR_sync/notifications{?since,all,participating}</t>
  </si>
  <si>
    <t>https://api.github.com/repos/japhir/R_AUR_sync/labels{/name}</t>
  </si>
  <si>
    <t>https://api.github.com/repos/japhir/R_AUR_sync/releases{/id}</t>
  </si>
  <si>
    <t>https://api.github.com/repos/japhir/R_AUR_sync/deployments</t>
  </si>
  <si>
    <t>2020-10-30T21:18:31Z</t>
  </si>
  <si>
    <t>2020-10-30T21:21:15Z</t>
  </si>
  <si>
    <t>2020-10-30T21:21:13Z</t>
  </si>
  <si>
    <t>git://github.com/japhir/R_AUR_sync.git</t>
  </si>
  <si>
    <t>git@github.com:japhir/R_AUR_sync.git</t>
  </si>
  <si>
    <t>https://github.com/japhir/R_AUR_sync.git</t>
  </si>
  <si>
    <t>MDEwOlJlcG9zaXRvcnkyMDQwMDk2MDM=</t>
  </si>
  <si>
    <t>stdsim</t>
  </si>
  <si>
    <t>japhir/stdsim</t>
  </si>
  <si>
    <t>https://github.com/japhir/stdsim</t>
  </si>
  <si>
    <t>Simulating Clumped Isotope standard statistics</t>
  </si>
  <si>
    <t>https://api.github.com/repos/japhir/stdsim</t>
  </si>
  <si>
    <t>https://api.github.com/repos/japhir/stdsim/forks</t>
  </si>
  <si>
    <t>https://api.github.com/repos/japhir/stdsim/keys{/key_id}</t>
  </si>
  <si>
    <t>https://api.github.com/repos/japhir/stdsim/collaborators{/collaborator}</t>
  </si>
  <si>
    <t>https://api.github.com/repos/japhir/stdsim/teams</t>
  </si>
  <si>
    <t>https://api.github.com/repos/japhir/stdsim/hooks</t>
  </si>
  <si>
    <t>https://api.github.com/repos/japhir/stdsim/issues/events{/number}</t>
  </si>
  <si>
    <t>https://api.github.com/repos/japhir/stdsim/events</t>
  </si>
  <si>
    <t>https://api.github.com/repos/japhir/stdsim/assignees{/user}</t>
  </si>
  <si>
    <t>https://api.github.com/repos/japhir/stdsim/branches{/branch}</t>
  </si>
  <si>
    <t>https://api.github.com/repos/japhir/stdsim/tags</t>
  </si>
  <si>
    <t>https://api.github.com/repos/japhir/stdsim/git/blobs{/sha}</t>
  </si>
  <si>
    <t>https://api.github.com/repos/japhir/stdsim/git/tags{/sha}</t>
  </si>
  <si>
    <t>https://api.github.com/repos/japhir/stdsim/git/refs{/sha}</t>
  </si>
  <si>
    <t>https://api.github.com/repos/japhir/stdsim/git/trees{/sha}</t>
  </si>
  <si>
    <t>https://api.github.com/repos/japhir/stdsim/statuses/{sha}</t>
  </si>
  <si>
    <t>https://api.github.com/repos/japhir/stdsim/languages</t>
  </si>
  <si>
    <t>https://api.github.com/repos/japhir/stdsim/stargazers</t>
  </si>
  <si>
    <t>https://api.github.com/repos/japhir/stdsim/contributors</t>
  </si>
  <si>
    <t>https://api.github.com/repos/japhir/stdsim/subscribers</t>
  </si>
  <si>
    <t>https://api.github.com/repos/japhir/stdsim/subscription</t>
  </si>
  <si>
    <t>https://api.github.com/repos/japhir/stdsim/commits{/sha}</t>
  </si>
  <si>
    <t>https://api.github.com/repos/japhir/stdsim/git/commits{/sha}</t>
  </si>
  <si>
    <t>https://api.github.com/repos/japhir/stdsim/comments{/number}</t>
  </si>
  <si>
    <t>https://api.github.com/repos/japhir/stdsim/issues/comments{/number}</t>
  </si>
  <si>
    <t>https://api.github.com/repos/japhir/stdsim/contents/{+path}</t>
  </si>
  <si>
    <t>https://api.github.com/repos/japhir/stdsim/compare/{base}...{head}</t>
  </si>
  <si>
    <t>https://api.github.com/repos/japhir/stdsim/merges</t>
  </si>
  <si>
    <t>https://api.github.com/repos/japhir/stdsim/{archive_format}{/ref}</t>
  </si>
  <si>
    <t>https://api.github.com/repos/japhir/stdsim/downloads</t>
  </si>
  <si>
    <t>https://api.github.com/repos/japhir/stdsim/issues{/number}</t>
  </si>
  <si>
    <t>https://api.github.com/repos/japhir/stdsim/pulls{/number}</t>
  </si>
  <si>
    <t>https://api.github.com/repos/japhir/stdsim/milestones{/number}</t>
  </si>
  <si>
    <t>https://api.github.com/repos/japhir/stdsim/notifications{?since,all,participating}</t>
  </si>
  <si>
    <t>https://api.github.com/repos/japhir/stdsim/labels{/name}</t>
  </si>
  <si>
    <t>https://api.github.com/repos/japhir/stdsim/releases{/id}</t>
  </si>
  <si>
    <t>https://api.github.com/repos/japhir/stdsim/deployments</t>
  </si>
  <si>
    <t>2019-08-23T14:00:58Z</t>
  </si>
  <si>
    <t>2021-11-18T09:34:27Z</t>
  </si>
  <si>
    <t>2021-11-18T09:38:01Z</t>
  </si>
  <si>
    <t>git://github.com/japhir/stdsim.git</t>
  </si>
  <si>
    <t>git@github.com:japhir/stdsim.git</t>
  </si>
  <si>
    <t>https://github.com/japhir/stdsim.git</t>
  </si>
  <si>
    <t>MDEwOlJlcG9zaXRvcnkyMDQwMTAxNzE=</t>
  </si>
  <si>
    <t>stdstats</t>
  </si>
  <si>
    <t>japhir/stdstats</t>
  </si>
  <si>
    <t>https://github.com/japhir/stdstats</t>
  </si>
  <si>
    <t>Simulation and plotting code for "Optimizing the use of carbonate standards to minimize uncertainties in clumped isotope data"</t>
  </si>
  <si>
    <t>https://api.github.com/repos/japhir/stdstats</t>
  </si>
  <si>
    <t>https://api.github.com/repos/japhir/stdstats/forks</t>
  </si>
  <si>
    <t>https://api.github.com/repos/japhir/stdstats/keys{/key_id}</t>
  </si>
  <si>
    <t>https://api.github.com/repos/japhir/stdstats/collaborators{/collaborator}</t>
  </si>
  <si>
    <t>https://api.github.com/repos/japhir/stdstats/teams</t>
  </si>
  <si>
    <t>https://api.github.com/repos/japhir/stdstats/hooks</t>
  </si>
  <si>
    <t>https://api.github.com/repos/japhir/stdstats/issues/events{/number}</t>
  </si>
  <si>
    <t>https://api.github.com/repos/japhir/stdstats/events</t>
  </si>
  <si>
    <t>https://api.github.com/repos/japhir/stdstats/assignees{/user}</t>
  </si>
  <si>
    <t>https://api.github.com/repos/japhir/stdstats/branches{/branch}</t>
  </si>
  <si>
    <t>https://api.github.com/repos/japhir/stdstats/tags</t>
  </si>
  <si>
    <t>https://api.github.com/repos/japhir/stdstats/git/blobs{/sha}</t>
  </si>
  <si>
    <t>https://api.github.com/repos/japhir/stdstats/git/tags{/sha}</t>
  </si>
  <si>
    <t>https://api.github.com/repos/japhir/stdstats/git/refs{/sha}</t>
  </si>
  <si>
    <t>https://api.github.com/repos/japhir/stdstats/git/trees{/sha}</t>
  </si>
  <si>
    <t>https://api.github.com/repos/japhir/stdstats/statuses/{sha}</t>
  </si>
  <si>
    <t>https://api.github.com/repos/japhir/stdstats/languages</t>
  </si>
  <si>
    <t>https://api.github.com/repos/japhir/stdstats/stargazers</t>
  </si>
  <si>
    <t>https://api.github.com/repos/japhir/stdstats/contributors</t>
  </si>
  <si>
    <t>https://api.github.com/repos/japhir/stdstats/subscribers</t>
  </si>
  <si>
    <t>https://api.github.com/repos/japhir/stdstats/subscription</t>
  </si>
  <si>
    <t>https://api.github.com/repos/japhir/stdstats/commits{/sha}</t>
  </si>
  <si>
    <t>https://api.github.com/repos/japhir/stdstats/git/commits{/sha}</t>
  </si>
  <si>
    <t>https://api.github.com/repos/japhir/stdstats/comments{/number}</t>
  </si>
  <si>
    <t>https://api.github.com/repos/japhir/stdstats/issues/comments{/number}</t>
  </si>
  <si>
    <t>https://api.github.com/repos/japhir/stdstats/contents/{+path}</t>
  </si>
  <si>
    <t>https://api.github.com/repos/japhir/stdstats/compare/{base}...{head}</t>
  </si>
  <si>
    <t>https://api.github.com/repos/japhir/stdstats/merges</t>
  </si>
  <si>
    <t>https://api.github.com/repos/japhir/stdstats/{archive_format}{/ref}</t>
  </si>
  <si>
    <t>https://api.github.com/repos/japhir/stdstats/downloads</t>
  </si>
  <si>
    <t>https://api.github.com/repos/japhir/stdstats/issues{/number}</t>
  </si>
  <si>
    <t>https://api.github.com/repos/japhir/stdstats/pulls{/number}</t>
  </si>
  <si>
    <t>https://api.github.com/repos/japhir/stdstats/milestones{/number}</t>
  </si>
  <si>
    <t>https://api.github.com/repos/japhir/stdstats/notifications{?since,all,participating}</t>
  </si>
  <si>
    <t>https://api.github.com/repos/japhir/stdstats/labels{/name}</t>
  </si>
  <si>
    <t>https://api.github.com/repos/japhir/stdstats/releases{/id}</t>
  </si>
  <si>
    <t>https://api.github.com/repos/japhir/stdstats/deployments</t>
  </si>
  <si>
    <t>2019-08-23T14:04:14Z</t>
  </si>
  <si>
    <t>2021-11-16T12:41:17Z</t>
  </si>
  <si>
    <t>2021-11-17T13:02:08Z</t>
  </si>
  <si>
    <t>git://github.com/japhir/stdstats.git</t>
  </si>
  <si>
    <t>git@github.com:japhir/stdstats.git</t>
  </si>
  <si>
    <t>https://github.com/japhir/stdstats.git</t>
  </si>
  <si>
    <t>MDEwOlJlcG9zaXRvcnkzMzc5NDI3MA==</t>
  </si>
  <si>
    <t>stratPlot</t>
  </si>
  <si>
    <t>japhir/stratPlot</t>
  </si>
  <si>
    <t>https://github.com/japhir/stratPlot</t>
  </si>
  <si>
    <t>An R-function that makes plotting geological depth/age data easy</t>
  </si>
  <si>
    <t>https://api.github.com/repos/japhir/stratPlot</t>
  </si>
  <si>
    <t>https://api.github.com/repos/japhir/stratPlot/forks</t>
  </si>
  <si>
    <t>https://api.github.com/repos/japhir/stratPlot/keys{/key_id}</t>
  </si>
  <si>
    <t>https://api.github.com/repos/japhir/stratPlot/collaborators{/collaborator}</t>
  </si>
  <si>
    <t>https://api.github.com/repos/japhir/stratPlot/teams</t>
  </si>
  <si>
    <t>https://api.github.com/repos/japhir/stratPlot/hooks</t>
  </si>
  <si>
    <t>https://api.github.com/repos/japhir/stratPlot/issues/events{/number}</t>
  </si>
  <si>
    <t>https://api.github.com/repos/japhir/stratPlot/events</t>
  </si>
  <si>
    <t>https://api.github.com/repos/japhir/stratPlot/assignees{/user}</t>
  </si>
  <si>
    <t>https://api.github.com/repos/japhir/stratPlot/branches{/branch}</t>
  </si>
  <si>
    <t>https://api.github.com/repos/japhir/stratPlot/tags</t>
  </si>
  <si>
    <t>https://api.github.com/repos/japhir/stratPlot/git/blobs{/sha}</t>
  </si>
  <si>
    <t>https://api.github.com/repos/japhir/stratPlot/git/tags{/sha}</t>
  </si>
  <si>
    <t>https://api.github.com/repos/japhir/stratPlot/git/refs{/sha}</t>
  </si>
  <si>
    <t>https://api.github.com/repos/japhir/stratPlot/git/trees{/sha}</t>
  </si>
  <si>
    <t>https://api.github.com/repos/japhir/stratPlot/statuses/{sha}</t>
  </si>
  <si>
    <t>https://api.github.com/repos/japhir/stratPlot/languages</t>
  </si>
  <si>
    <t>https://api.github.com/repos/japhir/stratPlot/stargazers</t>
  </si>
  <si>
    <t>https://api.github.com/repos/japhir/stratPlot/contributors</t>
  </si>
  <si>
    <t>https://api.github.com/repos/japhir/stratPlot/subscribers</t>
  </si>
  <si>
    <t>https://api.github.com/repos/japhir/stratPlot/subscription</t>
  </si>
  <si>
    <t>https://api.github.com/repos/japhir/stratPlot/commits{/sha}</t>
  </si>
  <si>
    <t>https://api.github.com/repos/japhir/stratPlot/git/commits{/sha}</t>
  </si>
  <si>
    <t>https://api.github.com/repos/japhir/stratPlot/comments{/number}</t>
  </si>
  <si>
    <t>https://api.github.com/repos/japhir/stratPlot/issues/comments{/number}</t>
  </si>
  <si>
    <t>https://api.github.com/repos/japhir/stratPlot/contents/{+path}</t>
  </si>
  <si>
    <t>https://api.github.com/repos/japhir/stratPlot/compare/{base}...{head}</t>
  </si>
  <si>
    <t>https://api.github.com/repos/japhir/stratPlot/merges</t>
  </si>
  <si>
    <t>https://api.github.com/repos/japhir/stratPlot/{archive_format}{/ref}</t>
  </si>
  <si>
    <t>https://api.github.com/repos/japhir/stratPlot/downloads</t>
  </si>
  <si>
    <t>https://api.github.com/repos/japhir/stratPlot/issues{/number}</t>
  </si>
  <si>
    <t>https://api.github.com/repos/japhir/stratPlot/pulls{/number}</t>
  </si>
  <si>
    <t>https://api.github.com/repos/japhir/stratPlot/milestones{/number}</t>
  </si>
  <si>
    <t>https://api.github.com/repos/japhir/stratPlot/notifications{?since,all,participating}</t>
  </si>
  <si>
    <t>https://api.github.com/repos/japhir/stratPlot/labels{/name}</t>
  </si>
  <si>
    <t>https://api.github.com/repos/japhir/stratPlot/releases{/id}</t>
  </si>
  <si>
    <t>https://api.github.com/repos/japhir/stratPlot/deployments</t>
  </si>
  <si>
    <t>2015-04-11T22:04:09Z</t>
  </si>
  <si>
    <t>2022-01-13T15:12:16Z</t>
  </si>
  <si>
    <t>2018-12-08T23:33:23Z</t>
  </si>
  <si>
    <t>git://github.com/japhir/stratPlot.git</t>
  </si>
  <si>
    <t>git@github.com:japhir/stratPlot.git</t>
  </si>
  <si>
    <t>https://github.com/japhir/stratPlot.git</t>
  </si>
  <si>
    <t>['age', 'data-frame', 'depth', 'drilling', 'geology', 'oceanography', 'palynology', 'plotting', 'r', 'stratigraphy']</t>
  </si>
  <si>
    <t>R_kgDOGVgQEA</t>
  </si>
  <si>
    <t>advgrtmpl8</t>
  </si>
  <si>
    <t>jbikker/advgrtmpl8</t>
  </si>
  <si>
    <t>jbikker</t>
  </si>
  <si>
    <t>https://github.com/jbikker/advgrtmpl8</t>
  </si>
  <si>
    <t>Advanced Graphics assignment template with OpenCL support.</t>
  </si>
  <si>
    <t>https://api.github.com/repos/jbikker/advgrtmpl8</t>
  </si>
  <si>
    <t>https://api.github.com/repos/jbikker/advgrtmpl8/forks</t>
  </si>
  <si>
    <t>https://api.github.com/repos/jbikker/advgrtmpl8/keys{/key_id}</t>
  </si>
  <si>
    <t>https://api.github.com/repos/jbikker/advgrtmpl8/collaborators{/collaborator}</t>
  </si>
  <si>
    <t>https://api.github.com/repos/jbikker/advgrtmpl8/teams</t>
  </si>
  <si>
    <t>https://api.github.com/repos/jbikker/advgrtmpl8/hooks</t>
  </si>
  <si>
    <t>https://api.github.com/repos/jbikker/advgrtmpl8/issues/events{/number}</t>
  </si>
  <si>
    <t>https://api.github.com/repos/jbikker/advgrtmpl8/events</t>
  </si>
  <si>
    <t>https://api.github.com/repos/jbikker/advgrtmpl8/assignees{/user}</t>
  </si>
  <si>
    <t>https://api.github.com/repos/jbikker/advgrtmpl8/branches{/branch}</t>
  </si>
  <si>
    <t>https://api.github.com/repos/jbikker/advgrtmpl8/tags</t>
  </si>
  <si>
    <t>https://api.github.com/repos/jbikker/advgrtmpl8/git/blobs{/sha}</t>
  </si>
  <si>
    <t>https://api.github.com/repos/jbikker/advgrtmpl8/git/tags{/sha}</t>
  </si>
  <si>
    <t>https://api.github.com/repos/jbikker/advgrtmpl8/git/refs{/sha}</t>
  </si>
  <si>
    <t>https://api.github.com/repos/jbikker/advgrtmpl8/git/trees{/sha}</t>
  </si>
  <si>
    <t>https://api.github.com/repos/jbikker/advgrtmpl8/statuses/{sha}</t>
  </si>
  <si>
    <t>https://api.github.com/repos/jbikker/advgrtmpl8/languages</t>
  </si>
  <si>
    <t>https://api.github.com/repos/jbikker/advgrtmpl8/stargazers</t>
  </si>
  <si>
    <t>https://api.github.com/repos/jbikker/advgrtmpl8/contributors</t>
  </si>
  <si>
    <t>https://api.github.com/repos/jbikker/advgrtmpl8/subscribers</t>
  </si>
  <si>
    <t>https://api.github.com/repos/jbikker/advgrtmpl8/subscription</t>
  </si>
  <si>
    <t>https://api.github.com/repos/jbikker/advgrtmpl8/commits{/sha}</t>
  </si>
  <si>
    <t>https://api.github.com/repos/jbikker/advgrtmpl8/git/commits{/sha}</t>
  </si>
  <si>
    <t>https://api.github.com/repos/jbikker/advgrtmpl8/comments{/number}</t>
  </si>
  <si>
    <t>https://api.github.com/repos/jbikker/advgrtmpl8/issues/comments{/number}</t>
  </si>
  <si>
    <t>https://api.github.com/repos/jbikker/advgrtmpl8/contents/{+path}</t>
  </si>
  <si>
    <t>https://api.github.com/repos/jbikker/advgrtmpl8/compare/{base}...{head}</t>
  </si>
  <si>
    <t>https://api.github.com/repos/jbikker/advgrtmpl8/merges</t>
  </si>
  <si>
    <t>https://api.github.com/repos/jbikker/advgrtmpl8/{archive_format}{/ref}</t>
  </si>
  <si>
    <t>https://api.github.com/repos/jbikker/advgrtmpl8/downloads</t>
  </si>
  <si>
    <t>https://api.github.com/repos/jbikker/advgrtmpl8/issues{/number}</t>
  </si>
  <si>
    <t>https://api.github.com/repos/jbikker/advgrtmpl8/pulls{/number}</t>
  </si>
  <si>
    <t>https://api.github.com/repos/jbikker/advgrtmpl8/milestones{/number}</t>
  </si>
  <si>
    <t>https://api.github.com/repos/jbikker/advgrtmpl8/notifications{?since,all,participating}</t>
  </si>
  <si>
    <t>https://api.github.com/repos/jbikker/advgrtmpl8/labels{/name}</t>
  </si>
  <si>
    <t>https://api.github.com/repos/jbikker/advgrtmpl8/releases{/id}</t>
  </si>
  <si>
    <t>https://api.github.com/repos/jbikker/advgrtmpl8/deployments</t>
  </si>
  <si>
    <t>2021-11-06T09:16:19Z</t>
  </si>
  <si>
    <t>2021-12-09T15:56:05Z</t>
  </si>
  <si>
    <t>2021-12-09T15:56:02Z</t>
  </si>
  <si>
    <t>git://github.com/jbikker/advgrtmpl8.git</t>
  </si>
  <si>
    <t>git@github.com:jbikker/advgrtmpl8.git</t>
  </si>
  <si>
    <t>https://github.com/jbikker/advgrtmpl8.git</t>
  </si>
  <si>
    <t>MDEwOlJlcG9zaXRvcnkyNjIwMjQ0Mjk=</t>
  </si>
  <si>
    <t>AndroidTmpl8</t>
  </si>
  <si>
    <t>jbikker/AndroidTmpl8</t>
  </si>
  <si>
    <t>https://github.com/jbikker/AndroidTmpl8</t>
  </si>
  <si>
    <t>Template for C/C++ Android application development.</t>
  </si>
  <si>
    <t>https://api.github.com/repos/jbikker/AndroidTmpl8</t>
  </si>
  <si>
    <t>https://api.github.com/repos/jbikker/AndroidTmpl8/forks</t>
  </si>
  <si>
    <t>https://api.github.com/repos/jbikker/AndroidTmpl8/keys{/key_id}</t>
  </si>
  <si>
    <t>https://api.github.com/repos/jbikker/AndroidTmpl8/collaborators{/collaborator}</t>
  </si>
  <si>
    <t>https://api.github.com/repos/jbikker/AndroidTmpl8/teams</t>
  </si>
  <si>
    <t>https://api.github.com/repos/jbikker/AndroidTmpl8/hooks</t>
  </si>
  <si>
    <t>https://api.github.com/repos/jbikker/AndroidTmpl8/issues/events{/number}</t>
  </si>
  <si>
    <t>https://api.github.com/repos/jbikker/AndroidTmpl8/events</t>
  </si>
  <si>
    <t>https://api.github.com/repos/jbikker/AndroidTmpl8/assignees{/user}</t>
  </si>
  <si>
    <t>https://api.github.com/repos/jbikker/AndroidTmpl8/branches{/branch}</t>
  </si>
  <si>
    <t>https://api.github.com/repos/jbikker/AndroidTmpl8/tags</t>
  </si>
  <si>
    <t>https://api.github.com/repos/jbikker/AndroidTmpl8/git/blobs{/sha}</t>
  </si>
  <si>
    <t>https://api.github.com/repos/jbikker/AndroidTmpl8/git/tags{/sha}</t>
  </si>
  <si>
    <t>https://api.github.com/repos/jbikker/AndroidTmpl8/git/refs{/sha}</t>
  </si>
  <si>
    <t>https://api.github.com/repos/jbikker/AndroidTmpl8/git/trees{/sha}</t>
  </si>
  <si>
    <t>https://api.github.com/repos/jbikker/AndroidTmpl8/statuses/{sha}</t>
  </si>
  <si>
    <t>https://api.github.com/repos/jbikker/AndroidTmpl8/languages</t>
  </si>
  <si>
    <t>https://api.github.com/repos/jbikker/AndroidTmpl8/stargazers</t>
  </si>
  <si>
    <t>https://api.github.com/repos/jbikker/AndroidTmpl8/contributors</t>
  </si>
  <si>
    <t>https://api.github.com/repos/jbikker/AndroidTmpl8/subscribers</t>
  </si>
  <si>
    <t>https://api.github.com/repos/jbikker/AndroidTmpl8/subscription</t>
  </si>
  <si>
    <t>https://api.github.com/repos/jbikker/AndroidTmpl8/commits{/sha}</t>
  </si>
  <si>
    <t>https://api.github.com/repos/jbikker/AndroidTmpl8/git/commits{/sha}</t>
  </si>
  <si>
    <t>https://api.github.com/repos/jbikker/AndroidTmpl8/comments{/number}</t>
  </si>
  <si>
    <t>https://api.github.com/repos/jbikker/AndroidTmpl8/issues/comments{/number}</t>
  </si>
  <si>
    <t>https://api.github.com/repos/jbikker/AndroidTmpl8/contents/{+path}</t>
  </si>
  <si>
    <t>https://api.github.com/repos/jbikker/AndroidTmpl8/compare/{base}...{head}</t>
  </si>
  <si>
    <t>https://api.github.com/repos/jbikker/AndroidTmpl8/merges</t>
  </si>
  <si>
    <t>https://api.github.com/repos/jbikker/AndroidTmpl8/{archive_format}{/ref}</t>
  </si>
  <si>
    <t>https://api.github.com/repos/jbikker/AndroidTmpl8/downloads</t>
  </si>
  <si>
    <t>https://api.github.com/repos/jbikker/AndroidTmpl8/issues{/number}</t>
  </si>
  <si>
    <t>https://api.github.com/repos/jbikker/AndroidTmpl8/pulls{/number}</t>
  </si>
  <si>
    <t>https://api.github.com/repos/jbikker/AndroidTmpl8/milestones{/number}</t>
  </si>
  <si>
    <t>https://api.github.com/repos/jbikker/AndroidTmpl8/notifications{?since,all,participating}</t>
  </si>
  <si>
    <t>https://api.github.com/repos/jbikker/AndroidTmpl8/labels{/name}</t>
  </si>
  <si>
    <t>https://api.github.com/repos/jbikker/AndroidTmpl8/releases{/id}</t>
  </si>
  <si>
    <t>https://api.github.com/repos/jbikker/AndroidTmpl8/deployments</t>
  </si>
  <si>
    <t>2020-05-07T10:51:35Z</t>
  </si>
  <si>
    <t>2020-11-03T14:24:00Z</t>
  </si>
  <si>
    <t>2020-11-03T14:23:57Z</t>
  </si>
  <si>
    <t>git://github.com/jbikker/AndroidTmpl8.git</t>
  </si>
  <si>
    <t>git@github.com:jbikker/AndroidTmpl8.git</t>
  </si>
  <si>
    <t>https://github.com/jbikker/AndroidTmpl8.git</t>
  </si>
  <si>
    <t>MDEwOlJlcG9zaXRvcnkxOTYxODY3NzA=</t>
  </si>
  <si>
    <t>lighthouse2</t>
  </si>
  <si>
    <t>jbikker/lighthouse2</t>
  </si>
  <si>
    <t>https://github.com/jbikker/lighthouse2</t>
  </si>
  <si>
    <t>Lighthouse 2 framework for real-time ray tracing</t>
  </si>
  <si>
    <t>https://api.github.com/repos/jbikker/lighthouse2</t>
  </si>
  <si>
    <t>https://api.github.com/repos/jbikker/lighthouse2/forks</t>
  </si>
  <si>
    <t>https://api.github.com/repos/jbikker/lighthouse2/keys{/key_id}</t>
  </si>
  <si>
    <t>https://api.github.com/repos/jbikker/lighthouse2/collaborators{/collaborator}</t>
  </si>
  <si>
    <t>https://api.github.com/repos/jbikker/lighthouse2/teams</t>
  </si>
  <si>
    <t>https://api.github.com/repos/jbikker/lighthouse2/hooks</t>
  </si>
  <si>
    <t>https://api.github.com/repos/jbikker/lighthouse2/issues/events{/number}</t>
  </si>
  <si>
    <t>https://api.github.com/repos/jbikker/lighthouse2/events</t>
  </si>
  <si>
    <t>https://api.github.com/repos/jbikker/lighthouse2/assignees{/user}</t>
  </si>
  <si>
    <t>https://api.github.com/repos/jbikker/lighthouse2/branches{/branch}</t>
  </si>
  <si>
    <t>https://api.github.com/repos/jbikker/lighthouse2/tags</t>
  </si>
  <si>
    <t>https://api.github.com/repos/jbikker/lighthouse2/git/blobs{/sha}</t>
  </si>
  <si>
    <t>https://api.github.com/repos/jbikker/lighthouse2/git/tags{/sha}</t>
  </si>
  <si>
    <t>https://api.github.com/repos/jbikker/lighthouse2/git/refs{/sha}</t>
  </si>
  <si>
    <t>https://api.github.com/repos/jbikker/lighthouse2/git/trees{/sha}</t>
  </si>
  <si>
    <t>https://api.github.com/repos/jbikker/lighthouse2/statuses/{sha}</t>
  </si>
  <si>
    <t>https://api.github.com/repos/jbikker/lighthouse2/languages</t>
  </si>
  <si>
    <t>https://api.github.com/repos/jbikker/lighthouse2/stargazers</t>
  </si>
  <si>
    <t>https://api.github.com/repos/jbikker/lighthouse2/contributors</t>
  </si>
  <si>
    <t>https://api.github.com/repos/jbikker/lighthouse2/subscribers</t>
  </si>
  <si>
    <t>https://api.github.com/repos/jbikker/lighthouse2/subscription</t>
  </si>
  <si>
    <t>https://api.github.com/repos/jbikker/lighthouse2/commits{/sha}</t>
  </si>
  <si>
    <t>https://api.github.com/repos/jbikker/lighthouse2/git/commits{/sha}</t>
  </si>
  <si>
    <t>https://api.github.com/repos/jbikker/lighthouse2/comments{/number}</t>
  </si>
  <si>
    <t>https://api.github.com/repos/jbikker/lighthouse2/issues/comments{/number}</t>
  </si>
  <si>
    <t>https://api.github.com/repos/jbikker/lighthouse2/contents/{+path}</t>
  </si>
  <si>
    <t>https://api.github.com/repos/jbikker/lighthouse2/compare/{base}...{head}</t>
  </si>
  <si>
    <t>https://api.github.com/repos/jbikker/lighthouse2/merges</t>
  </si>
  <si>
    <t>https://api.github.com/repos/jbikker/lighthouse2/{archive_format}{/ref}</t>
  </si>
  <si>
    <t>https://api.github.com/repos/jbikker/lighthouse2/downloads</t>
  </si>
  <si>
    <t>https://api.github.com/repos/jbikker/lighthouse2/issues{/number}</t>
  </si>
  <si>
    <t>https://api.github.com/repos/jbikker/lighthouse2/pulls{/number}</t>
  </si>
  <si>
    <t>https://api.github.com/repos/jbikker/lighthouse2/milestones{/number}</t>
  </si>
  <si>
    <t>https://api.github.com/repos/jbikker/lighthouse2/notifications{?since,all,participating}</t>
  </si>
  <si>
    <t>https://api.github.com/repos/jbikker/lighthouse2/labels{/name}</t>
  </si>
  <si>
    <t>https://api.github.com/repos/jbikker/lighthouse2/releases{/id}</t>
  </si>
  <si>
    <t>https://api.github.com/repos/jbikker/lighthouse2/deployments</t>
  </si>
  <si>
    <t>2019-07-10T10:43:36Z</t>
  </si>
  <si>
    <t>2022-01-11T03:03:10Z</t>
  </si>
  <si>
    <t>2021-11-18T09:05:38Z</t>
  </si>
  <si>
    <t>git://github.com/jbikker/lighthouse2.git</t>
  </si>
  <si>
    <t>git@github.com:jbikker/lighthouse2.git</t>
  </si>
  <si>
    <t>https://github.com/jbikker/lighthouse2.git</t>
  </si>
  <si>
    <t>['cuda', 'cuda-opengl', 'denoising', 'game-engine', 'gamedev', 'glfw', 'gltf', 'gltf-viewer', 'gpu', 'opengl', 'optix', 'path-tracing', 'raytracer', 'real-time', 'render', 'rendering', 'rendering-engine', 'rendersystem', 'rtx', 'svgf']</t>
  </si>
  <si>
    <t>MDEwOlJlcG9zaXRvcnkzMDEzNDgwMzM=</t>
  </si>
  <si>
    <t>softrast</t>
  </si>
  <si>
    <t>jbikker/softrast</t>
  </si>
  <si>
    <t>https://github.com/jbikker/softrast</t>
  </si>
  <si>
    <t>Basic software rasterizer used to illustrate some concepts in a course.</t>
  </si>
  <si>
    <t>https://api.github.com/repos/jbikker/softrast</t>
  </si>
  <si>
    <t>https://api.github.com/repos/jbikker/softrast/forks</t>
  </si>
  <si>
    <t>https://api.github.com/repos/jbikker/softrast/keys{/key_id}</t>
  </si>
  <si>
    <t>https://api.github.com/repos/jbikker/softrast/collaborators{/collaborator}</t>
  </si>
  <si>
    <t>https://api.github.com/repos/jbikker/softrast/teams</t>
  </si>
  <si>
    <t>https://api.github.com/repos/jbikker/softrast/hooks</t>
  </si>
  <si>
    <t>https://api.github.com/repos/jbikker/softrast/issues/events{/number}</t>
  </si>
  <si>
    <t>https://api.github.com/repos/jbikker/softrast/events</t>
  </si>
  <si>
    <t>https://api.github.com/repos/jbikker/softrast/assignees{/user}</t>
  </si>
  <si>
    <t>https://api.github.com/repos/jbikker/softrast/branches{/branch}</t>
  </si>
  <si>
    <t>https://api.github.com/repos/jbikker/softrast/tags</t>
  </si>
  <si>
    <t>https://api.github.com/repos/jbikker/softrast/git/blobs{/sha}</t>
  </si>
  <si>
    <t>https://api.github.com/repos/jbikker/softrast/git/tags{/sha}</t>
  </si>
  <si>
    <t>https://api.github.com/repos/jbikker/softrast/git/refs{/sha}</t>
  </si>
  <si>
    <t>https://api.github.com/repos/jbikker/softrast/git/trees{/sha}</t>
  </si>
  <si>
    <t>https://api.github.com/repos/jbikker/softrast/statuses/{sha}</t>
  </si>
  <si>
    <t>https://api.github.com/repos/jbikker/softrast/languages</t>
  </si>
  <si>
    <t>https://api.github.com/repos/jbikker/softrast/stargazers</t>
  </si>
  <si>
    <t>https://api.github.com/repos/jbikker/softrast/contributors</t>
  </si>
  <si>
    <t>https://api.github.com/repos/jbikker/softrast/subscribers</t>
  </si>
  <si>
    <t>https://api.github.com/repos/jbikker/softrast/subscription</t>
  </si>
  <si>
    <t>https://api.github.com/repos/jbikker/softrast/commits{/sha}</t>
  </si>
  <si>
    <t>https://api.github.com/repos/jbikker/softrast/git/commits{/sha}</t>
  </si>
  <si>
    <t>https://api.github.com/repos/jbikker/softrast/comments{/number}</t>
  </si>
  <si>
    <t>https://api.github.com/repos/jbikker/softrast/issues/comments{/number}</t>
  </si>
  <si>
    <t>https://api.github.com/repos/jbikker/softrast/contents/{+path}</t>
  </si>
  <si>
    <t>https://api.github.com/repos/jbikker/softrast/compare/{base}...{head}</t>
  </si>
  <si>
    <t>https://api.github.com/repos/jbikker/softrast/merges</t>
  </si>
  <si>
    <t>https://api.github.com/repos/jbikker/softrast/{archive_format}{/ref}</t>
  </si>
  <si>
    <t>https://api.github.com/repos/jbikker/softrast/downloads</t>
  </si>
  <si>
    <t>https://api.github.com/repos/jbikker/softrast/issues{/number}</t>
  </si>
  <si>
    <t>https://api.github.com/repos/jbikker/softrast/pulls{/number}</t>
  </si>
  <si>
    <t>https://api.github.com/repos/jbikker/softrast/milestones{/number}</t>
  </si>
  <si>
    <t>https://api.github.com/repos/jbikker/softrast/notifications{?since,all,participating}</t>
  </si>
  <si>
    <t>https://api.github.com/repos/jbikker/softrast/labels{/name}</t>
  </si>
  <si>
    <t>https://api.github.com/repos/jbikker/softrast/releases{/id}</t>
  </si>
  <si>
    <t>https://api.github.com/repos/jbikker/softrast/deployments</t>
  </si>
  <si>
    <t>2020-10-05T08:55:33Z</t>
  </si>
  <si>
    <t>2020-12-21T20:10:58Z</t>
  </si>
  <si>
    <t>2020-10-05T09:22:06Z</t>
  </si>
  <si>
    <t>git://github.com/jbikker/softrast.git</t>
  </si>
  <si>
    <t>git@github.com:jbikker/softrast.git</t>
  </si>
  <si>
    <t>https://github.com/jbikker/softrast.git</t>
  </si>
  <si>
    <t>MDEwOlJlcG9zaXRvcnkyMzM4NDM5NzE=</t>
  </si>
  <si>
    <t>tmpl8</t>
  </si>
  <si>
    <t>jbikker/tmpl8</t>
  </si>
  <si>
    <t>https://github.com/jbikker/tmpl8</t>
  </si>
  <si>
    <t>C++ Template</t>
  </si>
  <si>
    <t>https://api.github.com/repos/jbikker/tmpl8</t>
  </si>
  <si>
    <t>https://api.github.com/repos/jbikker/tmpl8/forks</t>
  </si>
  <si>
    <t>https://api.github.com/repos/jbikker/tmpl8/keys{/key_id}</t>
  </si>
  <si>
    <t>https://api.github.com/repos/jbikker/tmpl8/collaborators{/collaborator}</t>
  </si>
  <si>
    <t>https://api.github.com/repos/jbikker/tmpl8/teams</t>
  </si>
  <si>
    <t>https://api.github.com/repos/jbikker/tmpl8/hooks</t>
  </si>
  <si>
    <t>https://api.github.com/repos/jbikker/tmpl8/issues/events{/number}</t>
  </si>
  <si>
    <t>https://api.github.com/repos/jbikker/tmpl8/events</t>
  </si>
  <si>
    <t>https://api.github.com/repos/jbikker/tmpl8/assignees{/user}</t>
  </si>
  <si>
    <t>https://api.github.com/repos/jbikker/tmpl8/branches{/branch}</t>
  </si>
  <si>
    <t>https://api.github.com/repos/jbikker/tmpl8/tags</t>
  </si>
  <si>
    <t>https://api.github.com/repos/jbikker/tmpl8/git/blobs{/sha}</t>
  </si>
  <si>
    <t>https://api.github.com/repos/jbikker/tmpl8/git/tags{/sha}</t>
  </si>
  <si>
    <t>https://api.github.com/repos/jbikker/tmpl8/git/refs{/sha}</t>
  </si>
  <si>
    <t>https://api.github.com/repos/jbikker/tmpl8/git/trees{/sha}</t>
  </si>
  <si>
    <t>https://api.github.com/repos/jbikker/tmpl8/statuses/{sha}</t>
  </si>
  <si>
    <t>https://api.github.com/repos/jbikker/tmpl8/languages</t>
  </si>
  <si>
    <t>https://api.github.com/repos/jbikker/tmpl8/stargazers</t>
  </si>
  <si>
    <t>https://api.github.com/repos/jbikker/tmpl8/contributors</t>
  </si>
  <si>
    <t>https://api.github.com/repos/jbikker/tmpl8/subscribers</t>
  </si>
  <si>
    <t>https://api.github.com/repos/jbikker/tmpl8/subscription</t>
  </si>
  <si>
    <t>https://api.github.com/repos/jbikker/tmpl8/commits{/sha}</t>
  </si>
  <si>
    <t>https://api.github.com/repos/jbikker/tmpl8/git/commits{/sha}</t>
  </si>
  <si>
    <t>https://api.github.com/repos/jbikker/tmpl8/comments{/number}</t>
  </si>
  <si>
    <t>https://api.github.com/repos/jbikker/tmpl8/issues/comments{/number}</t>
  </si>
  <si>
    <t>https://api.github.com/repos/jbikker/tmpl8/contents/{+path}</t>
  </si>
  <si>
    <t>https://api.github.com/repos/jbikker/tmpl8/compare/{base}...{head}</t>
  </si>
  <si>
    <t>https://api.github.com/repos/jbikker/tmpl8/merges</t>
  </si>
  <si>
    <t>https://api.github.com/repos/jbikker/tmpl8/{archive_format}{/ref}</t>
  </si>
  <si>
    <t>https://api.github.com/repos/jbikker/tmpl8/downloads</t>
  </si>
  <si>
    <t>https://api.github.com/repos/jbikker/tmpl8/issues{/number}</t>
  </si>
  <si>
    <t>https://api.github.com/repos/jbikker/tmpl8/pulls{/number}</t>
  </si>
  <si>
    <t>https://api.github.com/repos/jbikker/tmpl8/milestones{/number}</t>
  </si>
  <si>
    <t>https://api.github.com/repos/jbikker/tmpl8/notifications{?since,all,participating}</t>
  </si>
  <si>
    <t>https://api.github.com/repos/jbikker/tmpl8/labels{/name}</t>
  </si>
  <si>
    <t>https://api.github.com/repos/jbikker/tmpl8/releases{/id}</t>
  </si>
  <si>
    <t>https://api.github.com/repos/jbikker/tmpl8/deployments</t>
  </si>
  <si>
    <t>2020-01-14T13:08:55Z</t>
  </si>
  <si>
    <t>2020-11-06T10:19:55Z</t>
  </si>
  <si>
    <t>2020-11-06T10:19:53Z</t>
  </si>
  <si>
    <t>git://github.com/jbikker/tmpl8.git</t>
  </si>
  <si>
    <t>git@github.com:jbikker/tmpl8.git</t>
  </si>
  <si>
    <t>https://github.com/jbikker/tmpl8.git</t>
  </si>
  <si>
    <t>MDEwOlJlcG9zaXRvcnkzNDY0MDY2MDg=</t>
  </si>
  <si>
    <t>tmpl8pi</t>
  </si>
  <si>
    <t>jbikker/tmpl8pi</t>
  </si>
  <si>
    <t>https://github.com/jbikker/tmpl8pi</t>
  </si>
  <si>
    <t>"The Famous Template", now for pi4/400.</t>
  </si>
  <si>
    <t>https://api.github.com/repos/jbikker/tmpl8pi</t>
  </si>
  <si>
    <t>https://api.github.com/repos/jbikker/tmpl8pi/forks</t>
  </si>
  <si>
    <t>https://api.github.com/repos/jbikker/tmpl8pi/keys{/key_id}</t>
  </si>
  <si>
    <t>https://api.github.com/repos/jbikker/tmpl8pi/collaborators{/collaborator}</t>
  </si>
  <si>
    <t>https://api.github.com/repos/jbikker/tmpl8pi/teams</t>
  </si>
  <si>
    <t>https://api.github.com/repos/jbikker/tmpl8pi/hooks</t>
  </si>
  <si>
    <t>https://api.github.com/repos/jbikker/tmpl8pi/issues/events{/number}</t>
  </si>
  <si>
    <t>https://api.github.com/repos/jbikker/tmpl8pi/events</t>
  </si>
  <si>
    <t>https://api.github.com/repos/jbikker/tmpl8pi/assignees{/user}</t>
  </si>
  <si>
    <t>https://api.github.com/repos/jbikker/tmpl8pi/branches{/branch}</t>
  </si>
  <si>
    <t>https://api.github.com/repos/jbikker/tmpl8pi/tags</t>
  </si>
  <si>
    <t>https://api.github.com/repos/jbikker/tmpl8pi/git/blobs{/sha}</t>
  </si>
  <si>
    <t>https://api.github.com/repos/jbikker/tmpl8pi/git/tags{/sha}</t>
  </si>
  <si>
    <t>https://api.github.com/repos/jbikker/tmpl8pi/git/refs{/sha}</t>
  </si>
  <si>
    <t>https://api.github.com/repos/jbikker/tmpl8pi/git/trees{/sha}</t>
  </si>
  <si>
    <t>https://api.github.com/repos/jbikker/tmpl8pi/statuses/{sha}</t>
  </si>
  <si>
    <t>https://api.github.com/repos/jbikker/tmpl8pi/languages</t>
  </si>
  <si>
    <t>https://api.github.com/repos/jbikker/tmpl8pi/stargazers</t>
  </si>
  <si>
    <t>https://api.github.com/repos/jbikker/tmpl8pi/contributors</t>
  </si>
  <si>
    <t>https://api.github.com/repos/jbikker/tmpl8pi/subscribers</t>
  </si>
  <si>
    <t>https://api.github.com/repos/jbikker/tmpl8pi/subscription</t>
  </si>
  <si>
    <t>https://api.github.com/repos/jbikker/tmpl8pi/commits{/sha}</t>
  </si>
  <si>
    <t>https://api.github.com/repos/jbikker/tmpl8pi/git/commits{/sha}</t>
  </si>
  <si>
    <t>https://api.github.com/repos/jbikker/tmpl8pi/comments{/number}</t>
  </si>
  <si>
    <t>https://api.github.com/repos/jbikker/tmpl8pi/issues/comments{/number}</t>
  </si>
  <si>
    <t>https://api.github.com/repos/jbikker/tmpl8pi/contents/{+path}</t>
  </si>
  <si>
    <t>https://api.github.com/repos/jbikker/tmpl8pi/compare/{base}...{head}</t>
  </si>
  <si>
    <t>https://api.github.com/repos/jbikker/tmpl8pi/merges</t>
  </si>
  <si>
    <t>https://api.github.com/repos/jbikker/tmpl8pi/{archive_format}{/ref}</t>
  </si>
  <si>
    <t>https://api.github.com/repos/jbikker/tmpl8pi/downloads</t>
  </si>
  <si>
    <t>https://api.github.com/repos/jbikker/tmpl8pi/issues{/number}</t>
  </si>
  <si>
    <t>https://api.github.com/repos/jbikker/tmpl8pi/pulls{/number}</t>
  </si>
  <si>
    <t>https://api.github.com/repos/jbikker/tmpl8pi/milestones{/number}</t>
  </si>
  <si>
    <t>https://api.github.com/repos/jbikker/tmpl8pi/notifications{?since,all,participating}</t>
  </si>
  <si>
    <t>https://api.github.com/repos/jbikker/tmpl8pi/labels{/name}</t>
  </si>
  <si>
    <t>https://api.github.com/repos/jbikker/tmpl8pi/releases{/id}</t>
  </si>
  <si>
    <t>https://api.github.com/repos/jbikker/tmpl8pi/deployments</t>
  </si>
  <si>
    <t>2021-03-10T15:44:13Z</t>
  </si>
  <si>
    <t>2022-01-13T12:51:59Z</t>
  </si>
  <si>
    <t>2021-03-10T15:47:46Z</t>
  </si>
  <si>
    <t>git://github.com/jbikker/tmpl8pi.git</t>
  </si>
  <si>
    <t>git@github.com:jbikker/tmpl8pi.git</t>
  </si>
  <si>
    <t>https://github.com/jbikker/tmpl8pi.git</t>
  </si>
  <si>
    <t>MDEwOlJlcG9zaXRvcnkzMzQyMjY1MTg=</t>
  </si>
  <si>
    <t>WrldTmpl8</t>
  </si>
  <si>
    <t>jbikker/WrldTmpl8</t>
  </si>
  <si>
    <t>https://github.com/jbikker/WrldTmpl8</t>
  </si>
  <si>
    <t>Retro coding in C/C++ in a 3D template with full low-level control.</t>
  </si>
  <si>
    <t>https://api.github.com/repos/jbikker/WrldTmpl8</t>
  </si>
  <si>
    <t>https://api.github.com/repos/jbikker/WrldTmpl8/forks</t>
  </si>
  <si>
    <t>https://api.github.com/repos/jbikker/WrldTmpl8/keys{/key_id}</t>
  </si>
  <si>
    <t>https://api.github.com/repos/jbikker/WrldTmpl8/collaborators{/collaborator}</t>
  </si>
  <si>
    <t>https://api.github.com/repos/jbikker/WrldTmpl8/teams</t>
  </si>
  <si>
    <t>https://api.github.com/repos/jbikker/WrldTmpl8/hooks</t>
  </si>
  <si>
    <t>https://api.github.com/repos/jbikker/WrldTmpl8/issues/events{/number}</t>
  </si>
  <si>
    <t>https://api.github.com/repos/jbikker/WrldTmpl8/events</t>
  </si>
  <si>
    <t>https://api.github.com/repos/jbikker/WrldTmpl8/assignees{/user}</t>
  </si>
  <si>
    <t>https://api.github.com/repos/jbikker/WrldTmpl8/branches{/branch}</t>
  </si>
  <si>
    <t>https://api.github.com/repos/jbikker/WrldTmpl8/tags</t>
  </si>
  <si>
    <t>https://api.github.com/repos/jbikker/WrldTmpl8/git/blobs{/sha}</t>
  </si>
  <si>
    <t>https://api.github.com/repos/jbikker/WrldTmpl8/git/tags{/sha}</t>
  </si>
  <si>
    <t>https://api.github.com/repos/jbikker/WrldTmpl8/git/refs{/sha}</t>
  </si>
  <si>
    <t>https://api.github.com/repos/jbikker/WrldTmpl8/git/trees{/sha}</t>
  </si>
  <si>
    <t>https://api.github.com/repos/jbikker/WrldTmpl8/statuses/{sha}</t>
  </si>
  <si>
    <t>https://api.github.com/repos/jbikker/WrldTmpl8/languages</t>
  </si>
  <si>
    <t>https://api.github.com/repos/jbikker/WrldTmpl8/stargazers</t>
  </si>
  <si>
    <t>https://api.github.com/repos/jbikker/WrldTmpl8/contributors</t>
  </si>
  <si>
    <t>https://api.github.com/repos/jbikker/WrldTmpl8/subscribers</t>
  </si>
  <si>
    <t>https://api.github.com/repos/jbikker/WrldTmpl8/subscription</t>
  </si>
  <si>
    <t>https://api.github.com/repos/jbikker/WrldTmpl8/commits{/sha}</t>
  </si>
  <si>
    <t>https://api.github.com/repos/jbikker/WrldTmpl8/git/commits{/sha}</t>
  </si>
  <si>
    <t>https://api.github.com/repos/jbikker/WrldTmpl8/comments{/number}</t>
  </si>
  <si>
    <t>https://api.github.com/repos/jbikker/WrldTmpl8/issues/comments{/number}</t>
  </si>
  <si>
    <t>https://api.github.com/repos/jbikker/WrldTmpl8/contents/{+path}</t>
  </si>
  <si>
    <t>https://api.github.com/repos/jbikker/WrldTmpl8/compare/{base}...{head}</t>
  </si>
  <si>
    <t>https://api.github.com/repos/jbikker/WrldTmpl8/merges</t>
  </si>
  <si>
    <t>https://api.github.com/repos/jbikker/WrldTmpl8/{archive_format}{/ref}</t>
  </si>
  <si>
    <t>https://api.github.com/repos/jbikker/WrldTmpl8/downloads</t>
  </si>
  <si>
    <t>https://api.github.com/repos/jbikker/WrldTmpl8/issues{/number}</t>
  </si>
  <si>
    <t>https://api.github.com/repos/jbikker/WrldTmpl8/pulls{/number}</t>
  </si>
  <si>
    <t>https://api.github.com/repos/jbikker/WrldTmpl8/milestones{/number}</t>
  </si>
  <si>
    <t>https://api.github.com/repos/jbikker/WrldTmpl8/notifications{?since,all,participating}</t>
  </si>
  <si>
    <t>https://api.github.com/repos/jbikker/WrldTmpl8/labels{/name}</t>
  </si>
  <si>
    <t>https://api.github.com/repos/jbikker/WrldTmpl8/releases{/id}</t>
  </si>
  <si>
    <t>https://api.github.com/repos/jbikker/WrldTmpl8/deployments</t>
  </si>
  <si>
    <t>2021-01-29T18:14:15Z</t>
  </si>
  <si>
    <t>2022-01-08T17:57:33Z</t>
  </si>
  <si>
    <t>2021-12-27T13:29:02Z</t>
  </si>
  <si>
    <t>git://github.com/jbikker/WrldTmpl8.git</t>
  </si>
  <si>
    <t>git@github.com:jbikker/WrldTmpl8.git</t>
  </si>
  <si>
    <t>https://github.com/jbikker/WrldTmpl8.git</t>
  </si>
  <si>
    <t>MDEwOlJlcG9zaXRvcnkyNTI1MjYyMjg=</t>
  </si>
  <si>
    <t>BORIS_BehaviouralSoftware</t>
  </si>
  <si>
    <t>jc-oconnor/BORIS_BehaviouralSoftware</t>
  </si>
  <si>
    <t>jc-oconnor</t>
  </si>
  <si>
    <t>https://github.com/jc-oconnor/BORIS_BehaviouralSoftware</t>
  </si>
  <si>
    <t>Files used to extract event data from BORIS without needing to reopen each project in the program.</t>
  </si>
  <si>
    <t>https://api.github.com/repos/jc-oconnor/BORIS_BehaviouralSoftware</t>
  </si>
  <si>
    <t>https://api.github.com/repos/jc-oconnor/BORIS_BehaviouralSoftware/forks</t>
  </si>
  <si>
    <t>https://api.github.com/repos/jc-oconnor/BORIS_BehaviouralSoftware/keys{/key_id}</t>
  </si>
  <si>
    <t>https://api.github.com/repos/jc-oconnor/BORIS_BehaviouralSoftware/collaborators{/collaborator}</t>
  </si>
  <si>
    <t>https://api.github.com/repos/jc-oconnor/BORIS_BehaviouralSoftware/teams</t>
  </si>
  <si>
    <t>https://api.github.com/repos/jc-oconnor/BORIS_BehaviouralSoftware/hooks</t>
  </si>
  <si>
    <t>https://api.github.com/repos/jc-oconnor/BORIS_BehaviouralSoftware/issues/events{/number}</t>
  </si>
  <si>
    <t>https://api.github.com/repos/jc-oconnor/BORIS_BehaviouralSoftware/events</t>
  </si>
  <si>
    <t>https://api.github.com/repos/jc-oconnor/BORIS_BehaviouralSoftware/assignees{/user}</t>
  </si>
  <si>
    <t>https://api.github.com/repos/jc-oconnor/BORIS_BehaviouralSoftware/branches{/branch}</t>
  </si>
  <si>
    <t>https://api.github.com/repos/jc-oconnor/BORIS_BehaviouralSoftware/tags</t>
  </si>
  <si>
    <t>https://api.github.com/repos/jc-oconnor/BORIS_BehaviouralSoftware/git/blobs{/sha}</t>
  </si>
  <si>
    <t>https://api.github.com/repos/jc-oconnor/BORIS_BehaviouralSoftware/git/tags{/sha}</t>
  </si>
  <si>
    <t>https://api.github.com/repos/jc-oconnor/BORIS_BehaviouralSoftware/git/refs{/sha}</t>
  </si>
  <si>
    <t>https://api.github.com/repos/jc-oconnor/BORIS_BehaviouralSoftware/git/trees{/sha}</t>
  </si>
  <si>
    <t>https://api.github.com/repos/jc-oconnor/BORIS_BehaviouralSoftware/statuses/{sha}</t>
  </si>
  <si>
    <t>https://api.github.com/repos/jc-oconnor/BORIS_BehaviouralSoftware/languages</t>
  </si>
  <si>
    <t>https://api.github.com/repos/jc-oconnor/BORIS_BehaviouralSoftware/stargazers</t>
  </si>
  <si>
    <t>https://api.github.com/repos/jc-oconnor/BORIS_BehaviouralSoftware/contributors</t>
  </si>
  <si>
    <t>https://api.github.com/repos/jc-oconnor/BORIS_BehaviouralSoftware/subscribers</t>
  </si>
  <si>
    <t>https://api.github.com/repos/jc-oconnor/BORIS_BehaviouralSoftware/subscription</t>
  </si>
  <si>
    <t>https://api.github.com/repos/jc-oconnor/BORIS_BehaviouralSoftware/commits{/sha}</t>
  </si>
  <si>
    <t>https://api.github.com/repos/jc-oconnor/BORIS_BehaviouralSoftware/git/commits{/sha}</t>
  </si>
  <si>
    <t>https://api.github.com/repos/jc-oconnor/BORIS_BehaviouralSoftware/comments{/number}</t>
  </si>
  <si>
    <t>https://api.github.com/repos/jc-oconnor/BORIS_BehaviouralSoftware/issues/comments{/number}</t>
  </si>
  <si>
    <t>https://api.github.com/repos/jc-oconnor/BORIS_BehaviouralSoftware/contents/{+path}</t>
  </si>
  <si>
    <t>https://api.github.com/repos/jc-oconnor/BORIS_BehaviouralSoftware/compare/{base}...{head}</t>
  </si>
  <si>
    <t>https://api.github.com/repos/jc-oconnor/BORIS_BehaviouralSoftware/merges</t>
  </si>
  <si>
    <t>https://api.github.com/repos/jc-oconnor/BORIS_BehaviouralSoftware/{archive_format}{/ref}</t>
  </si>
  <si>
    <t>https://api.github.com/repos/jc-oconnor/BORIS_BehaviouralSoftware/downloads</t>
  </si>
  <si>
    <t>https://api.github.com/repos/jc-oconnor/BORIS_BehaviouralSoftware/issues{/number}</t>
  </si>
  <si>
    <t>https://api.github.com/repos/jc-oconnor/BORIS_BehaviouralSoftware/pulls{/number}</t>
  </si>
  <si>
    <t>https://api.github.com/repos/jc-oconnor/BORIS_BehaviouralSoftware/milestones{/number}</t>
  </si>
  <si>
    <t>https://api.github.com/repos/jc-oconnor/BORIS_BehaviouralSoftware/notifications{?since,all,participating}</t>
  </si>
  <si>
    <t>https://api.github.com/repos/jc-oconnor/BORIS_BehaviouralSoftware/labels{/name}</t>
  </si>
  <si>
    <t>https://api.github.com/repos/jc-oconnor/BORIS_BehaviouralSoftware/releases{/id}</t>
  </si>
  <si>
    <t>https://api.github.com/repos/jc-oconnor/BORIS_BehaviouralSoftware/deployments</t>
  </si>
  <si>
    <t>2020-04-02T17:46:15Z</t>
  </si>
  <si>
    <t>2020-04-02T17:53:40Z</t>
  </si>
  <si>
    <t>2020-04-02T17:53:39Z</t>
  </si>
  <si>
    <t>git://github.com/jc-oconnor/BORIS_BehaviouralSoftware.git</t>
  </si>
  <si>
    <t>git@github.com:jc-oconnor/BORIS_BehaviouralSoftware.git</t>
  </si>
  <si>
    <t>https://github.com/jc-oconnor/BORIS_BehaviouralSoftware.git</t>
  </si>
  <si>
    <t>MDEwOlJlcG9zaXRvcnkyMzMwMjk4Mjg=</t>
  </si>
  <si>
    <t>GWdepthStats</t>
  </si>
  <si>
    <t>jc-oconnor/GWdepthStats</t>
  </si>
  <si>
    <t>https://github.com/jc-oconnor/GWdepthStats</t>
  </si>
  <si>
    <t xml:space="preserve">Stats workflow used in research paper. </t>
  </si>
  <si>
    <t>https://api.github.com/repos/jc-oconnor/GWdepthStats</t>
  </si>
  <si>
    <t>https://api.github.com/repos/jc-oconnor/GWdepthStats/forks</t>
  </si>
  <si>
    <t>https://api.github.com/repos/jc-oconnor/GWdepthStats/keys{/key_id}</t>
  </si>
  <si>
    <t>https://api.github.com/repos/jc-oconnor/GWdepthStats/collaborators{/collaborator}</t>
  </si>
  <si>
    <t>https://api.github.com/repos/jc-oconnor/GWdepthStats/teams</t>
  </si>
  <si>
    <t>https://api.github.com/repos/jc-oconnor/GWdepthStats/hooks</t>
  </si>
  <si>
    <t>https://api.github.com/repos/jc-oconnor/GWdepthStats/issues/events{/number}</t>
  </si>
  <si>
    <t>https://api.github.com/repos/jc-oconnor/GWdepthStats/events</t>
  </si>
  <si>
    <t>https://api.github.com/repos/jc-oconnor/GWdepthStats/assignees{/user}</t>
  </si>
  <si>
    <t>https://api.github.com/repos/jc-oconnor/GWdepthStats/branches{/branch}</t>
  </si>
  <si>
    <t>https://api.github.com/repos/jc-oconnor/GWdepthStats/tags</t>
  </si>
  <si>
    <t>https://api.github.com/repos/jc-oconnor/GWdepthStats/git/blobs{/sha}</t>
  </si>
  <si>
    <t>https://api.github.com/repos/jc-oconnor/GWdepthStats/git/tags{/sha}</t>
  </si>
  <si>
    <t>https://api.github.com/repos/jc-oconnor/GWdepthStats/git/refs{/sha}</t>
  </si>
  <si>
    <t>https://api.github.com/repos/jc-oconnor/GWdepthStats/git/trees{/sha}</t>
  </si>
  <si>
    <t>https://api.github.com/repos/jc-oconnor/GWdepthStats/statuses/{sha}</t>
  </si>
  <si>
    <t>https://api.github.com/repos/jc-oconnor/GWdepthStats/languages</t>
  </si>
  <si>
    <t>https://api.github.com/repos/jc-oconnor/GWdepthStats/stargazers</t>
  </si>
  <si>
    <t>https://api.github.com/repos/jc-oconnor/GWdepthStats/contributors</t>
  </si>
  <si>
    <t>https://api.github.com/repos/jc-oconnor/GWdepthStats/subscribers</t>
  </si>
  <si>
    <t>https://api.github.com/repos/jc-oconnor/GWdepthStats/subscription</t>
  </si>
  <si>
    <t>https://api.github.com/repos/jc-oconnor/GWdepthStats/commits{/sha}</t>
  </si>
  <si>
    <t>https://api.github.com/repos/jc-oconnor/GWdepthStats/git/commits{/sha}</t>
  </si>
  <si>
    <t>https://api.github.com/repos/jc-oconnor/GWdepthStats/comments{/number}</t>
  </si>
  <si>
    <t>https://api.github.com/repos/jc-oconnor/GWdepthStats/issues/comments{/number}</t>
  </si>
  <si>
    <t>https://api.github.com/repos/jc-oconnor/GWdepthStats/contents/{+path}</t>
  </si>
  <si>
    <t>https://api.github.com/repos/jc-oconnor/GWdepthStats/compare/{base}...{head}</t>
  </si>
  <si>
    <t>https://api.github.com/repos/jc-oconnor/GWdepthStats/merges</t>
  </si>
  <si>
    <t>https://api.github.com/repos/jc-oconnor/GWdepthStats/{archive_format}{/ref}</t>
  </si>
  <si>
    <t>https://api.github.com/repos/jc-oconnor/GWdepthStats/downloads</t>
  </si>
  <si>
    <t>https://api.github.com/repos/jc-oconnor/GWdepthStats/issues{/number}</t>
  </si>
  <si>
    <t>https://api.github.com/repos/jc-oconnor/GWdepthStats/pulls{/number}</t>
  </si>
  <si>
    <t>https://api.github.com/repos/jc-oconnor/GWdepthStats/milestones{/number}</t>
  </si>
  <si>
    <t>https://api.github.com/repos/jc-oconnor/GWdepthStats/notifications{?since,all,participating}</t>
  </si>
  <si>
    <t>https://api.github.com/repos/jc-oconnor/GWdepthStats/labels{/name}</t>
  </si>
  <si>
    <t>https://api.github.com/repos/jc-oconnor/GWdepthStats/releases{/id}</t>
  </si>
  <si>
    <t>https://api.github.com/repos/jc-oconnor/GWdepthStats/deployments</t>
  </si>
  <si>
    <t>2020-01-10T11:07:22Z</t>
  </si>
  <si>
    <t>2021-03-13T11:16:26Z</t>
  </si>
  <si>
    <t>2020-01-10T12:36:03Z</t>
  </si>
  <si>
    <t>git://github.com/jc-oconnor/GWdepthStats.git</t>
  </si>
  <si>
    <t>git@github.com:jc-oconnor/GWdepthStats.git</t>
  </si>
  <si>
    <t>https://github.com/jc-oconnor/GWdepthStats.git</t>
  </si>
  <si>
    <t>MDEwOlJlcG9zaXRvcnkzNDczNDEwNjA=</t>
  </si>
  <si>
    <t>MachineLearningSolutions</t>
  </si>
  <si>
    <t>jc-oconnor/MachineLearningSolutions</t>
  </si>
  <si>
    <t>https://github.com/jc-oconnor/MachineLearningSolutions</t>
  </si>
  <si>
    <t>my solutions used in an online machine learning course</t>
  </si>
  <si>
    <t>https://api.github.com/repos/jc-oconnor/MachineLearningSolutions</t>
  </si>
  <si>
    <t>https://api.github.com/repos/jc-oconnor/MachineLearningSolutions/forks</t>
  </si>
  <si>
    <t>https://api.github.com/repos/jc-oconnor/MachineLearningSolutions/keys{/key_id}</t>
  </si>
  <si>
    <t>https://api.github.com/repos/jc-oconnor/MachineLearningSolutions/collaborators{/collaborator}</t>
  </si>
  <si>
    <t>https://api.github.com/repos/jc-oconnor/MachineLearningSolutions/teams</t>
  </si>
  <si>
    <t>https://api.github.com/repos/jc-oconnor/MachineLearningSolutions/hooks</t>
  </si>
  <si>
    <t>https://api.github.com/repos/jc-oconnor/MachineLearningSolutions/issues/events{/number}</t>
  </si>
  <si>
    <t>https://api.github.com/repos/jc-oconnor/MachineLearningSolutions/events</t>
  </si>
  <si>
    <t>https://api.github.com/repos/jc-oconnor/MachineLearningSolutions/assignees{/user}</t>
  </si>
  <si>
    <t>https://api.github.com/repos/jc-oconnor/MachineLearningSolutions/branches{/branch}</t>
  </si>
  <si>
    <t>https://api.github.com/repos/jc-oconnor/MachineLearningSolutions/tags</t>
  </si>
  <si>
    <t>https://api.github.com/repos/jc-oconnor/MachineLearningSolutions/git/blobs{/sha}</t>
  </si>
  <si>
    <t>https://api.github.com/repos/jc-oconnor/MachineLearningSolutions/git/tags{/sha}</t>
  </si>
  <si>
    <t>https://api.github.com/repos/jc-oconnor/MachineLearningSolutions/git/refs{/sha}</t>
  </si>
  <si>
    <t>https://api.github.com/repos/jc-oconnor/MachineLearningSolutions/git/trees{/sha}</t>
  </si>
  <si>
    <t>https://api.github.com/repos/jc-oconnor/MachineLearningSolutions/statuses/{sha}</t>
  </si>
  <si>
    <t>https://api.github.com/repos/jc-oconnor/MachineLearningSolutions/languages</t>
  </si>
  <si>
    <t>https://api.github.com/repos/jc-oconnor/MachineLearningSolutions/stargazers</t>
  </si>
  <si>
    <t>https://api.github.com/repos/jc-oconnor/MachineLearningSolutions/contributors</t>
  </si>
  <si>
    <t>https://api.github.com/repos/jc-oconnor/MachineLearningSolutions/subscribers</t>
  </si>
  <si>
    <t>https://api.github.com/repos/jc-oconnor/MachineLearningSolutions/subscription</t>
  </si>
  <si>
    <t>https://api.github.com/repos/jc-oconnor/MachineLearningSolutions/commits{/sha}</t>
  </si>
  <si>
    <t>https://api.github.com/repos/jc-oconnor/MachineLearningSolutions/git/commits{/sha}</t>
  </si>
  <si>
    <t>https://api.github.com/repos/jc-oconnor/MachineLearningSolutions/comments{/number}</t>
  </si>
  <si>
    <t>https://api.github.com/repos/jc-oconnor/MachineLearningSolutions/issues/comments{/number}</t>
  </si>
  <si>
    <t>https://api.github.com/repos/jc-oconnor/MachineLearningSolutions/contents/{+path}</t>
  </si>
  <si>
    <t>https://api.github.com/repos/jc-oconnor/MachineLearningSolutions/compare/{base}...{head}</t>
  </si>
  <si>
    <t>https://api.github.com/repos/jc-oconnor/MachineLearningSolutions/merges</t>
  </si>
  <si>
    <t>https://api.github.com/repos/jc-oconnor/MachineLearningSolutions/{archive_format}{/ref}</t>
  </si>
  <si>
    <t>https://api.github.com/repos/jc-oconnor/MachineLearningSolutions/downloads</t>
  </si>
  <si>
    <t>https://api.github.com/repos/jc-oconnor/MachineLearningSolutions/issues{/number}</t>
  </si>
  <si>
    <t>https://api.github.com/repos/jc-oconnor/MachineLearningSolutions/pulls{/number}</t>
  </si>
  <si>
    <t>https://api.github.com/repos/jc-oconnor/MachineLearningSolutions/milestones{/number}</t>
  </si>
  <si>
    <t>https://api.github.com/repos/jc-oconnor/MachineLearningSolutions/notifications{?since,all,participating}</t>
  </si>
  <si>
    <t>https://api.github.com/repos/jc-oconnor/MachineLearningSolutions/labels{/name}</t>
  </si>
  <si>
    <t>https://api.github.com/repos/jc-oconnor/MachineLearningSolutions/releases{/id}</t>
  </si>
  <si>
    <t>https://api.github.com/repos/jc-oconnor/MachineLearningSolutions/deployments</t>
  </si>
  <si>
    <t>2021-03-13T10:35:03Z</t>
  </si>
  <si>
    <t>2021-03-13T11:18:12Z</t>
  </si>
  <si>
    <t>2021-03-13T11:18:11Z</t>
  </si>
  <si>
    <t>git://github.com/jc-oconnor/MachineLearningSolutions.git</t>
  </si>
  <si>
    <t>git@github.com:jc-oconnor/MachineLearningSolutions.git</t>
  </si>
  <si>
    <t>https://github.com/jc-oconnor/MachineLearningSolutions.git</t>
  </si>
  <si>
    <t>MDEwOlJlcG9zaXRvcnkzNTA3MDc1NDI=</t>
  </si>
  <si>
    <t>githubpages-docker-demo</t>
  </si>
  <si>
    <t>jelletreep/githubpages-docker-demo</t>
  </si>
  <si>
    <t>jelletreep</t>
  </si>
  <si>
    <t>https://github.com/jelletreep/githubpages-docker-demo</t>
  </si>
  <si>
    <t>this demo shows how to create github pages using docker</t>
  </si>
  <si>
    <t>https://api.github.com/repos/jelletreep/githubpages-docker-demo</t>
  </si>
  <si>
    <t>https://api.github.com/repos/jelletreep/githubpages-docker-demo/forks</t>
  </si>
  <si>
    <t>https://api.github.com/repos/jelletreep/githubpages-docker-demo/keys{/key_id}</t>
  </si>
  <si>
    <t>https://api.github.com/repos/jelletreep/githubpages-docker-demo/collaborators{/collaborator}</t>
  </si>
  <si>
    <t>https://api.github.com/repos/jelletreep/githubpages-docker-demo/teams</t>
  </si>
  <si>
    <t>https://api.github.com/repos/jelletreep/githubpages-docker-demo/hooks</t>
  </si>
  <si>
    <t>https://api.github.com/repos/jelletreep/githubpages-docker-demo/issues/events{/number}</t>
  </si>
  <si>
    <t>https://api.github.com/repos/jelletreep/githubpages-docker-demo/events</t>
  </si>
  <si>
    <t>https://api.github.com/repos/jelletreep/githubpages-docker-demo/assignees{/user}</t>
  </si>
  <si>
    <t>https://api.github.com/repos/jelletreep/githubpages-docker-demo/branches{/branch}</t>
  </si>
  <si>
    <t>https://api.github.com/repos/jelletreep/githubpages-docker-demo/tags</t>
  </si>
  <si>
    <t>https://api.github.com/repos/jelletreep/githubpages-docker-demo/git/blobs{/sha}</t>
  </si>
  <si>
    <t>https://api.github.com/repos/jelletreep/githubpages-docker-demo/git/tags{/sha}</t>
  </si>
  <si>
    <t>https://api.github.com/repos/jelletreep/githubpages-docker-demo/git/refs{/sha}</t>
  </si>
  <si>
    <t>https://api.github.com/repos/jelletreep/githubpages-docker-demo/git/trees{/sha}</t>
  </si>
  <si>
    <t>https://api.github.com/repos/jelletreep/githubpages-docker-demo/statuses/{sha}</t>
  </si>
  <si>
    <t>https://api.github.com/repos/jelletreep/githubpages-docker-demo/languages</t>
  </si>
  <si>
    <t>https://api.github.com/repos/jelletreep/githubpages-docker-demo/stargazers</t>
  </si>
  <si>
    <t>https://api.github.com/repos/jelletreep/githubpages-docker-demo/contributors</t>
  </si>
  <si>
    <t>https://api.github.com/repos/jelletreep/githubpages-docker-demo/subscribers</t>
  </si>
  <si>
    <t>https://api.github.com/repos/jelletreep/githubpages-docker-demo/subscription</t>
  </si>
  <si>
    <t>https://api.github.com/repos/jelletreep/githubpages-docker-demo/commits{/sha}</t>
  </si>
  <si>
    <t>https://api.github.com/repos/jelletreep/githubpages-docker-demo/git/commits{/sha}</t>
  </si>
  <si>
    <t>https://api.github.com/repos/jelletreep/githubpages-docker-demo/comments{/number}</t>
  </si>
  <si>
    <t>https://api.github.com/repos/jelletreep/githubpages-docker-demo/issues/comments{/number}</t>
  </si>
  <si>
    <t>https://api.github.com/repos/jelletreep/githubpages-docker-demo/contents/{+path}</t>
  </si>
  <si>
    <t>https://api.github.com/repos/jelletreep/githubpages-docker-demo/compare/{base}...{head}</t>
  </si>
  <si>
    <t>https://api.github.com/repos/jelletreep/githubpages-docker-demo/merges</t>
  </si>
  <si>
    <t>https://api.github.com/repos/jelletreep/githubpages-docker-demo/{archive_format}{/ref}</t>
  </si>
  <si>
    <t>https://api.github.com/repos/jelletreep/githubpages-docker-demo/downloads</t>
  </si>
  <si>
    <t>https://api.github.com/repos/jelletreep/githubpages-docker-demo/issues{/number}</t>
  </si>
  <si>
    <t>https://api.github.com/repos/jelletreep/githubpages-docker-demo/pulls{/number}</t>
  </si>
  <si>
    <t>https://api.github.com/repos/jelletreep/githubpages-docker-demo/milestones{/number}</t>
  </si>
  <si>
    <t>https://api.github.com/repos/jelletreep/githubpages-docker-demo/notifications{?since,all,participating}</t>
  </si>
  <si>
    <t>https://api.github.com/repos/jelletreep/githubpages-docker-demo/labels{/name}</t>
  </si>
  <si>
    <t>https://api.github.com/repos/jelletreep/githubpages-docker-demo/releases{/id}</t>
  </si>
  <si>
    <t>https://api.github.com/repos/jelletreep/githubpages-docker-demo/deployments</t>
  </si>
  <si>
    <t>2021-03-23T12:40:24Z</t>
  </si>
  <si>
    <t>2021-05-04T11:20:18Z</t>
  </si>
  <si>
    <t>2021-05-04T11:20:37Z</t>
  </si>
  <si>
    <t>git://github.com/jelletreep/githubpages-docker-demo.git</t>
  </si>
  <si>
    <t>git@github.com:jelletreep/githubpages-docker-demo.git</t>
  </si>
  <si>
    <t>https://github.com/jelletreep/githubpages-docker-demo.git</t>
  </si>
  <si>
    <t>MDEwOlJlcG9zaXRvcnkzMDc0MTU5Njc=</t>
  </si>
  <si>
    <t>patch-dispersal</t>
  </si>
  <si>
    <t>jelletreep/patch-dispersal</t>
  </si>
  <si>
    <t>https://github.com/jelletreep/patch-dispersal</t>
  </si>
  <si>
    <t>Supplemental code for the paper: "Seed dispersal as a search strategy: dynamic and fragmented landscapes select for multi-scale movement strategies in plants" in Movement Ecology 2021</t>
  </si>
  <si>
    <t>https://api.github.com/repos/jelletreep/patch-dispersal</t>
  </si>
  <si>
    <t>https://api.github.com/repos/jelletreep/patch-dispersal/forks</t>
  </si>
  <si>
    <t>https://api.github.com/repos/jelletreep/patch-dispersal/keys{/key_id}</t>
  </si>
  <si>
    <t>https://api.github.com/repos/jelletreep/patch-dispersal/collaborators{/collaborator}</t>
  </si>
  <si>
    <t>https://api.github.com/repos/jelletreep/patch-dispersal/teams</t>
  </si>
  <si>
    <t>https://api.github.com/repos/jelletreep/patch-dispersal/hooks</t>
  </si>
  <si>
    <t>https://api.github.com/repos/jelletreep/patch-dispersal/issues/events{/number}</t>
  </si>
  <si>
    <t>https://api.github.com/repos/jelletreep/patch-dispersal/events</t>
  </si>
  <si>
    <t>https://api.github.com/repos/jelletreep/patch-dispersal/assignees{/user}</t>
  </si>
  <si>
    <t>https://api.github.com/repos/jelletreep/patch-dispersal/branches{/branch}</t>
  </si>
  <si>
    <t>https://api.github.com/repos/jelletreep/patch-dispersal/tags</t>
  </si>
  <si>
    <t>https://api.github.com/repos/jelletreep/patch-dispersal/git/blobs{/sha}</t>
  </si>
  <si>
    <t>https://api.github.com/repos/jelletreep/patch-dispersal/git/tags{/sha}</t>
  </si>
  <si>
    <t>https://api.github.com/repos/jelletreep/patch-dispersal/git/refs{/sha}</t>
  </si>
  <si>
    <t>https://api.github.com/repos/jelletreep/patch-dispersal/git/trees{/sha}</t>
  </si>
  <si>
    <t>https://api.github.com/repos/jelletreep/patch-dispersal/statuses/{sha}</t>
  </si>
  <si>
    <t>https://api.github.com/repos/jelletreep/patch-dispersal/languages</t>
  </si>
  <si>
    <t>https://api.github.com/repos/jelletreep/patch-dispersal/stargazers</t>
  </si>
  <si>
    <t>https://api.github.com/repos/jelletreep/patch-dispersal/contributors</t>
  </si>
  <si>
    <t>https://api.github.com/repos/jelletreep/patch-dispersal/subscribers</t>
  </si>
  <si>
    <t>https://api.github.com/repos/jelletreep/patch-dispersal/subscription</t>
  </si>
  <si>
    <t>https://api.github.com/repos/jelletreep/patch-dispersal/commits{/sha}</t>
  </si>
  <si>
    <t>https://api.github.com/repos/jelletreep/patch-dispersal/git/commits{/sha}</t>
  </si>
  <si>
    <t>https://api.github.com/repos/jelletreep/patch-dispersal/comments{/number}</t>
  </si>
  <si>
    <t>https://api.github.com/repos/jelletreep/patch-dispersal/issues/comments{/number}</t>
  </si>
  <si>
    <t>https://api.github.com/repos/jelletreep/patch-dispersal/contents/{+path}</t>
  </si>
  <si>
    <t>https://api.github.com/repos/jelletreep/patch-dispersal/compare/{base}...{head}</t>
  </si>
  <si>
    <t>https://api.github.com/repos/jelletreep/patch-dispersal/merges</t>
  </si>
  <si>
    <t>https://api.github.com/repos/jelletreep/patch-dispersal/{archive_format}{/ref}</t>
  </si>
  <si>
    <t>https://api.github.com/repos/jelletreep/patch-dispersal/downloads</t>
  </si>
  <si>
    <t>https://api.github.com/repos/jelletreep/patch-dispersal/issues{/number}</t>
  </si>
  <si>
    <t>https://api.github.com/repos/jelletreep/patch-dispersal/pulls{/number}</t>
  </si>
  <si>
    <t>https://api.github.com/repos/jelletreep/patch-dispersal/milestones{/number}</t>
  </si>
  <si>
    <t>https://api.github.com/repos/jelletreep/patch-dispersal/notifications{?since,all,participating}</t>
  </si>
  <si>
    <t>https://api.github.com/repos/jelletreep/patch-dispersal/labels{/name}</t>
  </si>
  <si>
    <t>https://api.github.com/repos/jelletreep/patch-dispersal/releases{/id}</t>
  </si>
  <si>
    <t>https://api.github.com/repos/jelletreep/patch-dispersal/deployments</t>
  </si>
  <si>
    <t>2020-10-26T15:21:45Z</t>
  </si>
  <si>
    <t>2021-11-15T15:52:30Z</t>
  </si>
  <si>
    <t>2021-04-08T13:13:40Z</t>
  </si>
  <si>
    <t>git://github.com/jelletreep/patch-dispersal.git</t>
  </si>
  <si>
    <t>git@github.com:jelletreep/patch-dispersal.git</t>
  </si>
  <si>
    <t>https://github.com/jelletreep/patch-dispersal.git</t>
  </si>
  <si>
    <t>https://doi.org/10.1186/s40462-020-00239-1</t>
  </si>
  <si>
    <t>['dispsersal', 'ecological-models', 'ecology', 'simulation', 'utrecht-university']</t>
  </si>
  <si>
    <t>R_kgDOGbj2sA</t>
  </si>
  <si>
    <t>re-gitbook</t>
  </si>
  <si>
    <t>jelletreep/re-gitbook</t>
  </si>
  <si>
    <t>https://github.com/jelletreep/re-gitbook</t>
  </si>
  <si>
    <t>https://api.github.com/repos/jelletreep/re-gitbook</t>
  </si>
  <si>
    <t>https://api.github.com/repos/jelletreep/re-gitbook/forks</t>
  </si>
  <si>
    <t>https://api.github.com/repos/jelletreep/re-gitbook/keys{/key_id}</t>
  </si>
  <si>
    <t>https://api.github.com/repos/jelletreep/re-gitbook/collaborators{/collaborator}</t>
  </si>
  <si>
    <t>https://api.github.com/repos/jelletreep/re-gitbook/teams</t>
  </si>
  <si>
    <t>https://api.github.com/repos/jelletreep/re-gitbook/hooks</t>
  </si>
  <si>
    <t>https://api.github.com/repos/jelletreep/re-gitbook/issues/events{/number}</t>
  </si>
  <si>
    <t>https://api.github.com/repos/jelletreep/re-gitbook/events</t>
  </si>
  <si>
    <t>https://api.github.com/repos/jelletreep/re-gitbook/assignees{/user}</t>
  </si>
  <si>
    <t>https://api.github.com/repos/jelletreep/re-gitbook/branches{/branch}</t>
  </si>
  <si>
    <t>https://api.github.com/repos/jelletreep/re-gitbook/tags</t>
  </si>
  <si>
    <t>https://api.github.com/repos/jelletreep/re-gitbook/git/blobs{/sha}</t>
  </si>
  <si>
    <t>https://api.github.com/repos/jelletreep/re-gitbook/git/tags{/sha}</t>
  </si>
  <si>
    <t>https://api.github.com/repos/jelletreep/re-gitbook/git/refs{/sha}</t>
  </si>
  <si>
    <t>https://api.github.com/repos/jelletreep/re-gitbook/git/trees{/sha}</t>
  </si>
  <si>
    <t>https://api.github.com/repos/jelletreep/re-gitbook/statuses/{sha}</t>
  </si>
  <si>
    <t>https://api.github.com/repos/jelletreep/re-gitbook/languages</t>
  </si>
  <si>
    <t>https://api.github.com/repos/jelletreep/re-gitbook/stargazers</t>
  </si>
  <si>
    <t>https://api.github.com/repos/jelletreep/re-gitbook/contributors</t>
  </si>
  <si>
    <t>https://api.github.com/repos/jelletreep/re-gitbook/subscribers</t>
  </si>
  <si>
    <t>https://api.github.com/repos/jelletreep/re-gitbook/subscription</t>
  </si>
  <si>
    <t>https://api.github.com/repos/jelletreep/re-gitbook/commits{/sha}</t>
  </si>
  <si>
    <t>https://api.github.com/repos/jelletreep/re-gitbook/git/commits{/sha}</t>
  </si>
  <si>
    <t>https://api.github.com/repos/jelletreep/re-gitbook/comments{/number}</t>
  </si>
  <si>
    <t>https://api.github.com/repos/jelletreep/re-gitbook/issues/comments{/number}</t>
  </si>
  <si>
    <t>https://api.github.com/repos/jelletreep/re-gitbook/contents/{+path}</t>
  </si>
  <si>
    <t>https://api.github.com/repos/jelletreep/re-gitbook/compare/{base}...{head}</t>
  </si>
  <si>
    <t>https://api.github.com/repos/jelletreep/re-gitbook/merges</t>
  </si>
  <si>
    <t>https://api.github.com/repos/jelletreep/re-gitbook/{archive_format}{/ref}</t>
  </si>
  <si>
    <t>https://api.github.com/repos/jelletreep/re-gitbook/downloads</t>
  </si>
  <si>
    <t>https://api.github.com/repos/jelletreep/re-gitbook/issues{/number}</t>
  </si>
  <si>
    <t>https://api.github.com/repos/jelletreep/re-gitbook/pulls{/number}</t>
  </si>
  <si>
    <t>https://api.github.com/repos/jelletreep/re-gitbook/milestones{/number}</t>
  </si>
  <si>
    <t>https://api.github.com/repos/jelletreep/re-gitbook/notifications{?since,all,participating}</t>
  </si>
  <si>
    <t>https://api.github.com/repos/jelletreep/re-gitbook/labels{/name}</t>
  </si>
  <si>
    <t>https://api.github.com/repos/jelletreep/re-gitbook/releases{/id}</t>
  </si>
  <si>
    <t>https://api.github.com/repos/jelletreep/re-gitbook/deployments</t>
  </si>
  <si>
    <t>2021-11-24T16:18:09Z</t>
  </si>
  <si>
    <t>2021-11-24T16:21:09Z</t>
  </si>
  <si>
    <t>2021-11-25T09:26:56Z</t>
  </si>
  <si>
    <t>git://github.com/jelletreep/re-gitbook.git</t>
  </si>
  <si>
    <t>git@github.com:jelletreep/re-gitbook.git</t>
  </si>
  <si>
    <t>https://github.com/jelletreep/re-gitbook.git</t>
  </si>
  <si>
    <t>MDEwOlJlcG9zaXRvcnkyNjcwMDcyODk=</t>
  </si>
  <si>
    <t>CID-goals-and-design</t>
  </si>
  <si>
    <t>JeroenDMulder/CID-goals-and-design</t>
  </si>
  <si>
    <t>JeroenDMulder</t>
  </si>
  <si>
    <t>https://github.com/JeroenDMulder/CID-goals-and-design</t>
  </si>
  <si>
    <t xml:space="preserve">Supplemental materials of the paper â€œDescription, Prediction and Causation: Methodological Challenges of Studying Individual Differences in Child Developmentâ€ by Hamaker, Mulder, and Van IJzendoorn (2020). </t>
  </si>
  <si>
    <t>https://api.github.com/repos/JeroenDMulder/CID-goals-and-design</t>
  </si>
  <si>
    <t>https://api.github.com/repos/JeroenDMulder/CID-goals-and-design/forks</t>
  </si>
  <si>
    <t>https://api.github.com/repos/JeroenDMulder/CID-goals-and-design/keys{/key_id}</t>
  </si>
  <si>
    <t>https://api.github.com/repos/JeroenDMulder/CID-goals-and-design/collaborators{/collaborator}</t>
  </si>
  <si>
    <t>https://api.github.com/repos/JeroenDMulder/CID-goals-and-design/teams</t>
  </si>
  <si>
    <t>https://api.github.com/repos/JeroenDMulder/CID-goals-and-design/hooks</t>
  </si>
  <si>
    <t>https://api.github.com/repos/JeroenDMulder/CID-goals-and-design/issues/events{/number}</t>
  </si>
  <si>
    <t>https://api.github.com/repos/JeroenDMulder/CID-goals-and-design/events</t>
  </si>
  <si>
    <t>https://api.github.com/repos/JeroenDMulder/CID-goals-and-design/assignees{/user}</t>
  </si>
  <si>
    <t>https://api.github.com/repos/JeroenDMulder/CID-goals-and-design/branches{/branch}</t>
  </si>
  <si>
    <t>https://api.github.com/repos/JeroenDMulder/CID-goals-and-design/tags</t>
  </si>
  <si>
    <t>https://api.github.com/repos/JeroenDMulder/CID-goals-and-design/git/blobs{/sha}</t>
  </si>
  <si>
    <t>https://api.github.com/repos/JeroenDMulder/CID-goals-and-design/git/tags{/sha}</t>
  </si>
  <si>
    <t>https://api.github.com/repos/JeroenDMulder/CID-goals-and-design/git/refs{/sha}</t>
  </si>
  <si>
    <t>https://api.github.com/repos/JeroenDMulder/CID-goals-and-design/git/trees{/sha}</t>
  </si>
  <si>
    <t>https://api.github.com/repos/JeroenDMulder/CID-goals-and-design/statuses/{sha}</t>
  </si>
  <si>
    <t>https://api.github.com/repos/JeroenDMulder/CID-goals-and-design/languages</t>
  </si>
  <si>
    <t>https://api.github.com/repos/JeroenDMulder/CID-goals-and-design/stargazers</t>
  </si>
  <si>
    <t>https://api.github.com/repos/JeroenDMulder/CID-goals-and-design/contributors</t>
  </si>
  <si>
    <t>https://api.github.com/repos/JeroenDMulder/CID-goals-and-design/subscribers</t>
  </si>
  <si>
    <t>https://api.github.com/repos/JeroenDMulder/CID-goals-and-design/subscription</t>
  </si>
  <si>
    <t>https://api.github.com/repos/JeroenDMulder/CID-goals-and-design/commits{/sha}</t>
  </si>
  <si>
    <t>https://api.github.com/repos/JeroenDMulder/CID-goals-and-design/git/commits{/sha}</t>
  </si>
  <si>
    <t>https://api.github.com/repos/JeroenDMulder/CID-goals-and-design/comments{/number}</t>
  </si>
  <si>
    <t>https://api.github.com/repos/JeroenDMulder/CID-goals-and-design/issues/comments{/number}</t>
  </si>
  <si>
    <t>https://api.github.com/repos/JeroenDMulder/CID-goals-and-design/contents/{+path}</t>
  </si>
  <si>
    <t>https://api.github.com/repos/JeroenDMulder/CID-goals-and-design/compare/{base}...{head}</t>
  </si>
  <si>
    <t>https://api.github.com/repos/JeroenDMulder/CID-goals-and-design/merges</t>
  </si>
  <si>
    <t>https://api.github.com/repos/JeroenDMulder/CID-goals-and-design/{archive_format}{/ref}</t>
  </si>
  <si>
    <t>https://api.github.com/repos/JeroenDMulder/CID-goals-and-design/downloads</t>
  </si>
  <si>
    <t>https://api.github.com/repos/JeroenDMulder/CID-goals-and-design/issues{/number}</t>
  </si>
  <si>
    <t>https://api.github.com/repos/JeroenDMulder/CID-goals-and-design/pulls{/number}</t>
  </si>
  <si>
    <t>https://api.github.com/repos/JeroenDMulder/CID-goals-and-design/milestones{/number}</t>
  </si>
  <si>
    <t>https://api.github.com/repos/JeroenDMulder/CID-goals-and-design/notifications{?since,all,participating}</t>
  </si>
  <si>
    <t>https://api.github.com/repos/JeroenDMulder/CID-goals-and-design/labels{/name}</t>
  </si>
  <si>
    <t>https://api.github.com/repos/JeroenDMulder/CID-goals-and-design/releases{/id}</t>
  </si>
  <si>
    <t>https://api.github.com/repos/JeroenDMulder/CID-goals-and-design/deployments</t>
  </si>
  <si>
    <t>2020-05-26T10:00:35Z</t>
  </si>
  <si>
    <t>2021-07-13T07:17:30Z</t>
  </si>
  <si>
    <t>2020-06-05T18:51:58Z</t>
  </si>
  <si>
    <t>git://github.com/JeroenDMulder/CID-goals-and-design.git</t>
  </si>
  <si>
    <t>git@github.com:JeroenDMulder/CID-goals-and-design.git</t>
  </si>
  <si>
    <t>https://github.com/JeroenDMulder/CID-goals-and-design.git</t>
  </si>
  <si>
    <t>MDEwOlJlcG9zaXRvcnk0MDAwNzkwMDQ=</t>
  </si>
  <si>
    <t>multilevel-state-trait</t>
  </si>
  <si>
    <t>JeroenDMulder/multilevel-state-trait</t>
  </si>
  <si>
    <t>https://github.com/JeroenDMulder/multilevel-state-trait</t>
  </si>
  <si>
    <t>Supplemental materials of the paper â€œA multilevel perspective on the study of states and traits in panel dataâ€ by Mulder &amp; Hamaker (under review).</t>
  </si>
  <si>
    <t>https://api.github.com/repos/JeroenDMulder/multilevel-state-trait</t>
  </si>
  <si>
    <t>https://api.github.com/repos/JeroenDMulder/multilevel-state-trait/forks</t>
  </si>
  <si>
    <t>https://api.github.com/repos/JeroenDMulder/multilevel-state-trait/keys{/key_id}</t>
  </si>
  <si>
    <t>https://api.github.com/repos/JeroenDMulder/multilevel-state-trait/collaborators{/collaborator}</t>
  </si>
  <si>
    <t>https://api.github.com/repos/JeroenDMulder/multilevel-state-trait/teams</t>
  </si>
  <si>
    <t>https://api.github.com/repos/JeroenDMulder/multilevel-state-trait/hooks</t>
  </si>
  <si>
    <t>https://api.github.com/repos/JeroenDMulder/multilevel-state-trait/issues/events{/number}</t>
  </si>
  <si>
    <t>https://api.github.com/repos/JeroenDMulder/multilevel-state-trait/events</t>
  </si>
  <si>
    <t>https://api.github.com/repos/JeroenDMulder/multilevel-state-trait/assignees{/user}</t>
  </si>
  <si>
    <t>https://api.github.com/repos/JeroenDMulder/multilevel-state-trait/branches{/branch}</t>
  </si>
  <si>
    <t>https://api.github.com/repos/JeroenDMulder/multilevel-state-trait/tags</t>
  </si>
  <si>
    <t>https://api.github.com/repos/JeroenDMulder/multilevel-state-trait/git/blobs{/sha}</t>
  </si>
  <si>
    <t>https://api.github.com/repos/JeroenDMulder/multilevel-state-trait/git/tags{/sha}</t>
  </si>
  <si>
    <t>https://api.github.com/repos/JeroenDMulder/multilevel-state-trait/git/refs{/sha}</t>
  </si>
  <si>
    <t>https://api.github.com/repos/JeroenDMulder/multilevel-state-trait/git/trees{/sha}</t>
  </si>
  <si>
    <t>https://api.github.com/repos/JeroenDMulder/multilevel-state-trait/statuses/{sha}</t>
  </si>
  <si>
    <t>https://api.github.com/repos/JeroenDMulder/multilevel-state-trait/languages</t>
  </si>
  <si>
    <t>https://api.github.com/repos/JeroenDMulder/multilevel-state-trait/stargazers</t>
  </si>
  <si>
    <t>https://api.github.com/repos/JeroenDMulder/multilevel-state-trait/contributors</t>
  </si>
  <si>
    <t>https://api.github.com/repos/JeroenDMulder/multilevel-state-trait/subscribers</t>
  </si>
  <si>
    <t>https://api.github.com/repos/JeroenDMulder/multilevel-state-trait/subscription</t>
  </si>
  <si>
    <t>https://api.github.com/repos/JeroenDMulder/multilevel-state-trait/commits{/sha}</t>
  </si>
  <si>
    <t>https://api.github.com/repos/JeroenDMulder/multilevel-state-trait/git/commits{/sha}</t>
  </si>
  <si>
    <t>https://api.github.com/repos/JeroenDMulder/multilevel-state-trait/comments{/number}</t>
  </si>
  <si>
    <t>https://api.github.com/repos/JeroenDMulder/multilevel-state-trait/issues/comments{/number}</t>
  </si>
  <si>
    <t>https://api.github.com/repos/JeroenDMulder/multilevel-state-trait/contents/{+path}</t>
  </si>
  <si>
    <t>https://api.github.com/repos/JeroenDMulder/multilevel-state-trait/compare/{base}...{head}</t>
  </si>
  <si>
    <t>https://api.github.com/repos/JeroenDMulder/multilevel-state-trait/merges</t>
  </si>
  <si>
    <t>https://api.github.com/repos/JeroenDMulder/multilevel-state-trait/{archive_format}{/ref}</t>
  </si>
  <si>
    <t>https://api.github.com/repos/JeroenDMulder/multilevel-state-trait/downloads</t>
  </si>
  <si>
    <t>https://api.github.com/repos/JeroenDMulder/multilevel-state-trait/issues{/number}</t>
  </si>
  <si>
    <t>https://api.github.com/repos/JeroenDMulder/multilevel-state-trait/pulls{/number}</t>
  </si>
  <si>
    <t>https://api.github.com/repos/JeroenDMulder/multilevel-state-trait/milestones{/number}</t>
  </si>
  <si>
    <t>https://api.github.com/repos/JeroenDMulder/multilevel-state-trait/notifications{?since,all,participating}</t>
  </si>
  <si>
    <t>https://api.github.com/repos/JeroenDMulder/multilevel-state-trait/labels{/name}</t>
  </si>
  <si>
    <t>https://api.github.com/repos/JeroenDMulder/multilevel-state-trait/releases{/id}</t>
  </si>
  <si>
    <t>https://api.github.com/repos/JeroenDMulder/multilevel-state-trait/deployments</t>
  </si>
  <si>
    <t>2021-08-26T07:24:18Z</t>
  </si>
  <si>
    <t>2022-01-03T15:19:37Z</t>
  </si>
  <si>
    <t>2022-01-03T15:18:32Z</t>
  </si>
  <si>
    <t>git://github.com/JeroenDMulder/multilevel-state-trait.git</t>
  </si>
  <si>
    <t>git@github.com:JeroenDMulder/multilevel-state-trait.git</t>
  </si>
  <si>
    <t>https://github.com/JeroenDMulder/multilevel-state-trait.git</t>
  </si>
  <si>
    <t>https://jeroendmulder.github.io/multilevel-state-trait</t>
  </si>
  <si>
    <t>R_kgDOGlcSfQ</t>
  </si>
  <si>
    <t>portfolio</t>
  </si>
  <si>
    <t>JeroenDMulder/portfolio</t>
  </si>
  <si>
    <t>https://github.com/JeroenDMulder/portfolio</t>
  </si>
  <si>
    <t>https://api.github.com/repos/JeroenDMulder/portfolio</t>
  </si>
  <si>
    <t>https://api.github.com/repos/JeroenDMulder/portfolio/forks</t>
  </si>
  <si>
    <t>https://api.github.com/repos/JeroenDMulder/portfolio/keys{/key_id}</t>
  </si>
  <si>
    <t>https://api.github.com/repos/JeroenDMulder/portfolio/collaborators{/collaborator}</t>
  </si>
  <si>
    <t>https://api.github.com/repos/JeroenDMulder/portfolio/teams</t>
  </si>
  <si>
    <t>https://api.github.com/repos/JeroenDMulder/portfolio/hooks</t>
  </si>
  <si>
    <t>https://api.github.com/repos/JeroenDMulder/portfolio/issues/events{/number}</t>
  </si>
  <si>
    <t>https://api.github.com/repos/JeroenDMulder/portfolio/events</t>
  </si>
  <si>
    <t>https://api.github.com/repos/JeroenDMulder/portfolio/assignees{/user}</t>
  </si>
  <si>
    <t>https://api.github.com/repos/JeroenDMulder/portfolio/branches{/branch}</t>
  </si>
  <si>
    <t>https://api.github.com/repos/JeroenDMulder/portfolio/tags</t>
  </si>
  <si>
    <t>https://api.github.com/repos/JeroenDMulder/portfolio/git/blobs{/sha}</t>
  </si>
  <si>
    <t>https://api.github.com/repos/JeroenDMulder/portfolio/git/tags{/sha}</t>
  </si>
  <si>
    <t>https://api.github.com/repos/JeroenDMulder/portfolio/git/refs{/sha}</t>
  </si>
  <si>
    <t>https://api.github.com/repos/JeroenDMulder/portfolio/git/trees{/sha}</t>
  </si>
  <si>
    <t>https://api.github.com/repos/JeroenDMulder/portfolio/statuses/{sha}</t>
  </si>
  <si>
    <t>https://api.github.com/repos/JeroenDMulder/portfolio/languages</t>
  </si>
  <si>
    <t>https://api.github.com/repos/JeroenDMulder/portfolio/stargazers</t>
  </si>
  <si>
    <t>https://api.github.com/repos/JeroenDMulder/portfolio/contributors</t>
  </si>
  <si>
    <t>https://api.github.com/repos/JeroenDMulder/portfolio/subscribers</t>
  </si>
  <si>
    <t>https://api.github.com/repos/JeroenDMulder/portfolio/subscription</t>
  </si>
  <si>
    <t>https://api.github.com/repos/JeroenDMulder/portfolio/commits{/sha}</t>
  </si>
  <si>
    <t>https://api.github.com/repos/JeroenDMulder/portfolio/git/commits{/sha}</t>
  </si>
  <si>
    <t>https://api.github.com/repos/JeroenDMulder/portfolio/comments{/number}</t>
  </si>
  <si>
    <t>https://api.github.com/repos/JeroenDMulder/portfolio/issues/comments{/number}</t>
  </si>
  <si>
    <t>https://api.github.com/repos/JeroenDMulder/portfolio/contents/{+path}</t>
  </si>
  <si>
    <t>https://api.github.com/repos/JeroenDMulder/portfolio/compare/{base}...{head}</t>
  </si>
  <si>
    <t>https://api.github.com/repos/JeroenDMulder/portfolio/merges</t>
  </si>
  <si>
    <t>https://api.github.com/repos/JeroenDMulder/portfolio/{archive_format}{/ref}</t>
  </si>
  <si>
    <t>https://api.github.com/repos/JeroenDMulder/portfolio/downloads</t>
  </si>
  <si>
    <t>https://api.github.com/repos/JeroenDMulder/portfolio/issues{/number}</t>
  </si>
  <si>
    <t>https://api.github.com/repos/JeroenDMulder/portfolio/pulls{/number}</t>
  </si>
  <si>
    <t>https://api.github.com/repos/JeroenDMulder/portfolio/milestones{/number}</t>
  </si>
  <si>
    <t>https://api.github.com/repos/JeroenDMulder/portfolio/notifications{?since,all,participating}</t>
  </si>
  <si>
    <t>https://api.github.com/repos/JeroenDMulder/portfolio/labels{/name}</t>
  </si>
  <si>
    <t>https://api.github.com/repos/JeroenDMulder/portfolio/releases{/id}</t>
  </si>
  <si>
    <t>https://api.github.com/repos/JeroenDMulder/portfolio/deployments</t>
  </si>
  <si>
    <t>2021-12-26T14:44:48Z</t>
  </si>
  <si>
    <t>2021-12-26T19:24:05Z</t>
  </si>
  <si>
    <t>2021-12-26T19:24:02Z</t>
  </si>
  <si>
    <t>git://github.com/JeroenDMulder/portfolio.git</t>
  </si>
  <si>
    <t>git@github.com:JeroenDMulder/portfolio.git</t>
  </si>
  <si>
    <t>https://github.com/JeroenDMulder/portfolio.git</t>
  </si>
  <si>
    <t>MDEwOlJlcG9zaXRvcnkzODU1MTM3MTY=</t>
  </si>
  <si>
    <t>predicting-PTSD-using-LGCM</t>
  </si>
  <si>
    <t>JeroenDMulder/predicting-PTSD-using-LGCM</t>
  </si>
  <si>
    <t>https://github.com/JeroenDMulder/predicting-PTSD-using-LGCM</t>
  </si>
  <si>
    <t>Supplemental materials of the paper â€œPredicting outcome in an intensive outpatient PTSD treatment program using daily measuresâ€ by Alting van Geusau, Mulder, and Matthijssen (2021).</t>
  </si>
  <si>
    <t>https://api.github.com/repos/JeroenDMulder/predicting-PTSD-using-LGCM</t>
  </si>
  <si>
    <t>https://api.github.com/repos/JeroenDMulder/predicting-PTSD-using-LGCM/forks</t>
  </si>
  <si>
    <t>https://api.github.com/repos/JeroenDMulder/predicting-PTSD-using-LGCM/keys{/key_id}</t>
  </si>
  <si>
    <t>https://api.github.com/repos/JeroenDMulder/predicting-PTSD-using-LGCM/collaborators{/collaborator}</t>
  </si>
  <si>
    <t>https://api.github.com/repos/JeroenDMulder/predicting-PTSD-using-LGCM/teams</t>
  </si>
  <si>
    <t>https://api.github.com/repos/JeroenDMulder/predicting-PTSD-using-LGCM/hooks</t>
  </si>
  <si>
    <t>https://api.github.com/repos/JeroenDMulder/predicting-PTSD-using-LGCM/issues/events{/number}</t>
  </si>
  <si>
    <t>https://api.github.com/repos/JeroenDMulder/predicting-PTSD-using-LGCM/events</t>
  </si>
  <si>
    <t>https://api.github.com/repos/JeroenDMulder/predicting-PTSD-using-LGCM/assignees{/user}</t>
  </si>
  <si>
    <t>https://api.github.com/repos/JeroenDMulder/predicting-PTSD-using-LGCM/branches{/branch}</t>
  </si>
  <si>
    <t>https://api.github.com/repos/JeroenDMulder/predicting-PTSD-using-LGCM/tags</t>
  </si>
  <si>
    <t>https://api.github.com/repos/JeroenDMulder/predicting-PTSD-using-LGCM/git/blobs{/sha}</t>
  </si>
  <si>
    <t>https://api.github.com/repos/JeroenDMulder/predicting-PTSD-using-LGCM/git/tags{/sha}</t>
  </si>
  <si>
    <t>https://api.github.com/repos/JeroenDMulder/predicting-PTSD-using-LGCM/git/refs{/sha}</t>
  </si>
  <si>
    <t>https://api.github.com/repos/JeroenDMulder/predicting-PTSD-using-LGCM/git/trees{/sha}</t>
  </si>
  <si>
    <t>https://api.github.com/repos/JeroenDMulder/predicting-PTSD-using-LGCM/statuses/{sha}</t>
  </si>
  <si>
    <t>https://api.github.com/repos/JeroenDMulder/predicting-PTSD-using-LGCM/languages</t>
  </si>
  <si>
    <t>https://api.github.com/repos/JeroenDMulder/predicting-PTSD-using-LGCM/stargazers</t>
  </si>
  <si>
    <t>https://api.github.com/repos/JeroenDMulder/predicting-PTSD-using-LGCM/contributors</t>
  </si>
  <si>
    <t>https://api.github.com/repos/JeroenDMulder/predicting-PTSD-using-LGCM/subscribers</t>
  </si>
  <si>
    <t>https://api.github.com/repos/JeroenDMulder/predicting-PTSD-using-LGCM/subscription</t>
  </si>
  <si>
    <t>https://api.github.com/repos/JeroenDMulder/predicting-PTSD-using-LGCM/commits{/sha}</t>
  </si>
  <si>
    <t>https://api.github.com/repos/JeroenDMulder/predicting-PTSD-using-LGCM/git/commits{/sha}</t>
  </si>
  <si>
    <t>https://api.github.com/repos/JeroenDMulder/predicting-PTSD-using-LGCM/comments{/number}</t>
  </si>
  <si>
    <t>https://api.github.com/repos/JeroenDMulder/predicting-PTSD-using-LGCM/issues/comments{/number}</t>
  </si>
  <si>
    <t>https://api.github.com/repos/JeroenDMulder/predicting-PTSD-using-LGCM/contents/{+path}</t>
  </si>
  <si>
    <t>https://api.github.com/repos/JeroenDMulder/predicting-PTSD-using-LGCM/compare/{base}...{head}</t>
  </si>
  <si>
    <t>https://api.github.com/repos/JeroenDMulder/predicting-PTSD-using-LGCM/merges</t>
  </si>
  <si>
    <t>https://api.github.com/repos/JeroenDMulder/predicting-PTSD-using-LGCM/{archive_format}{/ref}</t>
  </si>
  <si>
    <t>https://api.github.com/repos/JeroenDMulder/predicting-PTSD-using-LGCM/downloads</t>
  </si>
  <si>
    <t>https://api.github.com/repos/JeroenDMulder/predicting-PTSD-using-LGCM/issues{/number}</t>
  </si>
  <si>
    <t>https://api.github.com/repos/JeroenDMulder/predicting-PTSD-using-LGCM/pulls{/number}</t>
  </si>
  <si>
    <t>https://api.github.com/repos/JeroenDMulder/predicting-PTSD-using-LGCM/milestones{/number}</t>
  </si>
  <si>
    <t>https://api.github.com/repos/JeroenDMulder/predicting-PTSD-using-LGCM/notifications{?since,all,participating}</t>
  </si>
  <si>
    <t>https://api.github.com/repos/JeroenDMulder/predicting-PTSD-using-LGCM/labels{/name}</t>
  </si>
  <si>
    <t>https://api.github.com/repos/JeroenDMulder/predicting-PTSD-using-LGCM/releases{/id}</t>
  </si>
  <si>
    <t>https://api.github.com/repos/JeroenDMulder/predicting-PTSD-using-LGCM/deployments</t>
  </si>
  <si>
    <t>2021-07-13T07:20:12Z</t>
  </si>
  <si>
    <t>2021-09-15T12:08:42Z</t>
  </si>
  <si>
    <t>2021-09-15T12:08:04Z</t>
  </si>
  <si>
    <t>git://github.com/JeroenDMulder/predicting-PTSD-using-LGCM.git</t>
  </si>
  <si>
    <t>git@github.com:JeroenDMulder/predicting-PTSD-using-LGCM.git</t>
  </si>
  <si>
    <t>https://github.com/JeroenDMulder/predicting-PTSD-using-LGCM.git</t>
  </si>
  <si>
    <t>https://jeroendmulder.github.io/predicting-PTSD-using-LGCM</t>
  </si>
  <si>
    <t>MDEwOlJlcG9zaXRvcnkzMjg3MzAzMzc=</t>
  </si>
  <si>
    <t>JeroenDMulder/RI-CLPM</t>
  </si>
  <si>
    <t>https://github.com/JeroenDMulder/RI-CLPM</t>
  </si>
  <si>
    <t>The Random Intercept-Cross Lagged Panel Model with extensions. Code provided for Mplus and Lavaan (R).</t>
  </si>
  <si>
    <t>https://api.github.com/repos/JeroenDMulder/RI-CLPM</t>
  </si>
  <si>
    <t>https://api.github.com/repos/JeroenDMulder/RI-CLPM/forks</t>
  </si>
  <si>
    <t>https://api.github.com/repos/JeroenDMulder/RI-CLPM/keys{/key_id}</t>
  </si>
  <si>
    <t>https://api.github.com/repos/JeroenDMulder/RI-CLPM/collaborators{/collaborator}</t>
  </si>
  <si>
    <t>https://api.github.com/repos/JeroenDMulder/RI-CLPM/teams</t>
  </si>
  <si>
    <t>https://api.github.com/repos/JeroenDMulder/RI-CLPM/hooks</t>
  </si>
  <si>
    <t>https://api.github.com/repos/JeroenDMulder/RI-CLPM/issues/events{/number}</t>
  </si>
  <si>
    <t>https://api.github.com/repos/JeroenDMulder/RI-CLPM/events</t>
  </si>
  <si>
    <t>https://api.github.com/repos/JeroenDMulder/RI-CLPM/assignees{/user}</t>
  </si>
  <si>
    <t>https://api.github.com/repos/JeroenDMulder/RI-CLPM/branches{/branch}</t>
  </si>
  <si>
    <t>https://api.github.com/repos/JeroenDMulder/RI-CLPM/tags</t>
  </si>
  <si>
    <t>https://api.github.com/repos/JeroenDMulder/RI-CLPM/git/blobs{/sha}</t>
  </si>
  <si>
    <t>https://api.github.com/repos/JeroenDMulder/RI-CLPM/git/tags{/sha}</t>
  </si>
  <si>
    <t>https://api.github.com/repos/JeroenDMulder/RI-CLPM/git/refs{/sha}</t>
  </si>
  <si>
    <t>https://api.github.com/repos/JeroenDMulder/RI-CLPM/git/trees{/sha}</t>
  </si>
  <si>
    <t>https://api.github.com/repos/JeroenDMulder/RI-CLPM/statuses/{sha}</t>
  </si>
  <si>
    <t>https://api.github.com/repos/JeroenDMulder/RI-CLPM/languages</t>
  </si>
  <si>
    <t>https://api.github.com/repos/JeroenDMulder/RI-CLPM/stargazers</t>
  </si>
  <si>
    <t>https://api.github.com/repos/JeroenDMulder/RI-CLPM/contributors</t>
  </si>
  <si>
    <t>https://api.github.com/repos/JeroenDMulder/RI-CLPM/subscribers</t>
  </si>
  <si>
    <t>https://api.github.com/repos/JeroenDMulder/RI-CLPM/subscription</t>
  </si>
  <si>
    <t>https://api.github.com/repos/JeroenDMulder/RI-CLPM/commits{/sha}</t>
  </si>
  <si>
    <t>https://api.github.com/repos/JeroenDMulder/RI-CLPM/git/commits{/sha}</t>
  </si>
  <si>
    <t>https://api.github.com/repos/JeroenDMulder/RI-CLPM/comments{/number}</t>
  </si>
  <si>
    <t>https://api.github.com/repos/JeroenDMulder/RI-CLPM/issues/comments{/number}</t>
  </si>
  <si>
    <t>https://api.github.com/repos/JeroenDMulder/RI-CLPM/contents/{+path}</t>
  </si>
  <si>
    <t>https://api.github.com/repos/JeroenDMulder/RI-CLPM/compare/{base}...{head}</t>
  </si>
  <si>
    <t>https://api.github.com/repos/JeroenDMulder/RI-CLPM/merges</t>
  </si>
  <si>
    <t>https://api.github.com/repos/JeroenDMulder/RI-CLPM/{archive_format}{/ref}</t>
  </si>
  <si>
    <t>https://api.github.com/repos/JeroenDMulder/RI-CLPM/downloads</t>
  </si>
  <si>
    <t>https://api.github.com/repos/JeroenDMulder/RI-CLPM/issues{/number}</t>
  </si>
  <si>
    <t>https://api.github.com/repos/JeroenDMulder/RI-CLPM/pulls{/number}</t>
  </si>
  <si>
    <t>https://api.github.com/repos/JeroenDMulder/RI-CLPM/milestones{/number}</t>
  </si>
  <si>
    <t>https://api.github.com/repos/JeroenDMulder/RI-CLPM/notifications{?since,all,participating}</t>
  </si>
  <si>
    <t>https://api.github.com/repos/JeroenDMulder/RI-CLPM/labels{/name}</t>
  </si>
  <si>
    <t>https://api.github.com/repos/JeroenDMulder/RI-CLPM/releases{/id}</t>
  </si>
  <si>
    <t>https://api.github.com/repos/JeroenDMulder/RI-CLPM/deployments</t>
  </si>
  <si>
    <t>2021-01-11T16:48:53Z</t>
  </si>
  <si>
    <t>2021-12-15T09:28:05Z</t>
  </si>
  <si>
    <t>2022-01-13T09:12:50Z</t>
  </si>
  <si>
    <t>git://github.com/JeroenDMulder/RI-CLPM.git</t>
  </si>
  <si>
    <t>git@github.com:JeroenDMulder/RI-CLPM.git</t>
  </si>
  <si>
    <t>https://github.com/JeroenDMulder/RI-CLPM.git</t>
  </si>
  <si>
    <t>MDEwOlJlcG9zaXRvcnkzOTU0NDM2MjQ=</t>
  </si>
  <si>
    <t>ArcticDeltas</t>
  </si>
  <si>
    <t>jhnienhuis/ArcticDeltas</t>
  </si>
  <si>
    <t>jhnienhuis</t>
  </si>
  <si>
    <t>https://github.com/jhnienhuis/ArcticDeltas</t>
  </si>
  <si>
    <t>code and data to reproduce figures from the Arctic River Delta review paper</t>
  </si>
  <si>
    <t>https://api.github.com/repos/jhnienhuis/ArcticDeltas</t>
  </si>
  <si>
    <t>https://api.github.com/repos/jhnienhuis/ArcticDeltas/forks</t>
  </si>
  <si>
    <t>https://api.github.com/repos/jhnienhuis/ArcticDeltas/keys{/key_id}</t>
  </si>
  <si>
    <t>https://api.github.com/repos/jhnienhuis/ArcticDeltas/collaborators{/collaborator}</t>
  </si>
  <si>
    <t>https://api.github.com/repos/jhnienhuis/ArcticDeltas/teams</t>
  </si>
  <si>
    <t>https://api.github.com/repos/jhnienhuis/ArcticDeltas/hooks</t>
  </si>
  <si>
    <t>https://api.github.com/repos/jhnienhuis/ArcticDeltas/issues/events{/number}</t>
  </si>
  <si>
    <t>https://api.github.com/repos/jhnienhuis/ArcticDeltas/events</t>
  </si>
  <si>
    <t>https://api.github.com/repos/jhnienhuis/ArcticDeltas/assignees{/user}</t>
  </si>
  <si>
    <t>https://api.github.com/repos/jhnienhuis/ArcticDeltas/branches{/branch}</t>
  </si>
  <si>
    <t>https://api.github.com/repos/jhnienhuis/ArcticDeltas/tags</t>
  </si>
  <si>
    <t>https://api.github.com/repos/jhnienhuis/ArcticDeltas/git/blobs{/sha}</t>
  </si>
  <si>
    <t>https://api.github.com/repos/jhnienhuis/ArcticDeltas/git/tags{/sha}</t>
  </si>
  <si>
    <t>https://api.github.com/repos/jhnienhuis/ArcticDeltas/git/refs{/sha}</t>
  </si>
  <si>
    <t>https://api.github.com/repos/jhnienhuis/ArcticDeltas/git/trees{/sha}</t>
  </si>
  <si>
    <t>https://api.github.com/repos/jhnienhuis/ArcticDeltas/statuses/{sha}</t>
  </si>
  <si>
    <t>https://api.github.com/repos/jhnienhuis/ArcticDeltas/languages</t>
  </si>
  <si>
    <t>https://api.github.com/repos/jhnienhuis/ArcticDeltas/stargazers</t>
  </si>
  <si>
    <t>https://api.github.com/repos/jhnienhuis/ArcticDeltas/contributors</t>
  </si>
  <si>
    <t>https://api.github.com/repos/jhnienhuis/ArcticDeltas/subscribers</t>
  </si>
  <si>
    <t>https://api.github.com/repos/jhnienhuis/ArcticDeltas/subscription</t>
  </si>
  <si>
    <t>https://api.github.com/repos/jhnienhuis/ArcticDeltas/commits{/sha}</t>
  </si>
  <si>
    <t>https://api.github.com/repos/jhnienhuis/ArcticDeltas/git/commits{/sha}</t>
  </si>
  <si>
    <t>https://api.github.com/repos/jhnienhuis/ArcticDeltas/comments{/number}</t>
  </si>
  <si>
    <t>https://api.github.com/repos/jhnienhuis/ArcticDeltas/issues/comments{/number}</t>
  </si>
  <si>
    <t>https://api.github.com/repos/jhnienhuis/ArcticDeltas/contents/{+path}</t>
  </si>
  <si>
    <t>https://api.github.com/repos/jhnienhuis/ArcticDeltas/compare/{base}...{head}</t>
  </si>
  <si>
    <t>https://api.github.com/repos/jhnienhuis/ArcticDeltas/merges</t>
  </si>
  <si>
    <t>https://api.github.com/repos/jhnienhuis/ArcticDeltas/{archive_format}{/ref}</t>
  </si>
  <si>
    <t>https://api.github.com/repos/jhnienhuis/ArcticDeltas/downloads</t>
  </si>
  <si>
    <t>https://api.github.com/repos/jhnienhuis/ArcticDeltas/issues{/number}</t>
  </si>
  <si>
    <t>https://api.github.com/repos/jhnienhuis/ArcticDeltas/pulls{/number}</t>
  </si>
  <si>
    <t>https://api.github.com/repos/jhnienhuis/ArcticDeltas/milestones{/number}</t>
  </si>
  <si>
    <t>https://api.github.com/repos/jhnienhuis/ArcticDeltas/notifications{?since,all,participating}</t>
  </si>
  <si>
    <t>https://api.github.com/repos/jhnienhuis/ArcticDeltas/labels{/name}</t>
  </si>
  <si>
    <t>https://api.github.com/repos/jhnienhuis/ArcticDeltas/releases{/id}</t>
  </si>
  <si>
    <t>https://api.github.com/repos/jhnienhuis/ArcticDeltas/deployments</t>
  </si>
  <si>
    <t>2021-08-12T21:04:52Z</t>
  </si>
  <si>
    <t>2021-08-12T21:13:22Z</t>
  </si>
  <si>
    <t>2021-08-12T21:09:51Z</t>
  </si>
  <si>
    <t>git://github.com/jhnienhuis/ArcticDeltas.git</t>
  </si>
  <si>
    <t>git@github.com:jhnienhuis/ArcticDeltas.git</t>
  </si>
  <si>
    <t>https://github.com/jhnienhuis/ArcticDeltas.git</t>
  </si>
  <si>
    <t>MDEwOlJlcG9zaXRvcnkzMjQxODU2MjY=</t>
  </si>
  <si>
    <t>BarrierBreach</t>
  </si>
  <si>
    <t>jhnienhuis/BarrierBreach</t>
  </si>
  <si>
    <t>https://github.com/jhnienhuis/BarrierBreach</t>
  </si>
  <si>
    <t>supplemental data for barrier_breach</t>
  </si>
  <si>
    <t>https://api.github.com/repos/jhnienhuis/BarrierBreach</t>
  </si>
  <si>
    <t>https://api.github.com/repos/jhnienhuis/BarrierBreach/forks</t>
  </si>
  <si>
    <t>https://api.github.com/repos/jhnienhuis/BarrierBreach/keys{/key_id}</t>
  </si>
  <si>
    <t>https://api.github.com/repos/jhnienhuis/BarrierBreach/collaborators{/collaborator}</t>
  </si>
  <si>
    <t>https://api.github.com/repos/jhnienhuis/BarrierBreach/teams</t>
  </si>
  <si>
    <t>https://api.github.com/repos/jhnienhuis/BarrierBreach/hooks</t>
  </si>
  <si>
    <t>https://api.github.com/repos/jhnienhuis/BarrierBreach/issues/events{/number}</t>
  </si>
  <si>
    <t>https://api.github.com/repos/jhnienhuis/BarrierBreach/events</t>
  </si>
  <si>
    <t>https://api.github.com/repos/jhnienhuis/BarrierBreach/assignees{/user}</t>
  </si>
  <si>
    <t>https://api.github.com/repos/jhnienhuis/BarrierBreach/branches{/branch}</t>
  </si>
  <si>
    <t>https://api.github.com/repos/jhnienhuis/BarrierBreach/tags</t>
  </si>
  <si>
    <t>https://api.github.com/repos/jhnienhuis/BarrierBreach/git/blobs{/sha}</t>
  </si>
  <si>
    <t>https://api.github.com/repos/jhnienhuis/BarrierBreach/git/tags{/sha}</t>
  </si>
  <si>
    <t>https://api.github.com/repos/jhnienhuis/BarrierBreach/git/refs{/sha}</t>
  </si>
  <si>
    <t>https://api.github.com/repos/jhnienhuis/BarrierBreach/git/trees{/sha}</t>
  </si>
  <si>
    <t>https://api.github.com/repos/jhnienhuis/BarrierBreach/statuses/{sha}</t>
  </si>
  <si>
    <t>https://api.github.com/repos/jhnienhuis/BarrierBreach/languages</t>
  </si>
  <si>
    <t>https://api.github.com/repos/jhnienhuis/BarrierBreach/stargazers</t>
  </si>
  <si>
    <t>https://api.github.com/repos/jhnienhuis/BarrierBreach/contributors</t>
  </si>
  <si>
    <t>https://api.github.com/repos/jhnienhuis/BarrierBreach/subscribers</t>
  </si>
  <si>
    <t>https://api.github.com/repos/jhnienhuis/BarrierBreach/subscription</t>
  </si>
  <si>
    <t>https://api.github.com/repos/jhnienhuis/BarrierBreach/commits{/sha}</t>
  </si>
  <si>
    <t>https://api.github.com/repos/jhnienhuis/BarrierBreach/git/commits{/sha}</t>
  </si>
  <si>
    <t>https://api.github.com/repos/jhnienhuis/BarrierBreach/comments{/number}</t>
  </si>
  <si>
    <t>https://api.github.com/repos/jhnienhuis/BarrierBreach/issues/comments{/number}</t>
  </si>
  <si>
    <t>https://api.github.com/repos/jhnienhuis/BarrierBreach/contents/{+path}</t>
  </si>
  <si>
    <t>https://api.github.com/repos/jhnienhuis/BarrierBreach/compare/{base}...{head}</t>
  </si>
  <si>
    <t>https://api.github.com/repos/jhnienhuis/BarrierBreach/merges</t>
  </si>
  <si>
    <t>https://api.github.com/repos/jhnienhuis/BarrierBreach/{archive_format}{/ref}</t>
  </si>
  <si>
    <t>https://api.github.com/repos/jhnienhuis/BarrierBreach/downloads</t>
  </si>
  <si>
    <t>https://api.github.com/repos/jhnienhuis/BarrierBreach/issues{/number}</t>
  </si>
  <si>
    <t>https://api.github.com/repos/jhnienhuis/BarrierBreach/pulls{/number}</t>
  </si>
  <si>
    <t>https://api.github.com/repos/jhnienhuis/BarrierBreach/milestones{/number}</t>
  </si>
  <si>
    <t>https://api.github.com/repos/jhnienhuis/BarrierBreach/notifications{?since,all,participating}</t>
  </si>
  <si>
    <t>https://api.github.com/repos/jhnienhuis/BarrierBreach/labels{/name}</t>
  </si>
  <si>
    <t>https://api.github.com/repos/jhnienhuis/BarrierBreach/releases{/id}</t>
  </si>
  <si>
    <t>https://api.github.com/repos/jhnienhuis/BarrierBreach/deployments</t>
  </si>
  <si>
    <t>2020-12-24T15:30:09Z</t>
  </si>
  <si>
    <t>2021-06-30T16:06:33Z</t>
  </si>
  <si>
    <t>2021-05-25T13:24:28Z</t>
  </si>
  <si>
    <t>git://github.com/jhnienhuis/BarrierBreach.git</t>
  </si>
  <si>
    <t>git@github.com:jhnienhuis/BarrierBreach.git</t>
  </si>
  <si>
    <t>https://github.com/jhnienhuis/BarrierBreach.git</t>
  </si>
  <si>
    <t>MDEwOlJlcG9zaXRvcnkyMTI1OTg1OTg=</t>
  </si>
  <si>
    <t>CriticalBarrierWidth</t>
  </si>
  <si>
    <t>jhnienhuis/CriticalBarrierWidth</t>
  </si>
  <si>
    <t>https://github.com/jhnienhuis/CriticalBarrierWidth</t>
  </si>
  <si>
    <t>Code to find the critical barrier width for coastal overwash, see Chen et al. (2019)</t>
  </si>
  <si>
    <t>https://api.github.com/repos/jhnienhuis/CriticalBarrierWidth</t>
  </si>
  <si>
    <t>https://api.github.com/repos/jhnienhuis/CriticalBarrierWidth/forks</t>
  </si>
  <si>
    <t>https://api.github.com/repos/jhnienhuis/CriticalBarrierWidth/keys{/key_id}</t>
  </si>
  <si>
    <t>https://api.github.com/repos/jhnienhuis/CriticalBarrierWidth/collaborators{/collaborator}</t>
  </si>
  <si>
    <t>https://api.github.com/repos/jhnienhuis/CriticalBarrierWidth/teams</t>
  </si>
  <si>
    <t>https://api.github.com/repos/jhnienhuis/CriticalBarrierWidth/hooks</t>
  </si>
  <si>
    <t>https://api.github.com/repos/jhnienhuis/CriticalBarrierWidth/issues/events{/number}</t>
  </si>
  <si>
    <t>https://api.github.com/repos/jhnienhuis/CriticalBarrierWidth/events</t>
  </si>
  <si>
    <t>https://api.github.com/repos/jhnienhuis/CriticalBarrierWidth/assignees{/user}</t>
  </si>
  <si>
    <t>https://api.github.com/repos/jhnienhuis/CriticalBarrierWidth/branches{/branch}</t>
  </si>
  <si>
    <t>https://api.github.com/repos/jhnienhuis/CriticalBarrierWidth/tags</t>
  </si>
  <si>
    <t>https://api.github.com/repos/jhnienhuis/CriticalBarrierWidth/git/blobs{/sha}</t>
  </si>
  <si>
    <t>https://api.github.com/repos/jhnienhuis/CriticalBarrierWidth/git/tags{/sha}</t>
  </si>
  <si>
    <t>https://api.github.com/repos/jhnienhuis/CriticalBarrierWidth/git/refs{/sha}</t>
  </si>
  <si>
    <t>https://api.github.com/repos/jhnienhuis/CriticalBarrierWidth/git/trees{/sha}</t>
  </si>
  <si>
    <t>https://api.github.com/repos/jhnienhuis/CriticalBarrierWidth/statuses/{sha}</t>
  </si>
  <si>
    <t>https://api.github.com/repos/jhnienhuis/CriticalBarrierWidth/languages</t>
  </si>
  <si>
    <t>https://api.github.com/repos/jhnienhuis/CriticalBarrierWidth/stargazers</t>
  </si>
  <si>
    <t>https://api.github.com/repos/jhnienhuis/CriticalBarrierWidth/contributors</t>
  </si>
  <si>
    <t>https://api.github.com/repos/jhnienhuis/CriticalBarrierWidth/subscribers</t>
  </si>
  <si>
    <t>https://api.github.com/repos/jhnienhuis/CriticalBarrierWidth/subscription</t>
  </si>
  <si>
    <t>https://api.github.com/repos/jhnienhuis/CriticalBarrierWidth/commits{/sha}</t>
  </si>
  <si>
    <t>https://api.github.com/repos/jhnienhuis/CriticalBarrierWidth/git/commits{/sha}</t>
  </si>
  <si>
    <t>https://api.github.com/repos/jhnienhuis/CriticalBarrierWidth/comments{/number}</t>
  </si>
  <si>
    <t>https://api.github.com/repos/jhnienhuis/CriticalBarrierWidth/issues/comments{/number}</t>
  </si>
  <si>
    <t>https://api.github.com/repos/jhnienhuis/CriticalBarrierWidth/contents/{+path}</t>
  </si>
  <si>
    <t>https://api.github.com/repos/jhnienhuis/CriticalBarrierWidth/compare/{base}...{head}</t>
  </si>
  <si>
    <t>https://api.github.com/repos/jhnienhuis/CriticalBarrierWidth/merges</t>
  </si>
  <si>
    <t>https://api.github.com/repos/jhnienhuis/CriticalBarrierWidth/{archive_format}{/ref}</t>
  </si>
  <si>
    <t>https://api.github.com/repos/jhnienhuis/CriticalBarrierWidth/downloads</t>
  </si>
  <si>
    <t>https://api.github.com/repos/jhnienhuis/CriticalBarrierWidth/issues{/number}</t>
  </si>
  <si>
    <t>https://api.github.com/repos/jhnienhuis/CriticalBarrierWidth/pulls{/number}</t>
  </si>
  <si>
    <t>https://api.github.com/repos/jhnienhuis/CriticalBarrierWidth/milestones{/number}</t>
  </si>
  <si>
    <t>https://api.github.com/repos/jhnienhuis/CriticalBarrierWidth/notifications{?since,all,participating}</t>
  </si>
  <si>
    <t>https://api.github.com/repos/jhnienhuis/CriticalBarrierWidth/labels{/name}</t>
  </si>
  <si>
    <t>https://api.github.com/repos/jhnienhuis/CriticalBarrierWidth/releases{/id}</t>
  </si>
  <si>
    <t>https://api.github.com/repos/jhnienhuis/CriticalBarrierWidth/deployments</t>
  </si>
  <si>
    <t>2019-10-03T14:18:16Z</t>
  </si>
  <si>
    <t>2021-06-30T16:01:53Z</t>
  </si>
  <si>
    <t>2019-10-24T14:15:03Z</t>
  </si>
  <si>
    <t>git://github.com/jhnienhuis/CriticalBarrierWidth.git</t>
  </si>
  <si>
    <t>git@github.com:jhnienhuis/CriticalBarrierWidth.git</t>
  </si>
  <si>
    <t>https://github.com/jhnienhuis/CriticalBarrierWidth.git</t>
  </si>
  <si>
    <t>MDEwOlJlcG9zaXRvcnkxOTE1ODUyMzc=</t>
  </si>
  <si>
    <t>GlobalDeltaChange</t>
  </si>
  <si>
    <t>jhnienhuis/GlobalDeltaChange</t>
  </si>
  <si>
    <t>https://github.com/jhnienhuis/GlobalDeltaChange</t>
  </si>
  <si>
    <t>Global Delta Dataset</t>
  </si>
  <si>
    <t>https://api.github.com/repos/jhnienhuis/GlobalDeltaChange</t>
  </si>
  <si>
    <t>https://api.github.com/repos/jhnienhuis/GlobalDeltaChange/forks</t>
  </si>
  <si>
    <t>https://api.github.com/repos/jhnienhuis/GlobalDeltaChange/keys{/key_id}</t>
  </si>
  <si>
    <t>https://api.github.com/repos/jhnienhuis/GlobalDeltaChange/collaborators{/collaborator}</t>
  </si>
  <si>
    <t>https://api.github.com/repos/jhnienhuis/GlobalDeltaChange/teams</t>
  </si>
  <si>
    <t>https://api.github.com/repos/jhnienhuis/GlobalDeltaChange/hooks</t>
  </si>
  <si>
    <t>https://api.github.com/repos/jhnienhuis/GlobalDeltaChange/issues/events{/number}</t>
  </si>
  <si>
    <t>https://api.github.com/repos/jhnienhuis/GlobalDeltaChange/events</t>
  </si>
  <si>
    <t>https://api.github.com/repos/jhnienhuis/GlobalDeltaChange/assignees{/user}</t>
  </si>
  <si>
    <t>https://api.github.com/repos/jhnienhuis/GlobalDeltaChange/branches{/branch}</t>
  </si>
  <si>
    <t>https://api.github.com/repos/jhnienhuis/GlobalDeltaChange/tags</t>
  </si>
  <si>
    <t>https://api.github.com/repos/jhnienhuis/GlobalDeltaChange/git/blobs{/sha}</t>
  </si>
  <si>
    <t>https://api.github.com/repos/jhnienhuis/GlobalDeltaChange/git/tags{/sha}</t>
  </si>
  <si>
    <t>https://api.github.com/repos/jhnienhuis/GlobalDeltaChange/git/refs{/sha}</t>
  </si>
  <si>
    <t>https://api.github.com/repos/jhnienhuis/GlobalDeltaChange/git/trees{/sha}</t>
  </si>
  <si>
    <t>https://api.github.com/repos/jhnienhuis/GlobalDeltaChange/statuses/{sha}</t>
  </si>
  <si>
    <t>https://api.github.com/repos/jhnienhuis/GlobalDeltaChange/languages</t>
  </si>
  <si>
    <t>https://api.github.com/repos/jhnienhuis/GlobalDeltaChange/stargazers</t>
  </si>
  <si>
    <t>https://api.github.com/repos/jhnienhuis/GlobalDeltaChange/contributors</t>
  </si>
  <si>
    <t>https://api.github.com/repos/jhnienhuis/GlobalDeltaChange/subscribers</t>
  </si>
  <si>
    <t>https://api.github.com/repos/jhnienhuis/GlobalDeltaChange/subscription</t>
  </si>
  <si>
    <t>https://api.github.com/repos/jhnienhuis/GlobalDeltaChange/commits{/sha}</t>
  </si>
  <si>
    <t>https://api.github.com/repos/jhnienhuis/GlobalDeltaChange/git/commits{/sha}</t>
  </si>
  <si>
    <t>https://api.github.com/repos/jhnienhuis/GlobalDeltaChange/comments{/number}</t>
  </si>
  <si>
    <t>https://api.github.com/repos/jhnienhuis/GlobalDeltaChange/issues/comments{/number}</t>
  </si>
  <si>
    <t>https://api.github.com/repos/jhnienhuis/GlobalDeltaChange/contents/{+path}</t>
  </si>
  <si>
    <t>https://api.github.com/repos/jhnienhuis/GlobalDeltaChange/compare/{base}...{head}</t>
  </si>
  <si>
    <t>https://api.github.com/repos/jhnienhuis/GlobalDeltaChange/merges</t>
  </si>
  <si>
    <t>https://api.github.com/repos/jhnienhuis/GlobalDeltaChange/{archive_format}{/ref}</t>
  </si>
  <si>
    <t>https://api.github.com/repos/jhnienhuis/GlobalDeltaChange/downloads</t>
  </si>
  <si>
    <t>https://api.github.com/repos/jhnienhuis/GlobalDeltaChange/issues{/number}</t>
  </si>
  <si>
    <t>https://api.github.com/repos/jhnienhuis/GlobalDeltaChange/pulls{/number}</t>
  </si>
  <si>
    <t>https://api.github.com/repos/jhnienhuis/GlobalDeltaChange/milestones{/number}</t>
  </si>
  <si>
    <t>https://api.github.com/repos/jhnienhuis/GlobalDeltaChange/notifications{?since,all,participating}</t>
  </si>
  <si>
    <t>https://api.github.com/repos/jhnienhuis/GlobalDeltaChange/labels{/name}</t>
  </si>
  <si>
    <t>https://api.github.com/repos/jhnienhuis/GlobalDeltaChange/releases{/id}</t>
  </si>
  <si>
    <t>https://api.github.com/repos/jhnienhuis/GlobalDeltaChange/deployments</t>
  </si>
  <si>
    <t>2019-06-12T14:17:19Z</t>
  </si>
  <si>
    <t>2021-11-08T08:02:50Z</t>
  </si>
  <si>
    <t>2022-01-11T14:04:35Z</t>
  </si>
  <si>
    <t>git://github.com/jhnienhuis/GlobalDeltaChange.git</t>
  </si>
  <si>
    <t>git@github.com:jhnienhuis/GlobalDeltaChange.git</t>
  </si>
  <si>
    <t>https://github.com/jhnienhuis/GlobalDeltaChange.git</t>
  </si>
  <si>
    <t>http://jhnienhuis.github.io</t>
  </si>
  <si>
    <t>MDEwOlJlcG9zaXRvcnkyNDM1NzI1MzM=</t>
  </si>
  <si>
    <t>GlobalDeltaSeaLevel</t>
  </si>
  <si>
    <t>jhnienhuis/GlobalDeltaSeaLevel</t>
  </si>
  <si>
    <t>https://github.com/jhnienhuis/GlobalDeltaSeaLevel</t>
  </si>
  <si>
    <t>Model predictions of global delta land area response to sea-level rise</t>
  </si>
  <si>
    <t>https://api.github.com/repos/jhnienhuis/GlobalDeltaSeaLevel</t>
  </si>
  <si>
    <t>https://api.github.com/repos/jhnienhuis/GlobalDeltaSeaLevel/forks</t>
  </si>
  <si>
    <t>https://api.github.com/repos/jhnienhuis/GlobalDeltaSeaLevel/keys{/key_id}</t>
  </si>
  <si>
    <t>https://api.github.com/repos/jhnienhuis/GlobalDeltaSeaLevel/collaborators{/collaborator}</t>
  </si>
  <si>
    <t>https://api.github.com/repos/jhnienhuis/GlobalDeltaSeaLevel/teams</t>
  </si>
  <si>
    <t>https://api.github.com/repos/jhnienhuis/GlobalDeltaSeaLevel/hooks</t>
  </si>
  <si>
    <t>https://api.github.com/repos/jhnienhuis/GlobalDeltaSeaLevel/issues/events{/number}</t>
  </si>
  <si>
    <t>https://api.github.com/repos/jhnienhuis/GlobalDeltaSeaLevel/events</t>
  </si>
  <si>
    <t>https://api.github.com/repos/jhnienhuis/GlobalDeltaSeaLevel/assignees{/user}</t>
  </si>
  <si>
    <t>https://api.github.com/repos/jhnienhuis/GlobalDeltaSeaLevel/branches{/branch}</t>
  </si>
  <si>
    <t>https://api.github.com/repos/jhnienhuis/GlobalDeltaSeaLevel/tags</t>
  </si>
  <si>
    <t>https://api.github.com/repos/jhnienhuis/GlobalDeltaSeaLevel/git/blobs{/sha}</t>
  </si>
  <si>
    <t>https://api.github.com/repos/jhnienhuis/GlobalDeltaSeaLevel/git/tags{/sha}</t>
  </si>
  <si>
    <t>https://api.github.com/repos/jhnienhuis/GlobalDeltaSeaLevel/git/refs{/sha}</t>
  </si>
  <si>
    <t>https://api.github.com/repos/jhnienhuis/GlobalDeltaSeaLevel/git/trees{/sha}</t>
  </si>
  <si>
    <t>https://api.github.com/repos/jhnienhuis/GlobalDeltaSeaLevel/statuses/{sha}</t>
  </si>
  <si>
    <t>https://api.github.com/repos/jhnienhuis/GlobalDeltaSeaLevel/languages</t>
  </si>
  <si>
    <t>https://api.github.com/repos/jhnienhuis/GlobalDeltaSeaLevel/stargazers</t>
  </si>
  <si>
    <t>https://api.github.com/repos/jhnienhuis/GlobalDeltaSeaLevel/contributors</t>
  </si>
  <si>
    <t>https://api.github.com/repos/jhnienhuis/GlobalDeltaSeaLevel/subscribers</t>
  </si>
  <si>
    <t>https://api.github.com/repos/jhnienhuis/GlobalDeltaSeaLevel/subscription</t>
  </si>
  <si>
    <t>https://api.github.com/repos/jhnienhuis/GlobalDeltaSeaLevel/commits{/sha}</t>
  </si>
  <si>
    <t>https://api.github.com/repos/jhnienhuis/GlobalDeltaSeaLevel/git/commits{/sha}</t>
  </si>
  <si>
    <t>https://api.github.com/repos/jhnienhuis/GlobalDeltaSeaLevel/comments{/number}</t>
  </si>
  <si>
    <t>https://api.github.com/repos/jhnienhuis/GlobalDeltaSeaLevel/issues/comments{/number}</t>
  </si>
  <si>
    <t>https://api.github.com/repos/jhnienhuis/GlobalDeltaSeaLevel/contents/{+path}</t>
  </si>
  <si>
    <t>https://api.github.com/repos/jhnienhuis/GlobalDeltaSeaLevel/compare/{base}...{head}</t>
  </si>
  <si>
    <t>https://api.github.com/repos/jhnienhuis/GlobalDeltaSeaLevel/merges</t>
  </si>
  <si>
    <t>https://api.github.com/repos/jhnienhuis/GlobalDeltaSeaLevel/{archive_format}{/ref}</t>
  </si>
  <si>
    <t>https://api.github.com/repos/jhnienhuis/GlobalDeltaSeaLevel/downloads</t>
  </si>
  <si>
    <t>https://api.github.com/repos/jhnienhuis/GlobalDeltaSeaLevel/issues{/number}</t>
  </si>
  <si>
    <t>https://api.github.com/repos/jhnienhuis/GlobalDeltaSeaLevel/pulls{/number}</t>
  </si>
  <si>
    <t>https://api.github.com/repos/jhnienhuis/GlobalDeltaSeaLevel/milestones{/number}</t>
  </si>
  <si>
    <t>https://api.github.com/repos/jhnienhuis/GlobalDeltaSeaLevel/notifications{?since,all,participating}</t>
  </si>
  <si>
    <t>https://api.github.com/repos/jhnienhuis/GlobalDeltaSeaLevel/labels{/name}</t>
  </si>
  <si>
    <t>https://api.github.com/repos/jhnienhuis/GlobalDeltaSeaLevel/releases{/id}</t>
  </si>
  <si>
    <t>https://api.github.com/repos/jhnienhuis/GlobalDeltaSeaLevel/deployments</t>
  </si>
  <si>
    <t>2020-02-27T17:11:54Z</t>
  </si>
  <si>
    <t>2021-07-08T08:50:44Z</t>
  </si>
  <si>
    <t>2021-07-08T08:50:41Z</t>
  </si>
  <si>
    <t>git://github.com/jhnienhuis/GlobalDeltaSeaLevel.git</t>
  </si>
  <si>
    <t>git@github.com:jhnienhuis/GlobalDeltaSeaLevel.git</t>
  </si>
  <si>
    <t>https://github.com/jhnienhuis/GlobalDeltaSeaLevel.git</t>
  </si>
  <si>
    <t>MDEwOlJlcG9zaXRvcnkyMjE2NTI1NjU=</t>
  </si>
  <si>
    <t>LatticeBoltzmannModel</t>
  </si>
  <si>
    <t>jhnienhuis/LatticeBoltzmannModel</t>
  </si>
  <si>
    <t>https://github.com/jhnienhuis/LatticeBoltzmannModel</t>
  </si>
  <si>
    <t xml:space="preserve">Fluid flow model using the lattice boltzmann concepts, see study: </t>
  </si>
  <si>
    <t>https://api.github.com/repos/jhnienhuis/LatticeBoltzmannModel</t>
  </si>
  <si>
    <t>https://api.github.com/repos/jhnienhuis/LatticeBoltzmannModel/forks</t>
  </si>
  <si>
    <t>https://api.github.com/repos/jhnienhuis/LatticeBoltzmannModel/keys{/key_id}</t>
  </si>
  <si>
    <t>https://api.github.com/repos/jhnienhuis/LatticeBoltzmannModel/collaborators{/collaborator}</t>
  </si>
  <si>
    <t>https://api.github.com/repos/jhnienhuis/LatticeBoltzmannModel/teams</t>
  </si>
  <si>
    <t>https://api.github.com/repos/jhnienhuis/LatticeBoltzmannModel/hooks</t>
  </si>
  <si>
    <t>https://api.github.com/repos/jhnienhuis/LatticeBoltzmannModel/issues/events{/number}</t>
  </si>
  <si>
    <t>https://api.github.com/repos/jhnienhuis/LatticeBoltzmannModel/events</t>
  </si>
  <si>
    <t>https://api.github.com/repos/jhnienhuis/LatticeBoltzmannModel/assignees{/user}</t>
  </si>
  <si>
    <t>https://api.github.com/repos/jhnienhuis/LatticeBoltzmannModel/branches{/branch}</t>
  </si>
  <si>
    <t>https://api.github.com/repos/jhnienhuis/LatticeBoltzmannModel/tags</t>
  </si>
  <si>
    <t>https://api.github.com/repos/jhnienhuis/LatticeBoltzmannModel/git/blobs{/sha}</t>
  </si>
  <si>
    <t>https://api.github.com/repos/jhnienhuis/LatticeBoltzmannModel/git/tags{/sha}</t>
  </si>
  <si>
    <t>https://api.github.com/repos/jhnienhuis/LatticeBoltzmannModel/git/refs{/sha}</t>
  </si>
  <si>
    <t>https://api.github.com/repos/jhnienhuis/LatticeBoltzmannModel/git/trees{/sha}</t>
  </si>
  <si>
    <t>https://api.github.com/repos/jhnienhuis/LatticeBoltzmannModel/statuses/{sha}</t>
  </si>
  <si>
    <t>https://api.github.com/repos/jhnienhuis/LatticeBoltzmannModel/languages</t>
  </si>
  <si>
    <t>https://api.github.com/repos/jhnienhuis/LatticeBoltzmannModel/stargazers</t>
  </si>
  <si>
    <t>https://api.github.com/repos/jhnienhuis/LatticeBoltzmannModel/contributors</t>
  </si>
  <si>
    <t>https://api.github.com/repos/jhnienhuis/LatticeBoltzmannModel/subscribers</t>
  </si>
  <si>
    <t>https://api.github.com/repos/jhnienhuis/LatticeBoltzmannModel/subscription</t>
  </si>
  <si>
    <t>https://api.github.com/repos/jhnienhuis/LatticeBoltzmannModel/commits{/sha}</t>
  </si>
  <si>
    <t>https://api.github.com/repos/jhnienhuis/LatticeBoltzmannModel/git/commits{/sha}</t>
  </si>
  <si>
    <t>https://api.github.com/repos/jhnienhuis/LatticeBoltzmannModel/comments{/number}</t>
  </si>
  <si>
    <t>https://api.github.com/repos/jhnienhuis/LatticeBoltzmannModel/issues/comments{/number}</t>
  </si>
  <si>
    <t>https://api.github.com/repos/jhnienhuis/LatticeBoltzmannModel/contents/{+path}</t>
  </si>
  <si>
    <t>https://api.github.com/repos/jhnienhuis/LatticeBoltzmannModel/compare/{base}...{head}</t>
  </si>
  <si>
    <t>https://api.github.com/repos/jhnienhuis/LatticeBoltzmannModel/merges</t>
  </si>
  <si>
    <t>https://api.github.com/repos/jhnienhuis/LatticeBoltzmannModel/{archive_format}{/ref}</t>
  </si>
  <si>
    <t>https://api.github.com/repos/jhnienhuis/LatticeBoltzmannModel/downloads</t>
  </si>
  <si>
    <t>https://api.github.com/repos/jhnienhuis/LatticeBoltzmannModel/issues{/number}</t>
  </si>
  <si>
    <t>https://api.github.com/repos/jhnienhuis/LatticeBoltzmannModel/pulls{/number}</t>
  </si>
  <si>
    <t>https://api.github.com/repos/jhnienhuis/LatticeBoltzmannModel/milestones{/number}</t>
  </si>
  <si>
    <t>https://api.github.com/repos/jhnienhuis/LatticeBoltzmannModel/notifications{?since,all,participating}</t>
  </si>
  <si>
    <t>https://api.github.com/repos/jhnienhuis/LatticeBoltzmannModel/labels{/name}</t>
  </si>
  <si>
    <t>https://api.github.com/repos/jhnienhuis/LatticeBoltzmannModel/releases{/id}</t>
  </si>
  <si>
    <t>https://api.github.com/repos/jhnienhuis/LatticeBoltzmannModel/deployments</t>
  </si>
  <si>
    <t>2019-11-14T08:54:01Z</t>
  </si>
  <si>
    <t>2021-12-24T03:10:58Z</t>
  </si>
  <si>
    <t>2019-11-14T09:35:54Z</t>
  </si>
  <si>
    <t>git://github.com/jhnienhuis/LatticeBoltzmannModel.git</t>
  </si>
  <si>
    <t>git@github.com:jhnienhuis/LatticeBoltzmannModel.git</t>
  </si>
  <si>
    <t>https://github.com/jhnienhuis/LatticeBoltzmannModel.git</t>
  </si>
  <si>
    <t>https://doi.org/10.1002/2014JF003158</t>
  </si>
  <si>
    <t>MDEwOlJlcG9zaXRvcnkyMTY1NjI2OTE=</t>
  </si>
  <si>
    <t>SubsidenceDelft3D</t>
  </si>
  <si>
    <t>jhnienhuis/SubsidenceDelft3D</t>
  </si>
  <si>
    <t>https://github.com/jhnienhuis/SubsidenceDelft3D</t>
  </si>
  <si>
    <t>delft3d setup incl. subsidence, see Nienhuis, Tornqvist, Esposito, 2018: doi.org/10.1029/2018GL077933</t>
  </si>
  <si>
    <t>https://api.github.com/repos/jhnienhuis/SubsidenceDelft3D</t>
  </si>
  <si>
    <t>https://api.github.com/repos/jhnienhuis/SubsidenceDelft3D/forks</t>
  </si>
  <si>
    <t>https://api.github.com/repos/jhnienhuis/SubsidenceDelft3D/keys{/key_id}</t>
  </si>
  <si>
    <t>https://api.github.com/repos/jhnienhuis/SubsidenceDelft3D/collaborators{/collaborator}</t>
  </si>
  <si>
    <t>https://api.github.com/repos/jhnienhuis/SubsidenceDelft3D/teams</t>
  </si>
  <si>
    <t>https://api.github.com/repos/jhnienhuis/SubsidenceDelft3D/hooks</t>
  </si>
  <si>
    <t>https://api.github.com/repos/jhnienhuis/SubsidenceDelft3D/issues/events{/number}</t>
  </si>
  <si>
    <t>https://api.github.com/repos/jhnienhuis/SubsidenceDelft3D/events</t>
  </si>
  <si>
    <t>https://api.github.com/repos/jhnienhuis/SubsidenceDelft3D/assignees{/user}</t>
  </si>
  <si>
    <t>https://api.github.com/repos/jhnienhuis/SubsidenceDelft3D/branches{/branch}</t>
  </si>
  <si>
    <t>https://api.github.com/repos/jhnienhuis/SubsidenceDelft3D/tags</t>
  </si>
  <si>
    <t>https://api.github.com/repos/jhnienhuis/SubsidenceDelft3D/git/blobs{/sha}</t>
  </si>
  <si>
    <t>https://api.github.com/repos/jhnienhuis/SubsidenceDelft3D/git/tags{/sha}</t>
  </si>
  <si>
    <t>https://api.github.com/repos/jhnienhuis/SubsidenceDelft3D/git/refs{/sha}</t>
  </si>
  <si>
    <t>https://api.github.com/repos/jhnienhuis/SubsidenceDelft3D/git/trees{/sha}</t>
  </si>
  <si>
    <t>https://api.github.com/repos/jhnienhuis/SubsidenceDelft3D/statuses/{sha}</t>
  </si>
  <si>
    <t>https://api.github.com/repos/jhnienhuis/SubsidenceDelft3D/languages</t>
  </si>
  <si>
    <t>https://api.github.com/repos/jhnienhuis/SubsidenceDelft3D/stargazers</t>
  </si>
  <si>
    <t>https://api.github.com/repos/jhnienhuis/SubsidenceDelft3D/contributors</t>
  </si>
  <si>
    <t>https://api.github.com/repos/jhnienhuis/SubsidenceDelft3D/subscribers</t>
  </si>
  <si>
    <t>https://api.github.com/repos/jhnienhuis/SubsidenceDelft3D/subscription</t>
  </si>
  <si>
    <t>https://api.github.com/repos/jhnienhuis/SubsidenceDelft3D/commits{/sha}</t>
  </si>
  <si>
    <t>https://api.github.com/repos/jhnienhuis/SubsidenceDelft3D/git/commits{/sha}</t>
  </si>
  <si>
    <t>https://api.github.com/repos/jhnienhuis/SubsidenceDelft3D/comments{/number}</t>
  </si>
  <si>
    <t>https://api.github.com/repos/jhnienhuis/SubsidenceDelft3D/issues/comments{/number}</t>
  </si>
  <si>
    <t>https://api.github.com/repos/jhnienhuis/SubsidenceDelft3D/contents/{+path}</t>
  </si>
  <si>
    <t>https://api.github.com/repos/jhnienhuis/SubsidenceDelft3D/compare/{base}...{head}</t>
  </si>
  <si>
    <t>https://api.github.com/repos/jhnienhuis/SubsidenceDelft3D/merges</t>
  </si>
  <si>
    <t>https://api.github.com/repos/jhnienhuis/SubsidenceDelft3D/{archive_format}{/ref}</t>
  </si>
  <si>
    <t>https://api.github.com/repos/jhnienhuis/SubsidenceDelft3D/downloads</t>
  </si>
  <si>
    <t>https://api.github.com/repos/jhnienhuis/SubsidenceDelft3D/issues{/number}</t>
  </si>
  <si>
    <t>https://api.github.com/repos/jhnienhuis/SubsidenceDelft3D/pulls{/number}</t>
  </si>
  <si>
    <t>https://api.github.com/repos/jhnienhuis/SubsidenceDelft3D/milestones{/number}</t>
  </si>
  <si>
    <t>https://api.github.com/repos/jhnienhuis/SubsidenceDelft3D/notifications{?since,all,participating}</t>
  </si>
  <si>
    <t>https://api.github.com/repos/jhnienhuis/SubsidenceDelft3D/labels{/name}</t>
  </si>
  <si>
    <t>https://api.github.com/repos/jhnienhuis/SubsidenceDelft3D/releases{/id}</t>
  </si>
  <si>
    <t>https://api.github.com/repos/jhnienhuis/SubsidenceDelft3D/deployments</t>
  </si>
  <si>
    <t>2019-10-21T12:28:52Z</t>
  </si>
  <si>
    <t>2021-09-08T08:58:45Z</t>
  </si>
  <si>
    <t>2021-09-08T08:58:42Z</t>
  </si>
  <si>
    <t>git://github.com/jhnienhuis/SubsidenceDelft3D.git</t>
  </si>
  <si>
    <t>git@github.com:jhnienhuis/SubsidenceDelft3D.git</t>
  </si>
  <si>
    <t>https://github.com/jhnienhuis/SubsidenceDelft3D.git</t>
  </si>
  <si>
    <t>https://agupubs.onlinelibrary.wiley.com/doi/pdf/10.1029/2018GL077933</t>
  </si>
  <si>
    <t>['delft3d', 'delta', 'geomorphology', 'matlab', 'river']</t>
  </si>
  <si>
    <t>MDEwOlJlcG9zaXRvcnkzNDQ4MzA2NDY=</t>
  </si>
  <si>
    <t>cv</t>
  </si>
  <si>
    <t>jkorb/cv</t>
  </si>
  <si>
    <t>jkorb</t>
  </si>
  <si>
    <t>https://github.com/jkorb/cv</t>
  </si>
  <si>
    <t>The source-files for my academic CV</t>
  </si>
  <si>
    <t>https://api.github.com/repos/jkorb/cv</t>
  </si>
  <si>
    <t>https://api.github.com/repos/jkorb/cv/forks</t>
  </si>
  <si>
    <t>https://api.github.com/repos/jkorb/cv/keys{/key_id}</t>
  </si>
  <si>
    <t>https://api.github.com/repos/jkorb/cv/collaborators{/collaborator}</t>
  </si>
  <si>
    <t>https://api.github.com/repos/jkorb/cv/teams</t>
  </si>
  <si>
    <t>https://api.github.com/repos/jkorb/cv/hooks</t>
  </si>
  <si>
    <t>https://api.github.com/repos/jkorb/cv/issues/events{/number}</t>
  </si>
  <si>
    <t>https://api.github.com/repos/jkorb/cv/events</t>
  </si>
  <si>
    <t>https://api.github.com/repos/jkorb/cv/assignees{/user}</t>
  </si>
  <si>
    <t>https://api.github.com/repos/jkorb/cv/branches{/branch}</t>
  </si>
  <si>
    <t>https://api.github.com/repos/jkorb/cv/tags</t>
  </si>
  <si>
    <t>https://api.github.com/repos/jkorb/cv/git/blobs{/sha}</t>
  </si>
  <si>
    <t>https://api.github.com/repos/jkorb/cv/git/tags{/sha}</t>
  </si>
  <si>
    <t>https://api.github.com/repos/jkorb/cv/git/refs{/sha}</t>
  </si>
  <si>
    <t>https://api.github.com/repos/jkorb/cv/git/trees{/sha}</t>
  </si>
  <si>
    <t>https://api.github.com/repos/jkorb/cv/statuses/{sha}</t>
  </si>
  <si>
    <t>https://api.github.com/repos/jkorb/cv/languages</t>
  </si>
  <si>
    <t>https://api.github.com/repos/jkorb/cv/stargazers</t>
  </si>
  <si>
    <t>https://api.github.com/repos/jkorb/cv/contributors</t>
  </si>
  <si>
    <t>https://api.github.com/repos/jkorb/cv/subscribers</t>
  </si>
  <si>
    <t>https://api.github.com/repos/jkorb/cv/subscription</t>
  </si>
  <si>
    <t>https://api.github.com/repos/jkorb/cv/commits{/sha}</t>
  </si>
  <si>
    <t>https://api.github.com/repos/jkorb/cv/git/commits{/sha}</t>
  </si>
  <si>
    <t>https://api.github.com/repos/jkorb/cv/comments{/number}</t>
  </si>
  <si>
    <t>https://api.github.com/repos/jkorb/cv/issues/comments{/number}</t>
  </si>
  <si>
    <t>https://api.github.com/repos/jkorb/cv/contents/{+path}</t>
  </si>
  <si>
    <t>https://api.github.com/repos/jkorb/cv/compare/{base}...{head}</t>
  </si>
  <si>
    <t>https://api.github.com/repos/jkorb/cv/merges</t>
  </si>
  <si>
    <t>https://api.github.com/repos/jkorb/cv/{archive_format}{/ref}</t>
  </si>
  <si>
    <t>https://api.github.com/repos/jkorb/cv/downloads</t>
  </si>
  <si>
    <t>https://api.github.com/repos/jkorb/cv/issues{/number}</t>
  </si>
  <si>
    <t>https://api.github.com/repos/jkorb/cv/pulls{/number}</t>
  </si>
  <si>
    <t>https://api.github.com/repos/jkorb/cv/milestones{/number}</t>
  </si>
  <si>
    <t>https://api.github.com/repos/jkorb/cv/notifications{?since,all,participating}</t>
  </si>
  <si>
    <t>https://api.github.com/repos/jkorb/cv/labels{/name}</t>
  </si>
  <si>
    <t>https://api.github.com/repos/jkorb/cv/releases{/id}</t>
  </si>
  <si>
    <t>https://api.github.com/repos/jkorb/cv/deployments</t>
  </si>
  <si>
    <t>2021-03-05T14:09:58Z</t>
  </si>
  <si>
    <t>2021-09-14T21:41:47Z</t>
  </si>
  <si>
    <t>2021-09-06T14:12:35Z</t>
  </si>
  <si>
    <t>git://github.com/jkorb/cv.git</t>
  </si>
  <si>
    <t>git@github.com:jkorb/cv.git</t>
  </si>
  <si>
    <t>https://github.com/jkorb/cv.git</t>
  </si>
  <si>
    <t>https://jkorbmacher.org</t>
  </si>
  <si>
    <t>['cv']</t>
  </si>
  <si>
    <t>MDEwOlJlcG9zaXRvcnkyOTAyMzE3NDc=</t>
  </si>
  <si>
    <t>KI1V13001-Inleiding-Logica</t>
  </si>
  <si>
    <t>jkorb/KI1V13001-Inleiding-Logica</t>
  </si>
  <si>
    <t>https://github.com/jkorb/KI1V13001-Inleiding-Logica</t>
  </si>
  <si>
    <t>This is the source material for the course "Inleiding Logica"  (KI1V13001) as taught at Utrecht University for the BSc "Kunstmatige Intelligentie"</t>
  </si>
  <si>
    <t>https://api.github.com/repos/jkorb/KI1V13001-Inleiding-Logica</t>
  </si>
  <si>
    <t>https://api.github.com/repos/jkorb/KI1V13001-Inleiding-Logica/forks</t>
  </si>
  <si>
    <t>https://api.github.com/repos/jkorb/KI1V13001-Inleiding-Logica/keys{/key_id}</t>
  </si>
  <si>
    <t>https://api.github.com/repos/jkorb/KI1V13001-Inleiding-Logica/collaborators{/collaborator}</t>
  </si>
  <si>
    <t>https://api.github.com/repos/jkorb/KI1V13001-Inleiding-Logica/teams</t>
  </si>
  <si>
    <t>https://api.github.com/repos/jkorb/KI1V13001-Inleiding-Logica/hooks</t>
  </si>
  <si>
    <t>https://api.github.com/repos/jkorb/KI1V13001-Inleiding-Logica/issues/events{/number}</t>
  </si>
  <si>
    <t>https://api.github.com/repos/jkorb/KI1V13001-Inleiding-Logica/events</t>
  </si>
  <si>
    <t>https://api.github.com/repos/jkorb/KI1V13001-Inleiding-Logica/assignees{/user}</t>
  </si>
  <si>
    <t>https://api.github.com/repos/jkorb/KI1V13001-Inleiding-Logica/branches{/branch}</t>
  </si>
  <si>
    <t>https://api.github.com/repos/jkorb/KI1V13001-Inleiding-Logica/tags</t>
  </si>
  <si>
    <t>https://api.github.com/repos/jkorb/KI1V13001-Inleiding-Logica/git/blobs{/sha}</t>
  </si>
  <si>
    <t>https://api.github.com/repos/jkorb/KI1V13001-Inleiding-Logica/git/tags{/sha}</t>
  </si>
  <si>
    <t>https://api.github.com/repos/jkorb/KI1V13001-Inleiding-Logica/git/refs{/sha}</t>
  </si>
  <si>
    <t>https://api.github.com/repos/jkorb/KI1V13001-Inleiding-Logica/git/trees{/sha}</t>
  </si>
  <si>
    <t>https://api.github.com/repos/jkorb/KI1V13001-Inleiding-Logica/statuses/{sha}</t>
  </si>
  <si>
    <t>https://api.github.com/repos/jkorb/KI1V13001-Inleiding-Logica/languages</t>
  </si>
  <si>
    <t>https://api.github.com/repos/jkorb/KI1V13001-Inleiding-Logica/stargazers</t>
  </si>
  <si>
    <t>https://api.github.com/repos/jkorb/KI1V13001-Inleiding-Logica/contributors</t>
  </si>
  <si>
    <t>https://api.github.com/repos/jkorb/KI1V13001-Inleiding-Logica/subscribers</t>
  </si>
  <si>
    <t>https://api.github.com/repos/jkorb/KI1V13001-Inleiding-Logica/subscription</t>
  </si>
  <si>
    <t>https://api.github.com/repos/jkorb/KI1V13001-Inleiding-Logica/commits{/sha}</t>
  </si>
  <si>
    <t>https://api.github.com/repos/jkorb/KI1V13001-Inleiding-Logica/git/commits{/sha}</t>
  </si>
  <si>
    <t>https://api.github.com/repos/jkorb/KI1V13001-Inleiding-Logica/comments{/number}</t>
  </si>
  <si>
    <t>https://api.github.com/repos/jkorb/KI1V13001-Inleiding-Logica/issues/comments{/number}</t>
  </si>
  <si>
    <t>https://api.github.com/repos/jkorb/KI1V13001-Inleiding-Logica/contents/{+path}</t>
  </si>
  <si>
    <t>https://api.github.com/repos/jkorb/KI1V13001-Inleiding-Logica/compare/{base}...{head}</t>
  </si>
  <si>
    <t>https://api.github.com/repos/jkorb/KI1V13001-Inleiding-Logica/merges</t>
  </si>
  <si>
    <t>https://api.github.com/repos/jkorb/KI1V13001-Inleiding-Logica/{archive_format}{/ref}</t>
  </si>
  <si>
    <t>https://api.github.com/repos/jkorb/KI1V13001-Inleiding-Logica/downloads</t>
  </si>
  <si>
    <t>https://api.github.com/repos/jkorb/KI1V13001-Inleiding-Logica/issues{/number}</t>
  </si>
  <si>
    <t>https://api.github.com/repos/jkorb/KI1V13001-Inleiding-Logica/pulls{/number}</t>
  </si>
  <si>
    <t>https://api.github.com/repos/jkorb/KI1V13001-Inleiding-Logica/milestones{/number}</t>
  </si>
  <si>
    <t>https://api.github.com/repos/jkorb/KI1V13001-Inleiding-Logica/notifications{?since,all,participating}</t>
  </si>
  <si>
    <t>https://api.github.com/repos/jkorb/KI1V13001-Inleiding-Logica/labels{/name}</t>
  </si>
  <si>
    <t>https://api.github.com/repos/jkorb/KI1V13001-Inleiding-Logica/releases{/id}</t>
  </si>
  <si>
    <t>https://api.github.com/repos/jkorb/KI1V13001-Inleiding-Logica/deployments</t>
  </si>
  <si>
    <t>2020-08-25T14:05:41Z</t>
  </si>
  <si>
    <t>2021-10-25T14:36:43Z</t>
  </si>
  <si>
    <t>2021-10-25T14:36:40Z</t>
  </si>
  <si>
    <t>git://github.com/jkorb/KI1V13001-Inleiding-Logica.git</t>
  </si>
  <si>
    <t>git@github.com:jkorb/KI1V13001-Inleiding-Logica.git</t>
  </si>
  <si>
    <t>https://github.com/jkorb/KI1V13001-Inleiding-Logica.git</t>
  </si>
  <si>
    <t>['artifical-intelligence', 'course-materials', 'education', 'latex', 'logic', 'utrecht-university']</t>
  </si>
  <si>
    <t>MDEwOlJlcG9zaXRvcnkyNTU5MDc0NDc=</t>
  </si>
  <si>
    <t>KI1V14005-Tutoraat-KI-Basis</t>
  </si>
  <si>
    <t>jkorb/KI1V14005-Tutoraat-KI-Basis</t>
  </si>
  <si>
    <t>https://github.com/jkorb/KI1V14005-Tutoraat-KI-Basis</t>
  </si>
  <si>
    <t>This repository hosts the source files for the guideline for tutors and mentors in our first-year tutoring program for artificial intelligence KI1V14005 - Tutoraat KI, Basis.</t>
  </si>
  <si>
    <t>https://api.github.com/repos/jkorb/KI1V14005-Tutoraat-KI-Basis</t>
  </si>
  <si>
    <t>https://api.github.com/repos/jkorb/KI1V14005-Tutoraat-KI-Basis/forks</t>
  </si>
  <si>
    <t>https://api.github.com/repos/jkorb/KI1V14005-Tutoraat-KI-Basis/keys{/key_id}</t>
  </si>
  <si>
    <t>https://api.github.com/repos/jkorb/KI1V14005-Tutoraat-KI-Basis/collaborators{/collaborator}</t>
  </si>
  <si>
    <t>https://api.github.com/repos/jkorb/KI1V14005-Tutoraat-KI-Basis/teams</t>
  </si>
  <si>
    <t>https://api.github.com/repos/jkorb/KI1V14005-Tutoraat-KI-Basis/hooks</t>
  </si>
  <si>
    <t>https://api.github.com/repos/jkorb/KI1V14005-Tutoraat-KI-Basis/issues/events{/number}</t>
  </si>
  <si>
    <t>https://api.github.com/repos/jkorb/KI1V14005-Tutoraat-KI-Basis/events</t>
  </si>
  <si>
    <t>https://api.github.com/repos/jkorb/KI1V14005-Tutoraat-KI-Basis/assignees{/user}</t>
  </si>
  <si>
    <t>https://api.github.com/repos/jkorb/KI1V14005-Tutoraat-KI-Basis/branches{/branch}</t>
  </si>
  <si>
    <t>https://api.github.com/repos/jkorb/KI1V14005-Tutoraat-KI-Basis/tags</t>
  </si>
  <si>
    <t>https://api.github.com/repos/jkorb/KI1V14005-Tutoraat-KI-Basis/git/blobs{/sha}</t>
  </si>
  <si>
    <t>https://api.github.com/repos/jkorb/KI1V14005-Tutoraat-KI-Basis/git/tags{/sha}</t>
  </si>
  <si>
    <t>https://api.github.com/repos/jkorb/KI1V14005-Tutoraat-KI-Basis/git/refs{/sha}</t>
  </si>
  <si>
    <t>https://api.github.com/repos/jkorb/KI1V14005-Tutoraat-KI-Basis/git/trees{/sha}</t>
  </si>
  <si>
    <t>https://api.github.com/repos/jkorb/KI1V14005-Tutoraat-KI-Basis/statuses/{sha}</t>
  </si>
  <si>
    <t>https://api.github.com/repos/jkorb/KI1V14005-Tutoraat-KI-Basis/languages</t>
  </si>
  <si>
    <t>https://api.github.com/repos/jkorb/KI1V14005-Tutoraat-KI-Basis/stargazers</t>
  </si>
  <si>
    <t>https://api.github.com/repos/jkorb/KI1V14005-Tutoraat-KI-Basis/contributors</t>
  </si>
  <si>
    <t>https://api.github.com/repos/jkorb/KI1V14005-Tutoraat-KI-Basis/subscribers</t>
  </si>
  <si>
    <t>https://api.github.com/repos/jkorb/KI1V14005-Tutoraat-KI-Basis/subscription</t>
  </si>
  <si>
    <t>https://api.github.com/repos/jkorb/KI1V14005-Tutoraat-KI-Basis/commits{/sha}</t>
  </si>
  <si>
    <t>https://api.github.com/repos/jkorb/KI1V14005-Tutoraat-KI-Basis/git/commits{/sha}</t>
  </si>
  <si>
    <t>https://api.github.com/repos/jkorb/KI1V14005-Tutoraat-KI-Basis/comments{/number}</t>
  </si>
  <si>
    <t>https://api.github.com/repos/jkorb/KI1V14005-Tutoraat-KI-Basis/issues/comments{/number}</t>
  </si>
  <si>
    <t>https://api.github.com/repos/jkorb/KI1V14005-Tutoraat-KI-Basis/contents/{+path}</t>
  </si>
  <si>
    <t>https://api.github.com/repos/jkorb/KI1V14005-Tutoraat-KI-Basis/compare/{base}...{head}</t>
  </si>
  <si>
    <t>https://api.github.com/repos/jkorb/KI1V14005-Tutoraat-KI-Basis/merges</t>
  </si>
  <si>
    <t>https://api.github.com/repos/jkorb/KI1V14005-Tutoraat-KI-Basis/{archive_format}{/ref}</t>
  </si>
  <si>
    <t>https://api.github.com/repos/jkorb/KI1V14005-Tutoraat-KI-Basis/downloads</t>
  </si>
  <si>
    <t>https://api.github.com/repos/jkorb/KI1V14005-Tutoraat-KI-Basis/issues{/number}</t>
  </si>
  <si>
    <t>https://api.github.com/repos/jkorb/KI1V14005-Tutoraat-KI-Basis/pulls{/number}</t>
  </si>
  <si>
    <t>https://api.github.com/repos/jkorb/KI1V14005-Tutoraat-KI-Basis/milestones{/number}</t>
  </si>
  <si>
    <t>https://api.github.com/repos/jkorb/KI1V14005-Tutoraat-KI-Basis/notifications{?since,all,participating}</t>
  </si>
  <si>
    <t>https://api.github.com/repos/jkorb/KI1V14005-Tutoraat-KI-Basis/labels{/name}</t>
  </si>
  <si>
    <t>https://api.github.com/repos/jkorb/KI1V14005-Tutoraat-KI-Basis/releases{/id}</t>
  </si>
  <si>
    <t>https://api.github.com/repos/jkorb/KI1V14005-Tutoraat-KI-Basis/deployments</t>
  </si>
  <si>
    <t>2020-04-15T12:18:40Z</t>
  </si>
  <si>
    <t>2021-09-07T10:18:53Z</t>
  </si>
  <si>
    <t>2021-09-07T10:17:46Z</t>
  </si>
  <si>
    <t>git://github.com/jkorb/KI1V14005-Tutoraat-KI-Basis.git</t>
  </si>
  <si>
    <t>git@github.com:jkorb/KI1V14005-Tutoraat-KI-Basis.git</t>
  </si>
  <si>
    <t>https://github.com/jkorb/KI1V14005-Tutoraat-KI-Basis.git</t>
  </si>
  <si>
    <t>['university-project', 'utrecht-university']</t>
  </si>
  <si>
    <t>MDEwOlJlcG9zaXRvcnk0MDYzOTc4NDU=</t>
  </si>
  <si>
    <t>mypubs</t>
  </si>
  <si>
    <t>jkorb/mypubs</t>
  </si>
  <si>
    <t>https://github.com/jkorb/mypubs</t>
  </si>
  <si>
    <t>This repository hosts a bibliographical database of my academic publications.</t>
  </si>
  <si>
    <t>https://api.github.com/repos/jkorb/mypubs</t>
  </si>
  <si>
    <t>https://api.github.com/repos/jkorb/mypubs/forks</t>
  </si>
  <si>
    <t>https://api.github.com/repos/jkorb/mypubs/keys{/key_id}</t>
  </si>
  <si>
    <t>https://api.github.com/repos/jkorb/mypubs/collaborators{/collaborator}</t>
  </si>
  <si>
    <t>https://api.github.com/repos/jkorb/mypubs/teams</t>
  </si>
  <si>
    <t>https://api.github.com/repos/jkorb/mypubs/hooks</t>
  </si>
  <si>
    <t>https://api.github.com/repos/jkorb/mypubs/issues/events{/number}</t>
  </si>
  <si>
    <t>https://api.github.com/repos/jkorb/mypubs/events</t>
  </si>
  <si>
    <t>https://api.github.com/repos/jkorb/mypubs/assignees{/user}</t>
  </si>
  <si>
    <t>https://api.github.com/repos/jkorb/mypubs/branches{/branch}</t>
  </si>
  <si>
    <t>https://api.github.com/repos/jkorb/mypubs/tags</t>
  </si>
  <si>
    <t>https://api.github.com/repos/jkorb/mypubs/git/blobs{/sha}</t>
  </si>
  <si>
    <t>https://api.github.com/repos/jkorb/mypubs/git/tags{/sha}</t>
  </si>
  <si>
    <t>https://api.github.com/repos/jkorb/mypubs/git/refs{/sha}</t>
  </si>
  <si>
    <t>https://api.github.com/repos/jkorb/mypubs/git/trees{/sha}</t>
  </si>
  <si>
    <t>https://api.github.com/repos/jkorb/mypubs/statuses/{sha}</t>
  </si>
  <si>
    <t>https://api.github.com/repos/jkorb/mypubs/languages</t>
  </si>
  <si>
    <t>https://api.github.com/repos/jkorb/mypubs/stargazers</t>
  </si>
  <si>
    <t>https://api.github.com/repos/jkorb/mypubs/contributors</t>
  </si>
  <si>
    <t>https://api.github.com/repos/jkorb/mypubs/subscribers</t>
  </si>
  <si>
    <t>https://api.github.com/repos/jkorb/mypubs/subscription</t>
  </si>
  <si>
    <t>https://api.github.com/repos/jkorb/mypubs/commits{/sha}</t>
  </si>
  <si>
    <t>https://api.github.com/repos/jkorb/mypubs/git/commits{/sha}</t>
  </si>
  <si>
    <t>https://api.github.com/repos/jkorb/mypubs/comments{/number}</t>
  </si>
  <si>
    <t>https://api.github.com/repos/jkorb/mypubs/issues/comments{/number}</t>
  </si>
  <si>
    <t>https://api.github.com/repos/jkorb/mypubs/contents/{+path}</t>
  </si>
  <si>
    <t>https://api.github.com/repos/jkorb/mypubs/compare/{base}...{head}</t>
  </si>
  <si>
    <t>https://api.github.com/repos/jkorb/mypubs/merges</t>
  </si>
  <si>
    <t>https://api.github.com/repos/jkorb/mypubs/{archive_format}{/ref}</t>
  </si>
  <si>
    <t>https://api.github.com/repos/jkorb/mypubs/downloads</t>
  </si>
  <si>
    <t>https://api.github.com/repos/jkorb/mypubs/issues{/number}</t>
  </si>
  <si>
    <t>https://api.github.com/repos/jkorb/mypubs/pulls{/number}</t>
  </si>
  <si>
    <t>https://api.github.com/repos/jkorb/mypubs/milestones{/number}</t>
  </si>
  <si>
    <t>https://api.github.com/repos/jkorb/mypubs/notifications{?since,all,participating}</t>
  </si>
  <si>
    <t>https://api.github.com/repos/jkorb/mypubs/labels{/name}</t>
  </si>
  <si>
    <t>https://api.github.com/repos/jkorb/mypubs/releases{/id}</t>
  </si>
  <si>
    <t>https://api.github.com/repos/jkorb/mypubs/deployments</t>
  </si>
  <si>
    <t>2021-09-14T14:20:32Z</t>
  </si>
  <si>
    <t>2021-09-26T15:13:04Z</t>
  </si>
  <si>
    <t>2021-09-26T15:13:01Z</t>
  </si>
  <si>
    <t>git://github.com/jkorb/mypubs.git</t>
  </si>
  <si>
    <t>git@github.com:jkorb/mypubs.git</t>
  </si>
  <si>
    <t>https://github.com/jkorb/mypubs.git</t>
  </si>
  <si>
    <t>['bibliography']</t>
  </si>
  <si>
    <t>R_kgDOGGxf2g</t>
  </si>
  <si>
    <t>mytalks</t>
  </si>
  <si>
    <t>jkorb/mytalks</t>
  </si>
  <si>
    <t>https://github.com/jkorb/mytalks</t>
  </si>
  <si>
    <t xml:space="preserve"> This repository hosts a bibliographical database of my academic talks. </t>
  </si>
  <si>
    <t>https://api.github.com/repos/jkorb/mytalks</t>
  </si>
  <si>
    <t>https://api.github.com/repos/jkorb/mytalks/forks</t>
  </si>
  <si>
    <t>https://api.github.com/repos/jkorb/mytalks/keys{/key_id}</t>
  </si>
  <si>
    <t>https://api.github.com/repos/jkorb/mytalks/collaborators{/collaborator}</t>
  </si>
  <si>
    <t>https://api.github.com/repos/jkorb/mytalks/teams</t>
  </si>
  <si>
    <t>https://api.github.com/repos/jkorb/mytalks/hooks</t>
  </si>
  <si>
    <t>https://api.github.com/repos/jkorb/mytalks/issues/events{/number}</t>
  </si>
  <si>
    <t>https://api.github.com/repos/jkorb/mytalks/events</t>
  </si>
  <si>
    <t>https://api.github.com/repos/jkorb/mytalks/assignees{/user}</t>
  </si>
  <si>
    <t>https://api.github.com/repos/jkorb/mytalks/branches{/branch}</t>
  </si>
  <si>
    <t>https://api.github.com/repos/jkorb/mytalks/tags</t>
  </si>
  <si>
    <t>https://api.github.com/repos/jkorb/mytalks/git/blobs{/sha}</t>
  </si>
  <si>
    <t>https://api.github.com/repos/jkorb/mytalks/git/tags{/sha}</t>
  </si>
  <si>
    <t>https://api.github.com/repos/jkorb/mytalks/git/refs{/sha}</t>
  </si>
  <si>
    <t>https://api.github.com/repos/jkorb/mytalks/git/trees{/sha}</t>
  </si>
  <si>
    <t>https://api.github.com/repos/jkorb/mytalks/statuses/{sha}</t>
  </si>
  <si>
    <t>https://api.github.com/repos/jkorb/mytalks/languages</t>
  </si>
  <si>
    <t>https://api.github.com/repos/jkorb/mytalks/stargazers</t>
  </si>
  <si>
    <t>https://api.github.com/repos/jkorb/mytalks/contributors</t>
  </si>
  <si>
    <t>https://api.github.com/repos/jkorb/mytalks/subscribers</t>
  </si>
  <si>
    <t>https://api.github.com/repos/jkorb/mytalks/subscription</t>
  </si>
  <si>
    <t>https://api.github.com/repos/jkorb/mytalks/commits{/sha}</t>
  </si>
  <si>
    <t>https://api.github.com/repos/jkorb/mytalks/git/commits{/sha}</t>
  </si>
  <si>
    <t>https://api.github.com/repos/jkorb/mytalks/comments{/number}</t>
  </si>
  <si>
    <t>https://api.github.com/repos/jkorb/mytalks/issues/comments{/number}</t>
  </si>
  <si>
    <t>https://api.github.com/repos/jkorb/mytalks/contents/{+path}</t>
  </si>
  <si>
    <t>https://api.github.com/repos/jkorb/mytalks/compare/{base}...{head}</t>
  </si>
  <si>
    <t>https://api.github.com/repos/jkorb/mytalks/merges</t>
  </si>
  <si>
    <t>https://api.github.com/repos/jkorb/mytalks/{archive_format}{/ref}</t>
  </si>
  <si>
    <t>https://api.github.com/repos/jkorb/mytalks/downloads</t>
  </si>
  <si>
    <t>https://api.github.com/repos/jkorb/mytalks/issues{/number}</t>
  </si>
  <si>
    <t>https://api.github.com/repos/jkorb/mytalks/pulls{/number}</t>
  </si>
  <si>
    <t>https://api.github.com/repos/jkorb/mytalks/milestones{/number}</t>
  </si>
  <si>
    <t>https://api.github.com/repos/jkorb/mytalks/notifications{?since,all,participating}</t>
  </si>
  <si>
    <t>https://api.github.com/repos/jkorb/mytalks/labels{/name}</t>
  </si>
  <si>
    <t>https://api.github.com/repos/jkorb/mytalks/releases{/id}</t>
  </si>
  <si>
    <t>https://api.github.com/repos/jkorb/mytalks/deployments</t>
  </si>
  <si>
    <t>2021-09-23T22:02:32Z</t>
  </si>
  <si>
    <t>2021-09-26T14:53:10Z</t>
  </si>
  <si>
    <t>2021-09-26T14:53:08Z</t>
  </si>
  <si>
    <t>git://github.com/jkorb/mytalks.git</t>
  </si>
  <si>
    <t>git@github.com:jkorb/mytalks.git</t>
  </si>
  <si>
    <t>https://github.com/jkorb/mytalks.git</t>
  </si>
  <si>
    <t>MDEwOlJlcG9zaXRvcnk0MDQyODI0MTg=</t>
  </si>
  <si>
    <t>uuletter2</t>
  </si>
  <si>
    <t>jkorb/uuletter2</t>
  </si>
  <si>
    <t>https://github.com/jkorb/uuletter2</t>
  </si>
  <si>
    <t>LaTeX class for typesetting letters in the UU housestyle. Meant for UU employees only.</t>
  </si>
  <si>
    <t>https://api.github.com/repos/jkorb/uuletter2</t>
  </si>
  <si>
    <t>https://api.github.com/repos/jkorb/uuletter2/forks</t>
  </si>
  <si>
    <t>https://api.github.com/repos/jkorb/uuletter2/keys{/key_id}</t>
  </si>
  <si>
    <t>https://api.github.com/repos/jkorb/uuletter2/collaborators{/collaborator}</t>
  </si>
  <si>
    <t>https://api.github.com/repos/jkorb/uuletter2/teams</t>
  </si>
  <si>
    <t>https://api.github.com/repos/jkorb/uuletter2/hooks</t>
  </si>
  <si>
    <t>https://api.github.com/repos/jkorb/uuletter2/issues/events{/number}</t>
  </si>
  <si>
    <t>https://api.github.com/repos/jkorb/uuletter2/events</t>
  </si>
  <si>
    <t>https://api.github.com/repos/jkorb/uuletter2/assignees{/user}</t>
  </si>
  <si>
    <t>https://api.github.com/repos/jkorb/uuletter2/branches{/branch}</t>
  </si>
  <si>
    <t>https://api.github.com/repos/jkorb/uuletter2/tags</t>
  </si>
  <si>
    <t>https://api.github.com/repos/jkorb/uuletter2/git/blobs{/sha}</t>
  </si>
  <si>
    <t>https://api.github.com/repos/jkorb/uuletter2/git/tags{/sha}</t>
  </si>
  <si>
    <t>https://api.github.com/repos/jkorb/uuletter2/git/refs{/sha}</t>
  </si>
  <si>
    <t>https://api.github.com/repos/jkorb/uuletter2/git/trees{/sha}</t>
  </si>
  <si>
    <t>https://api.github.com/repos/jkorb/uuletter2/statuses/{sha}</t>
  </si>
  <si>
    <t>https://api.github.com/repos/jkorb/uuletter2/languages</t>
  </si>
  <si>
    <t>https://api.github.com/repos/jkorb/uuletter2/stargazers</t>
  </si>
  <si>
    <t>https://api.github.com/repos/jkorb/uuletter2/contributors</t>
  </si>
  <si>
    <t>https://api.github.com/repos/jkorb/uuletter2/subscribers</t>
  </si>
  <si>
    <t>https://api.github.com/repos/jkorb/uuletter2/subscription</t>
  </si>
  <si>
    <t>https://api.github.com/repos/jkorb/uuletter2/commits{/sha}</t>
  </si>
  <si>
    <t>https://api.github.com/repos/jkorb/uuletter2/git/commits{/sha}</t>
  </si>
  <si>
    <t>https://api.github.com/repos/jkorb/uuletter2/comments{/number}</t>
  </si>
  <si>
    <t>https://api.github.com/repos/jkorb/uuletter2/issues/comments{/number}</t>
  </si>
  <si>
    <t>https://api.github.com/repos/jkorb/uuletter2/contents/{+path}</t>
  </si>
  <si>
    <t>https://api.github.com/repos/jkorb/uuletter2/compare/{base}...{head}</t>
  </si>
  <si>
    <t>https://api.github.com/repos/jkorb/uuletter2/merges</t>
  </si>
  <si>
    <t>https://api.github.com/repos/jkorb/uuletter2/{archive_format}{/ref}</t>
  </si>
  <si>
    <t>https://api.github.com/repos/jkorb/uuletter2/downloads</t>
  </si>
  <si>
    <t>https://api.github.com/repos/jkorb/uuletter2/issues{/number}</t>
  </si>
  <si>
    <t>https://api.github.com/repos/jkorb/uuletter2/pulls{/number}</t>
  </si>
  <si>
    <t>https://api.github.com/repos/jkorb/uuletter2/milestones{/number}</t>
  </si>
  <si>
    <t>https://api.github.com/repos/jkorb/uuletter2/notifications{?since,all,participating}</t>
  </si>
  <si>
    <t>https://api.github.com/repos/jkorb/uuletter2/labels{/name}</t>
  </si>
  <si>
    <t>https://api.github.com/repos/jkorb/uuletter2/releases{/id}</t>
  </si>
  <si>
    <t>https://api.github.com/repos/jkorb/uuletter2/deployments</t>
  </si>
  <si>
    <t>2021-09-08T09:11:20Z</t>
  </si>
  <si>
    <t>2021-09-08T09:13:31Z</t>
  </si>
  <si>
    <t>2021-09-08T09:13:28Z</t>
  </si>
  <si>
    <t>git://github.com/jkorb/uuletter2.git</t>
  </si>
  <si>
    <t>git@github.com:jkorb/uuletter2.git</t>
  </si>
  <si>
    <t>https://github.com/jkorb/uuletter2.git</t>
  </si>
  <si>
    <t>MDEwOlJlcG9zaXRvcnk0MDQyNzU5MDU=</t>
  </si>
  <si>
    <t>uureport</t>
  </si>
  <si>
    <t>jkorb/uureport</t>
  </si>
  <si>
    <t>https://github.com/jkorb/uureport</t>
  </si>
  <si>
    <t>Wrapper around report class that produces documents with UU coporate identity. Meant or UU employees only.</t>
  </si>
  <si>
    <t>https://api.github.com/repos/jkorb/uureport</t>
  </si>
  <si>
    <t>https://api.github.com/repos/jkorb/uureport/forks</t>
  </si>
  <si>
    <t>https://api.github.com/repos/jkorb/uureport/keys{/key_id}</t>
  </si>
  <si>
    <t>https://api.github.com/repos/jkorb/uureport/collaborators{/collaborator}</t>
  </si>
  <si>
    <t>https://api.github.com/repos/jkorb/uureport/teams</t>
  </si>
  <si>
    <t>https://api.github.com/repos/jkorb/uureport/hooks</t>
  </si>
  <si>
    <t>https://api.github.com/repos/jkorb/uureport/issues/events{/number}</t>
  </si>
  <si>
    <t>https://api.github.com/repos/jkorb/uureport/events</t>
  </si>
  <si>
    <t>https://api.github.com/repos/jkorb/uureport/assignees{/user}</t>
  </si>
  <si>
    <t>https://api.github.com/repos/jkorb/uureport/branches{/branch}</t>
  </si>
  <si>
    <t>https://api.github.com/repos/jkorb/uureport/tags</t>
  </si>
  <si>
    <t>https://api.github.com/repos/jkorb/uureport/git/blobs{/sha}</t>
  </si>
  <si>
    <t>https://api.github.com/repos/jkorb/uureport/git/tags{/sha}</t>
  </si>
  <si>
    <t>https://api.github.com/repos/jkorb/uureport/git/refs{/sha}</t>
  </si>
  <si>
    <t>https://api.github.com/repos/jkorb/uureport/git/trees{/sha}</t>
  </si>
  <si>
    <t>https://api.github.com/repos/jkorb/uureport/statuses/{sha}</t>
  </si>
  <si>
    <t>https://api.github.com/repos/jkorb/uureport/languages</t>
  </si>
  <si>
    <t>https://api.github.com/repos/jkorb/uureport/stargazers</t>
  </si>
  <si>
    <t>https://api.github.com/repos/jkorb/uureport/contributors</t>
  </si>
  <si>
    <t>https://api.github.com/repos/jkorb/uureport/subscribers</t>
  </si>
  <si>
    <t>https://api.github.com/repos/jkorb/uureport/subscription</t>
  </si>
  <si>
    <t>https://api.github.com/repos/jkorb/uureport/commits{/sha}</t>
  </si>
  <si>
    <t>https://api.github.com/repos/jkorb/uureport/git/commits{/sha}</t>
  </si>
  <si>
    <t>https://api.github.com/repos/jkorb/uureport/comments{/number}</t>
  </si>
  <si>
    <t>https://api.github.com/repos/jkorb/uureport/issues/comments{/number}</t>
  </si>
  <si>
    <t>https://api.github.com/repos/jkorb/uureport/contents/{+path}</t>
  </si>
  <si>
    <t>https://api.github.com/repos/jkorb/uureport/compare/{base}...{head}</t>
  </si>
  <si>
    <t>https://api.github.com/repos/jkorb/uureport/merges</t>
  </si>
  <si>
    <t>https://api.github.com/repos/jkorb/uureport/{archive_format}{/ref}</t>
  </si>
  <si>
    <t>https://api.github.com/repos/jkorb/uureport/downloads</t>
  </si>
  <si>
    <t>https://api.github.com/repos/jkorb/uureport/issues{/number}</t>
  </si>
  <si>
    <t>https://api.github.com/repos/jkorb/uureport/pulls{/number}</t>
  </si>
  <si>
    <t>https://api.github.com/repos/jkorb/uureport/milestones{/number}</t>
  </si>
  <si>
    <t>https://api.github.com/repos/jkorb/uureport/notifications{?since,all,participating}</t>
  </si>
  <si>
    <t>https://api.github.com/repos/jkorb/uureport/labels{/name}</t>
  </si>
  <si>
    <t>https://api.github.com/repos/jkorb/uureport/releases{/id}</t>
  </si>
  <si>
    <t>https://api.github.com/repos/jkorb/uureport/deployments</t>
  </si>
  <si>
    <t>2021-09-08T08:50:17Z</t>
  </si>
  <si>
    <t>2021-09-08T08:51:16Z</t>
  </si>
  <si>
    <t>2021-09-08T08:51:14Z</t>
  </si>
  <si>
    <t>git://github.com/jkorb/uureport.git</t>
  </si>
  <si>
    <t>git@github.com:jkorb/uureport.git</t>
  </si>
  <si>
    <t>https://github.com/jkorb/uureport.git</t>
  </si>
  <si>
    <t>MDEwOlJlcG9zaXRvcnkyNTQyNTkwODE=</t>
  </si>
  <si>
    <t>dotrc</t>
  </si>
  <si>
    <t>joaomcteixeira/dotrc</t>
  </si>
  <si>
    <t>joaomcteixeira</t>
  </si>
  <si>
    <t>https://github.com/joaomcteixeira/dotrc</t>
  </si>
  <si>
    <t>My rc files for vim, bash, etc...</t>
  </si>
  <si>
    <t>https://api.github.com/repos/joaomcteixeira/dotrc</t>
  </si>
  <si>
    <t>https://api.github.com/repos/joaomcteixeira/dotrc/forks</t>
  </si>
  <si>
    <t>https://api.github.com/repos/joaomcteixeira/dotrc/keys{/key_id}</t>
  </si>
  <si>
    <t>https://api.github.com/repos/joaomcteixeira/dotrc/collaborators{/collaborator}</t>
  </si>
  <si>
    <t>https://api.github.com/repos/joaomcteixeira/dotrc/teams</t>
  </si>
  <si>
    <t>https://api.github.com/repos/joaomcteixeira/dotrc/hooks</t>
  </si>
  <si>
    <t>https://api.github.com/repos/joaomcteixeira/dotrc/issues/events{/number}</t>
  </si>
  <si>
    <t>https://api.github.com/repos/joaomcteixeira/dotrc/events</t>
  </si>
  <si>
    <t>https://api.github.com/repos/joaomcteixeira/dotrc/assignees{/user}</t>
  </si>
  <si>
    <t>https://api.github.com/repos/joaomcteixeira/dotrc/branches{/branch}</t>
  </si>
  <si>
    <t>https://api.github.com/repos/joaomcteixeira/dotrc/tags</t>
  </si>
  <si>
    <t>https://api.github.com/repos/joaomcteixeira/dotrc/git/blobs{/sha}</t>
  </si>
  <si>
    <t>https://api.github.com/repos/joaomcteixeira/dotrc/git/tags{/sha}</t>
  </si>
  <si>
    <t>https://api.github.com/repos/joaomcteixeira/dotrc/git/refs{/sha}</t>
  </si>
  <si>
    <t>https://api.github.com/repos/joaomcteixeira/dotrc/git/trees{/sha}</t>
  </si>
  <si>
    <t>https://api.github.com/repos/joaomcteixeira/dotrc/statuses/{sha}</t>
  </si>
  <si>
    <t>https://api.github.com/repos/joaomcteixeira/dotrc/languages</t>
  </si>
  <si>
    <t>https://api.github.com/repos/joaomcteixeira/dotrc/stargazers</t>
  </si>
  <si>
    <t>https://api.github.com/repos/joaomcteixeira/dotrc/contributors</t>
  </si>
  <si>
    <t>https://api.github.com/repos/joaomcteixeira/dotrc/subscribers</t>
  </si>
  <si>
    <t>https://api.github.com/repos/joaomcteixeira/dotrc/subscription</t>
  </si>
  <si>
    <t>https://api.github.com/repos/joaomcteixeira/dotrc/commits{/sha}</t>
  </si>
  <si>
    <t>https://api.github.com/repos/joaomcteixeira/dotrc/git/commits{/sha}</t>
  </si>
  <si>
    <t>https://api.github.com/repos/joaomcteixeira/dotrc/comments{/number}</t>
  </si>
  <si>
    <t>https://api.github.com/repos/joaomcteixeira/dotrc/issues/comments{/number}</t>
  </si>
  <si>
    <t>https://api.github.com/repos/joaomcteixeira/dotrc/contents/{+path}</t>
  </si>
  <si>
    <t>https://api.github.com/repos/joaomcteixeira/dotrc/compare/{base}...{head}</t>
  </si>
  <si>
    <t>https://api.github.com/repos/joaomcteixeira/dotrc/merges</t>
  </si>
  <si>
    <t>https://api.github.com/repos/joaomcteixeira/dotrc/{archive_format}{/ref}</t>
  </si>
  <si>
    <t>https://api.github.com/repos/joaomcteixeira/dotrc/downloads</t>
  </si>
  <si>
    <t>https://api.github.com/repos/joaomcteixeira/dotrc/issues{/number}</t>
  </si>
  <si>
    <t>https://api.github.com/repos/joaomcteixeira/dotrc/pulls{/number}</t>
  </si>
  <si>
    <t>https://api.github.com/repos/joaomcteixeira/dotrc/milestones{/number}</t>
  </si>
  <si>
    <t>https://api.github.com/repos/joaomcteixeira/dotrc/notifications{?since,all,participating}</t>
  </si>
  <si>
    <t>https://api.github.com/repos/joaomcteixeira/dotrc/labels{/name}</t>
  </si>
  <si>
    <t>https://api.github.com/repos/joaomcteixeira/dotrc/releases{/id}</t>
  </si>
  <si>
    <t>https://api.github.com/repos/joaomcteixeira/dotrc/deployments</t>
  </si>
  <si>
    <t>2020-04-09T03:11:18Z</t>
  </si>
  <si>
    <t>2021-12-22T10:55:57Z</t>
  </si>
  <si>
    <t>2021-12-22T10:55:53Z</t>
  </si>
  <si>
    <t>git://github.com/joaomcteixeira/dotrc.git</t>
  </si>
  <si>
    <t>git@github.com:joaomcteixeira/dotrc.git</t>
  </si>
  <si>
    <t>https://github.com/joaomcteixeira/dotrc.git</t>
  </si>
  <si>
    <t>MDEwOlJlcG9zaXRvcnkxNTI1NzU3OTg=</t>
  </si>
  <si>
    <t>dropped_TaurenMD</t>
  </si>
  <si>
    <t>joaomcteixeira/dropped_TaurenMD</t>
  </si>
  <si>
    <t>https://github.com/joaomcteixeira/dropped_TaurenMD</t>
  </si>
  <si>
    <t>An interface to streamline analisis routines for Molecular Dynamics.</t>
  </si>
  <si>
    <t>https://api.github.com/repos/joaomcteixeira/dropped_TaurenMD</t>
  </si>
  <si>
    <t>https://api.github.com/repos/joaomcteixeira/dropped_TaurenMD/forks</t>
  </si>
  <si>
    <t>https://api.github.com/repos/joaomcteixeira/dropped_TaurenMD/keys{/key_id}</t>
  </si>
  <si>
    <t>https://api.github.com/repos/joaomcteixeira/dropped_TaurenMD/collaborators{/collaborator}</t>
  </si>
  <si>
    <t>https://api.github.com/repos/joaomcteixeira/dropped_TaurenMD/teams</t>
  </si>
  <si>
    <t>https://api.github.com/repos/joaomcteixeira/dropped_TaurenMD/hooks</t>
  </si>
  <si>
    <t>https://api.github.com/repos/joaomcteixeira/dropped_TaurenMD/issues/events{/number}</t>
  </si>
  <si>
    <t>https://api.github.com/repos/joaomcteixeira/dropped_TaurenMD/events</t>
  </si>
  <si>
    <t>https://api.github.com/repos/joaomcteixeira/dropped_TaurenMD/assignees{/user}</t>
  </si>
  <si>
    <t>https://api.github.com/repos/joaomcteixeira/dropped_TaurenMD/branches{/branch}</t>
  </si>
  <si>
    <t>https://api.github.com/repos/joaomcteixeira/dropped_TaurenMD/tags</t>
  </si>
  <si>
    <t>https://api.github.com/repos/joaomcteixeira/dropped_TaurenMD/git/blobs{/sha}</t>
  </si>
  <si>
    <t>https://api.github.com/repos/joaomcteixeira/dropped_TaurenMD/git/tags{/sha}</t>
  </si>
  <si>
    <t>https://api.github.com/repos/joaomcteixeira/dropped_TaurenMD/git/refs{/sha}</t>
  </si>
  <si>
    <t>https://api.github.com/repos/joaomcteixeira/dropped_TaurenMD/git/trees{/sha}</t>
  </si>
  <si>
    <t>https://api.github.com/repos/joaomcteixeira/dropped_TaurenMD/statuses/{sha}</t>
  </si>
  <si>
    <t>https://api.github.com/repos/joaomcteixeira/dropped_TaurenMD/languages</t>
  </si>
  <si>
    <t>https://api.github.com/repos/joaomcteixeira/dropped_TaurenMD/stargazers</t>
  </si>
  <si>
    <t>https://api.github.com/repos/joaomcteixeira/dropped_TaurenMD/contributors</t>
  </si>
  <si>
    <t>https://api.github.com/repos/joaomcteixeira/dropped_TaurenMD/subscribers</t>
  </si>
  <si>
    <t>https://api.github.com/repos/joaomcteixeira/dropped_TaurenMD/subscription</t>
  </si>
  <si>
    <t>https://api.github.com/repos/joaomcteixeira/dropped_TaurenMD/commits{/sha}</t>
  </si>
  <si>
    <t>https://api.github.com/repos/joaomcteixeira/dropped_TaurenMD/git/commits{/sha}</t>
  </si>
  <si>
    <t>https://api.github.com/repos/joaomcteixeira/dropped_TaurenMD/comments{/number}</t>
  </si>
  <si>
    <t>https://api.github.com/repos/joaomcteixeira/dropped_TaurenMD/issues/comments{/number}</t>
  </si>
  <si>
    <t>https://api.github.com/repos/joaomcteixeira/dropped_TaurenMD/contents/{+path}</t>
  </si>
  <si>
    <t>https://api.github.com/repos/joaomcteixeira/dropped_TaurenMD/compare/{base}...{head}</t>
  </si>
  <si>
    <t>https://api.github.com/repos/joaomcteixeira/dropped_TaurenMD/merges</t>
  </si>
  <si>
    <t>https://api.github.com/repos/joaomcteixeira/dropped_TaurenMD/{archive_format}{/ref}</t>
  </si>
  <si>
    <t>https://api.github.com/repos/joaomcteixeira/dropped_TaurenMD/downloads</t>
  </si>
  <si>
    <t>https://api.github.com/repos/joaomcteixeira/dropped_TaurenMD/issues{/number}</t>
  </si>
  <si>
    <t>https://api.github.com/repos/joaomcteixeira/dropped_TaurenMD/pulls{/number}</t>
  </si>
  <si>
    <t>https://api.github.com/repos/joaomcteixeira/dropped_TaurenMD/milestones{/number}</t>
  </si>
  <si>
    <t>https://api.github.com/repos/joaomcteixeira/dropped_TaurenMD/notifications{?since,all,participating}</t>
  </si>
  <si>
    <t>https://api.github.com/repos/joaomcteixeira/dropped_TaurenMD/labels{/name}</t>
  </si>
  <si>
    <t>https://api.github.com/repos/joaomcteixeira/dropped_TaurenMD/releases{/id}</t>
  </si>
  <si>
    <t>https://api.github.com/repos/joaomcteixeira/dropped_TaurenMD/deployments</t>
  </si>
  <si>
    <t>2018-10-11T10:47:00Z</t>
  </si>
  <si>
    <t>2020-09-06T01:40:06Z</t>
  </si>
  <si>
    <t>2019-10-14T23:02:40Z</t>
  </si>
  <si>
    <t>git://github.com/joaomcteixeira/dropped_TaurenMD.git</t>
  </si>
  <si>
    <t>git@github.com:joaomcteixeira/dropped_TaurenMD.git</t>
  </si>
  <si>
    <t>https://github.com/joaomcteixeira/dropped_TaurenMD.git</t>
  </si>
  <si>
    <t>https://joaomcteixeira.github.io/TaurenMD</t>
  </si>
  <si>
    <t>['molecular-dynamics', 'molecular-dynamics-simulation', 'python', 'structural-biology']</t>
  </si>
  <si>
    <t>MDEwOlJlcG9zaXRvcnkyMzIzODIwOTk=</t>
  </si>
  <si>
    <t>dummy</t>
  </si>
  <si>
    <t>joaomcteixeira/dummy</t>
  </si>
  <si>
    <t>https://github.com/joaomcteixeira/dummy</t>
  </si>
  <si>
    <t>Dummy repository to test things around</t>
  </si>
  <si>
    <t>https://api.github.com/repos/joaomcteixeira/dummy</t>
  </si>
  <si>
    <t>https://api.github.com/repos/joaomcteixeira/dummy/forks</t>
  </si>
  <si>
    <t>https://api.github.com/repos/joaomcteixeira/dummy/keys{/key_id}</t>
  </si>
  <si>
    <t>https://api.github.com/repos/joaomcteixeira/dummy/collaborators{/collaborator}</t>
  </si>
  <si>
    <t>https://api.github.com/repos/joaomcteixeira/dummy/teams</t>
  </si>
  <si>
    <t>https://api.github.com/repos/joaomcteixeira/dummy/hooks</t>
  </si>
  <si>
    <t>https://api.github.com/repos/joaomcteixeira/dummy/issues/events{/number}</t>
  </si>
  <si>
    <t>https://api.github.com/repos/joaomcteixeira/dummy/events</t>
  </si>
  <si>
    <t>https://api.github.com/repos/joaomcteixeira/dummy/assignees{/user}</t>
  </si>
  <si>
    <t>https://api.github.com/repos/joaomcteixeira/dummy/branches{/branch}</t>
  </si>
  <si>
    <t>https://api.github.com/repos/joaomcteixeira/dummy/tags</t>
  </si>
  <si>
    <t>https://api.github.com/repos/joaomcteixeira/dummy/git/blobs{/sha}</t>
  </si>
  <si>
    <t>https://api.github.com/repos/joaomcteixeira/dummy/git/tags{/sha}</t>
  </si>
  <si>
    <t>https://api.github.com/repos/joaomcteixeira/dummy/git/refs{/sha}</t>
  </si>
  <si>
    <t>https://api.github.com/repos/joaomcteixeira/dummy/git/trees{/sha}</t>
  </si>
  <si>
    <t>https://api.github.com/repos/joaomcteixeira/dummy/statuses/{sha}</t>
  </si>
  <si>
    <t>https://api.github.com/repos/joaomcteixeira/dummy/languages</t>
  </si>
  <si>
    <t>https://api.github.com/repos/joaomcteixeira/dummy/stargazers</t>
  </si>
  <si>
    <t>https://api.github.com/repos/joaomcteixeira/dummy/contributors</t>
  </si>
  <si>
    <t>https://api.github.com/repos/joaomcteixeira/dummy/subscribers</t>
  </si>
  <si>
    <t>https://api.github.com/repos/joaomcteixeira/dummy/subscription</t>
  </si>
  <si>
    <t>https://api.github.com/repos/joaomcteixeira/dummy/commits{/sha}</t>
  </si>
  <si>
    <t>https://api.github.com/repos/joaomcteixeira/dummy/git/commits{/sha}</t>
  </si>
  <si>
    <t>https://api.github.com/repos/joaomcteixeira/dummy/comments{/number}</t>
  </si>
  <si>
    <t>https://api.github.com/repos/joaomcteixeira/dummy/issues/comments{/number}</t>
  </si>
  <si>
    <t>https://api.github.com/repos/joaomcteixeira/dummy/contents/{+path}</t>
  </si>
  <si>
    <t>https://api.github.com/repos/joaomcteixeira/dummy/compare/{base}...{head}</t>
  </si>
  <si>
    <t>https://api.github.com/repos/joaomcteixeira/dummy/merges</t>
  </si>
  <si>
    <t>https://api.github.com/repos/joaomcteixeira/dummy/{archive_format}{/ref}</t>
  </si>
  <si>
    <t>https://api.github.com/repos/joaomcteixeira/dummy/downloads</t>
  </si>
  <si>
    <t>https://api.github.com/repos/joaomcteixeira/dummy/issues{/number}</t>
  </si>
  <si>
    <t>https://api.github.com/repos/joaomcteixeira/dummy/pulls{/number}</t>
  </si>
  <si>
    <t>https://api.github.com/repos/joaomcteixeira/dummy/milestones{/number}</t>
  </si>
  <si>
    <t>https://api.github.com/repos/joaomcteixeira/dummy/notifications{?since,all,participating}</t>
  </si>
  <si>
    <t>https://api.github.com/repos/joaomcteixeira/dummy/labels{/name}</t>
  </si>
  <si>
    <t>https://api.github.com/repos/joaomcteixeira/dummy/releases{/id}</t>
  </si>
  <si>
    <t>https://api.github.com/repos/joaomcteixeira/dummy/deployments</t>
  </si>
  <si>
    <t>2020-01-07T17:46:44Z</t>
  </si>
  <si>
    <t>2020-08-14T10:22:19Z</t>
  </si>
  <si>
    <t>2020-08-14T10:22:16Z</t>
  </si>
  <si>
    <t>git://github.com/joaomcteixeira/dummy.git</t>
  </si>
  <si>
    <t>git@github.com:joaomcteixeira/dummy.git</t>
  </si>
  <si>
    <t>https://github.com/joaomcteixeira/dummy.git</t>
  </si>
  <si>
    <t>MDEwOlJlcG9zaXRvcnkzNDk1MzY0Mzc=</t>
  </si>
  <si>
    <t>dummyrepo</t>
  </si>
  <si>
    <t>joaomcteixeira/dummyrepo</t>
  </si>
  <si>
    <t>https://github.com/joaomcteixeira/dummyrepo</t>
  </si>
  <si>
    <t>https://api.github.com/repos/joaomcteixeira/dummyrepo</t>
  </si>
  <si>
    <t>https://api.github.com/repos/joaomcteixeira/dummyrepo/forks</t>
  </si>
  <si>
    <t>https://api.github.com/repos/joaomcteixeira/dummyrepo/keys{/key_id}</t>
  </si>
  <si>
    <t>https://api.github.com/repos/joaomcteixeira/dummyrepo/collaborators{/collaborator}</t>
  </si>
  <si>
    <t>https://api.github.com/repos/joaomcteixeira/dummyrepo/teams</t>
  </si>
  <si>
    <t>https://api.github.com/repos/joaomcteixeira/dummyrepo/hooks</t>
  </si>
  <si>
    <t>https://api.github.com/repos/joaomcteixeira/dummyrepo/issues/events{/number}</t>
  </si>
  <si>
    <t>https://api.github.com/repos/joaomcteixeira/dummyrepo/events</t>
  </si>
  <si>
    <t>https://api.github.com/repos/joaomcteixeira/dummyrepo/assignees{/user}</t>
  </si>
  <si>
    <t>https://api.github.com/repos/joaomcteixeira/dummyrepo/branches{/branch}</t>
  </si>
  <si>
    <t>https://api.github.com/repos/joaomcteixeira/dummyrepo/tags</t>
  </si>
  <si>
    <t>https://api.github.com/repos/joaomcteixeira/dummyrepo/git/blobs{/sha}</t>
  </si>
  <si>
    <t>https://api.github.com/repos/joaomcteixeira/dummyrepo/git/tags{/sha}</t>
  </si>
  <si>
    <t>https://api.github.com/repos/joaomcteixeira/dummyrepo/git/refs{/sha}</t>
  </si>
  <si>
    <t>https://api.github.com/repos/joaomcteixeira/dummyrepo/git/trees{/sha}</t>
  </si>
  <si>
    <t>https://api.github.com/repos/joaomcteixeira/dummyrepo/statuses/{sha}</t>
  </si>
  <si>
    <t>https://api.github.com/repos/joaomcteixeira/dummyrepo/languages</t>
  </si>
  <si>
    <t>https://api.github.com/repos/joaomcteixeira/dummyrepo/stargazers</t>
  </si>
  <si>
    <t>https://api.github.com/repos/joaomcteixeira/dummyrepo/contributors</t>
  </si>
  <si>
    <t>https://api.github.com/repos/joaomcteixeira/dummyrepo/subscribers</t>
  </si>
  <si>
    <t>https://api.github.com/repos/joaomcteixeira/dummyrepo/subscription</t>
  </si>
  <si>
    <t>https://api.github.com/repos/joaomcteixeira/dummyrepo/commits{/sha}</t>
  </si>
  <si>
    <t>https://api.github.com/repos/joaomcteixeira/dummyrepo/git/commits{/sha}</t>
  </si>
  <si>
    <t>https://api.github.com/repos/joaomcteixeira/dummyrepo/comments{/number}</t>
  </si>
  <si>
    <t>https://api.github.com/repos/joaomcteixeira/dummyrepo/issues/comments{/number}</t>
  </si>
  <si>
    <t>https://api.github.com/repos/joaomcteixeira/dummyrepo/contents/{+path}</t>
  </si>
  <si>
    <t>https://api.github.com/repos/joaomcteixeira/dummyrepo/compare/{base}...{head}</t>
  </si>
  <si>
    <t>https://api.github.com/repos/joaomcteixeira/dummyrepo/merges</t>
  </si>
  <si>
    <t>https://api.github.com/repos/joaomcteixeira/dummyrepo/{archive_format}{/ref}</t>
  </si>
  <si>
    <t>https://api.github.com/repos/joaomcteixeira/dummyrepo/downloads</t>
  </si>
  <si>
    <t>https://api.github.com/repos/joaomcteixeira/dummyrepo/issues{/number}</t>
  </si>
  <si>
    <t>https://api.github.com/repos/joaomcteixeira/dummyrepo/pulls{/number}</t>
  </si>
  <si>
    <t>https://api.github.com/repos/joaomcteixeira/dummyrepo/milestones{/number}</t>
  </si>
  <si>
    <t>https://api.github.com/repos/joaomcteixeira/dummyrepo/notifications{?since,all,participating}</t>
  </si>
  <si>
    <t>https://api.github.com/repos/joaomcteixeira/dummyrepo/labels{/name}</t>
  </si>
  <si>
    <t>https://api.github.com/repos/joaomcteixeira/dummyrepo/releases{/id}</t>
  </si>
  <si>
    <t>https://api.github.com/repos/joaomcteixeira/dummyrepo/deployments</t>
  </si>
  <si>
    <t>2021-03-19T19:37:32Z</t>
  </si>
  <si>
    <t>2021-03-19T19:37:35Z</t>
  </si>
  <si>
    <t>2021-03-19T19:37:33Z</t>
  </si>
  <si>
    <t>git://github.com/joaomcteixeira/dummyrepo.git</t>
  </si>
  <si>
    <t>git@github.com:joaomcteixeira/dummyrepo.git</t>
  </si>
  <si>
    <t>https://github.com/joaomcteixeira/dummyrepo.git</t>
  </si>
  <si>
    <t>MDEwOlJlcG9zaXRvcnkxNzQ5NjA4NjA=</t>
  </si>
  <si>
    <t>farseernmr2</t>
  </si>
  <si>
    <t>joaomcteixeira/farseernmr2</t>
  </si>
  <si>
    <t>https://github.com/joaomcteixeira/farseernmr2</t>
  </si>
  <si>
    <t>experimental repository testing ideas for farseernmr2</t>
  </si>
  <si>
    <t>https://api.github.com/repos/joaomcteixeira/farseernmr2</t>
  </si>
  <si>
    <t>https://api.github.com/repos/joaomcteixeira/farseernmr2/forks</t>
  </si>
  <si>
    <t>https://api.github.com/repos/joaomcteixeira/farseernmr2/keys{/key_id}</t>
  </si>
  <si>
    <t>https://api.github.com/repos/joaomcteixeira/farseernmr2/collaborators{/collaborator}</t>
  </si>
  <si>
    <t>https://api.github.com/repos/joaomcteixeira/farseernmr2/teams</t>
  </si>
  <si>
    <t>https://api.github.com/repos/joaomcteixeira/farseernmr2/hooks</t>
  </si>
  <si>
    <t>https://api.github.com/repos/joaomcteixeira/farseernmr2/issues/events{/number}</t>
  </si>
  <si>
    <t>https://api.github.com/repos/joaomcteixeira/farseernmr2/events</t>
  </si>
  <si>
    <t>https://api.github.com/repos/joaomcteixeira/farseernmr2/assignees{/user}</t>
  </si>
  <si>
    <t>https://api.github.com/repos/joaomcteixeira/farseernmr2/branches{/branch}</t>
  </si>
  <si>
    <t>https://api.github.com/repos/joaomcteixeira/farseernmr2/tags</t>
  </si>
  <si>
    <t>https://api.github.com/repos/joaomcteixeira/farseernmr2/git/blobs{/sha}</t>
  </si>
  <si>
    <t>https://api.github.com/repos/joaomcteixeira/farseernmr2/git/tags{/sha}</t>
  </si>
  <si>
    <t>https://api.github.com/repos/joaomcteixeira/farseernmr2/git/refs{/sha}</t>
  </si>
  <si>
    <t>https://api.github.com/repos/joaomcteixeira/farseernmr2/git/trees{/sha}</t>
  </si>
  <si>
    <t>https://api.github.com/repos/joaomcteixeira/farseernmr2/statuses/{sha}</t>
  </si>
  <si>
    <t>https://api.github.com/repos/joaomcteixeira/farseernmr2/languages</t>
  </si>
  <si>
    <t>https://api.github.com/repos/joaomcteixeira/farseernmr2/stargazers</t>
  </si>
  <si>
    <t>https://api.github.com/repos/joaomcteixeira/farseernmr2/contributors</t>
  </si>
  <si>
    <t>https://api.github.com/repos/joaomcteixeira/farseernmr2/subscribers</t>
  </si>
  <si>
    <t>https://api.github.com/repos/joaomcteixeira/farseernmr2/subscription</t>
  </si>
  <si>
    <t>https://api.github.com/repos/joaomcteixeira/farseernmr2/commits{/sha}</t>
  </si>
  <si>
    <t>https://api.github.com/repos/joaomcteixeira/farseernmr2/git/commits{/sha}</t>
  </si>
  <si>
    <t>https://api.github.com/repos/joaomcteixeira/farseernmr2/comments{/number}</t>
  </si>
  <si>
    <t>https://api.github.com/repos/joaomcteixeira/farseernmr2/issues/comments{/number}</t>
  </si>
  <si>
    <t>https://api.github.com/repos/joaomcteixeira/farseernmr2/contents/{+path}</t>
  </si>
  <si>
    <t>https://api.github.com/repos/joaomcteixeira/farseernmr2/compare/{base}...{head}</t>
  </si>
  <si>
    <t>https://api.github.com/repos/joaomcteixeira/farseernmr2/merges</t>
  </si>
  <si>
    <t>https://api.github.com/repos/joaomcteixeira/farseernmr2/{archive_format}{/ref}</t>
  </si>
  <si>
    <t>https://api.github.com/repos/joaomcteixeira/farseernmr2/downloads</t>
  </si>
  <si>
    <t>https://api.github.com/repos/joaomcteixeira/farseernmr2/issues{/number}</t>
  </si>
  <si>
    <t>https://api.github.com/repos/joaomcteixeira/farseernmr2/pulls{/number}</t>
  </si>
  <si>
    <t>https://api.github.com/repos/joaomcteixeira/farseernmr2/milestones{/number}</t>
  </si>
  <si>
    <t>https://api.github.com/repos/joaomcteixeira/farseernmr2/notifications{?since,all,participating}</t>
  </si>
  <si>
    <t>https://api.github.com/repos/joaomcteixeira/farseernmr2/labels{/name}</t>
  </si>
  <si>
    <t>https://api.github.com/repos/joaomcteixeira/farseernmr2/releases{/id}</t>
  </si>
  <si>
    <t>https://api.github.com/repos/joaomcteixeira/farseernmr2/deployments</t>
  </si>
  <si>
    <t>2019-03-11T08:52:32Z</t>
  </si>
  <si>
    <t>2019-12-26T05:32:52Z</t>
  </si>
  <si>
    <t>2019-03-12T19:41:07Z</t>
  </si>
  <si>
    <t>git://github.com/joaomcteixeira/farseernmr2.git</t>
  </si>
  <si>
    <t>git@github.com:joaomcteixeira/farseernmr2.git</t>
  </si>
  <si>
    <t>https://github.com/joaomcteixeira/farseernmr2.git</t>
  </si>
  <si>
    <t>MDEwOlJlcG9zaXRvcnkxNjM4OTE1NTk=</t>
  </si>
  <si>
    <t>HyperSimpleDocstring2Md</t>
  </si>
  <si>
    <t>joaomcteixeira/HyperSimpleDocstring2Md</t>
  </si>
  <si>
    <t>https://github.com/joaomcteixeira/HyperSimpleDocstring2Md</t>
  </si>
  <si>
    <t>A Hyper Simple Docstring to Markdown. Creates indexed Markdown files from Python libraries docstrings.</t>
  </si>
  <si>
    <t>https://api.github.com/repos/joaomcteixeira/HyperSimpleDocstring2Md</t>
  </si>
  <si>
    <t>https://api.github.com/repos/joaomcteixeira/HyperSimpleDocstring2Md/forks</t>
  </si>
  <si>
    <t>https://api.github.com/repos/joaomcteixeira/HyperSimpleDocstring2Md/keys{/key_id}</t>
  </si>
  <si>
    <t>https://api.github.com/repos/joaomcteixeira/HyperSimpleDocstring2Md/collaborators{/collaborator}</t>
  </si>
  <si>
    <t>https://api.github.com/repos/joaomcteixeira/HyperSimpleDocstring2Md/teams</t>
  </si>
  <si>
    <t>https://api.github.com/repos/joaomcteixeira/HyperSimpleDocstring2Md/hooks</t>
  </si>
  <si>
    <t>https://api.github.com/repos/joaomcteixeira/HyperSimpleDocstring2Md/issues/events{/number}</t>
  </si>
  <si>
    <t>https://api.github.com/repos/joaomcteixeira/HyperSimpleDocstring2Md/events</t>
  </si>
  <si>
    <t>https://api.github.com/repos/joaomcteixeira/HyperSimpleDocstring2Md/assignees{/user}</t>
  </si>
  <si>
    <t>https://api.github.com/repos/joaomcteixeira/HyperSimpleDocstring2Md/branches{/branch}</t>
  </si>
  <si>
    <t>https://api.github.com/repos/joaomcteixeira/HyperSimpleDocstring2Md/tags</t>
  </si>
  <si>
    <t>https://api.github.com/repos/joaomcteixeira/HyperSimpleDocstring2Md/git/blobs{/sha}</t>
  </si>
  <si>
    <t>https://api.github.com/repos/joaomcteixeira/HyperSimpleDocstring2Md/git/tags{/sha}</t>
  </si>
  <si>
    <t>https://api.github.com/repos/joaomcteixeira/HyperSimpleDocstring2Md/git/refs{/sha}</t>
  </si>
  <si>
    <t>https://api.github.com/repos/joaomcteixeira/HyperSimpleDocstring2Md/git/trees{/sha}</t>
  </si>
  <si>
    <t>https://api.github.com/repos/joaomcteixeira/HyperSimpleDocstring2Md/statuses/{sha}</t>
  </si>
  <si>
    <t>https://api.github.com/repos/joaomcteixeira/HyperSimpleDocstring2Md/languages</t>
  </si>
  <si>
    <t>https://api.github.com/repos/joaomcteixeira/HyperSimpleDocstring2Md/stargazers</t>
  </si>
  <si>
    <t>https://api.github.com/repos/joaomcteixeira/HyperSimpleDocstring2Md/contributors</t>
  </si>
  <si>
    <t>https://api.github.com/repos/joaomcteixeira/HyperSimpleDocstring2Md/subscribers</t>
  </si>
  <si>
    <t>https://api.github.com/repos/joaomcteixeira/HyperSimpleDocstring2Md/subscription</t>
  </si>
  <si>
    <t>https://api.github.com/repos/joaomcteixeira/HyperSimpleDocstring2Md/commits{/sha}</t>
  </si>
  <si>
    <t>https://api.github.com/repos/joaomcteixeira/HyperSimpleDocstring2Md/git/commits{/sha}</t>
  </si>
  <si>
    <t>https://api.github.com/repos/joaomcteixeira/HyperSimpleDocstring2Md/comments{/number}</t>
  </si>
  <si>
    <t>https://api.github.com/repos/joaomcteixeira/HyperSimpleDocstring2Md/issues/comments{/number}</t>
  </si>
  <si>
    <t>https://api.github.com/repos/joaomcteixeira/HyperSimpleDocstring2Md/contents/{+path}</t>
  </si>
  <si>
    <t>https://api.github.com/repos/joaomcteixeira/HyperSimpleDocstring2Md/compare/{base}...{head}</t>
  </si>
  <si>
    <t>https://api.github.com/repos/joaomcteixeira/HyperSimpleDocstring2Md/merges</t>
  </si>
  <si>
    <t>https://api.github.com/repos/joaomcteixeira/HyperSimpleDocstring2Md/{archive_format}{/ref}</t>
  </si>
  <si>
    <t>https://api.github.com/repos/joaomcteixeira/HyperSimpleDocstring2Md/downloads</t>
  </si>
  <si>
    <t>https://api.github.com/repos/joaomcteixeira/HyperSimpleDocstring2Md/issues{/number}</t>
  </si>
  <si>
    <t>https://api.github.com/repos/joaomcteixeira/HyperSimpleDocstring2Md/pulls{/number}</t>
  </si>
  <si>
    <t>https://api.github.com/repos/joaomcteixeira/HyperSimpleDocstring2Md/milestones{/number}</t>
  </si>
  <si>
    <t>https://api.github.com/repos/joaomcteixeira/HyperSimpleDocstring2Md/notifications{?since,all,participating}</t>
  </si>
  <si>
    <t>https://api.github.com/repos/joaomcteixeira/HyperSimpleDocstring2Md/labels{/name}</t>
  </si>
  <si>
    <t>https://api.github.com/repos/joaomcteixeira/HyperSimpleDocstring2Md/releases{/id}</t>
  </si>
  <si>
    <t>https://api.github.com/repos/joaomcteixeira/HyperSimpleDocstring2Md/deployments</t>
  </si>
  <si>
    <t>2019-01-02T21:29:48Z</t>
  </si>
  <si>
    <t>2020-10-17T16:18:03Z</t>
  </si>
  <si>
    <t>2019-01-12T20:13:54Z</t>
  </si>
  <si>
    <t>git://github.com/joaomcteixeira/HyperSimpleDocstring2Md.git</t>
  </si>
  <si>
    <t>git@github.com:joaomcteixeira/HyperSimpleDocstring2Md.git</t>
  </si>
  <si>
    <t>https://github.com/joaomcteixeira/HyperSimpleDocstring2Md.git</t>
  </si>
  <si>
    <t>['docstring', 'docstring-documentation', 'docstring-markdown', 'documentation', 'documentation-generator', 'markdown', 'pydoc', 'python', 'python3']</t>
  </si>
  <si>
    <t>MDEwOlJlcG9zaXRvcnkzODEzODUyOTE=</t>
  </si>
  <si>
    <t>libfuncpy</t>
  </si>
  <si>
    <t>joaomcteixeira/libfuncpy</t>
  </si>
  <si>
    <t>https://github.com/joaomcteixeira/libfuncpy</t>
  </si>
  <si>
    <t>Tools for Functional Programming in Python.</t>
  </si>
  <si>
    <t>https://api.github.com/repos/joaomcteixeira/libfuncpy</t>
  </si>
  <si>
    <t>https://api.github.com/repos/joaomcteixeira/libfuncpy/forks</t>
  </si>
  <si>
    <t>https://api.github.com/repos/joaomcteixeira/libfuncpy/keys{/key_id}</t>
  </si>
  <si>
    <t>https://api.github.com/repos/joaomcteixeira/libfuncpy/collaborators{/collaborator}</t>
  </si>
  <si>
    <t>https://api.github.com/repos/joaomcteixeira/libfuncpy/teams</t>
  </si>
  <si>
    <t>https://api.github.com/repos/joaomcteixeira/libfuncpy/hooks</t>
  </si>
  <si>
    <t>https://api.github.com/repos/joaomcteixeira/libfuncpy/issues/events{/number}</t>
  </si>
  <si>
    <t>https://api.github.com/repos/joaomcteixeira/libfuncpy/events</t>
  </si>
  <si>
    <t>https://api.github.com/repos/joaomcteixeira/libfuncpy/assignees{/user}</t>
  </si>
  <si>
    <t>https://api.github.com/repos/joaomcteixeira/libfuncpy/branches{/branch}</t>
  </si>
  <si>
    <t>https://api.github.com/repos/joaomcteixeira/libfuncpy/tags</t>
  </si>
  <si>
    <t>https://api.github.com/repos/joaomcteixeira/libfuncpy/git/blobs{/sha}</t>
  </si>
  <si>
    <t>https://api.github.com/repos/joaomcteixeira/libfuncpy/git/tags{/sha}</t>
  </si>
  <si>
    <t>https://api.github.com/repos/joaomcteixeira/libfuncpy/git/refs{/sha}</t>
  </si>
  <si>
    <t>https://api.github.com/repos/joaomcteixeira/libfuncpy/git/trees{/sha}</t>
  </si>
  <si>
    <t>https://api.github.com/repos/joaomcteixeira/libfuncpy/statuses/{sha}</t>
  </si>
  <si>
    <t>https://api.github.com/repos/joaomcteixeira/libfuncpy/languages</t>
  </si>
  <si>
    <t>https://api.github.com/repos/joaomcteixeira/libfuncpy/stargazers</t>
  </si>
  <si>
    <t>https://api.github.com/repos/joaomcteixeira/libfuncpy/contributors</t>
  </si>
  <si>
    <t>https://api.github.com/repos/joaomcteixeira/libfuncpy/subscribers</t>
  </si>
  <si>
    <t>https://api.github.com/repos/joaomcteixeira/libfuncpy/subscription</t>
  </si>
  <si>
    <t>https://api.github.com/repos/joaomcteixeira/libfuncpy/commits{/sha}</t>
  </si>
  <si>
    <t>https://api.github.com/repos/joaomcteixeira/libfuncpy/git/commits{/sha}</t>
  </si>
  <si>
    <t>https://api.github.com/repos/joaomcteixeira/libfuncpy/comments{/number}</t>
  </si>
  <si>
    <t>https://api.github.com/repos/joaomcteixeira/libfuncpy/issues/comments{/number}</t>
  </si>
  <si>
    <t>https://api.github.com/repos/joaomcteixeira/libfuncpy/contents/{+path}</t>
  </si>
  <si>
    <t>https://api.github.com/repos/joaomcteixeira/libfuncpy/compare/{base}...{head}</t>
  </si>
  <si>
    <t>https://api.github.com/repos/joaomcteixeira/libfuncpy/merges</t>
  </si>
  <si>
    <t>https://api.github.com/repos/joaomcteixeira/libfuncpy/{archive_format}{/ref}</t>
  </si>
  <si>
    <t>https://api.github.com/repos/joaomcteixeira/libfuncpy/downloads</t>
  </si>
  <si>
    <t>https://api.github.com/repos/joaomcteixeira/libfuncpy/issues{/number}</t>
  </si>
  <si>
    <t>https://api.github.com/repos/joaomcteixeira/libfuncpy/pulls{/number}</t>
  </si>
  <si>
    <t>https://api.github.com/repos/joaomcteixeira/libfuncpy/milestones{/number}</t>
  </si>
  <si>
    <t>https://api.github.com/repos/joaomcteixeira/libfuncpy/notifications{?since,all,participating}</t>
  </si>
  <si>
    <t>https://api.github.com/repos/joaomcteixeira/libfuncpy/labels{/name}</t>
  </si>
  <si>
    <t>https://api.github.com/repos/joaomcteixeira/libfuncpy/releases{/id}</t>
  </si>
  <si>
    <t>https://api.github.com/repos/joaomcteixeira/libfuncpy/deployments</t>
  </si>
  <si>
    <t>2021-06-29T14:02:35Z</t>
  </si>
  <si>
    <t>2021-07-19T17:22:52Z</t>
  </si>
  <si>
    <t>2021-07-19T17:22:49Z</t>
  </si>
  <si>
    <t>git://github.com/joaomcteixeira/libfuncpy.git</t>
  </si>
  <si>
    <t>git@github.com:joaomcteixeira/libfuncpy.git</t>
  </si>
  <si>
    <t>https://github.com/joaomcteixeira/libfuncpy.git</t>
  </si>
  <si>
    <t>MDEwOlJlcG9zaXRvcnkxNjU1NTAwNzM=</t>
  </si>
  <si>
    <t>presentationplotlib</t>
  </si>
  <si>
    <t>joaomcteixeira/presentationplotlib</t>
  </si>
  <si>
    <t>https://github.com/joaomcteixeira/presentationplotlib</t>
  </si>
  <si>
    <t>Using matplotlib to create beautiful presentations. (Senseless repository name)</t>
  </si>
  <si>
    <t>https://api.github.com/repos/joaomcteixeira/presentationplotlib</t>
  </si>
  <si>
    <t>https://api.github.com/repos/joaomcteixeira/presentationplotlib/forks</t>
  </si>
  <si>
    <t>https://api.github.com/repos/joaomcteixeira/presentationplotlib/keys{/key_id}</t>
  </si>
  <si>
    <t>https://api.github.com/repos/joaomcteixeira/presentationplotlib/collaborators{/collaborator}</t>
  </si>
  <si>
    <t>https://api.github.com/repos/joaomcteixeira/presentationplotlib/teams</t>
  </si>
  <si>
    <t>https://api.github.com/repos/joaomcteixeira/presentationplotlib/hooks</t>
  </si>
  <si>
    <t>https://api.github.com/repos/joaomcteixeira/presentationplotlib/issues/events{/number}</t>
  </si>
  <si>
    <t>https://api.github.com/repos/joaomcteixeira/presentationplotlib/events</t>
  </si>
  <si>
    <t>https://api.github.com/repos/joaomcteixeira/presentationplotlib/assignees{/user}</t>
  </si>
  <si>
    <t>https://api.github.com/repos/joaomcteixeira/presentationplotlib/branches{/branch}</t>
  </si>
  <si>
    <t>https://api.github.com/repos/joaomcteixeira/presentationplotlib/tags</t>
  </si>
  <si>
    <t>https://api.github.com/repos/joaomcteixeira/presentationplotlib/git/blobs{/sha}</t>
  </si>
  <si>
    <t>https://api.github.com/repos/joaomcteixeira/presentationplotlib/git/tags{/sha}</t>
  </si>
  <si>
    <t>https://api.github.com/repos/joaomcteixeira/presentationplotlib/git/refs{/sha}</t>
  </si>
  <si>
    <t>https://api.github.com/repos/joaomcteixeira/presentationplotlib/git/trees{/sha}</t>
  </si>
  <si>
    <t>https://api.github.com/repos/joaomcteixeira/presentationplotlib/statuses/{sha}</t>
  </si>
  <si>
    <t>https://api.github.com/repos/joaomcteixeira/presentationplotlib/languages</t>
  </si>
  <si>
    <t>https://api.github.com/repos/joaomcteixeira/presentationplotlib/stargazers</t>
  </si>
  <si>
    <t>https://api.github.com/repos/joaomcteixeira/presentationplotlib/contributors</t>
  </si>
  <si>
    <t>https://api.github.com/repos/joaomcteixeira/presentationplotlib/subscribers</t>
  </si>
  <si>
    <t>https://api.github.com/repos/joaomcteixeira/presentationplotlib/subscription</t>
  </si>
  <si>
    <t>https://api.github.com/repos/joaomcteixeira/presentationplotlib/commits{/sha}</t>
  </si>
  <si>
    <t>https://api.github.com/repos/joaomcteixeira/presentationplotlib/git/commits{/sha}</t>
  </si>
  <si>
    <t>https://api.github.com/repos/joaomcteixeira/presentationplotlib/comments{/number}</t>
  </si>
  <si>
    <t>https://api.github.com/repos/joaomcteixeira/presentationplotlib/issues/comments{/number}</t>
  </si>
  <si>
    <t>https://api.github.com/repos/joaomcteixeira/presentationplotlib/contents/{+path}</t>
  </si>
  <si>
    <t>https://api.github.com/repos/joaomcteixeira/presentationplotlib/compare/{base}...{head}</t>
  </si>
  <si>
    <t>https://api.github.com/repos/joaomcteixeira/presentationplotlib/merges</t>
  </si>
  <si>
    <t>https://api.github.com/repos/joaomcteixeira/presentationplotlib/{archive_format}{/ref}</t>
  </si>
  <si>
    <t>https://api.github.com/repos/joaomcteixeira/presentationplotlib/downloads</t>
  </si>
  <si>
    <t>https://api.github.com/repos/joaomcteixeira/presentationplotlib/issues{/number}</t>
  </si>
  <si>
    <t>https://api.github.com/repos/joaomcteixeira/presentationplotlib/pulls{/number}</t>
  </si>
  <si>
    <t>https://api.github.com/repos/joaomcteixeira/presentationplotlib/milestones{/number}</t>
  </si>
  <si>
    <t>https://api.github.com/repos/joaomcteixeira/presentationplotlib/notifications{?since,all,participating}</t>
  </si>
  <si>
    <t>https://api.github.com/repos/joaomcteixeira/presentationplotlib/labels{/name}</t>
  </si>
  <si>
    <t>https://api.github.com/repos/joaomcteixeira/presentationplotlib/releases{/id}</t>
  </si>
  <si>
    <t>https://api.github.com/repos/joaomcteixeira/presentationplotlib/deployments</t>
  </si>
  <si>
    <t>2019-01-13T20:18:43Z</t>
  </si>
  <si>
    <t>2019-10-30T22:11:57Z</t>
  </si>
  <si>
    <t>git://github.com/joaomcteixeira/presentationplotlib.git</t>
  </si>
  <si>
    <t>git@github.com:joaomcteixeira/presentationplotlib.git</t>
  </si>
  <si>
    <t>https://github.com/joaomcteixeira/presentationplotlib.git</t>
  </si>
  <si>
    <t>MDEwOlJlcG9zaXRvcnkyNTA4ODcwOTE=</t>
  </si>
  <si>
    <t>Protein_Data_Bank_Parameters</t>
  </si>
  <si>
    <t>joaomcteixeira/Protein_Data_Bank_Parameters</t>
  </si>
  <si>
    <t>https://github.com/joaomcteixeira/Protein_Data_Bank_Parameters</t>
  </si>
  <si>
    <t>A Python package hosting the static parameters for the Protein Data Bank file formats.</t>
  </si>
  <si>
    <t>https://api.github.com/repos/joaomcteixeira/Protein_Data_Bank_Parameters</t>
  </si>
  <si>
    <t>https://api.github.com/repos/joaomcteixeira/Protein_Data_Bank_Parameters/forks</t>
  </si>
  <si>
    <t>https://api.github.com/repos/joaomcteixeira/Protein_Data_Bank_Parameters/keys{/key_id}</t>
  </si>
  <si>
    <t>https://api.github.com/repos/joaomcteixeira/Protein_Data_Bank_Parameters/collaborators{/collaborator}</t>
  </si>
  <si>
    <t>https://api.github.com/repos/joaomcteixeira/Protein_Data_Bank_Parameters/teams</t>
  </si>
  <si>
    <t>https://api.github.com/repos/joaomcteixeira/Protein_Data_Bank_Parameters/hooks</t>
  </si>
  <si>
    <t>https://api.github.com/repos/joaomcteixeira/Protein_Data_Bank_Parameters/issues/events{/number}</t>
  </si>
  <si>
    <t>https://api.github.com/repos/joaomcteixeira/Protein_Data_Bank_Parameters/events</t>
  </si>
  <si>
    <t>https://api.github.com/repos/joaomcteixeira/Protein_Data_Bank_Parameters/assignees{/user}</t>
  </si>
  <si>
    <t>https://api.github.com/repos/joaomcteixeira/Protein_Data_Bank_Parameters/branches{/branch}</t>
  </si>
  <si>
    <t>https://api.github.com/repos/joaomcteixeira/Protein_Data_Bank_Parameters/tags</t>
  </si>
  <si>
    <t>https://api.github.com/repos/joaomcteixeira/Protein_Data_Bank_Parameters/git/blobs{/sha}</t>
  </si>
  <si>
    <t>https://api.github.com/repos/joaomcteixeira/Protein_Data_Bank_Parameters/git/tags{/sha}</t>
  </si>
  <si>
    <t>https://api.github.com/repos/joaomcteixeira/Protein_Data_Bank_Parameters/git/refs{/sha}</t>
  </si>
  <si>
    <t>https://api.github.com/repos/joaomcteixeira/Protein_Data_Bank_Parameters/git/trees{/sha}</t>
  </si>
  <si>
    <t>https://api.github.com/repos/joaomcteixeira/Protein_Data_Bank_Parameters/statuses/{sha}</t>
  </si>
  <si>
    <t>https://api.github.com/repos/joaomcteixeira/Protein_Data_Bank_Parameters/languages</t>
  </si>
  <si>
    <t>https://api.github.com/repos/joaomcteixeira/Protein_Data_Bank_Parameters/stargazers</t>
  </si>
  <si>
    <t>https://api.github.com/repos/joaomcteixeira/Protein_Data_Bank_Parameters/contributors</t>
  </si>
  <si>
    <t>https://api.github.com/repos/joaomcteixeira/Protein_Data_Bank_Parameters/subscribers</t>
  </si>
  <si>
    <t>https://api.github.com/repos/joaomcteixeira/Protein_Data_Bank_Parameters/subscription</t>
  </si>
  <si>
    <t>https://api.github.com/repos/joaomcteixeira/Protein_Data_Bank_Parameters/commits{/sha}</t>
  </si>
  <si>
    <t>https://api.github.com/repos/joaomcteixeira/Protein_Data_Bank_Parameters/git/commits{/sha}</t>
  </si>
  <si>
    <t>https://api.github.com/repos/joaomcteixeira/Protein_Data_Bank_Parameters/comments{/number}</t>
  </si>
  <si>
    <t>https://api.github.com/repos/joaomcteixeira/Protein_Data_Bank_Parameters/issues/comments{/number}</t>
  </si>
  <si>
    <t>https://api.github.com/repos/joaomcteixeira/Protein_Data_Bank_Parameters/contents/{+path}</t>
  </si>
  <si>
    <t>https://api.github.com/repos/joaomcteixeira/Protein_Data_Bank_Parameters/compare/{base}...{head}</t>
  </si>
  <si>
    <t>https://api.github.com/repos/joaomcteixeira/Protein_Data_Bank_Parameters/merges</t>
  </si>
  <si>
    <t>https://api.github.com/repos/joaomcteixeira/Protein_Data_Bank_Parameters/{archive_format}{/ref}</t>
  </si>
  <si>
    <t>https://api.github.com/repos/joaomcteixeira/Protein_Data_Bank_Parameters/downloads</t>
  </si>
  <si>
    <t>https://api.github.com/repos/joaomcteixeira/Protein_Data_Bank_Parameters/issues{/number}</t>
  </si>
  <si>
    <t>https://api.github.com/repos/joaomcteixeira/Protein_Data_Bank_Parameters/pulls{/number}</t>
  </si>
  <si>
    <t>https://api.github.com/repos/joaomcteixeira/Protein_Data_Bank_Parameters/milestones{/number}</t>
  </si>
  <si>
    <t>https://api.github.com/repos/joaomcteixeira/Protein_Data_Bank_Parameters/notifications{?since,all,participating}</t>
  </si>
  <si>
    <t>https://api.github.com/repos/joaomcteixeira/Protein_Data_Bank_Parameters/labels{/name}</t>
  </si>
  <si>
    <t>https://api.github.com/repos/joaomcteixeira/Protein_Data_Bank_Parameters/releases{/id}</t>
  </si>
  <si>
    <t>https://api.github.com/repos/joaomcteixeira/Protein_Data_Bank_Parameters/deployments</t>
  </si>
  <si>
    <t>2020-03-28T20:27:35Z</t>
  </si>
  <si>
    <t>2020-03-29T01:43:29Z</t>
  </si>
  <si>
    <t>2020-03-29T01:43:27Z</t>
  </si>
  <si>
    <t>git://github.com/joaomcteixeira/Protein_Data_Bank_Parameters.git</t>
  </si>
  <si>
    <t>git@github.com:joaomcteixeira/Protein_Data_Bank_Parameters.git</t>
  </si>
  <si>
    <t>https://github.com/joaomcteixeira/Protein_Data_Bank_Parameters.git</t>
  </si>
  <si>
    <t>latest</t>
  </si>
  <si>
    <t>MDEwOlJlcG9zaXRvcnkyMTQxODk0NzI=</t>
  </si>
  <si>
    <t>python-bioplottemplates</t>
  </si>
  <si>
    <t>joaomcteixeira/python-bioplottemplates</t>
  </si>
  <si>
    <t>https://github.com/joaomcteixeira/python-bioplottemplates</t>
  </si>
  <si>
    <t>Plotting templates common in biological sciences.</t>
  </si>
  <si>
    <t>https://api.github.com/repos/joaomcteixeira/python-bioplottemplates</t>
  </si>
  <si>
    <t>https://api.github.com/repos/joaomcteixeira/python-bioplottemplates/forks</t>
  </si>
  <si>
    <t>https://api.github.com/repos/joaomcteixeira/python-bioplottemplates/keys{/key_id}</t>
  </si>
  <si>
    <t>https://api.github.com/repos/joaomcteixeira/python-bioplottemplates/collaborators{/collaborator}</t>
  </si>
  <si>
    <t>https://api.github.com/repos/joaomcteixeira/python-bioplottemplates/teams</t>
  </si>
  <si>
    <t>https://api.github.com/repos/joaomcteixeira/python-bioplottemplates/hooks</t>
  </si>
  <si>
    <t>https://api.github.com/repos/joaomcteixeira/python-bioplottemplates/issues/events{/number}</t>
  </si>
  <si>
    <t>https://api.github.com/repos/joaomcteixeira/python-bioplottemplates/events</t>
  </si>
  <si>
    <t>https://api.github.com/repos/joaomcteixeira/python-bioplottemplates/assignees{/user}</t>
  </si>
  <si>
    <t>https://api.github.com/repos/joaomcteixeira/python-bioplottemplates/branches{/branch}</t>
  </si>
  <si>
    <t>https://api.github.com/repos/joaomcteixeira/python-bioplottemplates/tags</t>
  </si>
  <si>
    <t>https://api.github.com/repos/joaomcteixeira/python-bioplottemplates/git/blobs{/sha}</t>
  </si>
  <si>
    <t>https://api.github.com/repos/joaomcteixeira/python-bioplottemplates/git/tags{/sha}</t>
  </si>
  <si>
    <t>https://api.github.com/repos/joaomcteixeira/python-bioplottemplates/git/refs{/sha}</t>
  </si>
  <si>
    <t>https://api.github.com/repos/joaomcteixeira/python-bioplottemplates/git/trees{/sha}</t>
  </si>
  <si>
    <t>https://api.github.com/repos/joaomcteixeira/python-bioplottemplates/statuses/{sha}</t>
  </si>
  <si>
    <t>https://api.github.com/repos/joaomcteixeira/python-bioplottemplates/languages</t>
  </si>
  <si>
    <t>https://api.github.com/repos/joaomcteixeira/python-bioplottemplates/stargazers</t>
  </si>
  <si>
    <t>https://api.github.com/repos/joaomcteixeira/python-bioplottemplates/contributors</t>
  </si>
  <si>
    <t>https://api.github.com/repos/joaomcteixeira/python-bioplottemplates/subscribers</t>
  </si>
  <si>
    <t>https://api.github.com/repos/joaomcteixeira/python-bioplottemplates/subscription</t>
  </si>
  <si>
    <t>https://api.github.com/repos/joaomcteixeira/python-bioplottemplates/commits{/sha}</t>
  </si>
  <si>
    <t>https://api.github.com/repos/joaomcteixeira/python-bioplottemplates/git/commits{/sha}</t>
  </si>
  <si>
    <t>https://api.github.com/repos/joaomcteixeira/python-bioplottemplates/comments{/number}</t>
  </si>
  <si>
    <t>https://api.github.com/repos/joaomcteixeira/python-bioplottemplates/issues/comments{/number}</t>
  </si>
  <si>
    <t>https://api.github.com/repos/joaomcteixeira/python-bioplottemplates/contents/{+path}</t>
  </si>
  <si>
    <t>https://api.github.com/repos/joaomcteixeira/python-bioplottemplates/compare/{base}...{head}</t>
  </si>
  <si>
    <t>https://api.github.com/repos/joaomcteixeira/python-bioplottemplates/merges</t>
  </si>
  <si>
    <t>https://api.github.com/repos/joaomcteixeira/python-bioplottemplates/{archive_format}{/ref}</t>
  </si>
  <si>
    <t>https://api.github.com/repos/joaomcteixeira/python-bioplottemplates/downloads</t>
  </si>
  <si>
    <t>https://api.github.com/repos/joaomcteixeira/python-bioplottemplates/issues{/number}</t>
  </si>
  <si>
    <t>https://api.github.com/repos/joaomcteixeira/python-bioplottemplates/pulls{/number}</t>
  </si>
  <si>
    <t>https://api.github.com/repos/joaomcteixeira/python-bioplottemplates/milestones{/number}</t>
  </si>
  <si>
    <t>https://api.github.com/repos/joaomcteixeira/python-bioplottemplates/notifications{?since,all,participating}</t>
  </si>
  <si>
    <t>https://api.github.com/repos/joaomcteixeira/python-bioplottemplates/labels{/name}</t>
  </si>
  <si>
    <t>https://api.github.com/repos/joaomcteixeira/python-bioplottemplates/releases{/id}</t>
  </si>
  <si>
    <t>https://api.github.com/repos/joaomcteixeira/python-bioplottemplates/deployments</t>
  </si>
  <si>
    <t>2019-10-10T13:24:43Z</t>
  </si>
  <si>
    <t>2020-01-15T02:06:01Z</t>
  </si>
  <si>
    <t>2020-01-15T02:05:59Z</t>
  </si>
  <si>
    <t>git://github.com/joaomcteixeira/python-bioplottemplates.git</t>
  </si>
  <si>
    <t>git@github.com:joaomcteixeira/python-bioplottemplates.git</t>
  </si>
  <si>
    <t>https://github.com/joaomcteixeira/python-bioplottemplates.git</t>
  </si>
  <si>
    <t>https://python-bioplottemplates.readthedocs.io/en/latest/</t>
  </si>
  <si>
    <t>MDEwOlJlcG9zaXRvcnkyMTI0MDU4ODA=</t>
  </si>
  <si>
    <t>python-project-skeleton</t>
  </si>
  <si>
    <t>joaomcteixeira/python-project-skeleton</t>
  </si>
  <si>
    <t>https://github.com/joaomcteixeira/python-project-skeleton</t>
  </si>
  <si>
    <t>An up-to-date and explanatory Python project skeleton with contiuous integration services.</t>
  </si>
  <si>
    <t>https://api.github.com/repos/joaomcteixeira/python-project-skeleton</t>
  </si>
  <si>
    <t>https://api.github.com/repos/joaomcteixeira/python-project-skeleton/forks</t>
  </si>
  <si>
    <t>https://api.github.com/repos/joaomcteixeira/python-project-skeleton/keys{/key_id}</t>
  </si>
  <si>
    <t>https://api.github.com/repos/joaomcteixeira/python-project-skeleton/collaborators{/collaborator}</t>
  </si>
  <si>
    <t>https://api.github.com/repos/joaomcteixeira/python-project-skeleton/teams</t>
  </si>
  <si>
    <t>https://api.github.com/repos/joaomcteixeira/python-project-skeleton/hooks</t>
  </si>
  <si>
    <t>https://api.github.com/repos/joaomcteixeira/python-project-skeleton/issues/events{/number}</t>
  </si>
  <si>
    <t>https://api.github.com/repos/joaomcteixeira/python-project-skeleton/events</t>
  </si>
  <si>
    <t>https://api.github.com/repos/joaomcteixeira/python-project-skeleton/assignees{/user}</t>
  </si>
  <si>
    <t>https://api.github.com/repos/joaomcteixeira/python-project-skeleton/branches{/branch}</t>
  </si>
  <si>
    <t>https://api.github.com/repos/joaomcteixeira/python-project-skeleton/tags</t>
  </si>
  <si>
    <t>https://api.github.com/repos/joaomcteixeira/python-project-skeleton/git/blobs{/sha}</t>
  </si>
  <si>
    <t>https://api.github.com/repos/joaomcteixeira/python-project-skeleton/git/tags{/sha}</t>
  </si>
  <si>
    <t>https://api.github.com/repos/joaomcteixeira/python-project-skeleton/git/refs{/sha}</t>
  </si>
  <si>
    <t>https://api.github.com/repos/joaomcteixeira/python-project-skeleton/git/trees{/sha}</t>
  </si>
  <si>
    <t>https://api.github.com/repos/joaomcteixeira/python-project-skeleton/statuses/{sha}</t>
  </si>
  <si>
    <t>https://api.github.com/repos/joaomcteixeira/python-project-skeleton/languages</t>
  </si>
  <si>
    <t>https://api.github.com/repos/joaomcteixeira/python-project-skeleton/stargazers</t>
  </si>
  <si>
    <t>https://api.github.com/repos/joaomcteixeira/python-project-skeleton/contributors</t>
  </si>
  <si>
    <t>https://api.github.com/repos/joaomcteixeira/python-project-skeleton/subscribers</t>
  </si>
  <si>
    <t>https://api.github.com/repos/joaomcteixeira/python-project-skeleton/subscription</t>
  </si>
  <si>
    <t>https://api.github.com/repos/joaomcteixeira/python-project-skeleton/commits{/sha}</t>
  </si>
  <si>
    <t>https://api.github.com/repos/joaomcteixeira/python-project-skeleton/git/commits{/sha}</t>
  </si>
  <si>
    <t>https://api.github.com/repos/joaomcteixeira/python-project-skeleton/comments{/number}</t>
  </si>
  <si>
    <t>https://api.github.com/repos/joaomcteixeira/python-project-skeleton/issues/comments{/number}</t>
  </si>
  <si>
    <t>https://api.github.com/repos/joaomcteixeira/python-project-skeleton/contents/{+path}</t>
  </si>
  <si>
    <t>https://api.github.com/repos/joaomcteixeira/python-project-skeleton/compare/{base}...{head}</t>
  </si>
  <si>
    <t>https://api.github.com/repos/joaomcteixeira/python-project-skeleton/merges</t>
  </si>
  <si>
    <t>https://api.github.com/repos/joaomcteixeira/python-project-skeleton/{archive_format}{/ref}</t>
  </si>
  <si>
    <t>https://api.github.com/repos/joaomcteixeira/python-project-skeleton/downloads</t>
  </si>
  <si>
    <t>https://api.github.com/repos/joaomcteixeira/python-project-skeleton/issues{/number}</t>
  </si>
  <si>
    <t>https://api.github.com/repos/joaomcteixeira/python-project-skeleton/pulls{/number}</t>
  </si>
  <si>
    <t>https://api.github.com/repos/joaomcteixeira/python-project-skeleton/milestones{/number}</t>
  </si>
  <si>
    <t>https://api.github.com/repos/joaomcteixeira/python-project-skeleton/notifications{?since,all,participating}</t>
  </si>
  <si>
    <t>https://api.github.com/repos/joaomcteixeira/python-project-skeleton/labels{/name}</t>
  </si>
  <si>
    <t>https://api.github.com/repos/joaomcteixeira/python-project-skeleton/releases{/id}</t>
  </si>
  <si>
    <t>https://api.github.com/repos/joaomcteixeira/python-project-skeleton/deployments</t>
  </si>
  <si>
    <t>2019-10-02T17:52:46Z</t>
  </si>
  <si>
    <t>2021-12-01T15:38:56Z</t>
  </si>
  <si>
    <t>2021-11-09T19:57:29Z</t>
  </si>
  <si>
    <t>git://github.com/joaomcteixeira/python-project-skeleton.git</t>
  </si>
  <si>
    <t>git@github.com:joaomcteixeira/python-project-skeleton.git</t>
  </si>
  <si>
    <t>https://github.com/joaomcteixeira/python-project-skeleton.git</t>
  </si>
  <si>
    <t>https://python-project-skeleton.readthedocs.io</t>
  </si>
  <si>
    <t>['ci', 'continuous-integration', 'project-skeleton', 'project-structure', 'python', 'python-library', 'python3', 'readthedocs']</t>
  </si>
  <si>
    <t>MDEwOlJlcG9zaXRvcnkxNzQ2NzMxNDI=</t>
  </si>
  <si>
    <t>ScientificPresentations</t>
  </si>
  <si>
    <t>joaomcteixeira/ScientificPresentations</t>
  </si>
  <si>
    <t>https://github.com/joaomcteixeira/ScientificPresentations</t>
  </si>
  <si>
    <t>A repository hosting the code for my scientific presentations</t>
  </si>
  <si>
    <t>https://api.github.com/repos/joaomcteixeira/ScientificPresentations</t>
  </si>
  <si>
    <t>https://api.github.com/repos/joaomcteixeira/ScientificPresentations/forks</t>
  </si>
  <si>
    <t>https://api.github.com/repos/joaomcteixeira/ScientificPresentations/keys{/key_id}</t>
  </si>
  <si>
    <t>https://api.github.com/repos/joaomcteixeira/ScientificPresentations/collaborators{/collaborator}</t>
  </si>
  <si>
    <t>https://api.github.com/repos/joaomcteixeira/ScientificPresentations/teams</t>
  </si>
  <si>
    <t>https://api.github.com/repos/joaomcteixeira/ScientificPresentations/hooks</t>
  </si>
  <si>
    <t>https://api.github.com/repos/joaomcteixeira/ScientificPresentations/issues/events{/number}</t>
  </si>
  <si>
    <t>https://api.github.com/repos/joaomcteixeira/ScientificPresentations/events</t>
  </si>
  <si>
    <t>https://api.github.com/repos/joaomcteixeira/ScientificPresentations/assignees{/user}</t>
  </si>
  <si>
    <t>https://api.github.com/repos/joaomcteixeira/ScientificPresentations/branches{/branch}</t>
  </si>
  <si>
    <t>https://api.github.com/repos/joaomcteixeira/ScientificPresentations/tags</t>
  </si>
  <si>
    <t>https://api.github.com/repos/joaomcteixeira/ScientificPresentations/git/blobs{/sha}</t>
  </si>
  <si>
    <t>https://api.github.com/repos/joaomcteixeira/ScientificPresentations/git/tags{/sha}</t>
  </si>
  <si>
    <t>https://api.github.com/repos/joaomcteixeira/ScientificPresentations/git/refs{/sha}</t>
  </si>
  <si>
    <t>https://api.github.com/repos/joaomcteixeira/ScientificPresentations/git/trees{/sha}</t>
  </si>
  <si>
    <t>https://api.github.com/repos/joaomcteixeira/ScientificPresentations/statuses/{sha}</t>
  </si>
  <si>
    <t>https://api.github.com/repos/joaomcteixeira/ScientificPresentations/languages</t>
  </si>
  <si>
    <t>https://api.github.com/repos/joaomcteixeira/ScientificPresentations/stargazers</t>
  </si>
  <si>
    <t>https://api.github.com/repos/joaomcteixeira/ScientificPresentations/contributors</t>
  </si>
  <si>
    <t>https://api.github.com/repos/joaomcteixeira/ScientificPresentations/subscribers</t>
  </si>
  <si>
    <t>https://api.github.com/repos/joaomcteixeira/ScientificPresentations/subscription</t>
  </si>
  <si>
    <t>https://api.github.com/repos/joaomcteixeira/ScientificPresentations/commits{/sha}</t>
  </si>
  <si>
    <t>https://api.github.com/repos/joaomcteixeira/ScientificPresentations/git/commits{/sha}</t>
  </si>
  <si>
    <t>https://api.github.com/repos/joaomcteixeira/ScientificPresentations/comments{/number}</t>
  </si>
  <si>
    <t>https://api.github.com/repos/joaomcteixeira/ScientificPresentations/issues/comments{/number}</t>
  </si>
  <si>
    <t>https://api.github.com/repos/joaomcteixeira/ScientificPresentations/contents/{+path}</t>
  </si>
  <si>
    <t>https://api.github.com/repos/joaomcteixeira/ScientificPresentations/compare/{base}...{head}</t>
  </si>
  <si>
    <t>https://api.github.com/repos/joaomcteixeira/ScientificPresentations/merges</t>
  </si>
  <si>
    <t>https://api.github.com/repos/joaomcteixeira/ScientificPresentations/{archive_format}{/ref}</t>
  </si>
  <si>
    <t>https://api.github.com/repos/joaomcteixeira/ScientificPresentations/downloads</t>
  </si>
  <si>
    <t>https://api.github.com/repos/joaomcteixeira/ScientificPresentations/issues{/number}</t>
  </si>
  <si>
    <t>https://api.github.com/repos/joaomcteixeira/ScientificPresentations/pulls{/number}</t>
  </si>
  <si>
    <t>https://api.github.com/repos/joaomcteixeira/ScientificPresentations/milestones{/number}</t>
  </si>
  <si>
    <t>https://api.github.com/repos/joaomcteixeira/ScientificPresentations/notifications{?since,all,participating}</t>
  </si>
  <si>
    <t>https://api.github.com/repos/joaomcteixeira/ScientificPresentations/labels{/name}</t>
  </si>
  <si>
    <t>https://api.github.com/repos/joaomcteixeira/ScientificPresentations/releases{/id}</t>
  </si>
  <si>
    <t>https://api.github.com/repos/joaomcteixeira/ScientificPresentations/deployments</t>
  </si>
  <si>
    <t>2019-03-09T09:20:35Z</t>
  </si>
  <si>
    <t>2019-03-09T10:02:20Z</t>
  </si>
  <si>
    <t>git://github.com/joaomcteixeira/ScientificPresentations.git</t>
  </si>
  <si>
    <t>git@github.com:joaomcteixeira/ScientificPresentations.git</t>
  </si>
  <si>
    <t>https://github.com/joaomcteixeira/ScientificPresentations.git</t>
  </si>
  <si>
    <t>MDEwOlJlcG9zaXRvcnkyMTUxNjE2MzA=</t>
  </si>
  <si>
    <t>taurenmd</t>
  </si>
  <si>
    <t>joaomcteixeira/taurenmd</t>
  </si>
  <si>
    <t>https://github.com/joaomcteixeira/taurenmd</t>
  </si>
  <si>
    <t>A command-line interface for analysis of Molecular Dynamics simulations.</t>
  </si>
  <si>
    <t>https://api.github.com/repos/joaomcteixeira/taurenmd</t>
  </si>
  <si>
    <t>https://api.github.com/repos/joaomcteixeira/taurenmd/forks</t>
  </si>
  <si>
    <t>https://api.github.com/repos/joaomcteixeira/taurenmd/keys{/key_id}</t>
  </si>
  <si>
    <t>https://api.github.com/repos/joaomcteixeira/taurenmd/collaborators{/collaborator}</t>
  </si>
  <si>
    <t>https://api.github.com/repos/joaomcteixeira/taurenmd/teams</t>
  </si>
  <si>
    <t>https://api.github.com/repos/joaomcteixeira/taurenmd/hooks</t>
  </si>
  <si>
    <t>https://api.github.com/repos/joaomcteixeira/taurenmd/issues/events{/number}</t>
  </si>
  <si>
    <t>https://api.github.com/repos/joaomcteixeira/taurenmd/events</t>
  </si>
  <si>
    <t>https://api.github.com/repos/joaomcteixeira/taurenmd/assignees{/user}</t>
  </si>
  <si>
    <t>https://api.github.com/repos/joaomcteixeira/taurenmd/branches{/branch}</t>
  </si>
  <si>
    <t>https://api.github.com/repos/joaomcteixeira/taurenmd/tags</t>
  </si>
  <si>
    <t>https://api.github.com/repos/joaomcteixeira/taurenmd/git/blobs{/sha}</t>
  </si>
  <si>
    <t>https://api.github.com/repos/joaomcteixeira/taurenmd/git/tags{/sha}</t>
  </si>
  <si>
    <t>https://api.github.com/repos/joaomcteixeira/taurenmd/git/refs{/sha}</t>
  </si>
  <si>
    <t>https://api.github.com/repos/joaomcteixeira/taurenmd/git/trees{/sha}</t>
  </si>
  <si>
    <t>https://api.github.com/repos/joaomcteixeira/taurenmd/statuses/{sha}</t>
  </si>
  <si>
    <t>https://api.github.com/repos/joaomcteixeira/taurenmd/languages</t>
  </si>
  <si>
    <t>https://api.github.com/repos/joaomcteixeira/taurenmd/stargazers</t>
  </si>
  <si>
    <t>https://api.github.com/repos/joaomcteixeira/taurenmd/contributors</t>
  </si>
  <si>
    <t>https://api.github.com/repos/joaomcteixeira/taurenmd/subscribers</t>
  </si>
  <si>
    <t>https://api.github.com/repos/joaomcteixeira/taurenmd/subscription</t>
  </si>
  <si>
    <t>https://api.github.com/repos/joaomcteixeira/taurenmd/commits{/sha}</t>
  </si>
  <si>
    <t>https://api.github.com/repos/joaomcteixeira/taurenmd/git/commits{/sha}</t>
  </si>
  <si>
    <t>https://api.github.com/repos/joaomcteixeira/taurenmd/comments{/number}</t>
  </si>
  <si>
    <t>https://api.github.com/repos/joaomcteixeira/taurenmd/issues/comments{/number}</t>
  </si>
  <si>
    <t>https://api.github.com/repos/joaomcteixeira/taurenmd/contents/{+path}</t>
  </si>
  <si>
    <t>https://api.github.com/repos/joaomcteixeira/taurenmd/compare/{base}...{head}</t>
  </si>
  <si>
    <t>https://api.github.com/repos/joaomcteixeira/taurenmd/merges</t>
  </si>
  <si>
    <t>https://api.github.com/repos/joaomcteixeira/taurenmd/{archive_format}{/ref}</t>
  </si>
  <si>
    <t>https://api.github.com/repos/joaomcteixeira/taurenmd/downloads</t>
  </si>
  <si>
    <t>https://api.github.com/repos/joaomcteixeira/taurenmd/issues{/number}</t>
  </si>
  <si>
    <t>https://api.github.com/repos/joaomcteixeira/taurenmd/pulls{/number}</t>
  </si>
  <si>
    <t>https://api.github.com/repos/joaomcteixeira/taurenmd/milestones{/number}</t>
  </si>
  <si>
    <t>https://api.github.com/repos/joaomcteixeira/taurenmd/notifications{?since,all,participating}</t>
  </si>
  <si>
    <t>https://api.github.com/repos/joaomcteixeira/taurenmd/labels{/name}</t>
  </si>
  <si>
    <t>https://api.github.com/repos/joaomcteixeira/taurenmd/releases{/id}</t>
  </si>
  <si>
    <t>https://api.github.com/repos/joaomcteixeira/taurenmd/deployments</t>
  </si>
  <si>
    <t>2019-10-14T23:13:36Z</t>
  </si>
  <si>
    <t>2021-12-11T17:44:35Z</t>
  </si>
  <si>
    <t>2021-12-17T16:35:34Z</t>
  </si>
  <si>
    <t>git://github.com/joaomcteixeira/taurenmd.git</t>
  </si>
  <si>
    <t>git@github.com:joaomcteixeira/taurenmd.git</t>
  </si>
  <si>
    <t>https://github.com/joaomcteixeira/taurenmd.git</t>
  </si>
  <si>
    <t>https://taurenmd.readthedocs.io/en/latest/</t>
  </si>
  <si>
    <t>MDEwOlJlcG9zaXRvcnkxNjIxMTQxNTQ=</t>
  </si>
  <si>
    <t>Tree-of-Life</t>
  </si>
  <si>
    <t>joaomcteixeira/Tree-of-Life</t>
  </si>
  <si>
    <t>https://github.com/joaomcteixeira/Tree-of-Life</t>
  </si>
  <si>
    <t>A Python-written and stand-alone library to setup Python-based user-oriented scientific projects.</t>
  </si>
  <si>
    <t>https://api.github.com/repos/joaomcteixeira/Tree-of-Life</t>
  </si>
  <si>
    <t>https://api.github.com/repos/joaomcteixeira/Tree-of-Life/forks</t>
  </si>
  <si>
    <t>https://api.github.com/repos/joaomcteixeira/Tree-of-Life/keys{/key_id}</t>
  </si>
  <si>
    <t>https://api.github.com/repos/joaomcteixeira/Tree-of-Life/collaborators{/collaborator}</t>
  </si>
  <si>
    <t>https://api.github.com/repos/joaomcteixeira/Tree-of-Life/teams</t>
  </si>
  <si>
    <t>https://api.github.com/repos/joaomcteixeira/Tree-of-Life/hooks</t>
  </si>
  <si>
    <t>https://api.github.com/repos/joaomcteixeira/Tree-of-Life/issues/events{/number}</t>
  </si>
  <si>
    <t>https://api.github.com/repos/joaomcteixeira/Tree-of-Life/events</t>
  </si>
  <si>
    <t>https://api.github.com/repos/joaomcteixeira/Tree-of-Life/assignees{/user}</t>
  </si>
  <si>
    <t>https://api.github.com/repos/joaomcteixeira/Tree-of-Life/branches{/branch}</t>
  </si>
  <si>
    <t>https://api.github.com/repos/joaomcteixeira/Tree-of-Life/tags</t>
  </si>
  <si>
    <t>https://api.github.com/repos/joaomcteixeira/Tree-of-Life/git/blobs{/sha}</t>
  </si>
  <si>
    <t>https://api.github.com/repos/joaomcteixeira/Tree-of-Life/git/tags{/sha}</t>
  </si>
  <si>
    <t>https://api.github.com/repos/joaomcteixeira/Tree-of-Life/git/refs{/sha}</t>
  </si>
  <si>
    <t>https://api.github.com/repos/joaomcteixeira/Tree-of-Life/git/trees{/sha}</t>
  </si>
  <si>
    <t>https://api.github.com/repos/joaomcteixeira/Tree-of-Life/statuses/{sha}</t>
  </si>
  <si>
    <t>https://api.github.com/repos/joaomcteixeira/Tree-of-Life/languages</t>
  </si>
  <si>
    <t>https://api.github.com/repos/joaomcteixeira/Tree-of-Life/stargazers</t>
  </si>
  <si>
    <t>https://api.github.com/repos/joaomcteixeira/Tree-of-Life/contributors</t>
  </si>
  <si>
    <t>https://api.github.com/repos/joaomcteixeira/Tree-of-Life/subscribers</t>
  </si>
  <si>
    <t>https://api.github.com/repos/joaomcteixeira/Tree-of-Life/subscription</t>
  </si>
  <si>
    <t>https://api.github.com/repos/joaomcteixeira/Tree-of-Life/commits{/sha}</t>
  </si>
  <si>
    <t>https://api.github.com/repos/joaomcteixeira/Tree-of-Life/git/commits{/sha}</t>
  </si>
  <si>
    <t>https://api.github.com/repos/joaomcteixeira/Tree-of-Life/comments{/number}</t>
  </si>
  <si>
    <t>https://api.github.com/repos/joaomcteixeira/Tree-of-Life/issues/comments{/number}</t>
  </si>
  <si>
    <t>https://api.github.com/repos/joaomcteixeira/Tree-of-Life/contents/{+path}</t>
  </si>
  <si>
    <t>https://api.github.com/repos/joaomcteixeira/Tree-of-Life/compare/{base}...{head}</t>
  </si>
  <si>
    <t>https://api.github.com/repos/joaomcteixeira/Tree-of-Life/merges</t>
  </si>
  <si>
    <t>https://api.github.com/repos/joaomcteixeira/Tree-of-Life/{archive_format}{/ref}</t>
  </si>
  <si>
    <t>https://api.github.com/repos/joaomcteixeira/Tree-of-Life/downloads</t>
  </si>
  <si>
    <t>https://api.github.com/repos/joaomcteixeira/Tree-of-Life/issues{/number}</t>
  </si>
  <si>
    <t>https://api.github.com/repos/joaomcteixeira/Tree-of-Life/pulls{/number}</t>
  </si>
  <si>
    <t>https://api.github.com/repos/joaomcteixeira/Tree-of-Life/milestones{/number}</t>
  </si>
  <si>
    <t>https://api.github.com/repos/joaomcteixeira/Tree-of-Life/notifications{?since,all,participating}</t>
  </si>
  <si>
    <t>https://api.github.com/repos/joaomcteixeira/Tree-of-Life/labels{/name}</t>
  </si>
  <si>
    <t>https://api.github.com/repos/joaomcteixeira/Tree-of-Life/releases{/id}</t>
  </si>
  <si>
    <t>https://api.github.com/repos/joaomcteixeira/Tree-of-Life/deployments</t>
  </si>
  <si>
    <t>2018-12-17T10:33:15Z</t>
  </si>
  <si>
    <t>2019-09-08T00:48:42Z</t>
  </si>
  <si>
    <t>git://github.com/joaomcteixeira/Tree-of-Life.git</t>
  </si>
  <si>
    <t>git@github.com:joaomcteixeira/Tree-of-Life.git</t>
  </si>
  <si>
    <t>https://github.com/joaomcteixeira/Tree-of-Life.git</t>
  </si>
  <si>
    <t>['installer', 'multiplatform', 'python', 'scientific-software', 'stand-alone', 'user-oriented']</t>
  </si>
  <si>
    <t>MDEwOlJlcG9zaXRvcnkxNDU5ODkxNTY=</t>
  </si>
  <si>
    <t>bottle-response-api</t>
  </si>
  <si>
    <t>Jollyfant/bottle-response-api</t>
  </si>
  <si>
    <t>Jollyfant</t>
  </si>
  <si>
    <t>https://github.com/Jollyfant/bottle-response-api</t>
  </si>
  <si>
    <t>Python Bottle API for getting instrument frequency response from FDSNWS Station</t>
  </si>
  <si>
    <t>https://api.github.com/repos/Jollyfant/bottle-response-api</t>
  </si>
  <si>
    <t>https://api.github.com/repos/Jollyfant/bottle-response-api/forks</t>
  </si>
  <si>
    <t>https://api.github.com/repos/Jollyfant/bottle-response-api/keys{/key_id}</t>
  </si>
  <si>
    <t>https://api.github.com/repos/Jollyfant/bottle-response-api/collaborators{/collaborator}</t>
  </si>
  <si>
    <t>https://api.github.com/repos/Jollyfant/bottle-response-api/teams</t>
  </si>
  <si>
    <t>https://api.github.com/repos/Jollyfant/bottle-response-api/hooks</t>
  </si>
  <si>
    <t>https://api.github.com/repos/Jollyfant/bottle-response-api/issues/events{/number}</t>
  </si>
  <si>
    <t>https://api.github.com/repos/Jollyfant/bottle-response-api/events</t>
  </si>
  <si>
    <t>https://api.github.com/repos/Jollyfant/bottle-response-api/assignees{/user}</t>
  </si>
  <si>
    <t>https://api.github.com/repos/Jollyfant/bottle-response-api/branches{/branch}</t>
  </si>
  <si>
    <t>https://api.github.com/repos/Jollyfant/bottle-response-api/tags</t>
  </si>
  <si>
    <t>https://api.github.com/repos/Jollyfant/bottle-response-api/git/blobs{/sha}</t>
  </si>
  <si>
    <t>https://api.github.com/repos/Jollyfant/bottle-response-api/git/tags{/sha}</t>
  </si>
  <si>
    <t>https://api.github.com/repos/Jollyfant/bottle-response-api/git/refs{/sha}</t>
  </si>
  <si>
    <t>https://api.github.com/repos/Jollyfant/bottle-response-api/git/trees{/sha}</t>
  </si>
  <si>
    <t>https://api.github.com/repos/Jollyfant/bottle-response-api/statuses/{sha}</t>
  </si>
  <si>
    <t>https://api.github.com/repos/Jollyfant/bottle-response-api/languages</t>
  </si>
  <si>
    <t>https://api.github.com/repos/Jollyfant/bottle-response-api/stargazers</t>
  </si>
  <si>
    <t>https://api.github.com/repos/Jollyfant/bottle-response-api/contributors</t>
  </si>
  <si>
    <t>https://api.github.com/repos/Jollyfant/bottle-response-api/subscribers</t>
  </si>
  <si>
    <t>https://api.github.com/repos/Jollyfant/bottle-response-api/subscription</t>
  </si>
  <si>
    <t>https://api.github.com/repos/Jollyfant/bottle-response-api/commits{/sha}</t>
  </si>
  <si>
    <t>https://api.github.com/repos/Jollyfant/bottle-response-api/git/commits{/sha}</t>
  </si>
  <si>
    <t>https://api.github.com/repos/Jollyfant/bottle-response-api/comments{/number}</t>
  </si>
  <si>
    <t>https://api.github.com/repos/Jollyfant/bottle-response-api/issues/comments{/number}</t>
  </si>
  <si>
    <t>https://api.github.com/repos/Jollyfant/bottle-response-api/contents/{+path}</t>
  </si>
  <si>
    <t>https://api.github.com/repos/Jollyfant/bottle-response-api/compare/{base}...{head}</t>
  </si>
  <si>
    <t>https://api.github.com/repos/Jollyfant/bottle-response-api/merges</t>
  </si>
  <si>
    <t>https://api.github.com/repos/Jollyfant/bottle-response-api/{archive_format}{/ref}</t>
  </si>
  <si>
    <t>https://api.github.com/repos/Jollyfant/bottle-response-api/downloads</t>
  </si>
  <si>
    <t>https://api.github.com/repos/Jollyfant/bottle-response-api/issues{/number}</t>
  </si>
  <si>
    <t>https://api.github.com/repos/Jollyfant/bottle-response-api/pulls{/number}</t>
  </si>
  <si>
    <t>https://api.github.com/repos/Jollyfant/bottle-response-api/milestones{/number}</t>
  </si>
  <si>
    <t>https://api.github.com/repos/Jollyfant/bottle-response-api/notifications{?since,all,participating}</t>
  </si>
  <si>
    <t>https://api.github.com/repos/Jollyfant/bottle-response-api/labels{/name}</t>
  </si>
  <si>
    <t>https://api.github.com/repos/Jollyfant/bottle-response-api/releases{/id}</t>
  </si>
  <si>
    <t>https://api.github.com/repos/Jollyfant/bottle-response-api/deployments</t>
  </si>
  <si>
    <t>2018-08-24T12:32:17Z</t>
  </si>
  <si>
    <t>2018-09-11T14:43:02Z</t>
  </si>
  <si>
    <t>2018-09-11T14:43:00Z</t>
  </si>
  <si>
    <t>git://github.com/Jollyfant/bottle-response-api.git</t>
  </si>
  <si>
    <t>git@github.com:Jollyfant/bottle-response-api.git</t>
  </si>
  <si>
    <t>https://github.com/Jollyfant/bottle-response-api.git</t>
  </si>
  <si>
    <t>['amplitude', 'api', 'bottle', 'frequency', 'http', 'instrument', 'phase', 'response']</t>
  </si>
  <si>
    <t>MDEwOlJlcG9zaXRvcnkyNjg4MzY3Mjk=</t>
  </si>
  <si>
    <t>CUSUM</t>
  </si>
  <si>
    <t>Jollyfant/CUSUM</t>
  </si>
  <si>
    <t>https://github.com/Jollyfant/CUSUM</t>
  </si>
  <si>
    <t>https://api.github.com/repos/Jollyfant/CUSUM</t>
  </si>
  <si>
    <t>https://api.github.com/repos/Jollyfant/CUSUM/forks</t>
  </si>
  <si>
    <t>https://api.github.com/repos/Jollyfant/CUSUM/keys{/key_id}</t>
  </si>
  <si>
    <t>https://api.github.com/repos/Jollyfant/CUSUM/collaborators{/collaborator}</t>
  </si>
  <si>
    <t>https://api.github.com/repos/Jollyfant/CUSUM/teams</t>
  </si>
  <si>
    <t>https://api.github.com/repos/Jollyfant/CUSUM/hooks</t>
  </si>
  <si>
    <t>https://api.github.com/repos/Jollyfant/CUSUM/issues/events{/number}</t>
  </si>
  <si>
    <t>https://api.github.com/repos/Jollyfant/CUSUM/events</t>
  </si>
  <si>
    <t>https://api.github.com/repos/Jollyfant/CUSUM/assignees{/user}</t>
  </si>
  <si>
    <t>https://api.github.com/repos/Jollyfant/CUSUM/branches{/branch}</t>
  </si>
  <si>
    <t>https://api.github.com/repos/Jollyfant/CUSUM/tags</t>
  </si>
  <si>
    <t>https://api.github.com/repos/Jollyfant/CUSUM/git/blobs{/sha}</t>
  </si>
  <si>
    <t>https://api.github.com/repos/Jollyfant/CUSUM/git/tags{/sha}</t>
  </si>
  <si>
    <t>https://api.github.com/repos/Jollyfant/CUSUM/git/refs{/sha}</t>
  </si>
  <si>
    <t>https://api.github.com/repos/Jollyfant/CUSUM/git/trees{/sha}</t>
  </si>
  <si>
    <t>https://api.github.com/repos/Jollyfant/CUSUM/statuses/{sha}</t>
  </si>
  <si>
    <t>https://api.github.com/repos/Jollyfant/CUSUM/languages</t>
  </si>
  <si>
    <t>https://api.github.com/repos/Jollyfant/CUSUM/stargazers</t>
  </si>
  <si>
    <t>https://api.github.com/repos/Jollyfant/CUSUM/contributors</t>
  </si>
  <si>
    <t>https://api.github.com/repos/Jollyfant/CUSUM/subscribers</t>
  </si>
  <si>
    <t>https://api.github.com/repos/Jollyfant/CUSUM/subscription</t>
  </si>
  <si>
    <t>https://api.github.com/repos/Jollyfant/CUSUM/commits{/sha}</t>
  </si>
  <si>
    <t>https://api.github.com/repos/Jollyfant/CUSUM/git/commits{/sha}</t>
  </si>
  <si>
    <t>https://api.github.com/repos/Jollyfant/CUSUM/comments{/number}</t>
  </si>
  <si>
    <t>https://api.github.com/repos/Jollyfant/CUSUM/issues/comments{/number}</t>
  </si>
  <si>
    <t>https://api.github.com/repos/Jollyfant/CUSUM/contents/{+path}</t>
  </si>
  <si>
    <t>https://api.github.com/repos/Jollyfant/CUSUM/compare/{base}...{head}</t>
  </si>
  <si>
    <t>https://api.github.com/repos/Jollyfant/CUSUM/merges</t>
  </si>
  <si>
    <t>https://api.github.com/repos/Jollyfant/CUSUM/{archive_format}{/ref}</t>
  </si>
  <si>
    <t>https://api.github.com/repos/Jollyfant/CUSUM/downloads</t>
  </si>
  <si>
    <t>https://api.github.com/repos/Jollyfant/CUSUM/issues{/number}</t>
  </si>
  <si>
    <t>https://api.github.com/repos/Jollyfant/CUSUM/pulls{/number}</t>
  </si>
  <si>
    <t>https://api.github.com/repos/Jollyfant/CUSUM/milestones{/number}</t>
  </si>
  <si>
    <t>https://api.github.com/repos/Jollyfant/CUSUM/notifications{?since,all,participating}</t>
  </si>
  <si>
    <t>https://api.github.com/repos/Jollyfant/CUSUM/labels{/name}</t>
  </si>
  <si>
    <t>https://api.github.com/repos/Jollyfant/CUSUM/releases{/id}</t>
  </si>
  <si>
    <t>https://api.github.com/repos/Jollyfant/CUSUM/deployments</t>
  </si>
  <si>
    <t>2020-06-02T15:21:26Z</t>
  </si>
  <si>
    <t>2020-06-10T09:53:42Z</t>
  </si>
  <si>
    <t>2020-06-10T09:53:39Z</t>
  </si>
  <si>
    <t>git://github.com/Jollyfant/CUSUM.git</t>
  </si>
  <si>
    <t>git@github.com:Jollyfant/CUSUM.git</t>
  </si>
  <si>
    <t>https://github.com/Jollyfant/CUSUM.git</t>
  </si>
  <si>
    <t>MDEwOlJlcG9zaXRvcnk5NjE1NDI5MA==</t>
  </si>
  <si>
    <t>Editor</t>
  </si>
  <si>
    <t>Jollyfant/Editor</t>
  </si>
  <si>
    <t>https://github.com/Jollyfant/Editor</t>
  </si>
  <si>
    <t>https://api.github.com/repos/Jollyfant/Editor</t>
  </si>
  <si>
    <t>https://api.github.com/repos/Jollyfant/Editor/forks</t>
  </si>
  <si>
    <t>https://api.github.com/repos/Jollyfant/Editor/keys{/key_id}</t>
  </si>
  <si>
    <t>https://api.github.com/repos/Jollyfant/Editor/collaborators{/collaborator}</t>
  </si>
  <si>
    <t>https://api.github.com/repos/Jollyfant/Editor/teams</t>
  </si>
  <si>
    <t>https://api.github.com/repos/Jollyfant/Editor/hooks</t>
  </si>
  <si>
    <t>https://api.github.com/repos/Jollyfant/Editor/issues/events{/number}</t>
  </si>
  <si>
    <t>https://api.github.com/repos/Jollyfant/Editor/events</t>
  </si>
  <si>
    <t>https://api.github.com/repos/Jollyfant/Editor/assignees{/user}</t>
  </si>
  <si>
    <t>https://api.github.com/repos/Jollyfant/Editor/branches{/branch}</t>
  </si>
  <si>
    <t>https://api.github.com/repos/Jollyfant/Editor/tags</t>
  </si>
  <si>
    <t>https://api.github.com/repos/Jollyfant/Editor/git/blobs{/sha}</t>
  </si>
  <si>
    <t>https://api.github.com/repos/Jollyfant/Editor/git/tags{/sha}</t>
  </si>
  <si>
    <t>https://api.github.com/repos/Jollyfant/Editor/git/refs{/sha}</t>
  </si>
  <si>
    <t>https://api.github.com/repos/Jollyfant/Editor/git/trees{/sha}</t>
  </si>
  <si>
    <t>https://api.github.com/repos/Jollyfant/Editor/statuses/{sha}</t>
  </si>
  <si>
    <t>https://api.github.com/repos/Jollyfant/Editor/languages</t>
  </si>
  <si>
    <t>https://api.github.com/repos/Jollyfant/Editor/stargazers</t>
  </si>
  <si>
    <t>https://api.github.com/repos/Jollyfant/Editor/contributors</t>
  </si>
  <si>
    <t>https://api.github.com/repos/Jollyfant/Editor/subscribers</t>
  </si>
  <si>
    <t>https://api.github.com/repos/Jollyfant/Editor/subscription</t>
  </si>
  <si>
    <t>https://api.github.com/repos/Jollyfant/Editor/commits{/sha}</t>
  </si>
  <si>
    <t>https://api.github.com/repos/Jollyfant/Editor/git/commits{/sha}</t>
  </si>
  <si>
    <t>https://api.github.com/repos/Jollyfant/Editor/comments{/number}</t>
  </si>
  <si>
    <t>https://api.github.com/repos/Jollyfant/Editor/issues/comments{/number}</t>
  </si>
  <si>
    <t>https://api.github.com/repos/Jollyfant/Editor/contents/{+path}</t>
  </si>
  <si>
    <t>https://api.github.com/repos/Jollyfant/Editor/compare/{base}...{head}</t>
  </si>
  <si>
    <t>https://api.github.com/repos/Jollyfant/Editor/merges</t>
  </si>
  <si>
    <t>https://api.github.com/repos/Jollyfant/Editor/{archive_format}{/ref}</t>
  </si>
  <si>
    <t>https://api.github.com/repos/Jollyfant/Editor/downloads</t>
  </si>
  <si>
    <t>https://api.github.com/repos/Jollyfant/Editor/issues{/number}</t>
  </si>
  <si>
    <t>https://api.github.com/repos/Jollyfant/Editor/pulls{/number}</t>
  </si>
  <si>
    <t>https://api.github.com/repos/Jollyfant/Editor/milestones{/number}</t>
  </si>
  <si>
    <t>https://api.github.com/repos/Jollyfant/Editor/notifications{?since,all,participating}</t>
  </si>
  <si>
    <t>https://api.github.com/repos/Jollyfant/Editor/labels{/name}</t>
  </si>
  <si>
    <t>https://api.github.com/repos/Jollyfant/Editor/releases{/id}</t>
  </si>
  <si>
    <t>https://api.github.com/repos/Jollyfant/Editor/deployments</t>
  </si>
  <si>
    <t>2017-07-03T22:13:34Z</t>
  </si>
  <si>
    <t>2017-07-11T18:03:34Z</t>
  </si>
  <si>
    <t>2017-08-18T15:12:19Z</t>
  </si>
  <si>
    <t>git://github.com/Jollyfant/Editor.git</t>
  </si>
  <si>
    <t>git@github.com:Jollyfant/Editor.git</t>
  </si>
  <si>
    <t>https://github.com/Jollyfant/Editor.git</t>
  </si>
  <si>
    <t>MDEwOlJlcG9zaXRvcnkxMzQ3MzM0MTI=</t>
  </si>
  <si>
    <t>EIDA-Federator-II</t>
  </si>
  <si>
    <t>Jollyfant/EIDA-Federator-II</t>
  </si>
  <si>
    <t>https://github.com/Jollyfant/EIDA-Federator-II</t>
  </si>
  <si>
    <t>2nd prototype for a streaming federator using NodeJS</t>
  </si>
  <si>
    <t>https://api.github.com/repos/Jollyfant/EIDA-Federator-II</t>
  </si>
  <si>
    <t>https://api.github.com/repos/Jollyfant/EIDA-Federator-II/forks</t>
  </si>
  <si>
    <t>https://api.github.com/repos/Jollyfant/EIDA-Federator-II/keys{/key_id}</t>
  </si>
  <si>
    <t>https://api.github.com/repos/Jollyfant/EIDA-Federator-II/collaborators{/collaborator}</t>
  </si>
  <si>
    <t>https://api.github.com/repos/Jollyfant/EIDA-Federator-II/teams</t>
  </si>
  <si>
    <t>https://api.github.com/repos/Jollyfant/EIDA-Federator-II/hooks</t>
  </si>
  <si>
    <t>https://api.github.com/repos/Jollyfant/EIDA-Federator-II/issues/events{/number}</t>
  </si>
  <si>
    <t>https://api.github.com/repos/Jollyfant/EIDA-Federator-II/events</t>
  </si>
  <si>
    <t>https://api.github.com/repos/Jollyfant/EIDA-Federator-II/assignees{/user}</t>
  </si>
  <si>
    <t>https://api.github.com/repos/Jollyfant/EIDA-Federator-II/branches{/branch}</t>
  </si>
  <si>
    <t>https://api.github.com/repos/Jollyfant/EIDA-Federator-II/tags</t>
  </si>
  <si>
    <t>https://api.github.com/repos/Jollyfant/EIDA-Federator-II/git/blobs{/sha}</t>
  </si>
  <si>
    <t>https://api.github.com/repos/Jollyfant/EIDA-Federator-II/git/tags{/sha}</t>
  </si>
  <si>
    <t>https://api.github.com/repos/Jollyfant/EIDA-Federator-II/git/refs{/sha}</t>
  </si>
  <si>
    <t>https://api.github.com/repos/Jollyfant/EIDA-Federator-II/git/trees{/sha}</t>
  </si>
  <si>
    <t>https://api.github.com/repos/Jollyfant/EIDA-Federator-II/statuses/{sha}</t>
  </si>
  <si>
    <t>https://api.github.com/repos/Jollyfant/EIDA-Federator-II/languages</t>
  </si>
  <si>
    <t>https://api.github.com/repos/Jollyfant/EIDA-Federator-II/stargazers</t>
  </si>
  <si>
    <t>https://api.github.com/repos/Jollyfant/EIDA-Federator-II/contributors</t>
  </si>
  <si>
    <t>https://api.github.com/repos/Jollyfant/EIDA-Federator-II/subscribers</t>
  </si>
  <si>
    <t>https://api.github.com/repos/Jollyfant/EIDA-Federator-II/subscription</t>
  </si>
  <si>
    <t>https://api.github.com/repos/Jollyfant/EIDA-Federator-II/commits{/sha}</t>
  </si>
  <si>
    <t>https://api.github.com/repos/Jollyfant/EIDA-Federator-II/git/commits{/sha}</t>
  </si>
  <si>
    <t>https://api.github.com/repos/Jollyfant/EIDA-Federator-II/comments{/number}</t>
  </si>
  <si>
    <t>https://api.github.com/repos/Jollyfant/EIDA-Federator-II/issues/comments{/number}</t>
  </si>
  <si>
    <t>https://api.github.com/repos/Jollyfant/EIDA-Federator-II/contents/{+path}</t>
  </si>
  <si>
    <t>https://api.github.com/repos/Jollyfant/EIDA-Federator-II/compare/{base}...{head}</t>
  </si>
  <si>
    <t>https://api.github.com/repos/Jollyfant/EIDA-Federator-II/merges</t>
  </si>
  <si>
    <t>https://api.github.com/repos/Jollyfant/EIDA-Federator-II/{archive_format}{/ref}</t>
  </si>
  <si>
    <t>https://api.github.com/repos/Jollyfant/EIDA-Federator-II/downloads</t>
  </si>
  <si>
    <t>https://api.github.com/repos/Jollyfant/EIDA-Federator-II/issues{/number}</t>
  </si>
  <si>
    <t>https://api.github.com/repos/Jollyfant/EIDA-Federator-II/pulls{/number}</t>
  </si>
  <si>
    <t>https://api.github.com/repos/Jollyfant/EIDA-Federator-II/milestones{/number}</t>
  </si>
  <si>
    <t>https://api.github.com/repos/Jollyfant/EIDA-Federator-II/notifications{?since,all,participating}</t>
  </si>
  <si>
    <t>https://api.github.com/repos/Jollyfant/EIDA-Federator-II/labels{/name}</t>
  </si>
  <si>
    <t>https://api.github.com/repos/Jollyfant/EIDA-Federator-II/releases{/id}</t>
  </si>
  <si>
    <t>https://api.github.com/repos/Jollyfant/EIDA-Federator-II/deployments</t>
  </si>
  <si>
    <t>2018-05-24T15:17:16Z</t>
  </si>
  <si>
    <t>2018-09-27T14:18:42Z</t>
  </si>
  <si>
    <t>2018-09-27T14:18:41Z</t>
  </si>
  <si>
    <t>git://github.com/Jollyfant/EIDA-Federator-II.git</t>
  </si>
  <si>
    <t>git@github.com:Jollyfant/EIDA-Federator-II.git</t>
  </si>
  <si>
    <t>https://github.com/Jollyfant/EIDA-Federator-II.git</t>
  </si>
  <si>
    <t>['data', 'dataselect', 'eida', 'federation', 'federator', 'seismology', 'station', 'streaming']</t>
  </si>
  <si>
    <t>MDEwOlJlcG9zaXRvcnk1NDQ3NTc0NA==</t>
  </si>
  <si>
    <t>EIDAWS-Dataselect-Collector</t>
  </si>
  <si>
    <t>Jollyfant/EIDAWS-Dataselect-Collector</t>
  </si>
  <si>
    <t>https://github.com/Jollyfant/EIDAWS-Dataselect-Collector</t>
  </si>
  <si>
    <t>NodeJS dataselect collector for multiple EIDA nodes routed by GFZ.</t>
  </si>
  <si>
    <t>https://api.github.com/repos/Jollyfant/EIDAWS-Dataselect-Collector</t>
  </si>
  <si>
    <t>https://api.github.com/repos/Jollyfant/EIDAWS-Dataselect-Collector/forks</t>
  </si>
  <si>
    <t>https://api.github.com/repos/Jollyfant/EIDAWS-Dataselect-Collector/keys{/key_id}</t>
  </si>
  <si>
    <t>https://api.github.com/repos/Jollyfant/EIDAWS-Dataselect-Collector/collaborators{/collaborator}</t>
  </si>
  <si>
    <t>https://api.github.com/repos/Jollyfant/EIDAWS-Dataselect-Collector/teams</t>
  </si>
  <si>
    <t>https://api.github.com/repos/Jollyfant/EIDAWS-Dataselect-Collector/hooks</t>
  </si>
  <si>
    <t>https://api.github.com/repos/Jollyfant/EIDAWS-Dataselect-Collector/issues/events{/number}</t>
  </si>
  <si>
    <t>https://api.github.com/repos/Jollyfant/EIDAWS-Dataselect-Collector/events</t>
  </si>
  <si>
    <t>https://api.github.com/repos/Jollyfant/EIDAWS-Dataselect-Collector/assignees{/user}</t>
  </si>
  <si>
    <t>https://api.github.com/repos/Jollyfant/EIDAWS-Dataselect-Collector/branches{/branch}</t>
  </si>
  <si>
    <t>https://api.github.com/repos/Jollyfant/EIDAWS-Dataselect-Collector/tags</t>
  </si>
  <si>
    <t>https://api.github.com/repos/Jollyfant/EIDAWS-Dataselect-Collector/git/blobs{/sha}</t>
  </si>
  <si>
    <t>https://api.github.com/repos/Jollyfant/EIDAWS-Dataselect-Collector/git/tags{/sha}</t>
  </si>
  <si>
    <t>https://api.github.com/repos/Jollyfant/EIDAWS-Dataselect-Collector/git/refs{/sha}</t>
  </si>
  <si>
    <t>https://api.github.com/repos/Jollyfant/EIDAWS-Dataselect-Collector/git/trees{/sha}</t>
  </si>
  <si>
    <t>https://api.github.com/repos/Jollyfant/EIDAWS-Dataselect-Collector/statuses/{sha}</t>
  </si>
  <si>
    <t>https://api.github.com/repos/Jollyfant/EIDAWS-Dataselect-Collector/languages</t>
  </si>
  <si>
    <t>https://api.github.com/repos/Jollyfant/EIDAWS-Dataselect-Collector/stargazers</t>
  </si>
  <si>
    <t>https://api.github.com/repos/Jollyfant/EIDAWS-Dataselect-Collector/contributors</t>
  </si>
  <si>
    <t>https://api.github.com/repos/Jollyfant/EIDAWS-Dataselect-Collector/subscribers</t>
  </si>
  <si>
    <t>https://api.github.com/repos/Jollyfant/EIDAWS-Dataselect-Collector/subscription</t>
  </si>
  <si>
    <t>https://api.github.com/repos/Jollyfant/EIDAWS-Dataselect-Collector/commits{/sha}</t>
  </si>
  <si>
    <t>https://api.github.com/repos/Jollyfant/EIDAWS-Dataselect-Collector/git/commits{/sha}</t>
  </si>
  <si>
    <t>https://api.github.com/repos/Jollyfant/EIDAWS-Dataselect-Collector/comments{/number}</t>
  </si>
  <si>
    <t>https://api.github.com/repos/Jollyfant/EIDAWS-Dataselect-Collector/issues/comments{/number}</t>
  </si>
  <si>
    <t>https://api.github.com/repos/Jollyfant/EIDAWS-Dataselect-Collector/contents/{+path}</t>
  </si>
  <si>
    <t>https://api.github.com/repos/Jollyfant/EIDAWS-Dataselect-Collector/compare/{base}...{head}</t>
  </si>
  <si>
    <t>https://api.github.com/repos/Jollyfant/EIDAWS-Dataselect-Collector/merges</t>
  </si>
  <si>
    <t>https://api.github.com/repos/Jollyfant/EIDAWS-Dataselect-Collector/{archive_format}{/ref}</t>
  </si>
  <si>
    <t>https://api.github.com/repos/Jollyfant/EIDAWS-Dataselect-Collector/downloads</t>
  </si>
  <si>
    <t>https://api.github.com/repos/Jollyfant/EIDAWS-Dataselect-Collector/issues{/number}</t>
  </si>
  <si>
    <t>https://api.github.com/repos/Jollyfant/EIDAWS-Dataselect-Collector/pulls{/number}</t>
  </si>
  <si>
    <t>https://api.github.com/repos/Jollyfant/EIDAWS-Dataselect-Collector/milestones{/number}</t>
  </si>
  <si>
    <t>https://api.github.com/repos/Jollyfant/EIDAWS-Dataselect-Collector/notifications{?since,all,participating}</t>
  </si>
  <si>
    <t>https://api.github.com/repos/Jollyfant/EIDAWS-Dataselect-Collector/labels{/name}</t>
  </si>
  <si>
    <t>https://api.github.com/repos/Jollyfant/EIDAWS-Dataselect-Collector/releases{/id}</t>
  </si>
  <si>
    <t>https://api.github.com/repos/Jollyfant/EIDAWS-Dataselect-Collector/deployments</t>
  </si>
  <si>
    <t>2016-03-22T13:05:52Z</t>
  </si>
  <si>
    <t>2016-03-22T13:08:44Z</t>
  </si>
  <si>
    <t>2016-03-23T09:41:52Z</t>
  </si>
  <si>
    <t>git://github.com/Jollyfant/EIDAWS-Dataselect-Collector.git</t>
  </si>
  <si>
    <t>git@github.com:Jollyfant/EIDAWS-Dataselect-Collector.git</t>
  </si>
  <si>
    <t>https://github.com/Jollyfant/EIDAWS-Dataselect-Collector.git</t>
  </si>
  <si>
    <t>MDEwOlJlcG9zaXRvcnkxMjEzMDEwMzk=</t>
  </si>
  <si>
    <t>EIDA_MANAGER</t>
  </si>
  <si>
    <t>Jollyfant/EIDA_MANAGER</t>
  </si>
  <si>
    <t>https://github.com/Jollyfant/EIDA_MANAGER</t>
  </si>
  <si>
    <t>Management system for network operators participating in EIDA</t>
  </si>
  <si>
    <t>https://api.github.com/repos/Jollyfant/EIDA_MANAGER</t>
  </si>
  <si>
    <t>https://api.github.com/repos/Jollyfant/EIDA_MANAGER/forks</t>
  </si>
  <si>
    <t>https://api.github.com/repos/Jollyfant/EIDA_MANAGER/keys{/key_id}</t>
  </si>
  <si>
    <t>https://api.github.com/repos/Jollyfant/EIDA_MANAGER/collaborators{/collaborator}</t>
  </si>
  <si>
    <t>https://api.github.com/repos/Jollyfant/EIDA_MANAGER/teams</t>
  </si>
  <si>
    <t>https://api.github.com/repos/Jollyfant/EIDA_MANAGER/hooks</t>
  </si>
  <si>
    <t>https://api.github.com/repos/Jollyfant/EIDA_MANAGER/issues/events{/number}</t>
  </si>
  <si>
    <t>https://api.github.com/repos/Jollyfant/EIDA_MANAGER/events</t>
  </si>
  <si>
    <t>https://api.github.com/repos/Jollyfant/EIDA_MANAGER/assignees{/user}</t>
  </si>
  <si>
    <t>https://api.github.com/repos/Jollyfant/EIDA_MANAGER/branches{/branch}</t>
  </si>
  <si>
    <t>https://api.github.com/repos/Jollyfant/EIDA_MANAGER/tags</t>
  </si>
  <si>
    <t>https://api.github.com/repos/Jollyfant/EIDA_MANAGER/git/blobs{/sha}</t>
  </si>
  <si>
    <t>https://api.github.com/repos/Jollyfant/EIDA_MANAGER/git/tags{/sha}</t>
  </si>
  <si>
    <t>https://api.github.com/repos/Jollyfant/EIDA_MANAGER/git/refs{/sha}</t>
  </si>
  <si>
    <t>https://api.github.com/repos/Jollyfant/EIDA_MANAGER/git/trees{/sha}</t>
  </si>
  <si>
    <t>https://api.github.com/repos/Jollyfant/EIDA_MANAGER/statuses/{sha}</t>
  </si>
  <si>
    <t>https://api.github.com/repos/Jollyfant/EIDA_MANAGER/languages</t>
  </si>
  <si>
    <t>https://api.github.com/repos/Jollyfant/EIDA_MANAGER/stargazers</t>
  </si>
  <si>
    <t>https://api.github.com/repos/Jollyfant/EIDA_MANAGER/contributors</t>
  </si>
  <si>
    <t>https://api.github.com/repos/Jollyfant/EIDA_MANAGER/subscribers</t>
  </si>
  <si>
    <t>https://api.github.com/repos/Jollyfant/EIDA_MANAGER/subscription</t>
  </si>
  <si>
    <t>https://api.github.com/repos/Jollyfant/EIDA_MANAGER/commits{/sha}</t>
  </si>
  <si>
    <t>https://api.github.com/repos/Jollyfant/EIDA_MANAGER/git/commits{/sha}</t>
  </si>
  <si>
    <t>https://api.github.com/repos/Jollyfant/EIDA_MANAGER/comments{/number}</t>
  </si>
  <si>
    <t>https://api.github.com/repos/Jollyfant/EIDA_MANAGER/issues/comments{/number}</t>
  </si>
  <si>
    <t>https://api.github.com/repos/Jollyfant/EIDA_MANAGER/contents/{+path}</t>
  </si>
  <si>
    <t>https://api.github.com/repos/Jollyfant/EIDA_MANAGER/compare/{base}...{head}</t>
  </si>
  <si>
    <t>https://api.github.com/repos/Jollyfant/EIDA_MANAGER/merges</t>
  </si>
  <si>
    <t>https://api.github.com/repos/Jollyfant/EIDA_MANAGER/{archive_format}{/ref}</t>
  </si>
  <si>
    <t>https://api.github.com/repos/Jollyfant/EIDA_MANAGER/downloads</t>
  </si>
  <si>
    <t>https://api.github.com/repos/Jollyfant/EIDA_MANAGER/issues{/number}</t>
  </si>
  <si>
    <t>https://api.github.com/repos/Jollyfant/EIDA_MANAGER/pulls{/number}</t>
  </si>
  <si>
    <t>https://api.github.com/repos/Jollyfant/EIDA_MANAGER/milestones{/number}</t>
  </si>
  <si>
    <t>https://api.github.com/repos/Jollyfant/EIDA_MANAGER/notifications{?since,all,participating}</t>
  </si>
  <si>
    <t>https://api.github.com/repos/Jollyfant/EIDA_MANAGER/labels{/name}</t>
  </si>
  <si>
    <t>https://api.github.com/repos/Jollyfant/EIDA_MANAGER/releases{/id}</t>
  </si>
  <si>
    <t>https://api.github.com/repos/Jollyfant/EIDA_MANAGER/deployments</t>
  </si>
  <si>
    <t>2018-02-12T20:58:11Z</t>
  </si>
  <si>
    <t>2020-02-04T15:18:12Z</t>
  </si>
  <si>
    <t>2020-09-04T05:55:45Z</t>
  </si>
  <si>
    <t>git://github.com/Jollyfant/EIDA_MANAGER.git</t>
  </si>
  <si>
    <t>git@github.com:Jollyfant/EIDA_MANAGER.git</t>
  </si>
  <si>
    <t>https://github.com/Jollyfant/EIDA_MANAGER.git</t>
  </si>
  <si>
    <t>['eida', 'fair', 'management', 'metadata', 'network', 'seismic', 'stationxml']</t>
  </si>
  <si>
    <t>MDEwOlJlcG9zaXRvcnkyMjczNDI0MDA=</t>
  </si>
  <si>
    <t>eof</t>
  </si>
  <si>
    <t>Jollyfant/eof</t>
  </si>
  <si>
    <t>https://github.com/Jollyfant/eof</t>
  </si>
  <si>
    <t>https://api.github.com/repos/Jollyfant/eof</t>
  </si>
  <si>
    <t>https://api.github.com/repos/Jollyfant/eof/forks</t>
  </si>
  <si>
    <t>https://api.github.com/repos/Jollyfant/eof/keys{/key_id}</t>
  </si>
  <si>
    <t>https://api.github.com/repos/Jollyfant/eof/collaborators{/collaborator}</t>
  </si>
  <si>
    <t>https://api.github.com/repos/Jollyfant/eof/teams</t>
  </si>
  <si>
    <t>https://api.github.com/repos/Jollyfant/eof/hooks</t>
  </si>
  <si>
    <t>https://api.github.com/repos/Jollyfant/eof/issues/events{/number}</t>
  </si>
  <si>
    <t>https://api.github.com/repos/Jollyfant/eof/events</t>
  </si>
  <si>
    <t>https://api.github.com/repos/Jollyfant/eof/assignees{/user}</t>
  </si>
  <si>
    <t>https://api.github.com/repos/Jollyfant/eof/branches{/branch}</t>
  </si>
  <si>
    <t>https://api.github.com/repos/Jollyfant/eof/tags</t>
  </si>
  <si>
    <t>https://api.github.com/repos/Jollyfant/eof/git/blobs{/sha}</t>
  </si>
  <si>
    <t>https://api.github.com/repos/Jollyfant/eof/git/tags{/sha}</t>
  </si>
  <si>
    <t>https://api.github.com/repos/Jollyfant/eof/git/refs{/sha}</t>
  </si>
  <si>
    <t>https://api.github.com/repos/Jollyfant/eof/git/trees{/sha}</t>
  </si>
  <si>
    <t>https://api.github.com/repos/Jollyfant/eof/statuses/{sha}</t>
  </si>
  <si>
    <t>https://api.github.com/repos/Jollyfant/eof/languages</t>
  </si>
  <si>
    <t>https://api.github.com/repos/Jollyfant/eof/stargazers</t>
  </si>
  <si>
    <t>https://api.github.com/repos/Jollyfant/eof/contributors</t>
  </si>
  <si>
    <t>https://api.github.com/repos/Jollyfant/eof/subscribers</t>
  </si>
  <si>
    <t>https://api.github.com/repos/Jollyfant/eof/subscription</t>
  </si>
  <si>
    <t>https://api.github.com/repos/Jollyfant/eof/commits{/sha}</t>
  </si>
  <si>
    <t>https://api.github.com/repos/Jollyfant/eof/git/commits{/sha}</t>
  </si>
  <si>
    <t>https://api.github.com/repos/Jollyfant/eof/comments{/number}</t>
  </si>
  <si>
    <t>https://api.github.com/repos/Jollyfant/eof/issues/comments{/number}</t>
  </si>
  <si>
    <t>https://api.github.com/repos/Jollyfant/eof/contents/{+path}</t>
  </si>
  <si>
    <t>https://api.github.com/repos/Jollyfant/eof/compare/{base}...{head}</t>
  </si>
  <si>
    <t>https://api.github.com/repos/Jollyfant/eof/merges</t>
  </si>
  <si>
    <t>https://api.github.com/repos/Jollyfant/eof/{archive_format}{/ref}</t>
  </si>
  <si>
    <t>https://api.github.com/repos/Jollyfant/eof/downloads</t>
  </si>
  <si>
    <t>https://api.github.com/repos/Jollyfant/eof/issues{/number}</t>
  </si>
  <si>
    <t>https://api.github.com/repos/Jollyfant/eof/pulls{/number}</t>
  </si>
  <si>
    <t>https://api.github.com/repos/Jollyfant/eof/milestones{/number}</t>
  </si>
  <si>
    <t>https://api.github.com/repos/Jollyfant/eof/notifications{?since,all,participating}</t>
  </si>
  <si>
    <t>https://api.github.com/repos/Jollyfant/eof/labels{/name}</t>
  </si>
  <si>
    <t>https://api.github.com/repos/Jollyfant/eof/releases{/id}</t>
  </si>
  <si>
    <t>https://api.github.com/repos/Jollyfant/eof/deployments</t>
  </si>
  <si>
    <t>2019-12-11T10:48:07Z</t>
  </si>
  <si>
    <t>2020-02-05T15:41:28Z</t>
  </si>
  <si>
    <t>2020-02-05T15:41:25Z</t>
  </si>
  <si>
    <t>git://github.com/Jollyfant/eof.git</t>
  </si>
  <si>
    <t>git@github.com:Jollyfant/eof.git</t>
  </si>
  <si>
    <t>https://github.com/Jollyfant/eof.git</t>
  </si>
  <si>
    <t>MDEwOlJlcG9zaXRvcnkxMjYxOTcwMjc=</t>
  </si>
  <si>
    <t>EPOS-TURTLE</t>
  </si>
  <si>
    <t>Jollyfant/EPOS-TURTLE</t>
  </si>
  <si>
    <t>https://github.com/Jollyfant/EPOS-TURTLE</t>
  </si>
  <si>
    <t>ðŸ¢ EPOS-TURTLE - EPOS Mapping made easy (-ish?)</t>
  </si>
  <si>
    <t>https://api.github.com/repos/Jollyfant/EPOS-TURTLE</t>
  </si>
  <si>
    <t>https://api.github.com/repos/Jollyfant/EPOS-TURTLE/forks</t>
  </si>
  <si>
    <t>https://api.github.com/repos/Jollyfant/EPOS-TURTLE/keys{/key_id}</t>
  </si>
  <si>
    <t>https://api.github.com/repos/Jollyfant/EPOS-TURTLE/collaborators{/collaborator}</t>
  </si>
  <si>
    <t>https://api.github.com/repos/Jollyfant/EPOS-TURTLE/teams</t>
  </si>
  <si>
    <t>https://api.github.com/repos/Jollyfant/EPOS-TURTLE/hooks</t>
  </si>
  <si>
    <t>https://api.github.com/repos/Jollyfant/EPOS-TURTLE/issues/events{/number}</t>
  </si>
  <si>
    <t>https://api.github.com/repos/Jollyfant/EPOS-TURTLE/events</t>
  </si>
  <si>
    <t>https://api.github.com/repos/Jollyfant/EPOS-TURTLE/assignees{/user}</t>
  </si>
  <si>
    <t>https://api.github.com/repos/Jollyfant/EPOS-TURTLE/branches{/branch}</t>
  </si>
  <si>
    <t>https://api.github.com/repos/Jollyfant/EPOS-TURTLE/tags</t>
  </si>
  <si>
    <t>https://api.github.com/repos/Jollyfant/EPOS-TURTLE/git/blobs{/sha}</t>
  </si>
  <si>
    <t>https://api.github.com/repos/Jollyfant/EPOS-TURTLE/git/tags{/sha}</t>
  </si>
  <si>
    <t>https://api.github.com/repos/Jollyfant/EPOS-TURTLE/git/refs{/sha}</t>
  </si>
  <si>
    <t>https://api.github.com/repos/Jollyfant/EPOS-TURTLE/git/trees{/sha}</t>
  </si>
  <si>
    <t>https://api.github.com/repos/Jollyfant/EPOS-TURTLE/statuses/{sha}</t>
  </si>
  <si>
    <t>https://api.github.com/repos/Jollyfant/EPOS-TURTLE/languages</t>
  </si>
  <si>
    <t>https://api.github.com/repos/Jollyfant/EPOS-TURTLE/stargazers</t>
  </si>
  <si>
    <t>https://api.github.com/repos/Jollyfant/EPOS-TURTLE/contributors</t>
  </si>
  <si>
    <t>https://api.github.com/repos/Jollyfant/EPOS-TURTLE/subscribers</t>
  </si>
  <si>
    <t>https://api.github.com/repos/Jollyfant/EPOS-TURTLE/subscription</t>
  </si>
  <si>
    <t>https://api.github.com/repos/Jollyfant/EPOS-TURTLE/commits{/sha}</t>
  </si>
  <si>
    <t>https://api.github.com/repos/Jollyfant/EPOS-TURTLE/git/commits{/sha}</t>
  </si>
  <si>
    <t>https://api.github.com/repos/Jollyfant/EPOS-TURTLE/comments{/number}</t>
  </si>
  <si>
    <t>https://api.github.com/repos/Jollyfant/EPOS-TURTLE/issues/comments{/number}</t>
  </si>
  <si>
    <t>https://api.github.com/repos/Jollyfant/EPOS-TURTLE/contents/{+path}</t>
  </si>
  <si>
    <t>https://api.github.com/repos/Jollyfant/EPOS-TURTLE/compare/{base}...{head}</t>
  </si>
  <si>
    <t>https://api.github.com/repos/Jollyfant/EPOS-TURTLE/merges</t>
  </si>
  <si>
    <t>https://api.github.com/repos/Jollyfant/EPOS-TURTLE/{archive_format}{/ref}</t>
  </si>
  <si>
    <t>https://api.github.com/repos/Jollyfant/EPOS-TURTLE/downloads</t>
  </si>
  <si>
    <t>https://api.github.com/repos/Jollyfant/EPOS-TURTLE/issues{/number}</t>
  </si>
  <si>
    <t>https://api.github.com/repos/Jollyfant/EPOS-TURTLE/pulls{/number}</t>
  </si>
  <si>
    <t>https://api.github.com/repos/Jollyfant/EPOS-TURTLE/milestones{/number}</t>
  </si>
  <si>
    <t>https://api.github.com/repos/Jollyfant/EPOS-TURTLE/notifications{?since,all,participating}</t>
  </si>
  <si>
    <t>https://api.github.com/repos/Jollyfant/EPOS-TURTLE/labels{/name}</t>
  </si>
  <si>
    <t>https://api.github.com/repos/Jollyfant/EPOS-TURTLE/releases{/id}</t>
  </si>
  <si>
    <t>https://api.github.com/repos/Jollyfant/EPOS-TURTLE/deployments</t>
  </si>
  <si>
    <t>2018-03-21T15:06:32Z</t>
  </si>
  <si>
    <t>2020-10-06T13:28:54Z</t>
  </si>
  <si>
    <t>2018-06-20T15:18:31Z</t>
  </si>
  <si>
    <t>git://github.com/Jollyfant/EPOS-TURTLE.git</t>
  </si>
  <si>
    <t>git@github.com:Jollyfant/EPOS-TURTLE.git</t>
  </si>
  <si>
    <t>https://github.com/Jollyfant/EPOS-TURTLE.git</t>
  </si>
  <si>
    <t>['epos', 'ics', 'library', 'mapping', 'python', 'tcs']</t>
  </si>
  <si>
    <t>MDEwOlJlcG9zaXRvcnkxNTEzMjI3NjI=</t>
  </si>
  <si>
    <t>GAPWAP</t>
  </si>
  <si>
    <t>Jollyfant/GAPWAP</t>
  </si>
  <si>
    <t>https://github.com/Jollyfant/GAPWAP</t>
  </si>
  <si>
    <t>https://api.github.com/repos/Jollyfant/GAPWAP</t>
  </si>
  <si>
    <t>https://api.github.com/repos/Jollyfant/GAPWAP/forks</t>
  </si>
  <si>
    <t>https://api.github.com/repos/Jollyfant/GAPWAP/keys{/key_id}</t>
  </si>
  <si>
    <t>https://api.github.com/repos/Jollyfant/GAPWAP/collaborators{/collaborator}</t>
  </si>
  <si>
    <t>https://api.github.com/repos/Jollyfant/GAPWAP/teams</t>
  </si>
  <si>
    <t>https://api.github.com/repos/Jollyfant/GAPWAP/hooks</t>
  </si>
  <si>
    <t>https://api.github.com/repos/Jollyfant/GAPWAP/issues/events{/number}</t>
  </si>
  <si>
    <t>https://api.github.com/repos/Jollyfant/GAPWAP/events</t>
  </si>
  <si>
    <t>https://api.github.com/repos/Jollyfant/GAPWAP/assignees{/user}</t>
  </si>
  <si>
    <t>https://api.github.com/repos/Jollyfant/GAPWAP/branches{/branch}</t>
  </si>
  <si>
    <t>https://api.github.com/repos/Jollyfant/GAPWAP/tags</t>
  </si>
  <si>
    <t>https://api.github.com/repos/Jollyfant/GAPWAP/git/blobs{/sha}</t>
  </si>
  <si>
    <t>https://api.github.com/repos/Jollyfant/GAPWAP/git/tags{/sha}</t>
  </si>
  <si>
    <t>https://api.github.com/repos/Jollyfant/GAPWAP/git/refs{/sha}</t>
  </si>
  <si>
    <t>https://api.github.com/repos/Jollyfant/GAPWAP/git/trees{/sha}</t>
  </si>
  <si>
    <t>https://api.github.com/repos/Jollyfant/GAPWAP/statuses/{sha}</t>
  </si>
  <si>
    <t>https://api.github.com/repos/Jollyfant/GAPWAP/languages</t>
  </si>
  <si>
    <t>https://api.github.com/repos/Jollyfant/GAPWAP/stargazers</t>
  </si>
  <si>
    <t>https://api.github.com/repos/Jollyfant/GAPWAP/contributors</t>
  </si>
  <si>
    <t>https://api.github.com/repos/Jollyfant/GAPWAP/subscribers</t>
  </si>
  <si>
    <t>https://api.github.com/repos/Jollyfant/GAPWAP/subscription</t>
  </si>
  <si>
    <t>https://api.github.com/repos/Jollyfant/GAPWAP/commits{/sha}</t>
  </si>
  <si>
    <t>https://api.github.com/repos/Jollyfant/GAPWAP/git/commits{/sha}</t>
  </si>
  <si>
    <t>https://api.github.com/repos/Jollyfant/GAPWAP/comments{/number}</t>
  </si>
  <si>
    <t>https://api.github.com/repos/Jollyfant/GAPWAP/issues/comments{/number}</t>
  </si>
  <si>
    <t>https://api.github.com/repos/Jollyfant/GAPWAP/contents/{+path}</t>
  </si>
  <si>
    <t>https://api.github.com/repos/Jollyfant/GAPWAP/compare/{base}...{head}</t>
  </si>
  <si>
    <t>https://api.github.com/repos/Jollyfant/GAPWAP/merges</t>
  </si>
  <si>
    <t>https://api.github.com/repos/Jollyfant/GAPWAP/{archive_format}{/ref}</t>
  </si>
  <si>
    <t>https://api.github.com/repos/Jollyfant/GAPWAP/downloads</t>
  </si>
  <si>
    <t>https://api.github.com/repos/Jollyfant/GAPWAP/issues{/number}</t>
  </si>
  <si>
    <t>https://api.github.com/repos/Jollyfant/GAPWAP/pulls{/number}</t>
  </si>
  <si>
    <t>https://api.github.com/repos/Jollyfant/GAPWAP/milestones{/number}</t>
  </si>
  <si>
    <t>https://api.github.com/repos/Jollyfant/GAPWAP/notifications{?since,all,participating}</t>
  </si>
  <si>
    <t>https://api.github.com/repos/Jollyfant/GAPWAP/labels{/name}</t>
  </si>
  <si>
    <t>https://api.github.com/repos/Jollyfant/GAPWAP/releases{/id}</t>
  </si>
  <si>
    <t>https://api.github.com/repos/Jollyfant/GAPWAP/deployments</t>
  </si>
  <si>
    <t>2018-10-02T20:59:55Z</t>
  </si>
  <si>
    <t>2018-10-05T11:46:18Z</t>
  </si>
  <si>
    <t>2018-10-09T14:22:55Z</t>
  </si>
  <si>
    <t>git://github.com/Jollyfant/GAPWAP.git</t>
  </si>
  <si>
    <t>git@github.com:Jollyfant/GAPWAP.git</t>
  </si>
  <si>
    <t>https://github.com/Jollyfant/GAPWAP.git</t>
  </si>
  <si>
    <t>MDEwOlJlcG9zaXRvcnkyMTY1OTYyODk=</t>
  </si>
  <si>
    <t>gpssnow</t>
  </si>
  <si>
    <t>Jollyfant/gpssnow</t>
  </si>
  <si>
    <t>https://github.com/Jollyfant/gpssnow</t>
  </si>
  <si>
    <t>Python code to infer snow depth from GPS reflective interference (WIP)</t>
  </si>
  <si>
    <t>https://api.github.com/repos/Jollyfant/gpssnow</t>
  </si>
  <si>
    <t>https://api.github.com/repos/Jollyfant/gpssnow/forks</t>
  </si>
  <si>
    <t>https://api.github.com/repos/Jollyfant/gpssnow/keys{/key_id}</t>
  </si>
  <si>
    <t>https://api.github.com/repos/Jollyfant/gpssnow/collaborators{/collaborator}</t>
  </si>
  <si>
    <t>https://api.github.com/repos/Jollyfant/gpssnow/teams</t>
  </si>
  <si>
    <t>https://api.github.com/repos/Jollyfant/gpssnow/hooks</t>
  </si>
  <si>
    <t>https://api.github.com/repos/Jollyfant/gpssnow/issues/events{/number}</t>
  </si>
  <si>
    <t>https://api.github.com/repos/Jollyfant/gpssnow/events</t>
  </si>
  <si>
    <t>https://api.github.com/repos/Jollyfant/gpssnow/assignees{/user}</t>
  </si>
  <si>
    <t>https://api.github.com/repos/Jollyfant/gpssnow/branches{/branch}</t>
  </si>
  <si>
    <t>https://api.github.com/repos/Jollyfant/gpssnow/tags</t>
  </si>
  <si>
    <t>https://api.github.com/repos/Jollyfant/gpssnow/git/blobs{/sha}</t>
  </si>
  <si>
    <t>https://api.github.com/repos/Jollyfant/gpssnow/git/tags{/sha}</t>
  </si>
  <si>
    <t>https://api.github.com/repos/Jollyfant/gpssnow/git/refs{/sha}</t>
  </si>
  <si>
    <t>https://api.github.com/repos/Jollyfant/gpssnow/git/trees{/sha}</t>
  </si>
  <si>
    <t>https://api.github.com/repos/Jollyfant/gpssnow/statuses/{sha}</t>
  </si>
  <si>
    <t>https://api.github.com/repos/Jollyfant/gpssnow/languages</t>
  </si>
  <si>
    <t>https://api.github.com/repos/Jollyfant/gpssnow/stargazers</t>
  </si>
  <si>
    <t>https://api.github.com/repos/Jollyfant/gpssnow/contributors</t>
  </si>
  <si>
    <t>https://api.github.com/repos/Jollyfant/gpssnow/subscribers</t>
  </si>
  <si>
    <t>https://api.github.com/repos/Jollyfant/gpssnow/subscription</t>
  </si>
  <si>
    <t>https://api.github.com/repos/Jollyfant/gpssnow/commits{/sha}</t>
  </si>
  <si>
    <t>https://api.github.com/repos/Jollyfant/gpssnow/git/commits{/sha}</t>
  </si>
  <si>
    <t>https://api.github.com/repos/Jollyfant/gpssnow/comments{/number}</t>
  </si>
  <si>
    <t>https://api.github.com/repos/Jollyfant/gpssnow/issues/comments{/number}</t>
  </si>
  <si>
    <t>https://api.github.com/repos/Jollyfant/gpssnow/contents/{+path}</t>
  </si>
  <si>
    <t>https://api.github.com/repos/Jollyfant/gpssnow/compare/{base}...{head}</t>
  </si>
  <si>
    <t>https://api.github.com/repos/Jollyfant/gpssnow/merges</t>
  </si>
  <si>
    <t>https://api.github.com/repos/Jollyfant/gpssnow/{archive_format}{/ref}</t>
  </si>
  <si>
    <t>https://api.github.com/repos/Jollyfant/gpssnow/downloads</t>
  </si>
  <si>
    <t>https://api.github.com/repos/Jollyfant/gpssnow/issues{/number}</t>
  </si>
  <si>
    <t>https://api.github.com/repos/Jollyfant/gpssnow/pulls{/number}</t>
  </si>
  <si>
    <t>https://api.github.com/repos/Jollyfant/gpssnow/milestones{/number}</t>
  </si>
  <si>
    <t>https://api.github.com/repos/Jollyfant/gpssnow/notifications{?since,all,participating}</t>
  </si>
  <si>
    <t>https://api.github.com/repos/Jollyfant/gpssnow/labels{/name}</t>
  </si>
  <si>
    <t>https://api.github.com/repos/Jollyfant/gpssnow/releases{/id}</t>
  </si>
  <si>
    <t>https://api.github.com/repos/Jollyfant/gpssnow/deployments</t>
  </si>
  <si>
    <t>2019-10-21T15:01:18Z</t>
  </si>
  <si>
    <t>2021-06-17T12:36:11Z</t>
  </si>
  <si>
    <t>2021-06-17T12:36:08Z</t>
  </si>
  <si>
    <t>git://github.com/Jollyfant/gpssnow.git</t>
  </si>
  <si>
    <t>git@github.com:Jollyfant/gpssnow.git</t>
  </si>
  <si>
    <t>https://github.com/Jollyfant/gpssnow.git</t>
  </si>
  <si>
    <t>MDEwOlJlcG9zaXRvcnkxMDg5MDQzNTY=</t>
  </si>
  <si>
    <t>Hades</t>
  </si>
  <si>
    <t>Jollyfant/Hades</t>
  </si>
  <si>
    <t>https://github.com/Jollyfant/Hades</t>
  </si>
  <si>
    <t>HADES - Heterogeneous Anomalies in Deep Earth Structures</t>
  </si>
  <si>
    <t>https://api.github.com/repos/Jollyfant/Hades</t>
  </si>
  <si>
    <t>https://api.github.com/repos/Jollyfant/Hades/forks</t>
  </si>
  <si>
    <t>https://api.github.com/repos/Jollyfant/Hades/keys{/key_id}</t>
  </si>
  <si>
    <t>https://api.github.com/repos/Jollyfant/Hades/collaborators{/collaborator}</t>
  </si>
  <si>
    <t>https://api.github.com/repos/Jollyfant/Hades/teams</t>
  </si>
  <si>
    <t>https://api.github.com/repos/Jollyfant/Hades/hooks</t>
  </si>
  <si>
    <t>https://api.github.com/repos/Jollyfant/Hades/issues/events{/number}</t>
  </si>
  <si>
    <t>https://api.github.com/repos/Jollyfant/Hades/events</t>
  </si>
  <si>
    <t>https://api.github.com/repos/Jollyfant/Hades/assignees{/user}</t>
  </si>
  <si>
    <t>https://api.github.com/repos/Jollyfant/Hades/branches{/branch}</t>
  </si>
  <si>
    <t>https://api.github.com/repos/Jollyfant/Hades/tags</t>
  </si>
  <si>
    <t>https://api.github.com/repos/Jollyfant/Hades/git/blobs{/sha}</t>
  </si>
  <si>
    <t>https://api.github.com/repos/Jollyfant/Hades/git/tags{/sha}</t>
  </si>
  <si>
    <t>https://api.github.com/repos/Jollyfant/Hades/git/refs{/sha}</t>
  </si>
  <si>
    <t>https://api.github.com/repos/Jollyfant/Hades/git/trees{/sha}</t>
  </si>
  <si>
    <t>https://api.github.com/repos/Jollyfant/Hades/statuses/{sha}</t>
  </si>
  <si>
    <t>https://api.github.com/repos/Jollyfant/Hades/languages</t>
  </si>
  <si>
    <t>https://api.github.com/repos/Jollyfant/Hades/stargazers</t>
  </si>
  <si>
    <t>https://api.github.com/repos/Jollyfant/Hades/contributors</t>
  </si>
  <si>
    <t>https://api.github.com/repos/Jollyfant/Hades/subscribers</t>
  </si>
  <si>
    <t>https://api.github.com/repos/Jollyfant/Hades/subscription</t>
  </si>
  <si>
    <t>https://api.github.com/repos/Jollyfant/Hades/commits{/sha}</t>
  </si>
  <si>
    <t>https://api.github.com/repos/Jollyfant/Hades/git/commits{/sha}</t>
  </si>
  <si>
    <t>https://api.github.com/repos/Jollyfant/Hades/comments{/number}</t>
  </si>
  <si>
    <t>https://api.github.com/repos/Jollyfant/Hades/issues/comments{/number}</t>
  </si>
  <si>
    <t>https://api.github.com/repos/Jollyfant/Hades/contents/{+path}</t>
  </si>
  <si>
    <t>https://api.github.com/repos/Jollyfant/Hades/compare/{base}...{head}</t>
  </si>
  <si>
    <t>https://api.github.com/repos/Jollyfant/Hades/merges</t>
  </si>
  <si>
    <t>https://api.github.com/repos/Jollyfant/Hades/{archive_format}{/ref}</t>
  </si>
  <si>
    <t>https://api.github.com/repos/Jollyfant/Hades/downloads</t>
  </si>
  <si>
    <t>https://api.github.com/repos/Jollyfant/Hades/issues{/number}</t>
  </si>
  <si>
    <t>https://api.github.com/repos/Jollyfant/Hades/pulls{/number}</t>
  </si>
  <si>
    <t>https://api.github.com/repos/Jollyfant/Hades/milestones{/number}</t>
  </si>
  <si>
    <t>https://api.github.com/repos/Jollyfant/Hades/notifications{?since,all,participating}</t>
  </si>
  <si>
    <t>https://api.github.com/repos/Jollyfant/Hades/labels{/name}</t>
  </si>
  <si>
    <t>https://api.github.com/repos/Jollyfant/Hades/releases{/id}</t>
  </si>
  <si>
    <t>https://api.github.com/repos/Jollyfant/Hades/deployments</t>
  </si>
  <si>
    <t>2017-10-30T20:24:12Z</t>
  </si>
  <si>
    <t>2020-01-06T16:18:58Z</t>
  </si>
  <si>
    <t>2019-04-15T19:50:01Z</t>
  </si>
  <si>
    <t>git://github.com/Jollyfant/Hades.git</t>
  </si>
  <si>
    <t>git@github.com:Jollyfant/Hades.git</t>
  </si>
  <si>
    <t>https://github.com/Jollyfant/Hades.git</t>
  </si>
  <si>
    <t>['earth', 'knmi', 'mantle', 'mitp08', 'seismic-tomography', 'tomography', 'utrecht-university', 'uup07']</t>
  </si>
  <si>
    <t>MDEwOlJlcG9zaXRvcnkyMzI2MDA4NTY=</t>
  </si>
  <si>
    <t>Kalman-Filter</t>
  </si>
  <si>
    <t>Jollyfant/Kalman-Filter</t>
  </si>
  <si>
    <t>https://github.com/Jollyfant/Kalman-Filter</t>
  </si>
  <si>
    <t>Example implementation of a simple Kalman Filter</t>
  </si>
  <si>
    <t>https://api.github.com/repos/Jollyfant/Kalman-Filter</t>
  </si>
  <si>
    <t>https://api.github.com/repos/Jollyfant/Kalman-Filter/forks</t>
  </si>
  <si>
    <t>https://api.github.com/repos/Jollyfant/Kalman-Filter/keys{/key_id}</t>
  </si>
  <si>
    <t>https://api.github.com/repos/Jollyfant/Kalman-Filter/collaborators{/collaborator}</t>
  </si>
  <si>
    <t>https://api.github.com/repos/Jollyfant/Kalman-Filter/teams</t>
  </si>
  <si>
    <t>https://api.github.com/repos/Jollyfant/Kalman-Filter/hooks</t>
  </si>
  <si>
    <t>https://api.github.com/repos/Jollyfant/Kalman-Filter/issues/events{/number}</t>
  </si>
  <si>
    <t>https://api.github.com/repos/Jollyfant/Kalman-Filter/events</t>
  </si>
  <si>
    <t>https://api.github.com/repos/Jollyfant/Kalman-Filter/assignees{/user}</t>
  </si>
  <si>
    <t>https://api.github.com/repos/Jollyfant/Kalman-Filter/branches{/branch}</t>
  </si>
  <si>
    <t>https://api.github.com/repos/Jollyfant/Kalman-Filter/tags</t>
  </si>
  <si>
    <t>https://api.github.com/repos/Jollyfant/Kalman-Filter/git/blobs{/sha}</t>
  </si>
  <si>
    <t>https://api.github.com/repos/Jollyfant/Kalman-Filter/git/tags{/sha}</t>
  </si>
  <si>
    <t>https://api.github.com/repos/Jollyfant/Kalman-Filter/git/refs{/sha}</t>
  </si>
  <si>
    <t>https://api.github.com/repos/Jollyfant/Kalman-Filter/git/trees{/sha}</t>
  </si>
  <si>
    <t>https://api.github.com/repos/Jollyfant/Kalman-Filter/statuses/{sha}</t>
  </si>
  <si>
    <t>https://api.github.com/repos/Jollyfant/Kalman-Filter/languages</t>
  </si>
  <si>
    <t>https://api.github.com/repos/Jollyfant/Kalman-Filter/stargazers</t>
  </si>
  <si>
    <t>https://api.github.com/repos/Jollyfant/Kalman-Filter/contributors</t>
  </si>
  <si>
    <t>https://api.github.com/repos/Jollyfant/Kalman-Filter/subscribers</t>
  </si>
  <si>
    <t>https://api.github.com/repos/Jollyfant/Kalman-Filter/subscription</t>
  </si>
  <si>
    <t>https://api.github.com/repos/Jollyfant/Kalman-Filter/commits{/sha}</t>
  </si>
  <si>
    <t>https://api.github.com/repos/Jollyfant/Kalman-Filter/git/commits{/sha}</t>
  </si>
  <si>
    <t>https://api.github.com/repos/Jollyfant/Kalman-Filter/comments{/number}</t>
  </si>
  <si>
    <t>https://api.github.com/repos/Jollyfant/Kalman-Filter/issues/comments{/number}</t>
  </si>
  <si>
    <t>https://api.github.com/repos/Jollyfant/Kalman-Filter/contents/{+path}</t>
  </si>
  <si>
    <t>https://api.github.com/repos/Jollyfant/Kalman-Filter/compare/{base}...{head}</t>
  </si>
  <si>
    <t>https://api.github.com/repos/Jollyfant/Kalman-Filter/merges</t>
  </si>
  <si>
    <t>https://api.github.com/repos/Jollyfant/Kalman-Filter/{archive_format}{/ref}</t>
  </si>
  <si>
    <t>https://api.github.com/repos/Jollyfant/Kalman-Filter/downloads</t>
  </si>
  <si>
    <t>https://api.github.com/repos/Jollyfant/Kalman-Filter/issues{/number}</t>
  </si>
  <si>
    <t>https://api.github.com/repos/Jollyfant/Kalman-Filter/pulls{/number}</t>
  </si>
  <si>
    <t>https://api.github.com/repos/Jollyfant/Kalman-Filter/milestones{/number}</t>
  </si>
  <si>
    <t>https://api.github.com/repos/Jollyfant/Kalman-Filter/notifications{?since,all,participating}</t>
  </si>
  <si>
    <t>https://api.github.com/repos/Jollyfant/Kalman-Filter/labels{/name}</t>
  </si>
  <si>
    <t>https://api.github.com/repos/Jollyfant/Kalman-Filter/releases{/id}</t>
  </si>
  <si>
    <t>https://api.github.com/repos/Jollyfant/Kalman-Filter/deployments</t>
  </si>
  <si>
    <t>2020-01-08T15:59:15Z</t>
  </si>
  <si>
    <t>2020-01-08T16:01:26Z</t>
  </si>
  <si>
    <t>2020-01-08T16:01:24Z</t>
  </si>
  <si>
    <t>git://github.com/Jollyfant/Kalman-Filter.git</t>
  </si>
  <si>
    <t>git@github.com:Jollyfant/Kalman-Filter.git</t>
  </si>
  <si>
    <t>https://github.com/Jollyfant/Kalman-Filter.git</t>
  </si>
  <si>
    <t>MDEwOlJlcG9zaXRvcnkxNDAzOTk5Njg=</t>
  </si>
  <si>
    <t>libmseedjs</t>
  </si>
  <si>
    <t>Jollyfant/libmseedjs</t>
  </si>
  <si>
    <t>https://github.com/Jollyfant/libmseedjs</t>
  </si>
  <si>
    <t>NodeJS library for reading mSEED</t>
  </si>
  <si>
    <t>https://api.github.com/repos/Jollyfant/libmseedjs</t>
  </si>
  <si>
    <t>https://api.github.com/repos/Jollyfant/libmseedjs/forks</t>
  </si>
  <si>
    <t>https://api.github.com/repos/Jollyfant/libmseedjs/keys{/key_id}</t>
  </si>
  <si>
    <t>https://api.github.com/repos/Jollyfant/libmseedjs/collaborators{/collaborator}</t>
  </si>
  <si>
    <t>https://api.github.com/repos/Jollyfant/libmseedjs/teams</t>
  </si>
  <si>
    <t>https://api.github.com/repos/Jollyfant/libmseedjs/hooks</t>
  </si>
  <si>
    <t>https://api.github.com/repos/Jollyfant/libmseedjs/issues/events{/number}</t>
  </si>
  <si>
    <t>https://api.github.com/repos/Jollyfant/libmseedjs/events</t>
  </si>
  <si>
    <t>https://api.github.com/repos/Jollyfant/libmseedjs/assignees{/user}</t>
  </si>
  <si>
    <t>https://api.github.com/repos/Jollyfant/libmseedjs/branches{/branch}</t>
  </si>
  <si>
    <t>https://api.github.com/repos/Jollyfant/libmseedjs/tags</t>
  </si>
  <si>
    <t>https://api.github.com/repos/Jollyfant/libmseedjs/git/blobs{/sha}</t>
  </si>
  <si>
    <t>https://api.github.com/repos/Jollyfant/libmseedjs/git/tags{/sha}</t>
  </si>
  <si>
    <t>https://api.github.com/repos/Jollyfant/libmseedjs/git/refs{/sha}</t>
  </si>
  <si>
    <t>https://api.github.com/repos/Jollyfant/libmseedjs/git/trees{/sha}</t>
  </si>
  <si>
    <t>https://api.github.com/repos/Jollyfant/libmseedjs/statuses/{sha}</t>
  </si>
  <si>
    <t>https://api.github.com/repos/Jollyfant/libmseedjs/languages</t>
  </si>
  <si>
    <t>https://api.github.com/repos/Jollyfant/libmseedjs/stargazers</t>
  </si>
  <si>
    <t>https://api.github.com/repos/Jollyfant/libmseedjs/contributors</t>
  </si>
  <si>
    <t>https://api.github.com/repos/Jollyfant/libmseedjs/subscribers</t>
  </si>
  <si>
    <t>https://api.github.com/repos/Jollyfant/libmseedjs/subscription</t>
  </si>
  <si>
    <t>https://api.github.com/repos/Jollyfant/libmseedjs/commits{/sha}</t>
  </si>
  <si>
    <t>https://api.github.com/repos/Jollyfant/libmseedjs/git/commits{/sha}</t>
  </si>
  <si>
    <t>https://api.github.com/repos/Jollyfant/libmseedjs/comments{/number}</t>
  </si>
  <si>
    <t>https://api.github.com/repos/Jollyfant/libmseedjs/issues/comments{/number}</t>
  </si>
  <si>
    <t>https://api.github.com/repos/Jollyfant/libmseedjs/contents/{+path}</t>
  </si>
  <si>
    <t>https://api.github.com/repos/Jollyfant/libmseedjs/compare/{base}...{head}</t>
  </si>
  <si>
    <t>https://api.github.com/repos/Jollyfant/libmseedjs/merges</t>
  </si>
  <si>
    <t>https://api.github.com/repos/Jollyfant/libmseedjs/{archive_format}{/ref}</t>
  </si>
  <si>
    <t>https://api.github.com/repos/Jollyfant/libmseedjs/downloads</t>
  </si>
  <si>
    <t>https://api.github.com/repos/Jollyfant/libmseedjs/issues{/number}</t>
  </si>
  <si>
    <t>https://api.github.com/repos/Jollyfant/libmseedjs/pulls{/number}</t>
  </si>
  <si>
    <t>https://api.github.com/repos/Jollyfant/libmseedjs/milestones{/number}</t>
  </si>
  <si>
    <t>https://api.github.com/repos/Jollyfant/libmseedjs/notifications{?since,all,participating}</t>
  </si>
  <si>
    <t>https://api.github.com/repos/Jollyfant/libmseedjs/labels{/name}</t>
  </si>
  <si>
    <t>https://api.github.com/repos/Jollyfant/libmseedjs/releases{/id}</t>
  </si>
  <si>
    <t>https://api.github.com/repos/Jollyfant/libmseedjs/deployments</t>
  </si>
  <si>
    <t>2018-07-10T08:16:27Z</t>
  </si>
  <si>
    <t>2020-12-04T16:06:33Z</t>
  </si>
  <si>
    <t>2018-07-10T14:22:35Z</t>
  </si>
  <si>
    <t>git://github.com/Jollyfant/libmseedjs.git</t>
  </si>
  <si>
    <t>git@github.com:Jollyfant/libmseedjs.git</t>
  </si>
  <si>
    <t>https://github.com/Jollyfant/libmseedjs.git</t>
  </si>
  <si>
    <t>MDEwOlJlcG9zaXRvcnkxMDQzNTk3MzI=</t>
  </si>
  <si>
    <t>Neo4j-EPOS-DCAT</t>
  </si>
  <si>
    <t>Jollyfant/Neo4j-EPOS-DCAT</t>
  </si>
  <si>
    <t>https://github.com/Jollyfant/Neo4j-EPOS-DCAT</t>
  </si>
  <si>
    <t>https://api.github.com/repos/Jollyfant/Neo4j-EPOS-DCAT</t>
  </si>
  <si>
    <t>https://api.github.com/repos/Jollyfant/Neo4j-EPOS-DCAT/forks</t>
  </si>
  <si>
    <t>https://api.github.com/repos/Jollyfant/Neo4j-EPOS-DCAT/keys{/key_id}</t>
  </si>
  <si>
    <t>https://api.github.com/repos/Jollyfant/Neo4j-EPOS-DCAT/collaborators{/collaborator}</t>
  </si>
  <si>
    <t>https://api.github.com/repos/Jollyfant/Neo4j-EPOS-DCAT/teams</t>
  </si>
  <si>
    <t>https://api.github.com/repos/Jollyfant/Neo4j-EPOS-DCAT/hooks</t>
  </si>
  <si>
    <t>https://api.github.com/repos/Jollyfant/Neo4j-EPOS-DCAT/issues/events{/number}</t>
  </si>
  <si>
    <t>https://api.github.com/repos/Jollyfant/Neo4j-EPOS-DCAT/events</t>
  </si>
  <si>
    <t>https://api.github.com/repos/Jollyfant/Neo4j-EPOS-DCAT/assignees{/user}</t>
  </si>
  <si>
    <t>https://api.github.com/repos/Jollyfant/Neo4j-EPOS-DCAT/branches{/branch}</t>
  </si>
  <si>
    <t>https://api.github.com/repos/Jollyfant/Neo4j-EPOS-DCAT/tags</t>
  </si>
  <si>
    <t>https://api.github.com/repos/Jollyfant/Neo4j-EPOS-DCAT/git/blobs{/sha}</t>
  </si>
  <si>
    <t>https://api.github.com/repos/Jollyfant/Neo4j-EPOS-DCAT/git/tags{/sha}</t>
  </si>
  <si>
    <t>https://api.github.com/repos/Jollyfant/Neo4j-EPOS-DCAT/git/refs{/sha}</t>
  </si>
  <si>
    <t>https://api.github.com/repos/Jollyfant/Neo4j-EPOS-DCAT/git/trees{/sha}</t>
  </si>
  <si>
    <t>https://api.github.com/repos/Jollyfant/Neo4j-EPOS-DCAT/statuses/{sha}</t>
  </si>
  <si>
    <t>https://api.github.com/repos/Jollyfant/Neo4j-EPOS-DCAT/languages</t>
  </si>
  <si>
    <t>https://api.github.com/repos/Jollyfant/Neo4j-EPOS-DCAT/stargazers</t>
  </si>
  <si>
    <t>https://api.github.com/repos/Jollyfant/Neo4j-EPOS-DCAT/contributors</t>
  </si>
  <si>
    <t>https://api.github.com/repos/Jollyfant/Neo4j-EPOS-DCAT/subscribers</t>
  </si>
  <si>
    <t>https://api.github.com/repos/Jollyfant/Neo4j-EPOS-DCAT/subscription</t>
  </si>
  <si>
    <t>https://api.github.com/repos/Jollyfant/Neo4j-EPOS-DCAT/commits{/sha}</t>
  </si>
  <si>
    <t>https://api.github.com/repos/Jollyfant/Neo4j-EPOS-DCAT/git/commits{/sha}</t>
  </si>
  <si>
    <t>https://api.github.com/repos/Jollyfant/Neo4j-EPOS-DCAT/comments{/number}</t>
  </si>
  <si>
    <t>https://api.github.com/repos/Jollyfant/Neo4j-EPOS-DCAT/issues/comments{/number}</t>
  </si>
  <si>
    <t>https://api.github.com/repos/Jollyfant/Neo4j-EPOS-DCAT/contents/{+path}</t>
  </si>
  <si>
    <t>https://api.github.com/repos/Jollyfant/Neo4j-EPOS-DCAT/compare/{base}...{head}</t>
  </si>
  <si>
    <t>https://api.github.com/repos/Jollyfant/Neo4j-EPOS-DCAT/merges</t>
  </si>
  <si>
    <t>https://api.github.com/repos/Jollyfant/Neo4j-EPOS-DCAT/{archive_format}{/ref}</t>
  </si>
  <si>
    <t>https://api.github.com/repos/Jollyfant/Neo4j-EPOS-DCAT/downloads</t>
  </si>
  <si>
    <t>https://api.github.com/repos/Jollyfant/Neo4j-EPOS-DCAT/issues{/number}</t>
  </si>
  <si>
    <t>https://api.github.com/repos/Jollyfant/Neo4j-EPOS-DCAT/pulls{/number}</t>
  </si>
  <si>
    <t>https://api.github.com/repos/Jollyfant/Neo4j-EPOS-DCAT/milestones{/number}</t>
  </si>
  <si>
    <t>https://api.github.com/repos/Jollyfant/Neo4j-EPOS-DCAT/notifications{?since,all,participating}</t>
  </si>
  <si>
    <t>https://api.github.com/repos/Jollyfant/Neo4j-EPOS-DCAT/labels{/name}</t>
  </si>
  <si>
    <t>https://api.github.com/repos/Jollyfant/Neo4j-EPOS-DCAT/releases{/id}</t>
  </si>
  <si>
    <t>https://api.github.com/repos/Jollyfant/Neo4j-EPOS-DCAT/deployments</t>
  </si>
  <si>
    <t>2017-09-21T14:37:41Z</t>
  </si>
  <si>
    <t>2017-09-21T14:38:26Z</t>
  </si>
  <si>
    <t>2017-09-22T15:18:07Z</t>
  </si>
  <si>
    <t>git://github.com/Jollyfant/Neo4j-EPOS-DCAT.git</t>
  </si>
  <si>
    <t>git@github.com:Jollyfant/Neo4j-EPOS-DCAT.git</t>
  </si>
  <si>
    <t>https://github.com/Jollyfant/Neo4j-EPOS-DCAT.git</t>
  </si>
  <si>
    <t>MDEwOlJlcG9zaXRvcnkxNDAzMDMyMjI=</t>
  </si>
  <si>
    <t>node-seedlink-data-proxy</t>
  </si>
  <si>
    <t>Jollyfant/node-seedlink-data-proxy</t>
  </si>
  <si>
    <t>https://github.com/Jollyfant/node-seedlink-data-proxy</t>
  </si>
  <si>
    <t>NodeJS proxy connecting to a remote Seedlink server broadcasting unpacked data samples</t>
  </si>
  <si>
    <t>https://api.github.com/repos/Jollyfant/node-seedlink-data-proxy</t>
  </si>
  <si>
    <t>https://api.github.com/repos/Jollyfant/node-seedlink-data-proxy/forks</t>
  </si>
  <si>
    <t>https://api.github.com/repos/Jollyfant/node-seedlink-data-proxy/keys{/key_id}</t>
  </si>
  <si>
    <t>https://api.github.com/repos/Jollyfant/node-seedlink-data-proxy/collaborators{/collaborator}</t>
  </si>
  <si>
    <t>https://api.github.com/repos/Jollyfant/node-seedlink-data-proxy/teams</t>
  </si>
  <si>
    <t>https://api.github.com/repos/Jollyfant/node-seedlink-data-proxy/hooks</t>
  </si>
  <si>
    <t>https://api.github.com/repos/Jollyfant/node-seedlink-data-proxy/issues/events{/number}</t>
  </si>
  <si>
    <t>https://api.github.com/repos/Jollyfant/node-seedlink-data-proxy/events</t>
  </si>
  <si>
    <t>https://api.github.com/repos/Jollyfant/node-seedlink-data-proxy/assignees{/user}</t>
  </si>
  <si>
    <t>https://api.github.com/repos/Jollyfant/node-seedlink-data-proxy/branches{/branch}</t>
  </si>
  <si>
    <t>https://api.github.com/repos/Jollyfant/node-seedlink-data-proxy/tags</t>
  </si>
  <si>
    <t>https://api.github.com/repos/Jollyfant/node-seedlink-data-proxy/git/blobs{/sha}</t>
  </si>
  <si>
    <t>https://api.github.com/repos/Jollyfant/node-seedlink-data-proxy/git/tags{/sha}</t>
  </si>
  <si>
    <t>https://api.github.com/repos/Jollyfant/node-seedlink-data-proxy/git/refs{/sha}</t>
  </si>
  <si>
    <t>https://api.github.com/repos/Jollyfant/node-seedlink-data-proxy/git/trees{/sha}</t>
  </si>
  <si>
    <t>https://api.github.com/repos/Jollyfant/node-seedlink-data-proxy/statuses/{sha}</t>
  </si>
  <si>
    <t>https://api.github.com/repos/Jollyfant/node-seedlink-data-proxy/languages</t>
  </si>
  <si>
    <t>https://api.github.com/repos/Jollyfant/node-seedlink-data-proxy/stargazers</t>
  </si>
  <si>
    <t>https://api.github.com/repos/Jollyfant/node-seedlink-data-proxy/contributors</t>
  </si>
  <si>
    <t>https://api.github.com/repos/Jollyfant/node-seedlink-data-proxy/subscribers</t>
  </si>
  <si>
    <t>https://api.github.com/repos/Jollyfant/node-seedlink-data-proxy/subscription</t>
  </si>
  <si>
    <t>https://api.github.com/repos/Jollyfant/node-seedlink-data-proxy/commits{/sha}</t>
  </si>
  <si>
    <t>https://api.github.com/repos/Jollyfant/node-seedlink-data-proxy/git/commits{/sha}</t>
  </si>
  <si>
    <t>https://api.github.com/repos/Jollyfant/node-seedlink-data-proxy/comments{/number}</t>
  </si>
  <si>
    <t>https://api.github.com/repos/Jollyfant/node-seedlink-data-proxy/issues/comments{/number}</t>
  </si>
  <si>
    <t>https://api.github.com/repos/Jollyfant/node-seedlink-data-proxy/contents/{+path}</t>
  </si>
  <si>
    <t>https://api.github.com/repos/Jollyfant/node-seedlink-data-proxy/compare/{base}...{head}</t>
  </si>
  <si>
    <t>https://api.github.com/repos/Jollyfant/node-seedlink-data-proxy/merges</t>
  </si>
  <si>
    <t>https://api.github.com/repos/Jollyfant/node-seedlink-data-proxy/{archive_format}{/ref}</t>
  </si>
  <si>
    <t>https://api.github.com/repos/Jollyfant/node-seedlink-data-proxy/downloads</t>
  </si>
  <si>
    <t>https://api.github.com/repos/Jollyfant/node-seedlink-data-proxy/issues{/number}</t>
  </si>
  <si>
    <t>https://api.github.com/repos/Jollyfant/node-seedlink-data-proxy/pulls{/number}</t>
  </si>
  <si>
    <t>https://api.github.com/repos/Jollyfant/node-seedlink-data-proxy/milestones{/number}</t>
  </si>
  <si>
    <t>https://api.github.com/repos/Jollyfant/node-seedlink-data-proxy/notifications{?since,all,participating}</t>
  </si>
  <si>
    <t>https://api.github.com/repos/Jollyfant/node-seedlink-data-proxy/labels{/name}</t>
  </si>
  <si>
    <t>https://api.github.com/repos/Jollyfant/node-seedlink-data-proxy/releases{/id}</t>
  </si>
  <si>
    <t>https://api.github.com/repos/Jollyfant/node-seedlink-data-proxy/deployments</t>
  </si>
  <si>
    <t>2018-07-09T15:12:11Z</t>
  </si>
  <si>
    <t>2020-04-30T12:18:59Z</t>
  </si>
  <si>
    <t>2019-04-01T13:06:21Z</t>
  </si>
  <si>
    <t>git://github.com/Jollyfant/node-seedlink-data-proxy.git</t>
  </si>
  <si>
    <t>git@github.com:Jollyfant/node-seedlink-data-proxy.git</t>
  </si>
  <si>
    <t>https://github.com/Jollyfant/node-seedlink-data-proxy.git</t>
  </si>
  <si>
    <t>['html5', 'mseed', 'nodejs', 'realtime', 'seedlink', 'seismology', 'waveform']</t>
  </si>
  <si>
    <t>MDEwOlJlcG9zaXRvcnkxNDAyNzUxMDc=</t>
  </si>
  <si>
    <t>nodejs-doi-webservice</t>
  </si>
  <si>
    <t>Jollyfant/nodejs-doi-webservice</t>
  </si>
  <si>
    <t>https://github.com/Jollyfant/nodejs-doi-webservice</t>
  </si>
  <si>
    <t>Webservice for mapping EIDA network codes to DOIs</t>
  </si>
  <si>
    <t>https://api.github.com/repos/Jollyfant/nodejs-doi-webservice</t>
  </si>
  <si>
    <t>https://api.github.com/repos/Jollyfant/nodejs-doi-webservice/forks</t>
  </si>
  <si>
    <t>https://api.github.com/repos/Jollyfant/nodejs-doi-webservice/keys{/key_id}</t>
  </si>
  <si>
    <t>https://api.github.com/repos/Jollyfant/nodejs-doi-webservice/collaborators{/collaborator}</t>
  </si>
  <si>
    <t>https://api.github.com/repos/Jollyfant/nodejs-doi-webservice/teams</t>
  </si>
  <si>
    <t>https://api.github.com/repos/Jollyfant/nodejs-doi-webservice/hooks</t>
  </si>
  <si>
    <t>https://api.github.com/repos/Jollyfant/nodejs-doi-webservice/issues/events{/number}</t>
  </si>
  <si>
    <t>https://api.github.com/repos/Jollyfant/nodejs-doi-webservice/events</t>
  </si>
  <si>
    <t>https://api.github.com/repos/Jollyfant/nodejs-doi-webservice/assignees{/user}</t>
  </si>
  <si>
    <t>https://api.github.com/repos/Jollyfant/nodejs-doi-webservice/branches{/branch}</t>
  </si>
  <si>
    <t>https://api.github.com/repos/Jollyfant/nodejs-doi-webservice/tags</t>
  </si>
  <si>
    <t>https://api.github.com/repos/Jollyfant/nodejs-doi-webservice/git/blobs{/sha}</t>
  </si>
  <si>
    <t>https://api.github.com/repos/Jollyfant/nodejs-doi-webservice/git/tags{/sha}</t>
  </si>
  <si>
    <t>https://api.github.com/repos/Jollyfant/nodejs-doi-webservice/git/refs{/sha}</t>
  </si>
  <si>
    <t>https://api.github.com/repos/Jollyfant/nodejs-doi-webservice/git/trees{/sha}</t>
  </si>
  <si>
    <t>https://api.github.com/repos/Jollyfant/nodejs-doi-webservice/statuses/{sha}</t>
  </si>
  <si>
    <t>https://api.github.com/repos/Jollyfant/nodejs-doi-webservice/languages</t>
  </si>
  <si>
    <t>https://api.github.com/repos/Jollyfant/nodejs-doi-webservice/stargazers</t>
  </si>
  <si>
    <t>https://api.github.com/repos/Jollyfant/nodejs-doi-webservice/contributors</t>
  </si>
  <si>
    <t>https://api.github.com/repos/Jollyfant/nodejs-doi-webservice/subscribers</t>
  </si>
  <si>
    <t>https://api.github.com/repos/Jollyfant/nodejs-doi-webservice/subscription</t>
  </si>
  <si>
    <t>https://api.github.com/repos/Jollyfant/nodejs-doi-webservice/commits{/sha}</t>
  </si>
  <si>
    <t>https://api.github.com/repos/Jollyfant/nodejs-doi-webservice/git/commits{/sha}</t>
  </si>
  <si>
    <t>https://api.github.com/repos/Jollyfant/nodejs-doi-webservice/comments{/number}</t>
  </si>
  <si>
    <t>https://api.github.com/repos/Jollyfant/nodejs-doi-webservice/issues/comments{/number}</t>
  </si>
  <si>
    <t>https://api.github.com/repos/Jollyfant/nodejs-doi-webservice/contents/{+path}</t>
  </si>
  <si>
    <t>https://api.github.com/repos/Jollyfant/nodejs-doi-webservice/compare/{base}...{head}</t>
  </si>
  <si>
    <t>https://api.github.com/repos/Jollyfant/nodejs-doi-webservice/merges</t>
  </si>
  <si>
    <t>https://api.github.com/repos/Jollyfant/nodejs-doi-webservice/{archive_format}{/ref}</t>
  </si>
  <si>
    <t>https://api.github.com/repos/Jollyfant/nodejs-doi-webservice/downloads</t>
  </si>
  <si>
    <t>https://api.github.com/repos/Jollyfant/nodejs-doi-webservice/issues{/number}</t>
  </si>
  <si>
    <t>https://api.github.com/repos/Jollyfant/nodejs-doi-webservice/pulls{/number}</t>
  </si>
  <si>
    <t>https://api.github.com/repos/Jollyfant/nodejs-doi-webservice/milestones{/number}</t>
  </si>
  <si>
    <t>https://api.github.com/repos/Jollyfant/nodejs-doi-webservice/notifications{?since,all,participating}</t>
  </si>
  <si>
    <t>https://api.github.com/repos/Jollyfant/nodejs-doi-webservice/labels{/name}</t>
  </si>
  <si>
    <t>https://api.github.com/repos/Jollyfant/nodejs-doi-webservice/releases{/id}</t>
  </si>
  <si>
    <t>https://api.github.com/repos/Jollyfant/nodejs-doi-webservice/deployments</t>
  </si>
  <si>
    <t>2018-07-09T11:19:42Z</t>
  </si>
  <si>
    <t>2018-08-24T11:50:35Z</t>
  </si>
  <si>
    <t>2018-08-24T11:50:34Z</t>
  </si>
  <si>
    <t>git://github.com/Jollyfant/nodejs-doi-webservice.git</t>
  </si>
  <si>
    <t>git@github.com:Jollyfant/nodejs-doi-webservice.git</t>
  </si>
  <si>
    <t>https://github.com/Jollyfant/nodejs-doi-webservice.git</t>
  </si>
  <si>
    <t>['doi', 'eida', 'network', 'nodejs', 'seismology', 'webservice']</t>
  </si>
  <si>
    <t>MDEwOlJlcG9zaXRvcnk4MTU2NDc5OA==</t>
  </si>
  <si>
    <t>NodeJS-Federator</t>
  </si>
  <si>
    <t>Jollyfant/NodeJS-Federator</t>
  </si>
  <si>
    <t>https://github.com/Jollyfant/NodeJS-Federator</t>
  </si>
  <si>
    <t>NodeJS Implementation of EIDA Federator</t>
  </si>
  <si>
    <t>https://api.github.com/repos/Jollyfant/NodeJS-Federator</t>
  </si>
  <si>
    <t>https://api.github.com/repos/Jollyfant/NodeJS-Federator/forks</t>
  </si>
  <si>
    <t>https://api.github.com/repos/Jollyfant/NodeJS-Federator/keys{/key_id}</t>
  </si>
  <si>
    <t>https://api.github.com/repos/Jollyfant/NodeJS-Federator/collaborators{/collaborator}</t>
  </si>
  <si>
    <t>https://api.github.com/repos/Jollyfant/NodeJS-Federator/teams</t>
  </si>
  <si>
    <t>https://api.github.com/repos/Jollyfant/NodeJS-Federator/hooks</t>
  </si>
  <si>
    <t>https://api.github.com/repos/Jollyfant/NodeJS-Federator/issues/events{/number}</t>
  </si>
  <si>
    <t>https://api.github.com/repos/Jollyfant/NodeJS-Federator/events</t>
  </si>
  <si>
    <t>https://api.github.com/repos/Jollyfant/NodeJS-Federator/assignees{/user}</t>
  </si>
  <si>
    <t>https://api.github.com/repos/Jollyfant/NodeJS-Federator/branches{/branch}</t>
  </si>
  <si>
    <t>https://api.github.com/repos/Jollyfant/NodeJS-Federator/tags</t>
  </si>
  <si>
    <t>https://api.github.com/repos/Jollyfant/NodeJS-Federator/git/blobs{/sha}</t>
  </si>
  <si>
    <t>https://api.github.com/repos/Jollyfant/NodeJS-Federator/git/tags{/sha}</t>
  </si>
  <si>
    <t>https://api.github.com/repos/Jollyfant/NodeJS-Federator/git/refs{/sha}</t>
  </si>
  <si>
    <t>https://api.github.com/repos/Jollyfant/NodeJS-Federator/git/trees{/sha}</t>
  </si>
  <si>
    <t>https://api.github.com/repos/Jollyfant/NodeJS-Federator/statuses/{sha}</t>
  </si>
  <si>
    <t>https://api.github.com/repos/Jollyfant/NodeJS-Federator/languages</t>
  </si>
  <si>
    <t>https://api.github.com/repos/Jollyfant/NodeJS-Federator/stargazers</t>
  </si>
  <si>
    <t>https://api.github.com/repos/Jollyfant/NodeJS-Federator/contributors</t>
  </si>
  <si>
    <t>https://api.github.com/repos/Jollyfant/NodeJS-Federator/subscribers</t>
  </si>
  <si>
    <t>https://api.github.com/repos/Jollyfant/NodeJS-Federator/subscription</t>
  </si>
  <si>
    <t>https://api.github.com/repos/Jollyfant/NodeJS-Federator/commits{/sha}</t>
  </si>
  <si>
    <t>https://api.github.com/repos/Jollyfant/NodeJS-Federator/git/commits{/sha}</t>
  </si>
  <si>
    <t>https://api.github.com/repos/Jollyfant/NodeJS-Federator/comments{/number}</t>
  </si>
  <si>
    <t>https://api.github.com/repos/Jollyfant/NodeJS-Federator/issues/comments{/number}</t>
  </si>
  <si>
    <t>https://api.github.com/repos/Jollyfant/NodeJS-Federator/contents/{+path}</t>
  </si>
  <si>
    <t>https://api.github.com/repos/Jollyfant/NodeJS-Federator/compare/{base}...{head}</t>
  </si>
  <si>
    <t>https://api.github.com/repos/Jollyfant/NodeJS-Federator/merges</t>
  </si>
  <si>
    <t>https://api.github.com/repos/Jollyfant/NodeJS-Federator/{archive_format}{/ref}</t>
  </si>
  <si>
    <t>https://api.github.com/repos/Jollyfant/NodeJS-Federator/downloads</t>
  </si>
  <si>
    <t>https://api.github.com/repos/Jollyfant/NodeJS-Federator/issues{/number}</t>
  </si>
  <si>
    <t>https://api.github.com/repos/Jollyfant/NodeJS-Federator/pulls{/number}</t>
  </si>
  <si>
    <t>https://api.github.com/repos/Jollyfant/NodeJS-Federator/milestones{/number}</t>
  </si>
  <si>
    <t>https://api.github.com/repos/Jollyfant/NodeJS-Federator/notifications{?since,all,participating}</t>
  </si>
  <si>
    <t>https://api.github.com/repos/Jollyfant/NodeJS-Federator/labels{/name}</t>
  </si>
  <si>
    <t>https://api.github.com/repos/Jollyfant/NodeJS-Federator/releases{/id}</t>
  </si>
  <si>
    <t>https://api.github.com/repos/Jollyfant/NodeJS-Federator/deployments</t>
  </si>
  <si>
    <t>2017-02-10T12:49:34Z</t>
  </si>
  <si>
    <t>2017-04-21T23:18:43Z</t>
  </si>
  <si>
    <t>2017-02-22T08:26:16Z</t>
  </si>
  <si>
    <t>git://github.com/Jollyfant/NodeJS-Federator.git</t>
  </si>
  <si>
    <t>git@github.com:Jollyfant/NodeJS-Federator.git</t>
  </si>
  <si>
    <t>https://github.com/Jollyfant/NodeJS-Federator.git</t>
  </si>
  <si>
    <t>['dataselect', 'eida', 'fdsn', 'federator', 'nodejs', 'routing', 'station', 'wfcatalog']</t>
  </si>
  <si>
    <t>MDEwOlJlcG9zaXRvcnk4MTkyNzc1NA==</t>
  </si>
  <si>
    <t>NodeJS-RRSM</t>
  </si>
  <si>
    <t>Jollyfant/NodeJS-RRSM</t>
  </si>
  <si>
    <t>https://github.com/Jollyfant/NodeJS-RRSM</t>
  </si>
  <si>
    <t>NodeJS Implementation of RRSM Webservice</t>
  </si>
  <si>
    <t>https://api.github.com/repos/Jollyfant/NodeJS-RRSM</t>
  </si>
  <si>
    <t>https://api.github.com/repos/Jollyfant/NodeJS-RRSM/forks</t>
  </si>
  <si>
    <t>https://api.github.com/repos/Jollyfant/NodeJS-RRSM/keys{/key_id}</t>
  </si>
  <si>
    <t>https://api.github.com/repos/Jollyfant/NodeJS-RRSM/collaborators{/collaborator}</t>
  </si>
  <si>
    <t>https://api.github.com/repos/Jollyfant/NodeJS-RRSM/teams</t>
  </si>
  <si>
    <t>https://api.github.com/repos/Jollyfant/NodeJS-RRSM/hooks</t>
  </si>
  <si>
    <t>https://api.github.com/repos/Jollyfant/NodeJS-RRSM/issues/events{/number}</t>
  </si>
  <si>
    <t>https://api.github.com/repos/Jollyfant/NodeJS-RRSM/events</t>
  </si>
  <si>
    <t>https://api.github.com/repos/Jollyfant/NodeJS-RRSM/assignees{/user}</t>
  </si>
  <si>
    <t>https://api.github.com/repos/Jollyfant/NodeJS-RRSM/branches{/branch}</t>
  </si>
  <si>
    <t>https://api.github.com/repos/Jollyfant/NodeJS-RRSM/tags</t>
  </si>
  <si>
    <t>https://api.github.com/repos/Jollyfant/NodeJS-RRSM/git/blobs{/sha}</t>
  </si>
  <si>
    <t>https://api.github.com/repos/Jollyfant/NodeJS-RRSM/git/tags{/sha}</t>
  </si>
  <si>
    <t>https://api.github.com/repos/Jollyfant/NodeJS-RRSM/git/refs{/sha}</t>
  </si>
  <si>
    <t>https://api.github.com/repos/Jollyfant/NodeJS-RRSM/git/trees{/sha}</t>
  </si>
  <si>
    <t>https://api.github.com/repos/Jollyfant/NodeJS-RRSM/statuses/{sha}</t>
  </si>
  <si>
    <t>https://api.github.com/repos/Jollyfant/NodeJS-RRSM/languages</t>
  </si>
  <si>
    <t>https://api.github.com/repos/Jollyfant/NodeJS-RRSM/stargazers</t>
  </si>
  <si>
    <t>https://api.github.com/repos/Jollyfant/NodeJS-RRSM/contributors</t>
  </si>
  <si>
    <t>https://api.github.com/repos/Jollyfant/NodeJS-RRSM/subscribers</t>
  </si>
  <si>
    <t>https://api.github.com/repos/Jollyfant/NodeJS-RRSM/subscription</t>
  </si>
  <si>
    <t>https://api.github.com/repos/Jollyfant/NodeJS-RRSM/commits{/sha}</t>
  </si>
  <si>
    <t>https://api.github.com/repos/Jollyfant/NodeJS-RRSM/git/commits{/sha}</t>
  </si>
  <si>
    <t>https://api.github.com/repos/Jollyfant/NodeJS-RRSM/comments{/number}</t>
  </si>
  <si>
    <t>https://api.github.com/repos/Jollyfant/NodeJS-RRSM/issues/comments{/number}</t>
  </si>
  <si>
    <t>https://api.github.com/repos/Jollyfant/NodeJS-RRSM/contents/{+path}</t>
  </si>
  <si>
    <t>https://api.github.com/repos/Jollyfant/NodeJS-RRSM/compare/{base}...{head}</t>
  </si>
  <si>
    <t>https://api.github.com/repos/Jollyfant/NodeJS-RRSM/merges</t>
  </si>
  <si>
    <t>https://api.github.com/repos/Jollyfant/NodeJS-RRSM/{archive_format}{/ref}</t>
  </si>
  <si>
    <t>https://api.github.com/repos/Jollyfant/NodeJS-RRSM/downloads</t>
  </si>
  <si>
    <t>https://api.github.com/repos/Jollyfant/NodeJS-RRSM/issues{/number}</t>
  </si>
  <si>
    <t>https://api.github.com/repos/Jollyfant/NodeJS-RRSM/pulls{/number}</t>
  </si>
  <si>
    <t>https://api.github.com/repos/Jollyfant/NodeJS-RRSM/milestones{/number}</t>
  </si>
  <si>
    <t>https://api.github.com/repos/Jollyfant/NodeJS-RRSM/notifications{?since,all,participating}</t>
  </si>
  <si>
    <t>https://api.github.com/repos/Jollyfant/NodeJS-RRSM/labels{/name}</t>
  </si>
  <si>
    <t>https://api.github.com/repos/Jollyfant/NodeJS-RRSM/releases{/id}</t>
  </si>
  <si>
    <t>https://api.github.com/repos/Jollyfant/NodeJS-RRSM/deployments</t>
  </si>
  <si>
    <t>2017-02-14T09:21:35Z</t>
  </si>
  <si>
    <t>2017-02-14T12:05:09Z</t>
  </si>
  <si>
    <t>2017-02-14T13:14:15Z</t>
  </si>
  <si>
    <t>git://github.com/Jollyfant/NodeJS-RRSM.git</t>
  </si>
  <si>
    <t>git@github.com:Jollyfant/NodeJS-RRSM.git</t>
  </si>
  <si>
    <t>https://github.com/Jollyfant/NodeJS-RRSM.git</t>
  </si>
  <si>
    <t>XSLT</t>
  </si>
  <si>
    <t>['eida', 'emsc', 'nodejs', 'quakeml', 'rrsm', 'webservice']</t>
  </si>
  <si>
    <t>MDEwOlJlcG9zaXRvcnkxMjAyOTI4ODE=</t>
  </si>
  <si>
    <t>nodejs-seedlink-latencies-proxy</t>
  </si>
  <si>
    <t>Jollyfant/nodejs-seedlink-latencies-proxy</t>
  </si>
  <si>
    <t>https://github.com/Jollyfant/nodejs-seedlink-latencies-proxy</t>
  </si>
  <si>
    <t xml:space="preserve">NodeJS application that connects to a Seedlink server and caches stream latencies that are then exposed through an HTTP API. </t>
  </si>
  <si>
    <t>https://api.github.com/repos/Jollyfant/nodejs-seedlink-latencies-proxy</t>
  </si>
  <si>
    <t>https://api.github.com/repos/Jollyfant/nodejs-seedlink-latencies-proxy/forks</t>
  </si>
  <si>
    <t>https://api.github.com/repos/Jollyfant/nodejs-seedlink-latencies-proxy/keys{/key_id}</t>
  </si>
  <si>
    <t>https://api.github.com/repos/Jollyfant/nodejs-seedlink-latencies-proxy/collaborators{/collaborator}</t>
  </si>
  <si>
    <t>https://api.github.com/repos/Jollyfant/nodejs-seedlink-latencies-proxy/teams</t>
  </si>
  <si>
    <t>https://api.github.com/repos/Jollyfant/nodejs-seedlink-latencies-proxy/hooks</t>
  </si>
  <si>
    <t>https://api.github.com/repos/Jollyfant/nodejs-seedlink-latencies-proxy/issues/events{/number}</t>
  </si>
  <si>
    <t>https://api.github.com/repos/Jollyfant/nodejs-seedlink-latencies-proxy/events</t>
  </si>
  <si>
    <t>https://api.github.com/repos/Jollyfant/nodejs-seedlink-latencies-proxy/assignees{/user}</t>
  </si>
  <si>
    <t>https://api.github.com/repos/Jollyfant/nodejs-seedlink-latencies-proxy/branches{/branch}</t>
  </si>
  <si>
    <t>https://api.github.com/repos/Jollyfant/nodejs-seedlink-latencies-proxy/tags</t>
  </si>
  <si>
    <t>https://api.github.com/repos/Jollyfant/nodejs-seedlink-latencies-proxy/git/blobs{/sha}</t>
  </si>
  <si>
    <t>https://api.github.com/repos/Jollyfant/nodejs-seedlink-latencies-proxy/git/tags{/sha}</t>
  </si>
  <si>
    <t>https://api.github.com/repos/Jollyfant/nodejs-seedlink-latencies-proxy/git/refs{/sha}</t>
  </si>
  <si>
    <t>https://api.github.com/repos/Jollyfant/nodejs-seedlink-latencies-proxy/git/trees{/sha}</t>
  </si>
  <si>
    <t>https://api.github.com/repos/Jollyfant/nodejs-seedlink-latencies-proxy/statuses/{sha}</t>
  </si>
  <si>
    <t>https://api.github.com/repos/Jollyfant/nodejs-seedlink-latencies-proxy/languages</t>
  </si>
  <si>
    <t>https://api.github.com/repos/Jollyfant/nodejs-seedlink-latencies-proxy/stargazers</t>
  </si>
  <si>
    <t>https://api.github.com/repos/Jollyfant/nodejs-seedlink-latencies-proxy/contributors</t>
  </si>
  <si>
    <t>https://api.github.com/repos/Jollyfant/nodejs-seedlink-latencies-proxy/subscribers</t>
  </si>
  <si>
    <t>https://api.github.com/repos/Jollyfant/nodejs-seedlink-latencies-proxy/subscription</t>
  </si>
  <si>
    <t>https://api.github.com/repos/Jollyfant/nodejs-seedlink-latencies-proxy/commits{/sha}</t>
  </si>
  <si>
    <t>https://api.github.com/repos/Jollyfant/nodejs-seedlink-latencies-proxy/git/commits{/sha}</t>
  </si>
  <si>
    <t>https://api.github.com/repos/Jollyfant/nodejs-seedlink-latencies-proxy/comments{/number}</t>
  </si>
  <si>
    <t>https://api.github.com/repos/Jollyfant/nodejs-seedlink-latencies-proxy/issues/comments{/number}</t>
  </si>
  <si>
    <t>https://api.github.com/repos/Jollyfant/nodejs-seedlink-latencies-proxy/contents/{+path}</t>
  </si>
  <si>
    <t>https://api.github.com/repos/Jollyfant/nodejs-seedlink-latencies-proxy/compare/{base}...{head}</t>
  </si>
  <si>
    <t>https://api.github.com/repos/Jollyfant/nodejs-seedlink-latencies-proxy/merges</t>
  </si>
  <si>
    <t>https://api.github.com/repos/Jollyfant/nodejs-seedlink-latencies-proxy/{archive_format}{/ref}</t>
  </si>
  <si>
    <t>https://api.github.com/repos/Jollyfant/nodejs-seedlink-latencies-proxy/downloads</t>
  </si>
  <si>
    <t>https://api.github.com/repos/Jollyfant/nodejs-seedlink-latencies-proxy/issues{/number}</t>
  </si>
  <si>
    <t>https://api.github.com/repos/Jollyfant/nodejs-seedlink-latencies-proxy/pulls{/number}</t>
  </si>
  <si>
    <t>https://api.github.com/repos/Jollyfant/nodejs-seedlink-latencies-proxy/milestones{/number}</t>
  </si>
  <si>
    <t>https://api.github.com/repos/Jollyfant/nodejs-seedlink-latencies-proxy/notifications{?since,all,participating}</t>
  </si>
  <si>
    <t>https://api.github.com/repos/Jollyfant/nodejs-seedlink-latencies-proxy/labels{/name}</t>
  </si>
  <si>
    <t>https://api.github.com/repos/Jollyfant/nodejs-seedlink-latencies-proxy/releases{/id}</t>
  </si>
  <si>
    <t>https://api.github.com/repos/Jollyfant/nodejs-seedlink-latencies-proxy/deployments</t>
  </si>
  <si>
    <t>2018-02-05T10:58:16Z</t>
  </si>
  <si>
    <t>2019-03-29T09:40:19Z</t>
  </si>
  <si>
    <t>2019-03-29T09:40:18Z</t>
  </si>
  <si>
    <t>git://github.com/Jollyfant/nodejs-seedlink-latencies-proxy.git</t>
  </si>
  <si>
    <t>git@github.com:Jollyfant/nodejs-seedlink-latencies-proxy.git</t>
  </si>
  <si>
    <t>https://github.com/Jollyfant/nodejs-seedlink-latencies-proxy.git</t>
  </si>
  <si>
    <t>['latency', 'nodejs', 'seedlink', 'seismology', 'stations']</t>
  </si>
  <si>
    <t>MDEwOlJlcG9zaXRvcnk0MTc2NjA5NA==</t>
  </si>
  <si>
    <t>Paleomagnetism.org</t>
  </si>
  <si>
    <t>Jollyfant/Paleomagnetism.org</t>
  </si>
  <si>
    <t>https://github.com/Jollyfant/Paleomagnetism.org</t>
  </si>
  <si>
    <t>An open source online application for the interpretation and statistical analysis of paleomagnetic data</t>
  </si>
  <si>
    <t>https://api.github.com/repos/Jollyfant/Paleomagnetism.org</t>
  </si>
  <si>
    <t>https://api.github.com/repos/Jollyfant/Paleomagnetism.org/forks</t>
  </si>
  <si>
    <t>https://api.github.com/repos/Jollyfant/Paleomagnetism.org/keys{/key_id}</t>
  </si>
  <si>
    <t>https://api.github.com/repos/Jollyfant/Paleomagnetism.org/collaborators{/collaborator}</t>
  </si>
  <si>
    <t>https://api.github.com/repos/Jollyfant/Paleomagnetism.org/teams</t>
  </si>
  <si>
    <t>https://api.github.com/repos/Jollyfant/Paleomagnetism.org/hooks</t>
  </si>
  <si>
    <t>https://api.github.com/repos/Jollyfant/Paleomagnetism.org/issues/events{/number}</t>
  </si>
  <si>
    <t>https://api.github.com/repos/Jollyfant/Paleomagnetism.org/events</t>
  </si>
  <si>
    <t>https://api.github.com/repos/Jollyfant/Paleomagnetism.org/assignees{/user}</t>
  </si>
  <si>
    <t>https://api.github.com/repos/Jollyfant/Paleomagnetism.org/branches{/branch}</t>
  </si>
  <si>
    <t>https://api.github.com/repos/Jollyfant/Paleomagnetism.org/tags</t>
  </si>
  <si>
    <t>https://api.github.com/repos/Jollyfant/Paleomagnetism.org/git/blobs{/sha}</t>
  </si>
  <si>
    <t>https://api.github.com/repos/Jollyfant/Paleomagnetism.org/git/tags{/sha}</t>
  </si>
  <si>
    <t>https://api.github.com/repos/Jollyfant/Paleomagnetism.org/git/refs{/sha}</t>
  </si>
  <si>
    <t>https://api.github.com/repos/Jollyfant/Paleomagnetism.org/git/trees{/sha}</t>
  </si>
  <si>
    <t>https://api.github.com/repos/Jollyfant/Paleomagnetism.org/statuses/{sha}</t>
  </si>
  <si>
    <t>https://api.github.com/repos/Jollyfant/Paleomagnetism.org/languages</t>
  </si>
  <si>
    <t>https://api.github.com/repos/Jollyfant/Paleomagnetism.org/stargazers</t>
  </si>
  <si>
    <t>https://api.github.com/repos/Jollyfant/Paleomagnetism.org/contributors</t>
  </si>
  <si>
    <t>https://api.github.com/repos/Jollyfant/Paleomagnetism.org/subscribers</t>
  </si>
  <si>
    <t>https://api.github.com/repos/Jollyfant/Paleomagnetism.org/subscription</t>
  </si>
  <si>
    <t>https://api.github.com/repos/Jollyfant/Paleomagnetism.org/commits{/sha}</t>
  </si>
  <si>
    <t>https://api.github.com/repos/Jollyfant/Paleomagnetism.org/git/commits{/sha}</t>
  </si>
  <si>
    <t>https://api.github.com/repos/Jollyfant/Paleomagnetism.org/comments{/number}</t>
  </si>
  <si>
    <t>https://api.github.com/repos/Jollyfant/Paleomagnetism.org/issues/comments{/number}</t>
  </si>
  <si>
    <t>https://api.github.com/repos/Jollyfant/Paleomagnetism.org/contents/{+path}</t>
  </si>
  <si>
    <t>https://api.github.com/repos/Jollyfant/Paleomagnetism.org/compare/{base}...{head}</t>
  </si>
  <si>
    <t>https://api.github.com/repos/Jollyfant/Paleomagnetism.org/merges</t>
  </si>
  <si>
    <t>https://api.github.com/repos/Jollyfant/Paleomagnetism.org/{archive_format}{/ref}</t>
  </si>
  <si>
    <t>https://api.github.com/repos/Jollyfant/Paleomagnetism.org/downloads</t>
  </si>
  <si>
    <t>https://api.github.com/repos/Jollyfant/Paleomagnetism.org/issues{/number}</t>
  </si>
  <si>
    <t>https://api.github.com/repos/Jollyfant/Paleomagnetism.org/pulls{/number}</t>
  </si>
  <si>
    <t>https://api.github.com/repos/Jollyfant/Paleomagnetism.org/milestones{/number}</t>
  </si>
  <si>
    <t>https://api.github.com/repos/Jollyfant/Paleomagnetism.org/notifications{?since,all,participating}</t>
  </si>
  <si>
    <t>https://api.github.com/repos/Jollyfant/Paleomagnetism.org/labels{/name}</t>
  </si>
  <si>
    <t>https://api.github.com/repos/Jollyfant/Paleomagnetism.org/releases{/id}</t>
  </si>
  <si>
    <t>https://api.github.com/repos/Jollyfant/Paleomagnetism.org/deployments</t>
  </si>
  <si>
    <t>2015-09-01T22:13:17Z</t>
  </si>
  <si>
    <t>2020-12-17T16:11:50Z</t>
  </si>
  <si>
    <t>2020-12-17T16:11:47Z</t>
  </si>
  <si>
    <t>git://github.com/Jollyfant/Paleomagnetism.org.git</t>
  </si>
  <si>
    <t>git@github.com:Jollyfant/Paleomagnetism.org.git</t>
  </si>
  <si>
    <t>https://github.com/Jollyfant/Paleomagnetism.org.git</t>
  </si>
  <si>
    <t>http://www.paleomagnetism.org</t>
  </si>
  <si>
    <t>MDEwOlJlcG9zaXRvcnkxNTMwMTkyMTQ=</t>
  </si>
  <si>
    <t>PMAG2</t>
  </si>
  <si>
    <t>Jollyfant/PMAG2</t>
  </si>
  <si>
    <t>https://github.com/Jollyfant/PMAG2</t>
  </si>
  <si>
    <t>Second iteration of paleomagnetism.org</t>
  </si>
  <si>
    <t>https://api.github.com/repos/Jollyfant/PMAG2</t>
  </si>
  <si>
    <t>https://api.github.com/repos/Jollyfant/PMAG2/forks</t>
  </si>
  <si>
    <t>https://api.github.com/repos/Jollyfant/PMAG2/keys{/key_id}</t>
  </si>
  <si>
    <t>https://api.github.com/repos/Jollyfant/PMAG2/collaborators{/collaborator}</t>
  </si>
  <si>
    <t>https://api.github.com/repos/Jollyfant/PMAG2/teams</t>
  </si>
  <si>
    <t>https://api.github.com/repos/Jollyfant/PMAG2/hooks</t>
  </si>
  <si>
    <t>https://api.github.com/repos/Jollyfant/PMAG2/issues/events{/number}</t>
  </si>
  <si>
    <t>https://api.github.com/repos/Jollyfant/PMAG2/events</t>
  </si>
  <si>
    <t>https://api.github.com/repos/Jollyfant/PMAG2/assignees{/user}</t>
  </si>
  <si>
    <t>https://api.github.com/repos/Jollyfant/PMAG2/branches{/branch}</t>
  </si>
  <si>
    <t>https://api.github.com/repos/Jollyfant/PMAG2/tags</t>
  </si>
  <si>
    <t>https://api.github.com/repos/Jollyfant/PMAG2/git/blobs{/sha}</t>
  </si>
  <si>
    <t>https://api.github.com/repos/Jollyfant/PMAG2/git/tags{/sha}</t>
  </si>
  <si>
    <t>https://api.github.com/repos/Jollyfant/PMAG2/git/refs{/sha}</t>
  </si>
  <si>
    <t>https://api.github.com/repos/Jollyfant/PMAG2/git/trees{/sha}</t>
  </si>
  <si>
    <t>https://api.github.com/repos/Jollyfant/PMAG2/statuses/{sha}</t>
  </si>
  <si>
    <t>https://api.github.com/repos/Jollyfant/PMAG2/languages</t>
  </si>
  <si>
    <t>https://api.github.com/repos/Jollyfant/PMAG2/stargazers</t>
  </si>
  <si>
    <t>https://api.github.com/repos/Jollyfant/PMAG2/contributors</t>
  </si>
  <si>
    <t>https://api.github.com/repos/Jollyfant/PMAG2/subscribers</t>
  </si>
  <si>
    <t>https://api.github.com/repos/Jollyfant/PMAG2/subscription</t>
  </si>
  <si>
    <t>https://api.github.com/repos/Jollyfant/PMAG2/commits{/sha}</t>
  </si>
  <si>
    <t>https://api.github.com/repos/Jollyfant/PMAG2/git/commits{/sha}</t>
  </si>
  <si>
    <t>https://api.github.com/repos/Jollyfant/PMAG2/comments{/number}</t>
  </si>
  <si>
    <t>https://api.github.com/repos/Jollyfant/PMAG2/issues/comments{/number}</t>
  </si>
  <si>
    <t>https://api.github.com/repos/Jollyfant/PMAG2/contents/{+path}</t>
  </si>
  <si>
    <t>https://api.github.com/repos/Jollyfant/PMAG2/compare/{base}...{head}</t>
  </si>
  <si>
    <t>https://api.github.com/repos/Jollyfant/PMAG2/merges</t>
  </si>
  <si>
    <t>https://api.github.com/repos/Jollyfant/PMAG2/{archive_format}{/ref}</t>
  </si>
  <si>
    <t>https://api.github.com/repos/Jollyfant/PMAG2/downloads</t>
  </si>
  <si>
    <t>https://api.github.com/repos/Jollyfant/PMAG2/issues{/number}</t>
  </si>
  <si>
    <t>https://api.github.com/repos/Jollyfant/PMAG2/pulls{/number}</t>
  </si>
  <si>
    <t>https://api.github.com/repos/Jollyfant/PMAG2/milestones{/number}</t>
  </si>
  <si>
    <t>https://api.github.com/repos/Jollyfant/PMAG2/notifications{?since,all,participating}</t>
  </si>
  <si>
    <t>https://api.github.com/repos/Jollyfant/PMAG2/labels{/name}</t>
  </si>
  <si>
    <t>https://api.github.com/repos/Jollyfant/PMAG2/releases{/id}</t>
  </si>
  <si>
    <t>https://api.github.com/repos/Jollyfant/PMAG2/deployments</t>
  </si>
  <si>
    <t>2018-10-14T21:09:11Z</t>
  </si>
  <si>
    <t>2021-12-09T19:58:01Z</t>
  </si>
  <si>
    <t>2022-01-10T22:20:47Z</t>
  </si>
  <si>
    <t>git://github.com/Jollyfant/PMAG2.git</t>
  </si>
  <si>
    <t>git@github.com:Jollyfant/PMAG2.git</t>
  </si>
  <si>
    <t>https://github.com/Jollyfant/PMAG2.git</t>
  </si>
  <si>
    <t>https://paleomagnetism.org</t>
  </si>
  <si>
    <t>['2', 'analysis', 'fisher', 'interpretation', 'paleomagnetism', 'statistics', 'zijderveld']</t>
  </si>
  <si>
    <t>MDEwOlJlcG9zaXRvcnkzNTUxMTYyMTI=</t>
  </si>
  <si>
    <t>psd-module</t>
  </si>
  <si>
    <t>Jollyfant/psd-module</t>
  </si>
  <si>
    <t>https://github.com/Jollyfant/psd-module</t>
  </si>
  <si>
    <t>https://api.github.com/repos/Jollyfant/psd-module</t>
  </si>
  <si>
    <t>https://api.github.com/repos/Jollyfant/psd-module/forks</t>
  </si>
  <si>
    <t>https://api.github.com/repos/Jollyfant/psd-module/keys{/key_id}</t>
  </si>
  <si>
    <t>https://api.github.com/repos/Jollyfant/psd-module/collaborators{/collaborator}</t>
  </si>
  <si>
    <t>https://api.github.com/repos/Jollyfant/psd-module/teams</t>
  </si>
  <si>
    <t>https://api.github.com/repos/Jollyfant/psd-module/hooks</t>
  </si>
  <si>
    <t>https://api.github.com/repos/Jollyfant/psd-module/issues/events{/number}</t>
  </si>
  <si>
    <t>https://api.github.com/repos/Jollyfant/psd-module/events</t>
  </si>
  <si>
    <t>https://api.github.com/repos/Jollyfant/psd-module/assignees{/user}</t>
  </si>
  <si>
    <t>https://api.github.com/repos/Jollyfant/psd-module/branches{/branch}</t>
  </si>
  <si>
    <t>https://api.github.com/repos/Jollyfant/psd-module/tags</t>
  </si>
  <si>
    <t>https://api.github.com/repos/Jollyfant/psd-module/git/blobs{/sha}</t>
  </si>
  <si>
    <t>https://api.github.com/repos/Jollyfant/psd-module/git/tags{/sha}</t>
  </si>
  <si>
    <t>https://api.github.com/repos/Jollyfant/psd-module/git/refs{/sha}</t>
  </si>
  <si>
    <t>https://api.github.com/repos/Jollyfant/psd-module/git/trees{/sha}</t>
  </si>
  <si>
    <t>https://api.github.com/repos/Jollyfant/psd-module/statuses/{sha}</t>
  </si>
  <si>
    <t>https://api.github.com/repos/Jollyfant/psd-module/languages</t>
  </si>
  <si>
    <t>https://api.github.com/repos/Jollyfant/psd-module/stargazers</t>
  </si>
  <si>
    <t>https://api.github.com/repos/Jollyfant/psd-module/contributors</t>
  </si>
  <si>
    <t>https://api.github.com/repos/Jollyfant/psd-module/subscribers</t>
  </si>
  <si>
    <t>https://api.github.com/repos/Jollyfant/psd-module/subscription</t>
  </si>
  <si>
    <t>https://api.github.com/repos/Jollyfant/psd-module/commits{/sha}</t>
  </si>
  <si>
    <t>https://api.github.com/repos/Jollyfant/psd-module/git/commits{/sha}</t>
  </si>
  <si>
    <t>https://api.github.com/repos/Jollyfant/psd-module/comments{/number}</t>
  </si>
  <si>
    <t>https://api.github.com/repos/Jollyfant/psd-module/issues/comments{/number}</t>
  </si>
  <si>
    <t>https://api.github.com/repos/Jollyfant/psd-module/contents/{+path}</t>
  </si>
  <si>
    <t>https://api.github.com/repos/Jollyfant/psd-module/compare/{base}...{head}</t>
  </si>
  <si>
    <t>https://api.github.com/repos/Jollyfant/psd-module/merges</t>
  </si>
  <si>
    <t>https://api.github.com/repos/Jollyfant/psd-module/{archive_format}{/ref}</t>
  </si>
  <si>
    <t>https://api.github.com/repos/Jollyfant/psd-module/downloads</t>
  </si>
  <si>
    <t>https://api.github.com/repos/Jollyfant/psd-module/issues{/number}</t>
  </si>
  <si>
    <t>https://api.github.com/repos/Jollyfant/psd-module/pulls{/number}</t>
  </si>
  <si>
    <t>https://api.github.com/repos/Jollyfant/psd-module/milestones{/number}</t>
  </si>
  <si>
    <t>https://api.github.com/repos/Jollyfant/psd-module/notifications{?since,all,participating}</t>
  </si>
  <si>
    <t>https://api.github.com/repos/Jollyfant/psd-module/labels{/name}</t>
  </si>
  <si>
    <t>https://api.github.com/repos/Jollyfant/psd-module/releases{/id}</t>
  </si>
  <si>
    <t>https://api.github.com/repos/Jollyfant/psd-module/deployments</t>
  </si>
  <si>
    <t>2021-04-06T08:35:09Z</t>
  </si>
  <si>
    <t>2021-09-22T06:37:14Z</t>
  </si>
  <si>
    <t>2021-06-16T08:47:57Z</t>
  </si>
  <si>
    <t>git://github.com/Jollyfant/psd-module.git</t>
  </si>
  <si>
    <t>git@github.com:Jollyfant/psd-module.git</t>
  </si>
  <si>
    <t>https://github.com/Jollyfant/psd-module.git</t>
  </si>
  <si>
    <t>MDEwOlJlcG9zaXRvcnkzODEyODczNjU=</t>
  </si>
  <si>
    <t>relative-gravity-adjustment</t>
  </si>
  <si>
    <t>Jollyfant/relative-gravity-adjustment</t>
  </si>
  <si>
    <t>https://github.com/Jollyfant/relative-gravity-adjustment</t>
  </si>
  <si>
    <t>Python code for CG5, CG6 relative gravity adjustment per file</t>
  </si>
  <si>
    <t>https://api.github.com/repos/Jollyfant/relative-gravity-adjustment</t>
  </si>
  <si>
    <t>https://api.github.com/repos/Jollyfant/relative-gravity-adjustment/forks</t>
  </si>
  <si>
    <t>https://api.github.com/repos/Jollyfant/relative-gravity-adjustment/keys{/key_id}</t>
  </si>
  <si>
    <t>https://api.github.com/repos/Jollyfant/relative-gravity-adjustment/collaborators{/collaborator}</t>
  </si>
  <si>
    <t>https://api.github.com/repos/Jollyfant/relative-gravity-adjustment/teams</t>
  </si>
  <si>
    <t>https://api.github.com/repos/Jollyfant/relative-gravity-adjustment/hooks</t>
  </si>
  <si>
    <t>https://api.github.com/repos/Jollyfant/relative-gravity-adjustment/issues/events{/number}</t>
  </si>
  <si>
    <t>https://api.github.com/repos/Jollyfant/relative-gravity-adjustment/events</t>
  </si>
  <si>
    <t>https://api.github.com/repos/Jollyfant/relative-gravity-adjustment/assignees{/user}</t>
  </si>
  <si>
    <t>https://api.github.com/repos/Jollyfant/relative-gravity-adjustment/branches{/branch}</t>
  </si>
  <si>
    <t>https://api.github.com/repos/Jollyfant/relative-gravity-adjustment/tags</t>
  </si>
  <si>
    <t>https://api.github.com/repos/Jollyfant/relative-gravity-adjustment/git/blobs{/sha}</t>
  </si>
  <si>
    <t>https://api.github.com/repos/Jollyfant/relative-gravity-adjustment/git/tags{/sha}</t>
  </si>
  <si>
    <t>https://api.github.com/repos/Jollyfant/relative-gravity-adjustment/git/refs{/sha}</t>
  </si>
  <si>
    <t>https://api.github.com/repos/Jollyfant/relative-gravity-adjustment/git/trees{/sha}</t>
  </si>
  <si>
    <t>https://api.github.com/repos/Jollyfant/relative-gravity-adjustment/statuses/{sha}</t>
  </si>
  <si>
    <t>https://api.github.com/repos/Jollyfant/relative-gravity-adjustment/languages</t>
  </si>
  <si>
    <t>https://api.github.com/repos/Jollyfant/relative-gravity-adjustment/stargazers</t>
  </si>
  <si>
    <t>https://api.github.com/repos/Jollyfant/relative-gravity-adjustment/contributors</t>
  </si>
  <si>
    <t>https://api.github.com/repos/Jollyfant/relative-gravity-adjustment/subscribers</t>
  </si>
  <si>
    <t>https://api.github.com/repos/Jollyfant/relative-gravity-adjustment/subscription</t>
  </si>
  <si>
    <t>https://api.github.com/repos/Jollyfant/relative-gravity-adjustment/commits{/sha}</t>
  </si>
  <si>
    <t>https://api.github.com/repos/Jollyfant/relative-gravity-adjustment/git/commits{/sha}</t>
  </si>
  <si>
    <t>https://api.github.com/repos/Jollyfant/relative-gravity-adjustment/comments{/number}</t>
  </si>
  <si>
    <t>https://api.github.com/repos/Jollyfant/relative-gravity-adjustment/issues/comments{/number}</t>
  </si>
  <si>
    <t>https://api.github.com/repos/Jollyfant/relative-gravity-adjustment/contents/{+path}</t>
  </si>
  <si>
    <t>https://api.github.com/repos/Jollyfant/relative-gravity-adjustment/compare/{base}...{head}</t>
  </si>
  <si>
    <t>https://api.github.com/repos/Jollyfant/relative-gravity-adjustment/merges</t>
  </si>
  <si>
    <t>https://api.github.com/repos/Jollyfant/relative-gravity-adjustment/{archive_format}{/ref}</t>
  </si>
  <si>
    <t>https://api.github.com/repos/Jollyfant/relative-gravity-adjustment/downloads</t>
  </si>
  <si>
    <t>https://api.github.com/repos/Jollyfant/relative-gravity-adjustment/issues{/number}</t>
  </si>
  <si>
    <t>https://api.github.com/repos/Jollyfant/relative-gravity-adjustment/pulls{/number}</t>
  </si>
  <si>
    <t>https://api.github.com/repos/Jollyfant/relative-gravity-adjustment/milestones{/number}</t>
  </si>
  <si>
    <t>https://api.github.com/repos/Jollyfant/relative-gravity-adjustment/notifications{?since,all,participating}</t>
  </si>
  <si>
    <t>https://api.github.com/repos/Jollyfant/relative-gravity-adjustment/labels{/name}</t>
  </si>
  <si>
    <t>https://api.github.com/repos/Jollyfant/relative-gravity-adjustment/releases{/id}</t>
  </si>
  <si>
    <t>https://api.github.com/repos/Jollyfant/relative-gravity-adjustment/deployments</t>
  </si>
  <si>
    <t>2021-06-29T08:06:21Z</t>
  </si>
  <si>
    <t>2021-07-19T12:09:24Z</t>
  </si>
  <si>
    <t>2021-07-19T12:09:22Z</t>
  </si>
  <si>
    <t>git://github.com/Jollyfant/relative-gravity-adjustment.git</t>
  </si>
  <si>
    <t>git@github.com:Jollyfant/relative-gravity-adjustment.git</t>
  </si>
  <si>
    <t>https://github.com/Jollyfant/relative-gravity-adjustment.git</t>
  </si>
  <si>
    <t>MDEwOlJlcG9zaXRvcnkxMzg1ODIyMDY=</t>
  </si>
  <si>
    <t>TCS08</t>
  </si>
  <si>
    <t>Jollyfant/TCS08</t>
  </si>
  <si>
    <t>https://github.com/Jollyfant/TCS08</t>
  </si>
  <si>
    <t>https://api.github.com/repos/Jollyfant/TCS08</t>
  </si>
  <si>
    <t>https://api.github.com/repos/Jollyfant/TCS08/forks</t>
  </si>
  <si>
    <t>https://api.github.com/repos/Jollyfant/TCS08/keys{/key_id}</t>
  </si>
  <si>
    <t>https://api.github.com/repos/Jollyfant/TCS08/collaborators{/collaborator}</t>
  </si>
  <si>
    <t>https://api.github.com/repos/Jollyfant/TCS08/teams</t>
  </si>
  <si>
    <t>https://api.github.com/repos/Jollyfant/TCS08/hooks</t>
  </si>
  <si>
    <t>https://api.github.com/repos/Jollyfant/TCS08/issues/events{/number}</t>
  </si>
  <si>
    <t>https://api.github.com/repos/Jollyfant/TCS08/events</t>
  </si>
  <si>
    <t>https://api.github.com/repos/Jollyfant/TCS08/assignees{/user}</t>
  </si>
  <si>
    <t>https://api.github.com/repos/Jollyfant/TCS08/branches{/branch}</t>
  </si>
  <si>
    <t>https://api.github.com/repos/Jollyfant/TCS08/tags</t>
  </si>
  <si>
    <t>https://api.github.com/repos/Jollyfant/TCS08/git/blobs{/sha}</t>
  </si>
  <si>
    <t>https://api.github.com/repos/Jollyfant/TCS08/git/tags{/sha}</t>
  </si>
  <si>
    <t>https://api.github.com/repos/Jollyfant/TCS08/git/refs{/sha}</t>
  </si>
  <si>
    <t>https://api.github.com/repos/Jollyfant/TCS08/git/trees{/sha}</t>
  </si>
  <si>
    <t>https://api.github.com/repos/Jollyfant/TCS08/statuses/{sha}</t>
  </si>
  <si>
    <t>https://api.github.com/repos/Jollyfant/TCS08/languages</t>
  </si>
  <si>
    <t>https://api.github.com/repos/Jollyfant/TCS08/stargazers</t>
  </si>
  <si>
    <t>https://api.github.com/repos/Jollyfant/TCS08/contributors</t>
  </si>
  <si>
    <t>https://api.github.com/repos/Jollyfant/TCS08/subscribers</t>
  </si>
  <si>
    <t>https://api.github.com/repos/Jollyfant/TCS08/subscription</t>
  </si>
  <si>
    <t>https://api.github.com/repos/Jollyfant/TCS08/commits{/sha}</t>
  </si>
  <si>
    <t>https://api.github.com/repos/Jollyfant/TCS08/git/commits{/sha}</t>
  </si>
  <si>
    <t>https://api.github.com/repos/Jollyfant/TCS08/comments{/number}</t>
  </si>
  <si>
    <t>https://api.github.com/repos/Jollyfant/TCS08/issues/comments{/number}</t>
  </si>
  <si>
    <t>https://api.github.com/repos/Jollyfant/TCS08/contents/{+path}</t>
  </si>
  <si>
    <t>https://api.github.com/repos/Jollyfant/TCS08/compare/{base}...{head}</t>
  </si>
  <si>
    <t>https://api.github.com/repos/Jollyfant/TCS08/merges</t>
  </si>
  <si>
    <t>https://api.github.com/repos/Jollyfant/TCS08/{archive_format}{/ref}</t>
  </si>
  <si>
    <t>https://api.github.com/repos/Jollyfant/TCS08/downloads</t>
  </si>
  <si>
    <t>https://api.github.com/repos/Jollyfant/TCS08/issues{/number}</t>
  </si>
  <si>
    <t>https://api.github.com/repos/Jollyfant/TCS08/pulls{/number}</t>
  </si>
  <si>
    <t>https://api.github.com/repos/Jollyfant/TCS08/milestones{/number}</t>
  </si>
  <si>
    <t>https://api.github.com/repos/Jollyfant/TCS08/notifications{?since,all,participating}</t>
  </si>
  <si>
    <t>https://api.github.com/repos/Jollyfant/TCS08/labels{/name}</t>
  </si>
  <si>
    <t>https://api.github.com/repos/Jollyfant/TCS08/releases{/id}</t>
  </si>
  <si>
    <t>https://api.github.com/repos/Jollyfant/TCS08/deployments</t>
  </si>
  <si>
    <t>2018-06-25T10:52:44Z</t>
  </si>
  <si>
    <t>2018-06-25T13:01:54Z</t>
  </si>
  <si>
    <t>2018-06-25T13:01:52Z</t>
  </si>
  <si>
    <t>git://github.com/Jollyfant/TCS08.git</t>
  </si>
  <si>
    <t>git@github.com:Jollyfant/TCS08.git</t>
  </si>
  <si>
    <t>https://github.com/Jollyfant/TCS08.git</t>
  </si>
  <si>
    <t>MDEwOlJlcG9zaXRvcnkxMTcyNjA5NDg=</t>
  </si>
  <si>
    <t>WFMetadataCollector</t>
  </si>
  <si>
    <t>Jollyfant/WFMetadataCollector</t>
  </si>
  <si>
    <t>https://github.com/Jollyfant/WFMetadataCollector</t>
  </si>
  <si>
    <t>https://api.github.com/repos/Jollyfant/WFMetadataCollector</t>
  </si>
  <si>
    <t>https://api.github.com/repos/Jollyfant/WFMetadataCollector/forks</t>
  </si>
  <si>
    <t>https://api.github.com/repos/Jollyfant/WFMetadataCollector/keys{/key_id}</t>
  </si>
  <si>
    <t>https://api.github.com/repos/Jollyfant/WFMetadataCollector/collaborators{/collaborator}</t>
  </si>
  <si>
    <t>https://api.github.com/repos/Jollyfant/WFMetadataCollector/teams</t>
  </si>
  <si>
    <t>https://api.github.com/repos/Jollyfant/WFMetadataCollector/hooks</t>
  </si>
  <si>
    <t>https://api.github.com/repos/Jollyfant/WFMetadataCollector/issues/events{/number}</t>
  </si>
  <si>
    <t>https://api.github.com/repos/Jollyfant/WFMetadataCollector/events</t>
  </si>
  <si>
    <t>https://api.github.com/repos/Jollyfant/WFMetadataCollector/assignees{/user}</t>
  </si>
  <si>
    <t>https://api.github.com/repos/Jollyfant/WFMetadataCollector/branches{/branch}</t>
  </si>
  <si>
    <t>https://api.github.com/repos/Jollyfant/WFMetadataCollector/tags</t>
  </si>
  <si>
    <t>https://api.github.com/repos/Jollyfant/WFMetadataCollector/git/blobs{/sha}</t>
  </si>
  <si>
    <t>https://api.github.com/repos/Jollyfant/WFMetadataCollector/git/tags{/sha}</t>
  </si>
  <si>
    <t>https://api.github.com/repos/Jollyfant/WFMetadataCollector/git/refs{/sha}</t>
  </si>
  <si>
    <t>https://api.github.com/repos/Jollyfant/WFMetadataCollector/git/trees{/sha}</t>
  </si>
  <si>
    <t>https://api.github.com/repos/Jollyfant/WFMetadataCollector/statuses/{sha}</t>
  </si>
  <si>
    <t>https://api.github.com/repos/Jollyfant/WFMetadataCollector/languages</t>
  </si>
  <si>
    <t>https://api.github.com/repos/Jollyfant/WFMetadataCollector/stargazers</t>
  </si>
  <si>
    <t>https://api.github.com/repos/Jollyfant/WFMetadataCollector/contributors</t>
  </si>
  <si>
    <t>https://api.github.com/repos/Jollyfant/WFMetadataCollector/subscribers</t>
  </si>
  <si>
    <t>https://api.github.com/repos/Jollyfant/WFMetadataCollector/subscription</t>
  </si>
  <si>
    <t>https://api.github.com/repos/Jollyfant/WFMetadataCollector/commits{/sha}</t>
  </si>
  <si>
    <t>https://api.github.com/repos/Jollyfant/WFMetadataCollector/git/commits{/sha}</t>
  </si>
  <si>
    <t>https://api.github.com/repos/Jollyfant/WFMetadataCollector/comments{/number}</t>
  </si>
  <si>
    <t>https://api.github.com/repos/Jollyfant/WFMetadataCollector/issues/comments{/number}</t>
  </si>
  <si>
    <t>https://api.github.com/repos/Jollyfant/WFMetadataCollector/contents/{+path}</t>
  </si>
  <si>
    <t>https://api.github.com/repos/Jollyfant/WFMetadataCollector/compare/{base}...{head}</t>
  </si>
  <si>
    <t>https://api.github.com/repos/Jollyfant/WFMetadataCollector/merges</t>
  </si>
  <si>
    <t>https://api.github.com/repos/Jollyfant/WFMetadataCollector/{archive_format}{/ref}</t>
  </si>
  <si>
    <t>https://api.github.com/repos/Jollyfant/WFMetadataCollector/downloads</t>
  </si>
  <si>
    <t>https://api.github.com/repos/Jollyfant/WFMetadataCollector/issues{/number}</t>
  </si>
  <si>
    <t>https://api.github.com/repos/Jollyfant/WFMetadataCollector/pulls{/number}</t>
  </si>
  <si>
    <t>https://api.github.com/repos/Jollyfant/WFMetadataCollector/milestones{/number}</t>
  </si>
  <si>
    <t>https://api.github.com/repos/Jollyfant/WFMetadataCollector/notifications{?since,all,participating}</t>
  </si>
  <si>
    <t>https://api.github.com/repos/Jollyfant/WFMetadataCollector/labels{/name}</t>
  </si>
  <si>
    <t>https://api.github.com/repos/Jollyfant/WFMetadataCollector/releases{/id}</t>
  </si>
  <si>
    <t>https://api.github.com/repos/Jollyfant/WFMetadataCollector/deployments</t>
  </si>
  <si>
    <t>2018-01-12T16:04:30Z</t>
  </si>
  <si>
    <t>2018-01-12T16:06:13Z</t>
  </si>
  <si>
    <t>2018-01-24T13:25:45Z</t>
  </si>
  <si>
    <t>git://github.com/Jollyfant/WFMetadataCollector.git</t>
  </si>
  <si>
    <t>git@github.com:Jollyfant/WFMetadataCollector.git</t>
  </si>
  <si>
    <t>https://github.com/Jollyfant/WFMetadataCollector.git</t>
  </si>
  <si>
    <t>MDEwOlJlcG9zaXRvcnkyNjc1NjM4MzM=</t>
  </si>
  <si>
    <t>bachelors-thesis</t>
  </si>
  <si>
    <t>JoostGadellaa/bachelors-thesis</t>
  </si>
  <si>
    <t>JoostGadellaa</t>
  </si>
  <si>
    <t>https://github.com/JoostGadellaa/bachelors-thesis</t>
  </si>
  <si>
    <t>Thesis for BSc Economics and Business Economics at Utrecht University</t>
  </si>
  <si>
    <t>https://api.github.com/repos/JoostGadellaa/bachelors-thesis</t>
  </si>
  <si>
    <t>https://api.github.com/repos/JoostGadellaa/bachelors-thesis/forks</t>
  </si>
  <si>
    <t>https://api.github.com/repos/JoostGadellaa/bachelors-thesis/keys{/key_id}</t>
  </si>
  <si>
    <t>https://api.github.com/repos/JoostGadellaa/bachelors-thesis/collaborators{/collaborator}</t>
  </si>
  <si>
    <t>https://api.github.com/repos/JoostGadellaa/bachelors-thesis/teams</t>
  </si>
  <si>
    <t>https://api.github.com/repos/JoostGadellaa/bachelors-thesis/hooks</t>
  </si>
  <si>
    <t>https://api.github.com/repos/JoostGadellaa/bachelors-thesis/issues/events{/number}</t>
  </si>
  <si>
    <t>https://api.github.com/repos/JoostGadellaa/bachelors-thesis/events</t>
  </si>
  <si>
    <t>https://api.github.com/repos/JoostGadellaa/bachelors-thesis/assignees{/user}</t>
  </si>
  <si>
    <t>https://api.github.com/repos/JoostGadellaa/bachelors-thesis/branches{/branch}</t>
  </si>
  <si>
    <t>https://api.github.com/repos/JoostGadellaa/bachelors-thesis/tags</t>
  </si>
  <si>
    <t>https://api.github.com/repos/JoostGadellaa/bachelors-thesis/git/blobs{/sha}</t>
  </si>
  <si>
    <t>https://api.github.com/repos/JoostGadellaa/bachelors-thesis/git/tags{/sha}</t>
  </si>
  <si>
    <t>https://api.github.com/repos/JoostGadellaa/bachelors-thesis/git/refs{/sha}</t>
  </si>
  <si>
    <t>https://api.github.com/repos/JoostGadellaa/bachelors-thesis/git/trees{/sha}</t>
  </si>
  <si>
    <t>https://api.github.com/repos/JoostGadellaa/bachelors-thesis/statuses/{sha}</t>
  </si>
  <si>
    <t>https://api.github.com/repos/JoostGadellaa/bachelors-thesis/languages</t>
  </si>
  <si>
    <t>https://api.github.com/repos/JoostGadellaa/bachelors-thesis/stargazers</t>
  </si>
  <si>
    <t>https://api.github.com/repos/JoostGadellaa/bachelors-thesis/contributors</t>
  </si>
  <si>
    <t>https://api.github.com/repos/JoostGadellaa/bachelors-thesis/subscribers</t>
  </si>
  <si>
    <t>https://api.github.com/repos/JoostGadellaa/bachelors-thesis/subscription</t>
  </si>
  <si>
    <t>https://api.github.com/repos/JoostGadellaa/bachelors-thesis/commits{/sha}</t>
  </si>
  <si>
    <t>https://api.github.com/repos/JoostGadellaa/bachelors-thesis/git/commits{/sha}</t>
  </si>
  <si>
    <t>https://api.github.com/repos/JoostGadellaa/bachelors-thesis/comments{/number}</t>
  </si>
  <si>
    <t>https://api.github.com/repos/JoostGadellaa/bachelors-thesis/issues/comments{/number}</t>
  </si>
  <si>
    <t>https://api.github.com/repos/JoostGadellaa/bachelors-thesis/contents/{+path}</t>
  </si>
  <si>
    <t>https://api.github.com/repos/JoostGadellaa/bachelors-thesis/compare/{base}...{head}</t>
  </si>
  <si>
    <t>https://api.github.com/repos/JoostGadellaa/bachelors-thesis/merges</t>
  </si>
  <si>
    <t>https://api.github.com/repos/JoostGadellaa/bachelors-thesis/{archive_format}{/ref}</t>
  </si>
  <si>
    <t>https://api.github.com/repos/JoostGadellaa/bachelors-thesis/downloads</t>
  </si>
  <si>
    <t>https://api.github.com/repos/JoostGadellaa/bachelors-thesis/issues{/number}</t>
  </si>
  <si>
    <t>https://api.github.com/repos/JoostGadellaa/bachelors-thesis/pulls{/number}</t>
  </si>
  <si>
    <t>https://api.github.com/repos/JoostGadellaa/bachelors-thesis/milestones{/number}</t>
  </si>
  <si>
    <t>https://api.github.com/repos/JoostGadellaa/bachelors-thesis/notifications{?since,all,participating}</t>
  </si>
  <si>
    <t>https://api.github.com/repos/JoostGadellaa/bachelors-thesis/labels{/name}</t>
  </si>
  <si>
    <t>https://api.github.com/repos/JoostGadellaa/bachelors-thesis/releases{/id}</t>
  </si>
  <si>
    <t>https://api.github.com/repos/JoostGadellaa/bachelors-thesis/deployments</t>
  </si>
  <si>
    <t>2020-05-28T10:46:21Z</t>
  </si>
  <si>
    <t>2021-05-25T14:12:44Z</t>
  </si>
  <si>
    <t>2020-05-28T14:56:32Z</t>
  </si>
  <si>
    <t>git://github.com/JoostGadellaa/bachelors-thesis.git</t>
  </si>
  <si>
    <t>git@github.com:JoostGadellaa/bachelors-thesis.git</t>
  </si>
  <si>
    <t>https://github.com/JoostGadellaa/bachelors-thesis.git</t>
  </si>
  <si>
    <t>NetLogo</t>
  </si>
  <si>
    <t>MDEwOlJlcG9zaXRvcnkyNjc4NzE5NDI=</t>
  </si>
  <si>
    <t>bank2YNAB</t>
  </si>
  <si>
    <t>JoostGadellaa/bank2YNAB</t>
  </si>
  <si>
    <t>https://github.com/JoostGadellaa/bank2YNAB</t>
  </si>
  <si>
    <t>Simple python script to convert N26, Rabobank and Triodos Bank transaction csv's to a YNAB-supported format</t>
  </si>
  <si>
    <t>https://api.github.com/repos/JoostGadellaa/bank2YNAB</t>
  </si>
  <si>
    <t>https://api.github.com/repos/JoostGadellaa/bank2YNAB/forks</t>
  </si>
  <si>
    <t>https://api.github.com/repos/JoostGadellaa/bank2YNAB/keys{/key_id}</t>
  </si>
  <si>
    <t>https://api.github.com/repos/JoostGadellaa/bank2YNAB/collaborators{/collaborator}</t>
  </si>
  <si>
    <t>https://api.github.com/repos/JoostGadellaa/bank2YNAB/teams</t>
  </si>
  <si>
    <t>https://api.github.com/repos/JoostGadellaa/bank2YNAB/hooks</t>
  </si>
  <si>
    <t>https://api.github.com/repos/JoostGadellaa/bank2YNAB/issues/events{/number}</t>
  </si>
  <si>
    <t>https://api.github.com/repos/JoostGadellaa/bank2YNAB/events</t>
  </si>
  <si>
    <t>https://api.github.com/repos/JoostGadellaa/bank2YNAB/assignees{/user}</t>
  </si>
  <si>
    <t>https://api.github.com/repos/JoostGadellaa/bank2YNAB/branches{/branch}</t>
  </si>
  <si>
    <t>https://api.github.com/repos/JoostGadellaa/bank2YNAB/tags</t>
  </si>
  <si>
    <t>https://api.github.com/repos/JoostGadellaa/bank2YNAB/git/blobs{/sha}</t>
  </si>
  <si>
    <t>https://api.github.com/repos/JoostGadellaa/bank2YNAB/git/tags{/sha}</t>
  </si>
  <si>
    <t>https://api.github.com/repos/JoostGadellaa/bank2YNAB/git/refs{/sha}</t>
  </si>
  <si>
    <t>https://api.github.com/repos/JoostGadellaa/bank2YNAB/git/trees{/sha}</t>
  </si>
  <si>
    <t>https://api.github.com/repos/JoostGadellaa/bank2YNAB/statuses/{sha}</t>
  </si>
  <si>
    <t>https://api.github.com/repos/JoostGadellaa/bank2YNAB/languages</t>
  </si>
  <si>
    <t>https://api.github.com/repos/JoostGadellaa/bank2YNAB/stargazers</t>
  </si>
  <si>
    <t>https://api.github.com/repos/JoostGadellaa/bank2YNAB/contributors</t>
  </si>
  <si>
    <t>https://api.github.com/repos/JoostGadellaa/bank2YNAB/subscribers</t>
  </si>
  <si>
    <t>https://api.github.com/repos/JoostGadellaa/bank2YNAB/subscription</t>
  </si>
  <si>
    <t>https://api.github.com/repos/JoostGadellaa/bank2YNAB/commits{/sha}</t>
  </si>
  <si>
    <t>https://api.github.com/repos/JoostGadellaa/bank2YNAB/git/commits{/sha}</t>
  </si>
  <si>
    <t>https://api.github.com/repos/JoostGadellaa/bank2YNAB/comments{/number}</t>
  </si>
  <si>
    <t>https://api.github.com/repos/JoostGadellaa/bank2YNAB/issues/comments{/number}</t>
  </si>
  <si>
    <t>https://api.github.com/repos/JoostGadellaa/bank2YNAB/contents/{+path}</t>
  </si>
  <si>
    <t>https://api.github.com/repos/JoostGadellaa/bank2YNAB/compare/{base}...{head}</t>
  </si>
  <si>
    <t>https://api.github.com/repos/JoostGadellaa/bank2YNAB/merges</t>
  </si>
  <si>
    <t>https://api.github.com/repos/JoostGadellaa/bank2YNAB/{archive_format}{/ref}</t>
  </si>
  <si>
    <t>https://api.github.com/repos/JoostGadellaa/bank2YNAB/downloads</t>
  </si>
  <si>
    <t>https://api.github.com/repos/JoostGadellaa/bank2YNAB/issues{/number}</t>
  </si>
  <si>
    <t>https://api.github.com/repos/JoostGadellaa/bank2YNAB/pulls{/number}</t>
  </si>
  <si>
    <t>https://api.github.com/repos/JoostGadellaa/bank2YNAB/milestones{/number}</t>
  </si>
  <si>
    <t>https://api.github.com/repos/JoostGadellaa/bank2YNAB/notifications{?since,all,participating}</t>
  </si>
  <si>
    <t>https://api.github.com/repos/JoostGadellaa/bank2YNAB/labels{/name}</t>
  </si>
  <si>
    <t>https://api.github.com/repos/JoostGadellaa/bank2YNAB/releases{/id}</t>
  </si>
  <si>
    <t>https://api.github.com/repos/JoostGadellaa/bank2YNAB/deployments</t>
  </si>
  <si>
    <t>2020-05-29T14:01:02Z</t>
  </si>
  <si>
    <t>2021-05-25T14:36:25Z</t>
  </si>
  <si>
    <t>2020-09-01T16:53:24Z</t>
  </si>
  <si>
    <t>git://github.com/JoostGadellaa/bank2YNAB.git</t>
  </si>
  <si>
    <t>git@github.com:JoostGadellaa/bank2YNAB.git</t>
  </si>
  <si>
    <t>https://github.com/JoostGadellaa/bank2YNAB.git</t>
  </si>
  <si>
    <t>MDEwOlJlcG9zaXRvcnkzNTkyNTE5ODk=</t>
  </si>
  <si>
    <t>capita-selecta</t>
  </si>
  <si>
    <t>JoostGadellaa/capita-selecta</t>
  </si>
  <si>
    <t>https://github.com/JoostGadellaa/capita-selecta</t>
  </si>
  <si>
    <t>Capita Selecta project for MSc Business Informatics at Utrecht University</t>
  </si>
  <si>
    <t>https://api.github.com/repos/JoostGadellaa/capita-selecta</t>
  </si>
  <si>
    <t>https://api.github.com/repos/JoostGadellaa/capita-selecta/forks</t>
  </si>
  <si>
    <t>https://api.github.com/repos/JoostGadellaa/capita-selecta/keys{/key_id}</t>
  </si>
  <si>
    <t>https://api.github.com/repos/JoostGadellaa/capita-selecta/collaborators{/collaborator}</t>
  </si>
  <si>
    <t>https://api.github.com/repos/JoostGadellaa/capita-selecta/teams</t>
  </si>
  <si>
    <t>https://api.github.com/repos/JoostGadellaa/capita-selecta/hooks</t>
  </si>
  <si>
    <t>https://api.github.com/repos/JoostGadellaa/capita-selecta/issues/events{/number}</t>
  </si>
  <si>
    <t>https://api.github.com/repos/JoostGadellaa/capita-selecta/events</t>
  </si>
  <si>
    <t>https://api.github.com/repos/JoostGadellaa/capita-selecta/assignees{/user}</t>
  </si>
  <si>
    <t>https://api.github.com/repos/JoostGadellaa/capita-selecta/branches{/branch}</t>
  </si>
  <si>
    <t>https://api.github.com/repos/JoostGadellaa/capita-selecta/tags</t>
  </si>
  <si>
    <t>https://api.github.com/repos/JoostGadellaa/capita-selecta/git/blobs{/sha}</t>
  </si>
  <si>
    <t>https://api.github.com/repos/JoostGadellaa/capita-selecta/git/tags{/sha}</t>
  </si>
  <si>
    <t>https://api.github.com/repos/JoostGadellaa/capita-selecta/git/refs{/sha}</t>
  </si>
  <si>
    <t>https://api.github.com/repos/JoostGadellaa/capita-selecta/git/trees{/sha}</t>
  </si>
  <si>
    <t>https://api.github.com/repos/JoostGadellaa/capita-selecta/statuses/{sha}</t>
  </si>
  <si>
    <t>https://api.github.com/repos/JoostGadellaa/capita-selecta/languages</t>
  </si>
  <si>
    <t>https://api.github.com/repos/JoostGadellaa/capita-selecta/stargazers</t>
  </si>
  <si>
    <t>https://api.github.com/repos/JoostGadellaa/capita-selecta/contributors</t>
  </si>
  <si>
    <t>https://api.github.com/repos/JoostGadellaa/capita-selecta/subscribers</t>
  </si>
  <si>
    <t>https://api.github.com/repos/JoostGadellaa/capita-selecta/subscription</t>
  </si>
  <si>
    <t>https://api.github.com/repos/JoostGadellaa/capita-selecta/commits{/sha}</t>
  </si>
  <si>
    <t>https://api.github.com/repos/JoostGadellaa/capita-selecta/git/commits{/sha}</t>
  </si>
  <si>
    <t>https://api.github.com/repos/JoostGadellaa/capita-selecta/comments{/number}</t>
  </si>
  <si>
    <t>https://api.github.com/repos/JoostGadellaa/capita-selecta/issues/comments{/number}</t>
  </si>
  <si>
    <t>https://api.github.com/repos/JoostGadellaa/capita-selecta/contents/{+path}</t>
  </si>
  <si>
    <t>https://api.github.com/repos/JoostGadellaa/capita-selecta/compare/{base}...{head}</t>
  </si>
  <si>
    <t>https://api.github.com/repos/JoostGadellaa/capita-selecta/merges</t>
  </si>
  <si>
    <t>https://api.github.com/repos/JoostGadellaa/capita-selecta/{archive_format}{/ref}</t>
  </si>
  <si>
    <t>https://api.github.com/repos/JoostGadellaa/capita-selecta/downloads</t>
  </si>
  <si>
    <t>https://api.github.com/repos/JoostGadellaa/capita-selecta/issues{/number}</t>
  </si>
  <si>
    <t>https://api.github.com/repos/JoostGadellaa/capita-selecta/pulls{/number}</t>
  </si>
  <si>
    <t>https://api.github.com/repos/JoostGadellaa/capita-selecta/milestones{/number}</t>
  </si>
  <si>
    <t>https://api.github.com/repos/JoostGadellaa/capita-selecta/notifications{?since,all,participating}</t>
  </si>
  <si>
    <t>https://api.github.com/repos/JoostGadellaa/capita-selecta/labels{/name}</t>
  </si>
  <si>
    <t>https://api.github.com/repos/JoostGadellaa/capita-selecta/releases{/id}</t>
  </si>
  <si>
    <t>https://api.github.com/repos/JoostGadellaa/capita-selecta/deployments</t>
  </si>
  <si>
    <t>2021-04-18T21:02:22Z</t>
  </si>
  <si>
    <t>2021-08-09T21:31:40Z</t>
  </si>
  <si>
    <t>2021-08-09T21:31:37Z</t>
  </si>
  <si>
    <t>git://github.com/JoostGadellaa/capita-selecta.git</t>
  </si>
  <si>
    <t>git@github.com:JoostGadellaa/capita-selecta.git</t>
  </si>
  <si>
    <t>https://github.com/JoostGadellaa/capita-selecta.git</t>
  </si>
  <si>
    <t>R_kgDOGUPJVg</t>
  </si>
  <si>
    <t>Bayes-Sampler</t>
  </si>
  <si>
    <t>jwgsim/Bayes-Sampler</t>
  </si>
  <si>
    <t>jwgsim</t>
  </si>
  <si>
    <t>https://github.com/jwgsim/Bayes-Sampler</t>
  </si>
  <si>
    <t>A Bayes Sampler.</t>
  </si>
  <si>
    <t>https://api.github.com/repos/jwgsim/Bayes-Sampler</t>
  </si>
  <si>
    <t>https://api.github.com/repos/jwgsim/Bayes-Sampler/forks</t>
  </si>
  <si>
    <t>https://api.github.com/repos/jwgsim/Bayes-Sampler/keys{/key_id}</t>
  </si>
  <si>
    <t>https://api.github.com/repos/jwgsim/Bayes-Sampler/collaborators{/collaborator}</t>
  </si>
  <si>
    <t>https://api.github.com/repos/jwgsim/Bayes-Sampler/teams</t>
  </si>
  <si>
    <t>https://api.github.com/repos/jwgsim/Bayes-Sampler/hooks</t>
  </si>
  <si>
    <t>https://api.github.com/repos/jwgsim/Bayes-Sampler/issues/events{/number}</t>
  </si>
  <si>
    <t>https://api.github.com/repos/jwgsim/Bayes-Sampler/events</t>
  </si>
  <si>
    <t>https://api.github.com/repos/jwgsim/Bayes-Sampler/assignees{/user}</t>
  </si>
  <si>
    <t>https://api.github.com/repos/jwgsim/Bayes-Sampler/branches{/branch}</t>
  </si>
  <si>
    <t>https://api.github.com/repos/jwgsim/Bayes-Sampler/tags</t>
  </si>
  <si>
    <t>https://api.github.com/repos/jwgsim/Bayes-Sampler/git/blobs{/sha}</t>
  </si>
  <si>
    <t>https://api.github.com/repos/jwgsim/Bayes-Sampler/git/tags{/sha}</t>
  </si>
  <si>
    <t>https://api.github.com/repos/jwgsim/Bayes-Sampler/git/refs{/sha}</t>
  </si>
  <si>
    <t>https://api.github.com/repos/jwgsim/Bayes-Sampler/git/trees{/sha}</t>
  </si>
  <si>
    <t>https://api.github.com/repos/jwgsim/Bayes-Sampler/statuses/{sha}</t>
  </si>
  <si>
    <t>https://api.github.com/repos/jwgsim/Bayes-Sampler/languages</t>
  </si>
  <si>
    <t>https://api.github.com/repos/jwgsim/Bayes-Sampler/stargazers</t>
  </si>
  <si>
    <t>https://api.github.com/repos/jwgsim/Bayes-Sampler/contributors</t>
  </si>
  <si>
    <t>https://api.github.com/repos/jwgsim/Bayes-Sampler/subscribers</t>
  </si>
  <si>
    <t>https://api.github.com/repos/jwgsim/Bayes-Sampler/subscription</t>
  </si>
  <si>
    <t>https://api.github.com/repos/jwgsim/Bayes-Sampler/commits{/sha}</t>
  </si>
  <si>
    <t>https://api.github.com/repos/jwgsim/Bayes-Sampler/git/commits{/sha}</t>
  </si>
  <si>
    <t>https://api.github.com/repos/jwgsim/Bayes-Sampler/comments{/number}</t>
  </si>
  <si>
    <t>https://api.github.com/repos/jwgsim/Bayes-Sampler/issues/comments{/number}</t>
  </si>
  <si>
    <t>https://api.github.com/repos/jwgsim/Bayes-Sampler/contents/{+path}</t>
  </si>
  <si>
    <t>https://api.github.com/repos/jwgsim/Bayes-Sampler/compare/{base}...{head}</t>
  </si>
  <si>
    <t>https://api.github.com/repos/jwgsim/Bayes-Sampler/merges</t>
  </si>
  <si>
    <t>https://api.github.com/repos/jwgsim/Bayes-Sampler/{archive_format}{/ref}</t>
  </si>
  <si>
    <t>https://api.github.com/repos/jwgsim/Bayes-Sampler/downloads</t>
  </si>
  <si>
    <t>https://api.github.com/repos/jwgsim/Bayes-Sampler/issues{/number}</t>
  </si>
  <si>
    <t>https://api.github.com/repos/jwgsim/Bayes-Sampler/pulls{/number}</t>
  </si>
  <si>
    <t>https://api.github.com/repos/jwgsim/Bayes-Sampler/milestones{/number}</t>
  </si>
  <si>
    <t>https://api.github.com/repos/jwgsim/Bayes-Sampler/notifications{?since,all,participating}</t>
  </si>
  <si>
    <t>https://api.github.com/repos/jwgsim/Bayes-Sampler/labels{/name}</t>
  </si>
  <si>
    <t>https://api.github.com/repos/jwgsim/Bayes-Sampler/releases{/id}</t>
  </si>
  <si>
    <t>https://api.github.com/repos/jwgsim/Bayes-Sampler/deployments</t>
  </si>
  <si>
    <t>2021-11-02T14:19:53Z</t>
  </si>
  <si>
    <t>2021-11-04T11:56:31Z</t>
  </si>
  <si>
    <t>2021-11-04T11:56:29Z</t>
  </si>
  <si>
    <t>git://github.com/jwgsim/Bayes-Sampler.git</t>
  </si>
  <si>
    <t>git@github.com:jwgsim/Bayes-Sampler.git</t>
  </si>
  <si>
    <t>https://github.com/jwgsim/Bayes-Sampler.git</t>
  </si>
  <si>
    <t>MDEwOlJlcG9zaXRvcnkzMzA5NTM3NDE=</t>
  </si>
  <si>
    <t>Master-Thesis-Research-Archive</t>
  </si>
  <si>
    <t>jwgsim/Master-Thesis-Research-Archive</t>
  </si>
  <si>
    <t>https://github.com/jwgsim/Master-Thesis-Research-Archive</t>
  </si>
  <si>
    <t>Research Archive Master Thesis JWG Simons.</t>
  </si>
  <si>
    <t>https://api.github.com/repos/jwgsim/Master-Thesis-Research-Archive</t>
  </si>
  <si>
    <t>https://api.github.com/repos/jwgsim/Master-Thesis-Research-Archive/forks</t>
  </si>
  <si>
    <t>https://api.github.com/repos/jwgsim/Master-Thesis-Research-Archive/keys{/key_id}</t>
  </si>
  <si>
    <t>https://api.github.com/repos/jwgsim/Master-Thesis-Research-Archive/collaborators{/collaborator}</t>
  </si>
  <si>
    <t>https://api.github.com/repos/jwgsim/Master-Thesis-Research-Archive/teams</t>
  </si>
  <si>
    <t>https://api.github.com/repos/jwgsim/Master-Thesis-Research-Archive/hooks</t>
  </si>
  <si>
    <t>https://api.github.com/repos/jwgsim/Master-Thesis-Research-Archive/issues/events{/number}</t>
  </si>
  <si>
    <t>https://api.github.com/repos/jwgsim/Master-Thesis-Research-Archive/events</t>
  </si>
  <si>
    <t>https://api.github.com/repos/jwgsim/Master-Thesis-Research-Archive/assignees{/user}</t>
  </si>
  <si>
    <t>https://api.github.com/repos/jwgsim/Master-Thesis-Research-Archive/branches{/branch}</t>
  </si>
  <si>
    <t>https://api.github.com/repos/jwgsim/Master-Thesis-Research-Archive/tags</t>
  </si>
  <si>
    <t>https://api.github.com/repos/jwgsim/Master-Thesis-Research-Archive/git/blobs{/sha}</t>
  </si>
  <si>
    <t>https://api.github.com/repos/jwgsim/Master-Thesis-Research-Archive/git/tags{/sha}</t>
  </si>
  <si>
    <t>https://api.github.com/repos/jwgsim/Master-Thesis-Research-Archive/git/refs{/sha}</t>
  </si>
  <si>
    <t>https://api.github.com/repos/jwgsim/Master-Thesis-Research-Archive/git/trees{/sha}</t>
  </si>
  <si>
    <t>https://api.github.com/repos/jwgsim/Master-Thesis-Research-Archive/statuses/{sha}</t>
  </si>
  <si>
    <t>https://api.github.com/repos/jwgsim/Master-Thesis-Research-Archive/languages</t>
  </si>
  <si>
    <t>https://api.github.com/repos/jwgsim/Master-Thesis-Research-Archive/stargazers</t>
  </si>
  <si>
    <t>https://api.github.com/repos/jwgsim/Master-Thesis-Research-Archive/contributors</t>
  </si>
  <si>
    <t>https://api.github.com/repos/jwgsim/Master-Thesis-Research-Archive/subscribers</t>
  </si>
  <si>
    <t>https://api.github.com/repos/jwgsim/Master-Thesis-Research-Archive/subscription</t>
  </si>
  <si>
    <t>https://api.github.com/repos/jwgsim/Master-Thesis-Research-Archive/commits{/sha}</t>
  </si>
  <si>
    <t>https://api.github.com/repos/jwgsim/Master-Thesis-Research-Archive/git/commits{/sha}</t>
  </si>
  <si>
    <t>https://api.github.com/repos/jwgsim/Master-Thesis-Research-Archive/comments{/number}</t>
  </si>
  <si>
    <t>https://api.github.com/repos/jwgsim/Master-Thesis-Research-Archive/issues/comments{/number}</t>
  </si>
  <si>
    <t>https://api.github.com/repos/jwgsim/Master-Thesis-Research-Archive/contents/{+path}</t>
  </si>
  <si>
    <t>https://api.github.com/repos/jwgsim/Master-Thesis-Research-Archive/compare/{base}...{head}</t>
  </si>
  <si>
    <t>https://api.github.com/repos/jwgsim/Master-Thesis-Research-Archive/merges</t>
  </si>
  <si>
    <t>https://api.github.com/repos/jwgsim/Master-Thesis-Research-Archive/{archive_format}{/ref}</t>
  </si>
  <si>
    <t>https://api.github.com/repos/jwgsim/Master-Thesis-Research-Archive/downloads</t>
  </si>
  <si>
    <t>https://api.github.com/repos/jwgsim/Master-Thesis-Research-Archive/issues{/number}</t>
  </si>
  <si>
    <t>https://api.github.com/repos/jwgsim/Master-Thesis-Research-Archive/pulls{/number}</t>
  </si>
  <si>
    <t>https://api.github.com/repos/jwgsim/Master-Thesis-Research-Archive/milestones{/number}</t>
  </si>
  <si>
    <t>https://api.github.com/repos/jwgsim/Master-Thesis-Research-Archive/notifications{?since,all,participating}</t>
  </si>
  <si>
    <t>https://api.github.com/repos/jwgsim/Master-Thesis-Research-Archive/labels{/name}</t>
  </si>
  <si>
    <t>https://api.github.com/repos/jwgsim/Master-Thesis-Research-Archive/releases{/id}</t>
  </si>
  <si>
    <t>https://api.github.com/repos/jwgsim/Master-Thesis-Research-Archive/deployments</t>
  </si>
  <si>
    <t>2021-01-19T11:12:18Z</t>
  </si>
  <si>
    <t>2021-11-04T14:52:23Z</t>
  </si>
  <si>
    <t>2021-11-04T14:52:20Z</t>
  </si>
  <si>
    <t>git://github.com/jwgsim/Master-Thesis-Research-Archive.git</t>
  </si>
  <si>
    <t>git@github.com:jwgsim/Master-Thesis-Research-Archive.git</t>
  </si>
  <si>
    <t>https://github.com/jwgsim/Master-Thesis-Research-Archive.git</t>
  </si>
  <si>
    <t>R_kgDOGUPNYQ</t>
  </si>
  <si>
    <t>Paper-Meta-Analysis-for-ERGMs</t>
  </si>
  <si>
    <t>jwgsim/Paper-Meta-Analysis-for-ERGMs</t>
  </si>
  <si>
    <t>https://github.com/jwgsim/Paper-Meta-Analysis-for-ERGMs</t>
  </si>
  <si>
    <t>Repository Paper Meta Analysis for ERMGs.</t>
  </si>
  <si>
    <t>https://api.github.com/repos/jwgsim/Paper-Meta-Analysis-for-ERGMs</t>
  </si>
  <si>
    <t>https://api.github.com/repos/jwgsim/Paper-Meta-Analysis-for-ERGMs/forks</t>
  </si>
  <si>
    <t>https://api.github.com/repos/jwgsim/Paper-Meta-Analysis-for-ERGMs/keys{/key_id}</t>
  </si>
  <si>
    <t>https://api.github.com/repos/jwgsim/Paper-Meta-Analysis-for-ERGMs/collaborators{/collaborator}</t>
  </si>
  <si>
    <t>https://api.github.com/repos/jwgsim/Paper-Meta-Analysis-for-ERGMs/teams</t>
  </si>
  <si>
    <t>https://api.github.com/repos/jwgsim/Paper-Meta-Analysis-for-ERGMs/hooks</t>
  </si>
  <si>
    <t>https://api.github.com/repos/jwgsim/Paper-Meta-Analysis-for-ERGMs/issues/events{/number}</t>
  </si>
  <si>
    <t>https://api.github.com/repos/jwgsim/Paper-Meta-Analysis-for-ERGMs/events</t>
  </si>
  <si>
    <t>https://api.github.com/repos/jwgsim/Paper-Meta-Analysis-for-ERGMs/assignees{/user}</t>
  </si>
  <si>
    <t>https://api.github.com/repos/jwgsim/Paper-Meta-Analysis-for-ERGMs/branches{/branch}</t>
  </si>
  <si>
    <t>https://api.github.com/repos/jwgsim/Paper-Meta-Analysis-for-ERGMs/tags</t>
  </si>
  <si>
    <t>https://api.github.com/repos/jwgsim/Paper-Meta-Analysis-for-ERGMs/git/blobs{/sha}</t>
  </si>
  <si>
    <t>https://api.github.com/repos/jwgsim/Paper-Meta-Analysis-for-ERGMs/git/tags{/sha}</t>
  </si>
  <si>
    <t>https://api.github.com/repos/jwgsim/Paper-Meta-Analysis-for-ERGMs/git/refs{/sha}</t>
  </si>
  <si>
    <t>https://api.github.com/repos/jwgsim/Paper-Meta-Analysis-for-ERGMs/git/trees{/sha}</t>
  </si>
  <si>
    <t>https://api.github.com/repos/jwgsim/Paper-Meta-Analysis-for-ERGMs/statuses/{sha}</t>
  </si>
  <si>
    <t>https://api.github.com/repos/jwgsim/Paper-Meta-Analysis-for-ERGMs/languages</t>
  </si>
  <si>
    <t>https://api.github.com/repos/jwgsim/Paper-Meta-Analysis-for-ERGMs/stargazers</t>
  </si>
  <si>
    <t>https://api.github.com/repos/jwgsim/Paper-Meta-Analysis-for-ERGMs/contributors</t>
  </si>
  <si>
    <t>https://api.github.com/repos/jwgsim/Paper-Meta-Analysis-for-ERGMs/subscribers</t>
  </si>
  <si>
    <t>https://api.github.com/repos/jwgsim/Paper-Meta-Analysis-for-ERGMs/subscription</t>
  </si>
  <si>
    <t>https://api.github.com/repos/jwgsim/Paper-Meta-Analysis-for-ERGMs/commits{/sha}</t>
  </si>
  <si>
    <t>https://api.github.com/repos/jwgsim/Paper-Meta-Analysis-for-ERGMs/git/commits{/sha}</t>
  </si>
  <si>
    <t>https://api.github.com/repos/jwgsim/Paper-Meta-Analysis-for-ERGMs/comments{/number}</t>
  </si>
  <si>
    <t>https://api.github.com/repos/jwgsim/Paper-Meta-Analysis-for-ERGMs/issues/comments{/number}</t>
  </si>
  <si>
    <t>https://api.github.com/repos/jwgsim/Paper-Meta-Analysis-for-ERGMs/contents/{+path}</t>
  </si>
  <si>
    <t>https://api.github.com/repos/jwgsim/Paper-Meta-Analysis-for-ERGMs/compare/{base}...{head}</t>
  </si>
  <si>
    <t>https://api.github.com/repos/jwgsim/Paper-Meta-Analysis-for-ERGMs/merges</t>
  </si>
  <si>
    <t>https://api.github.com/repos/jwgsim/Paper-Meta-Analysis-for-ERGMs/{archive_format}{/ref}</t>
  </si>
  <si>
    <t>https://api.github.com/repos/jwgsim/Paper-Meta-Analysis-for-ERGMs/downloads</t>
  </si>
  <si>
    <t>https://api.github.com/repos/jwgsim/Paper-Meta-Analysis-for-ERGMs/issues{/number}</t>
  </si>
  <si>
    <t>https://api.github.com/repos/jwgsim/Paper-Meta-Analysis-for-ERGMs/pulls{/number}</t>
  </si>
  <si>
    <t>https://api.github.com/repos/jwgsim/Paper-Meta-Analysis-for-ERGMs/milestones{/number}</t>
  </si>
  <si>
    <t>https://api.github.com/repos/jwgsim/Paper-Meta-Analysis-for-ERGMs/notifications{?since,all,participating}</t>
  </si>
  <si>
    <t>https://api.github.com/repos/jwgsim/Paper-Meta-Analysis-for-ERGMs/labels{/name}</t>
  </si>
  <si>
    <t>https://api.github.com/repos/jwgsim/Paper-Meta-Analysis-for-ERGMs/releases{/id}</t>
  </si>
  <si>
    <t>https://api.github.com/repos/jwgsim/Paper-Meta-Analysis-for-ERGMs/deployments</t>
  </si>
  <si>
    <t>2021-11-02T14:22:42Z</t>
  </si>
  <si>
    <t>2021-11-04T14:19:29Z</t>
  </si>
  <si>
    <t>2021-11-04T11:28:17Z</t>
  </si>
  <si>
    <t>git://github.com/jwgsim/Paper-Meta-Analysis-for-ERGMs.git</t>
  </si>
  <si>
    <t>git@github.com:jwgsim/Paper-Meta-Analysis-for-ERGMs.git</t>
  </si>
  <si>
    <t>https://github.com/jwgsim/Paper-Meta-Analysis-for-ERGMs.git</t>
  </si>
  <si>
    <t>R_kgDOGUPMTg</t>
  </si>
  <si>
    <t>Paper-Propinquity-and-Negative-Ties</t>
  </si>
  <si>
    <t>jwgsim/Paper-Propinquity-and-Negative-Ties</t>
  </si>
  <si>
    <t>https://github.com/jwgsim/Paper-Propinquity-and-Negative-Ties</t>
  </si>
  <si>
    <t xml:space="preserve">Repository Paper Propinquity and Negative Ties. </t>
  </si>
  <si>
    <t>https://api.github.com/repos/jwgsim/Paper-Propinquity-and-Negative-Ties</t>
  </si>
  <si>
    <t>https://api.github.com/repos/jwgsim/Paper-Propinquity-and-Negative-Ties/forks</t>
  </si>
  <si>
    <t>https://api.github.com/repos/jwgsim/Paper-Propinquity-and-Negative-Ties/keys{/key_id}</t>
  </si>
  <si>
    <t>https://api.github.com/repos/jwgsim/Paper-Propinquity-and-Negative-Ties/collaborators{/collaborator}</t>
  </si>
  <si>
    <t>https://api.github.com/repos/jwgsim/Paper-Propinquity-and-Negative-Ties/teams</t>
  </si>
  <si>
    <t>https://api.github.com/repos/jwgsim/Paper-Propinquity-and-Negative-Ties/hooks</t>
  </si>
  <si>
    <t>https://api.github.com/repos/jwgsim/Paper-Propinquity-and-Negative-Ties/issues/events{/number}</t>
  </si>
  <si>
    <t>https://api.github.com/repos/jwgsim/Paper-Propinquity-and-Negative-Ties/events</t>
  </si>
  <si>
    <t>https://api.github.com/repos/jwgsim/Paper-Propinquity-and-Negative-Ties/assignees{/user}</t>
  </si>
  <si>
    <t>https://api.github.com/repos/jwgsim/Paper-Propinquity-and-Negative-Ties/branches{/branch}</t>
  </si>
  <si>
    <t>https://api.github.com/repos/jwgsim/Paper-Propinquity-and-Negative-Ties/tags</t>
  </si>
  <si>
    <t>https://api.github.com/repos/jwgsim/Paper-Propinquity-and-Negative-Ties/git/blobs{/sha}</t>
  </si>
  <si>
    <t>https://api.github.com/repos/jwgsim/Paper-Propinquity-and-Negative-Ties/git/tags{/sha}</t>
  </si>
  <si>
    <t>https://api.github.com/repos/jwgsim/Paper-Propinquity-and-Negative-Ties/git/refs{/sha}</t>
  </si>
  <si>
    <t>https://api.github.com/repos/jwgsim/Paper-Propinquity-and-Negative-Ties/git/trees{/sha}</t>
  </si>
  <si>
    <t>https://api.github.com/repos/jwgsim/Paper-Propinquity-and-Negative-Ties/statuses/{sha}</t>
  </si>
  <si>
    <t>https://api.github.com/repos/jwgsim/Paper-Propinquity-and-Negative-Ties/languages</t>
  </si>
  <si>
    <t>https://api.github.com/repos/jwgsim/Paper-Propinquity-and-Negative-Ties/stargazers</t>
  </si>
  <si>
    <t>https://api.github.com/repos/jwgsim/Paper-Propinquity-and-Negative-Ties/contributors</t>
  </si>
  <si>
    <t>https://api.github.com/repos/jwgsim/Paper-Propinquity-and-Negative-Ties/subscribers</t>
  </si>
  <si>
    <t>https://api.github.com/repos/jwgsim/Paper-Propinquity-and-Negative-Ties/subscription</t>
  </si>
  <si>
    <t>https://api.github.com/repos/jwgsim/Paper-Propinquity-and-Negative-Ties/commits{/sha}</t>
  </si>
  <si>
    <t>https://api.github.com/repos/jwgsim/Paper-Propinquity-and-Negative-Ties/git/commits{/sha}</t>
  </si>
  <si>
    <t>https://api.github.com/repos/jwgsim/Paper-Propinquity-and-Negative-Ties/comments{/number}</t>
  </si>
  <si>
    <t>https://api.github.com/repos/jwgsim/Paper-Propinquity-and-Negative-Ties/issues/comments{/number}</t>
  </si>
  <si>
    <t>https://api.github.com/repos/jwgsim/Paper-Propinquity-and-Negative-Ties/contents/{+path}</t>
  </si>
  <si>
    <t>https://api.github.com/repos/jwgsim/Paper-Propinquity-and-Negative-Ties/compare/{base}...{head}</t>
  </si>
  <si>
    <t>https://api.github.com/repos/jwgsim/Paper-Propinquity-and-Negative-Ties/merges</t>
  </si>
  <si>
    <t>https://api.github.com/repos/jwgsim/Paper-Propinquity-and-Negative-Ties/{archive_format}{/ref}</t>
  </si>
  <si>
    <t>https://api.github.com/repos/jwgsim/Paper-Propinquity-and-Negative-Ties/downloads</t>
  </si>
  <si>
    <t>https://api.github.com/repos/jwgsim/Paper-Propinquity-and-Negative-Ties/issues{/number}</t>
  </si>
  <si>
    <t>https://api.github.com/repos/jwgsim/Paper-Propinquity-and-Negative-Ties/pulls{/number}</t>
  </si>
  <si>
    <t>https://api.github.com/repos/jwgsim/Paper-Propinquity-and-Negative-Ties/milestones{/number}</t>
  </si>
  <si>
    <t>https://api.github.com/repos/jwgsim/Paper-Propinquity-and-Negative-Ties/notifications{?since,all,participating}</t>
  </si>
  <si>
    <t>https://api.github.com/repos/jwgsim/Paper-Propinquity-and-Negative-Ties/labels{/name}</t>
  </si>
  <si>
    <t>https://api.github.com/repos/jwgsim/Paper-Propinquity-and-Negative-Ties/releases{/id}</t>
  </si>
  <si>
    <t>https://api.github.com/repos/jwgsim/Paper-Propinquity-and-Negative-Ties/deployments</t>
  </si>
  <si>
    <t>2021-11-02T14:21:53Z</t>
  </si>
  <si>
    <t>2021-11-04T14:19:57Z</t>
  </si>
  <si>
    <t>2021-11-04T11:28:55Z</t>
  </si>
  <si>
    <t>git://github.com/jwgsim/Paper-Propinquity-and-Negative-Ties.git</t>
  </si>
  <si>
    <t>git@github.com:jwgsim/Paper-Propinquity-and-Negative-Ties.git</t>
  </si>
  <si>
    <t>https://github.com/jwgsim/Paper-Propinquity-and-Negative-Ties.git</t>
  </si>
  <si>
    <t>MDEwOlJlcG9zaXRvcnkxNDgwMzYzMjM=</t>
  </si>
  <si>
    <t>RNA-seq-scripts</t>
  </si>
  <si>
    <t>kaisakajala/RNA-seq-scripts</t>
  </si>
  <si>
    <t>kaisakajala</t>
  </si>
  <si>
    <t>https://github.com/kaisakajala/RNA-seq-scripts</t>
  </si>
  <si>
    <t>https://api.github.com/repos/kaisakajala/RNA-seq-scripts</t>
  </si>
  <si>
    <t>https://api.github.com/repos/kaisakajala/RNA-seq-scripts/forks</t>
  </si>
  <si>
    <t>https://api.github.com/repos/kaisakajala/RNA-seq-scripts/keys{/key_id}</t>
  </si>
  <si>
    <t>https://api.github.com/repos/kaisakajala/RNA-seq-scripts/collaborators{/collaborator}</t>
  </si>
  <si>
    <t>https://api.github.com/repos/kaisakajala/RNA-seq-scripts/teams</t>
  </si>
  <si>
    <t>https://api.github.com/repos/kaisakajala/RNA-seq-scripts/hooks</t>
  </si>
  <si>
    <t>https://api.github.com/repos/kaisakajala/RNA-seq-scripts/issues/events{/number}</t>
  </si>
  <si>
    <t>https://api.github.com/repos/kaisakajala/RNA-seq-scripts/events</t>
  </si>
  <si>
    <t>https://api.github.com/repos/kaisakajala/RNA-seq-scripts/assignees{/user}</t>
  </si>
  <si>
    <t>https://api.github.com/repos/kaisakajala/RNA-seq-scripts/branches{/branch}</t>
  </si>
  <si>
    <t>https://api.github.com/repos/kaisakajala/RNA-seq-scripts/tags</t>
  </si>
  <si>
    <t>https://api.github.com/repos/kaisakajala/RNA-seq-scripts/git/blobs{/sha}</t>
  </si>
  <si>
    <t>https://api.github.com/repos/kaisakajala/RNA-seq-scripts/git/tags{/sha}</t>
  </si>
  <si>
    <t>https://api.github.com/repos/kaisakajala/RNA-seq-scripts/git/refs{/sha}</t>
  </si>
  <si>
    <t>https://api.github.com/repos/kaisakajala/RNA-seq-scripts/git/trees{/sha}</t>
  </si>
  <si>
    <t>https://api.github.com/repos/kaisakajala/RNA-seq-scripts/statuses/{sha}</t>
  </si>
  <si>
    <t>https://api.github.com/repos/kaisakajala/RNA-seq-scripts/languages</t>
  </si>
  <si>
    <t>https://api.github.com/repos/kaisakajala/RNA-seq-scripts/stargazers</t>
  </si>
  <si>
    <t>https://api.github.com/repos/kaisakajala/RNA-seq-scripts/contributors</t>
  </si>
  <si>
    <t>https://api.github.com/repos/kaisakajala/RNA-seq-scripts/subscribers</t>
  </si>
  <si>
    <t>https://api.github.com/repos/kaisakajala/RNA-seq-scripts/subscription</t>
  </si>
  <si>
    <t>https://api.github.com/repos/kaisakajala/RNA-seq-scripts/commits{/sha}</t>
  </si>
  <si>
    <t>https://api.github.com/repos/kaisakajala/RNA-seq-scripts/git/commits{/sha}</t>
  </si>
  <si>
    <t>https://api.github.com/repos/kaisakajala/RNA-seq-scripts/comments{/number}</t>
  </si>
  <si>
    <t>https://api.github.com/repos/kaisakajala/RNA-seq-scripts/issues/comments{/number}</t>
  </si>
  <si>
    <t>https://api.github.com/repos/kaisakajala/RNA-seq-scripts/contents/{+path}</t>
  </si>
  <si>
    <t>https://api.github.com/repos/kaisakajala/RNA-seq-scripts/compare/{base}...{head}</t>
  </si>
  <si>
    <t>https://api.github.com/repos/kaisakajala/RNA-seq-scripts/merges</t>
  </si>
  <si>
    <t>https://api.github.com/repos/kaisakajala/RNA-seq-scripts/{archive_format}{/ref}</t>
  </si>
  <si>
    <t>https://api.github.com/repos/kaisakajala/RNA-seq-scripts/downloads</t>
  </si>
  <si>
    <t>https://api.github.com/repos/kaisakajala/RNA-seq-scripts/issues{/number}</t>
  </si>
  <si>
    <t>https://api.github.com/repos/kaisakajala/RNA-seq-scripts/pulls{/number}</t>
  </si>
  <si>
    <t>https://api.github.com/repos/kaisakajala/RNA-seq-scripts/milestones{/number}</t>
  </si>
  <si>
    <t>https://api.github.com/repos/kaisakajala/RNA-seq-scripts/notifications{?since,all,participating}</t>
  </si>
  <si>
    <t>https://api.github.com/repos/kaisakajala/RNA-seq-scripts/labels{/name}</t>
  </si>
  <si>
    <t>https://api.github.com/repos/kaisakajala/RNA-seq-scripts/releases{/id}</t>
  </si>
  <si>
    <t>https://api.github.com/repos/kaisakajala/RNA-seq-scripts/deployments</t>
  </si>
  <si>
    <t>2018-09-09T15:00:57Z</t>
  </si>
  <si>
    <t>2019-07-10T08:00:35Z</t>
  </si>
  <si>
    <t>2018-09-09T15:42:20Z</t>
  </si>
  <si>
    <t>git://github.com/kaisakajala/RNA-seq-scripts.git</t>
  </si>
  <si>
    <t>git@github.com:kaisakajala/RNA-seq-scripts.git</t>
  </si>
  <si>
    <t>https://github.com/kaisakajala/RNA-seq-scripts.git</t>
  </si>
  <si>
    <t>MDEwOlJlcG9zaXRvcnkzNzk5NDEyNDQ=</t>
  </si>
  <si>
    <t>barry-schnitzer2021PlosOne</t>
  </si>
  <si>
    <t>katie-barry44/barry-schnitzer2021PlosOne</t>
  </si>
  <si>
    <t>katie-barry44</t>
  </si>
  <si>
    <t>https://github.com/katie-barry44/barry-schnitzer2021PlosOne</t>
  </si>
  <si>
    <t xml:space="preserve">The data and code from Barry &amp; Schnitzer 2021 which will be published in PloS One can be found here. </t>
  </si>
  <si>
    <t>https://api.github.com/repos/katie-barry44/barry-schnitzer2021PlosOne</t>
  </si>
  <si>
    <t>https://api.github.com/repos/katie-barry44/barry-schnitzer2021PlosOne/forks</t>
  </si>
  <si>
    <t>https://api.github.com/repos/katie-barry44/barry-schnitzer2021PlosOne/keys{/key_id}</t>
  </si>
  <si>
    <t>https://api.github.com/repos/katie-barry44/barry-schnitzer2021PlosOne/collaborators{/collaborator}</t>
  </si>
  <si>
    <t>https://api.github.com/repos/katie-barry44/barry-schnitzer2021PlosOne/teams</t>
  </si>
  <si>
    <t>https://api.github.com/repos/katie-barry44/barry-schnitzer2021PlosOne/hooks</t>
  </si>
  <si>
    <t>https://api.github.com/repos/katie-barry44/barry-schnitzer2021PlosOne/issues/events{/number}</t>
  </si>
  <si>
    <t>https://api.github.com/repos/katie-barry44/barry-schnitzer2021PlosOne/events</t>
  </si>
  <si>
    <t>https://api.github.com/repos/katie-barry44/barry-schnitzer2021PlosOne/assignees{/user}</t>
  </si>
  <si>
    <t>https://api.github.com/repos/katie-barry44/barry-schnitzer2021PlosOne/branches{/branch}</t>
  </si>
  <si>
    <t>https://api.github.com/repos/katie-barry44/barry-schnitzer2021PlosOne/tags</t>
  </si>
  <si>
    <t>https://api.github.com/repos/katie-barry44/barry-schnitzer2021PlosOne/git/blobs{/sha}</t>
  </si>
  <si>
    <t>https://api.github.com/repos/katie-barry44/barry-schnitzer2021PlosOne/git/tags{/sha}</t>
  </si>
  <si>
    <t>https://api.github.com/repos/katie-barry44/barry-schnitzer2021PlosOne/git/refs{/sha}</t>
  </si>
  <si>
    <t>https://api.github.com/repos/katie-barry44/barry-schnitzer2021PlosOne/git/trees{/sha}</t>
  </si>
  <si>
    <t>https://api.github.com/repos/katie-barry44/barry-schnitzer2021PlosOne/statuses/{sha}</t>
  </si>
  <si>
    <t>https://api.github.com/repos/katie-barry44/barry-schnitzer2021PlosOne/languages</t>
  </si>
  <si>
    <t>https://api.github.com/repos/katie-barry44/barry-schnitzer2021PlosOne/stargazers</t>
  </si>
  <si>
    <t>https://api.github.com/repos/katie-barry44/barry-schnitzer2021PlosOne/contributors</t>
  </si>
  <si>
    <t>https://api.github.com/repos/katie-barry44/barry-schnitzer2021PlosOne/subscribers</t>
  </si>
  <si>
    <t>https://api.github.com/repos/katie-barry44/barry-schnitzer2021PlosOne/subscription</t>
  </si>
  <si>
    <t>https://api.github.com/repos/katie-barry44/barry-schnitzer2021PlosOne/commits{/sha}</t>
  </si>
  <si>
    <t>https://api.github.com/repos/katie-barry44/barry-schnitzer2021PlosOne/git/commits{/sha}</t>
  </si>
  <si>
    <t>https://api.github.com/repos/katie-barry44/barry-schnitzer2021PlosOne/comments{/number}</t>
  </si>
  <si>
    <t>https://api.github.com/repos/katie-barry44/barry-schnitzer2021PlosOne/issues/comments{/number}</t>
  </si>
  <si>
    <t>https://api.github.com/repos/katie-barry44/barry-schnitzer2021PlosOne/contents/{+path}</t>
  </si>
  <si>
    <t>https://api.github.com/repos/katie-barry44/barry-schnitzer2021PlosOne/compare/{base}...{head}</t>
  </si>
  <si>
    <t>https://api.github.com/repos/katie-barry44/barry-schnitzer2021PlosOne/merges</t>
  </si>
  <si>
    <t>https://api.github.com/repos/katie-barry44/barry-schnitzer2021PlosOne/{archive_format}{/ref}</t>
  </si>
  <si>
    <t>https://api.github.com/repos/katie-barry44/barry-schnitzer2021PlosOne/downloads</t>
  </si>
  <si>
    <t>https://api.github.com/repos/katie-barry44/barry-schnitzer2021PlosOne/issues{/number}</t>
  </si>
  <si>
    <t>https://api.github.com/repos/katie-barry44/barry-schnitzer2021PlosOne/pulls{/number}</t>
  </si>
  <si>
    <t>https://api.github.com/repos/katie-barry44/barry-schnitzer2021PlosOne/milestones{/number}</t>
  </si>
  <si>
    <t>https://api.github.com/repos/katie-barry44/barry-schnitzer2021PlosOne/notifications{?since,all,participating}</t>
  </si>
  <si>
    <t>https://api.github.com/repos/katie-barry44/barry-schnitzer2021PlosOne/labels{/name}</t>
  </si>
  <si>
    <t>https://api.github.com/repos/katie-barry44/barry-schnitzer2021PlosOne/releases{/id}</t>
  </si>
  <si>
    <t>https://api.github.com/repos/katie-barry44/barry-schnitzer2021PlosOne/deployments</t>
  </si>
  <si>
    <t>2021-06-24T13:52:21Z</t>
  </si>
  <si>
    <t>2021-06-24T14:17:43Z</t>
  </si>
  <si>
    <t>2021-06-24T14:17:41Z</t>
  </si>
  <si>
    <t>git://github.com/katie-barry44/barry-schnitzer2021PlosOne.git</t>
  </si>
  <si>
    <t>git@github.com:katie-barry44/barry-schnitzer2021PlosOne.git</t>
  </si>
  <si>
    <t>https://github.com/katie-barry44/barry-schnitzer2021PlosOne.git</t>
  </si>
  <si>
    <t>MDEwOlJlcG9zaXRvcnkyMTgyODgxNzE=</t>
  </si>
  <si>
    <t>aethel</t>
  </si>
  <si>
    <t>konstantinosKokos/aethel</t>
  </si>
  <si>
    <t>konstantinosKokos</t>
  </si>
  <si>
    <t>https://github.com/konstantinosKokos/aethel</t>
  </si>
  <si>
    <t>A dataset of Intuitionistic Linear Logic theorems, automatically extracted from the Lassy-small corpus.</t>
  </si>
  <si>
    <t>https://api.github.com/repos/konstantinosKokos/aethel</t>
  </si>
  <si>
    <t>https://api.github.com/repos/konstantinosKokos/aethel/forks</t>
  </si>
  <si>
    <t>https://api.github.com/repos/konstantinosKokos/aethel/keys{/key_id}</t>
  </si>
  <si>
    <t>https://api.github.com/repos/konstantinosKokos/aethel/collaborators{/collaborator}</t>
  </si>
  <si>
    <t>https://api.github.com/repos/konstantinosKokos/aethel/teams</t>
  </si>
  <si>
    <t>https://api.github.com/repos/konstantinosKokos/aethel/hooks</t>
  </si>
  <si>
    <t>https://api.github.com/repos/konstantinosKokos/aethel/issues/events{/number}</t>
  </si>
  <si>
    <t>https://api.github.com/repos/konstantinosKokos/aethel/events</t>
  </si>
  <si>
    <t>https://api.github.com/repos/konstantinosKokos/aethel/assignees{/user}</t>
  </si>
  <si>
    <t>https://api.github.com/repos/konstantinosKokos/aethel/branches{/branch}</t>
  </si>
  <si>
    <t>https://api.github.com/repos/konstantinosKokos/aethel/tags</t>
  </si>
  <si>
    <t>https://api.github.com/repos/konstantinosKokos/aethel/git/blobs{/sha}</t>
  </si>
  <si>
    <t>https://api.github.com/repos/konstantinosKokos/aethel/git/tags{/sha}</t>
  </si>
  <si>
    <t>https://api.github.com/repos/konstantinosKokos/aethel/git/refs{/sha}</t>
  </si>
  <si>
    <t>https://api.github.com/repos/konstantinosKokos/aethel/git/trees{/sha}</t>
  </si>
  <si>
    <t>https://api.github.com/repos/konstantinosKokos/aethel/statuses/{sha}</t>
  </si>
  <si>
    <t>https://api.github.com/repos/konstantinosKokos/aethel/languages</t>
  </si>
  <si>
    <t>https://api.github.com/repos/konstantinosKokos/aethel/stargazers</t>
  </si>
  <si>
    <t>https://api.github.com/repos/konstantinosKokos/aethel/contributors</t>
  </si>
  <si>
    <t>https://api.github.com/repos/konstantinosKokos/aethel/subscribers</t>
  </si>
  <si>
    <t>https://api.github.com/repos/konstantinosKokos/aethel/subscription</t>
  </si>
  <si>
    <t>https://api.github.com/repos/konstantinosKokos/aethel/commits{/sha}</t>
  </si>
  <si>
    <t>https://api.github.com/repos/konstantinosKokos/aethel/git/commits{/sha}</t>
  </si>
  <si>
    <t>https://api.github.com/repos/konstantinosKokos/aethel/comments{/number}</t>
  </si>
  <si>
    <t>https://api.github.com/repos/konstantinosKokos/aethel/issues/comments{/number}</t>
  </si>
  <si>
    <t>https://api.github.com/repos/konstantinosKokos/aethel/contents/{+path}</t>
  </si>
  <si>
    <t>https://api.github.com/repos/konstantinosKokos/aethel/compare/{base}...{head}</t>
  </si>
  <si>
    <t>https://api.github.com/repos/konstantinosKokos/aethel/merges</t>
  </si>
  <si>
    <t>https://api.github.com/repos/konstantinosKokos/aethel/{archive_format}{/ref}</t>
  </si>
  <si>
    <t>https://api.github.com/repos/konstantinosKokos/aethel/downloads</t>
  </si>
  <si>
    <t>https://api.github.com/repos/konstantinosKokos/aethel/issues{/number}</t>
  </si>
  <si>
    <t>https://api.github.com/repos/konstantinosKokos/aethel/pulls{/number}</t>
  </si>
  <si>
    <t>https://api.github.com/repos/konstantinosKokos/aethel/milestones{/number}</t>
  </si>
  <si>
    <t>https://api.github.com/repos/konstantinosKokos/aethel/notifications{?since,all,participating}</t>
  </si>
  <si>
    <t>https://api.github.com/repos/konstantinosKokos/aethel/labels{/name}</t>
  </si>
  <si>
    <t>https://api.github.com/repos/konstantinosKokos/aethel/releases{/id}</t>
  </si>
  <si>
    <t>https://api.github.com/repos/konstantinosKokos/aethel/deployments</t>
  </si>
  <si>
    <t>2019-10-29T13:01:07Z</t>
  </si>
  <si>
    <t>2021-01-22T12:02:31Z</t>
  </si>
  <si>
    <t>2021-01-22T12:02:28Z</t>
  </si>
  <si>
    <t>git://github.com/konstantinosKokos/aethel.git</t>
  </si>
  <si>
    <t>git@github.com:konstantinosKokos/aethel.git</t>
  </si>
  <si>
    <t>https://github.com/konstantinosKokos/aethel.git</t>
  </si>
  <si>
    <t>Lex</t>
  </si>
  <si>
    <t>['categorial-grammar', 'dataset', 'dutch', 'lambda-calculus', 'lassy', 'linear-logic', 'natural-deduction', 'proof-net', 'sequent-calculus', 'type-logical-grammar']</t>
  </si>
  <si>
    <t>MDEwOlJlcG9zaXRvcnkxMjc1MDgwMTg=</t>
  </si>
  <si>
    <t>CRA</t>
  </si>
  <si>
    <t>konstantinosKokos/CRA</t>
  </si>
  <si>
    <t>https://github.com/konstantinosKokos/CRA</t>
  </si>
  <si>
    <t xml:space="preserve">Commonsense Reasoning and Argumentation 2018 </t>
  </si>
  <si>
    <t>https://api.github.com/repos/konstantinosKokos/CRA</t>
  </si>
  <si>
    <t>https://api.github.com/repos/konstantinosKokos/CRA/forks</t>
  </si>
  <si>
    <t>https://api.github.com/repos/konstantinosKokos/CRA/keys{/key_id}</t>
  </si>
  <si>
    <t>https://api.github.com/repos/konstantinosKokos/CRA/collaborators{/collaborator}</t>
  </si>
  <si>
    <t>https://api.github.com/repos/konstantinosKokos/CRA/teams</t>
  </si>
  <si>
    <t>https://api.github.com/repos/konstantinosKokos/CRA/hooks</t>
  </si>
  <si>
    <t>https://api.github.com/repos/konstantinosKokos/CRA/issues/events{/number}</t>
  </si>
  <si>
    <t>https://api.github.com/repos/konstantinosKokos/CRA/events</t>
  </si>
  <si>
    <t>https://api.github.com/repos/konstantinosKokos/CRA/assignees{/user}</t>
  </si>
  <si>
    <t>https://api.github.com/repos/konstantinosKokos/CRA/branches{/branch}</t>
  </si>
  <si>
    <t>https://api.github.com/repos/konstantinosKokos/CRA/tags</t>
  </si>
  <si>
    <t>https://api.github.com/repos/konstantinosKokos/CRA/git/blobs{/sha}</t>
  </si>
  <si>
    <t>https://api.github.com/repos/konstantinosKokos/CRA/git/tags{/sha}</t>
  </si>
  <si>
    <t>https://api.github.com/repos/konstantinosKokos/CRA/git/refs{/sha}</t>
  </si>
  <si>
    <t>https://api.github.com/repos/konstantinosKokos/CRA/git/trees{/sha}</t>
  </si>
  <si>
    <t>https://api.github.com/repos/konstantinosKokos/CRA/statuses/{sha}</t>
  </si>
  <si>
    <t>https://api.github.com/repos/konstantinosKokos/CRA/languages</t>
  </si>
  <si>
    <t>https://api.github.com/repos/konstantinosKokos/CRA/stargazers</t>
  </si>
  <si>
    <t>https://api.github.com/repos/konstantinosKokos/CRA/contributors</t>
  </si>
  <si>
    <t>https://api.github.com/repos/konstantinosKokos/CRA/subscribers</t>
  </si>
  <si>
    <t>https://api.github.com/repos/konstantinosKokos/CRA/subscription</t>
  </si>
  <si>
    <t>https://api.github.com/repos/konstantinosKokos/CRA/commits{/sha}</t>
  </si>
  <si>
    <t>https://api.github.com/repos/konstantinosKokos/CRA/git/commits{/sha}</t>
  </si>
  <si>
    <t>https://api.github.com/repos/konstantinosKokos/CRA/comments{/number}</t>
  </si>
  <si>
    <t>https://api.github.com/repos/konstantinosKokos/CRA/issues/comments{/number}</t>
  </si>
  <si>
    <t>https://api.github.com/repos/konstantinosKokos/CRA/contents/{+path}</t>
  </si>
  <si>
    <t>https://api.github.com/repos/konstantinosKokos/CRA/compare/{base}...{head}</t>
  </si>
  <si>
    <t>https://api.github.com/repos/konstantinosKokos/CRA/merges</t>
  </si>
  <si>
    <t>https://api.github.com/repos/konstantinosKokos/CRA/{archive_format}{/ref}</t>
  </si>
  <si>
    <t>https://api.github.com/repos/konstantinosKokos/CRA/downloads</t>
  </si>
  <si>
    <t>https://api.github.com/repos/konstantinosKokos/CRA/issues{/number}</t>
  </si>
  <si>
    <t>https://api.github.com/repos/konstantinosKokos/CRA/pulls{/number}</t>
  </si>
  <si>
    <t>https://api.github.com/repos/konstantinosKokos/CRA/milestones{/number}</t>
  </si>
  <si>
    <t>https://api.github.com/repos/konstantinosKokos/CRA/notifications{?since,all,participating}</t>
  </si>
  <si>
    <t>https://api.github.com/repos/konstantinosKokos/CRA/labels{/name}</t>
  </si>
  <si>
    <t>https://api.github.com/repos/konstantinosKokos/CRA/releases{/id}</t>
  </si>
  <si>
    <t>https://api.github.com/repos/konstantinosKokos/CRA/deployments</t>
  </si>
  <si>
    <t>2018-03-31T07:06:07Z</t>
  </si>
  <si>
    <t>2018-04-02T16:50:17Z</t>
  </si>
  <si>
    <t>2018-04-02T16:50:16Z</t>
  </si>
  <si>
    <t>git://github.com/konstantinosKokos/CRA.git</t>
  </si>
  <si>
    <t>git@github.com:konstantinosKokos/CRA.git</t>
  </si>
  <si>
    <t>https://github.com/konstantinosKokos/CRA.git</t>
  </si>
  <si>
    <t>MDEwOlJlcG9zaXRvcnkyNDYwNzE3MDY=</t>
  </si>
  <si>
    <t>directionality-bias</t>
  </si>
  <si>
    <t>konstantinosKokos/directionality-bias</t>
  </si>
  <si>
    <t>https://github.com/konstantinosKokos/directionality-bias</t>
  </si>
  <si>
    <t>Checking learnability of left vs. right branching structures with unidirectional RNNs</t>
  </si>
  <si>
    <t>https://api.github.com/repos/konstantinosKokos/directionality-bias</t>
  </si>
  <si>
    <t>https://api.github.com/repos/konstantinosKokos/directionality-bias/forks</t>
  </si>
  <si>
    <t>https://api.github.com/repos/konstantinosKokos/directionality-bias/keys{/key_id}</t>
  </si>
  <si>
    <t>https://api.github.com/repos/konstantinosKokos/directionality-bias/collaborators{/collaborator}</t>
  </si>
  <si>
    <t>https://api.github.com/repos/konstantinosKokos/directionality-bias/teams</t>
  </si>
  <si>
    <t>https://api.github.com/repos/konstantinosKokos/directionality-bias/hooks</t>
  </si>
  <si>
    <t>https://api.github.com/repos/konstantinosKokos/directionality-bias/issues/events{/number}</t>
  </si>
  <si>
    <t>https://api.github.com/repos/konstantinosKokos/directionality-bias/events</t>
  </si>
  <si>
    <t>https://api.github.com/repos/konstantinosKokos/directionality-bias/assignees{/user}</t>
  </si>
  <si>
    <t>https://api.github.com/repos/konstantinosKokos/directionality-bias/branches{/branch}</t>
  </si>
  <si>
    <t>https://api.github.com/repos/konstantinosKokos/directionality-bias/tags</t>
  </si>
  <si>
    <t>https://api.github.com/repos/konstantinosKokos/directionality-bias/git/blobs{/sha}</t>
  </si>
  <si>
    <t>https://api.github.com/repos/konstantinosKokos/directionality-bias/git/tags{/sha}</t>
  </si>
  <si>
    <t>https://api.github.com/repos/konstantinosKokos/directionality-bias/git/refs{/sha}</t>
  </si>
  <si>
    <t>https://api.github.com/repos/konstantinosKokos/directionality-bias/git/trees{/sha}</t>
  </si>
  <si>
    <t>https://api.github.com/repos/konstantinosKokos/directionality-bias/statuses/{sha}</t>
  </si>
  <si>
    <t>https://api.github.com/repos/konstantinosKokos/directionality-bias/languages</t>
  </si>
  <si>
    <t>https://api.github.com/repos/konstantinosKokos/directionality-bias/stargazers</t>
  </si>
  <si>
    <t>https://api.github.com/repos/konstantinosKokos/directionality-bias/contributors</t>
  </si>
  <si>
    <t>https://api.github.com/repos/konstantinosKokos/directionality-bias/subscribers</t>
  </si>
  <si>
    <t>https://api.github.com/repos/konstantinosKokos/directionality-bias/subscription</t>
  </si>
  <si>
    <t>https://api.github.com/repos/konstantinosKokos/directionality-bias/commits{/sha}</t>
  </si>
  <si>
    <t>https://api.github.com/repos/konstantinosKokos/directionality-bias/git/commits{/sha}</t>
  </si>
  <si>
    <t>https://api.github.com/repos/konstantinosKokos/directionality-bias/comments{/number}</t>
  </si>
  <si>
    <t>https://api.github.com/repos/konstantinosKokos/directionality-bias/issues/comments{/number}</t>
  </si>
  <si>
    <t>https://api.github.com/repos/konstantinosKokos/directionality-bias/contents/{+path}</t>
  </si>
  <si>
    <t>https://api.github.com/repos/konstantinosKokos/directionality-bias/compare/{base}...{head}</t>
  </si>
  <si>
    <t>https://api.github.com/repos/konstantinosKokos/directionality-bias/merges</t>
  </si>
  <si>
    <t>https://api.github.com/repos/konstantinosKokos/directionality-bias/{archive_format}{/ref}</t>
  </si>
  <si>
    <t>https://api.github.com/repos/konstantinosKokos/directionality-bias/downloads</t>
  </si>
  <si>
    <t>https://api.github.com/repos/konstantinosKokos/directionality-bias/issues{/number}</t>
  </si>
  <si>
    <t>https://api.github.com/repos/konstantinosKokos/directionality-bias/pulls{/number}</t>
  </si>
  <si>
    <t>https://api.github.com/repos/konstantinosKokos/directionality-bias/milestones{/number}</t>
  </si>
  <si>
    <t>https://api.github.com/repos/konstantinosKokos/directionality-bias/notifications{?since,all,participating}</t>
  </si>
  <si>
    <t>https://api.github.com/repos/konstantinosKokos/directionality-bias/labels{/name}</t>
  </si>
  <si>
    <t>https://api.github.com/repos/konstantinosKokos/directionality-bias/releases{/id}</t>
  </si>
  <si>
    <t>https://api.github.com/repos/konstantinosKokos/directionality-bias/deployments</t>
  </si>
  <si>
    <t>2020-03-09T15:25:32Z</t>
  </si>
  <si>
    <t>2020-09-19T13:08:44Z</t>
  </si>
  <si>
    <t>2020-04-15T09:08:31Z</t>
  </si>
  <si>
    <t>git://github.com/konstantinosKokos/directionality-bias.git</t>
  </si>
  <si>
    <t>git@github.com:konstantinosKokos/directionality-bias.git</t>
  </si>
  <si>
    <t>https://github.com/konstantinosKokos/directionality-bias.git</t>
  </si>
  <si>
    <t>MDEwOlJlcG9zaXRvcnkxMTc2NjAxMTE=</t>
  </si>
  <si>
    <t>dyck-paper</t>
  </si>
  <si>
    <t>konstantinosKokos/dyck-paper</t>
  </si>
  <si>
    <t>https://github.com/konstantinosKokos/dyck-paper</t>
  </si>
  <si>
    <t>https://api.github.com/repos/konstantinosKokos/dyck-paper</t>
  </si>
  <si>
    <t>https://api.github.com/repos/konstantinosKokos/dyck-paper/forks</t>
  </si>
  <si>
    <t>https://api.github.com/repos/konstantinosKokos/dyck-paper/keys{/key_id}</t>
  </si>
  <si>
    <t>https://api.github.com/repos/konstantinosKokos/dyck-paper/collaborators{/collaborator}</t>
  </si>
  <si>
    <t>https://api.github.com/repos/konstantinosKokos/dyck-paper/teams</t>
  </si>
  <si>
    <t>https://api.github.com/repos/konstantinosKokos/dyck-paper/hooks</t>
  </si>
  <si>
    <t>https://api.github.com/repos/konstantinosKokos/dyck-paper/issues/events{/number}</t>
  </si>
  <si>
    <t>https://api.github.com/repos/konstantinosKokos/dyck-paper/events</t>
  </si>
  <si>
    <t>https://api.github.com/repos/konstantinosKokos/dyck-paper/assignees{/user}</t>
  </si>
  <si>
    <t>https://api.github.com/repos/konstantinosKokos/dyck-paper/branches{/branch}</t>
  </si>
  <si>
    <t>https://api.github.com/repos/konstantinosKokos/dyck-paper/tags</t>
  </si>
  <si>
    <t>https://api.github.com/repos/konstantinosKokos/dyck-paper/git/blobs{/sha}</t>
  </si>
  <si>
    <t>https://api.github.com/repos/konstantinosKokos/dyck-paper/git/tags{/sha}</t>
  </si>
  <si>
    <t>https://api.github.com/repos/konstantinosKokos/dyck-paper/git/refs{/sha}</t>
  </si>
  <si>
    <t>https://api.github.com/repos/konstantinosKokos/dyck-paper/git/trees{/sha}</t>
  </si>
  <si>
    <t>https://api.github.com/repos/konstantinosKokos/dyck-paper/statuses/{sha}</t>
  </si>
  <si>
    <t>https://api.github.com/repos/konstantinosKokos/dyck-paper/languages</t>
  </si>
  <si>
    <t>https://api.github.com/repos/konstantinosKokos/dyck-paper/stargazers</t>
  </si>
  <si>
    <t>https://api.github.com/repos/konstantinosKokos/dyck-paper/contributors</t>
  </si>
  <si>
    <t>https://api.github.com/repos/konstantinosKokos/dyck-paper/subscribers</t>
  </si>
  <si>
    <t>https://api.github.com/repos/konstantinosKokos/dyck-paper/subscription</t>
  </si>
  <si>
    <t>https://api.github.com/repos/konstantinosKokos/dyck-paper/commits{/sha}</t>
  </si>
  <si>
    <t>https://api.github.com/repos/konstantinosKokos/dyck-paper/git/commits{/sha}</t>
  </si>
  <si>
    <t>https://api.github.com/repos/konstantinosKokos/dyck-paper/comments{/number}</t>
  </si>
  <si>
    <t>https://api.github.com/repos/konstantinosKokos/dyck-paper/issues/comments{/number}</t>
  </si>
  <si>
    <t>https://api.github.com/repos/konstantinosKokos/dyck-paper/contents/{+path}</t>
  </si>
  <si>
    <t>https://api.github.com/repos/konstantinosKokos/dyck-paper/compare/{base}...{head}</t>
  </si>
  <si>
    <t>https://api.github.com/repos/konstantinosKokos/dyck-paper/merges</t>
  </si>
  <si>
    <t>https://api.github.com/repos/konstantinosKokos/dyck-paper/{archive_format}{/ref}</t>
  </si>
  <si>
    <t>https://api.github.com/repos/konstantinosKokos/dyck-paper/downloads</t>
  </si>
  <si>
    <t>https://api.github.com/repos/konstantinosKokos/dyck-paper/issues{/number}</t>
  </si>
  <si>
    <t>https://api.github.com/repos/konstantinosKokos/dyck-paper/pulls{/number}</t>
  </si>
  <si>
    <t>https://api.github.com/repos/konstantinosKokos/dyck-paper/milestones{/number}</t>
  </si>
  <si>
    <t>https://api.github.com/repos/konstantinosKokos/dyck-paper/notifications{?since,all,participating}</t>
  </si>
  <si>
    <t>https://api.github.com/repos/konstantinosKokos/dyck-paper/labels{/name}</t>
  </si>
  <si>
    <t>https://api.github.com/repos/konstantinosKokos/dyck-paper/releases{/id}</t>
  </si>
  <si>
    <t>https://api.github.com/repos/konstantinosKokos/dyck-paper/deployments</t>
  </si>
  <si>
    <t>2018-01-16T09:06:40Z</t>
  </si>
  <si>
    <t>2018-12-13T22:47:20Z</t>
  </si>
  <si>
    <t>2019-04-29T09:41:51Z</t>
  </si>
  <si>
    <t>git://github.com/konstantinosKokos/dyck-paper.git</t>
  </si>
  <si>
    <t>git@github.com:konstantinosKokos/dyck-paper.git</t>
  </si>
  <si>
    <t>https://github.com/konstantinosKokos/dyck-paper.git</t>
  </si>
  <si>
    <t>MDEwOlJlcG9zaXRvcnkyOTY4MjY2MDM=</t>
  </si>
  <si>
    <t>Euler</t>
  </si>
  <si>
    <t>konstantinosKokos/Euler</t>
  </si>
  <si>
    <t>https://github.com/konstantinosKokos/Euler</t>
  </si>
  <si>
    <t>Learning Haskell with Project Euler</t>
  </si>
  <si>
    <t>https://api.github.com/repos/konstantinosKokos/Euler</t>
  </si>
  <si>
    <t>https://api.github.com/repos/konstantinosKokos/Euler/forks</t>
  </si>
  <si>
    <t>https://api.github.com/repos/konstantinosKokos/Euler/keys{/key_id}</t>
  </si>
  <si>
    <t>https://api.github.com/repos/konstantinosKokos/Euler/collaborators{/collaborator}</t>
  </si>
  <si>
    <t>https://api.github.com/repos/konstantinosKokos/Euler/teams</t>
  </si>
  <si>
    <t>https://api.github.com/repos/konstantinosKokos/Euler/hooks</t>
  </si>
  <si>
    <t>https://api.github.com/repos/konstantinosKokos/Euler/issues/events{/number}</t>
  </si>
  <si>
    <t>https://api.github.com/repos/konstantinosKokos/Euler/events</t>
  </si>
  <si>
    <t>https://api.github.com/repos/konstantinosKokos/Euler/assignees{/user}</t>
  </si>
  <si>
    <t>https://api.github.com/repos/konstantinosKokos/Euler/branches{/branch}</t>
  </si>
  <si>
    <t>https://api.github.com/repos/konstantinosKokos/Euler/tags</t>
  </si>
  <si>
    <t>https://api.github.com/repos/konstantinosKokos/Euler/git/blobs{/sha}</t>
  </si>
  <si>
    <t>https://api.github.com/repos/konstantinosKokos/Euler/git/tags{/sha}</t>
  </si>
  <si>
    <t>https://api.github.com/repos/konstantinosKokos/Euler/git/refs{/sha}</t>
  </si>
  <si>
    <t>https://api.github.com/repos/konstantinosKokos/Euler/git/trees{/sha}</t>
  </si>
  <si>
    <t>https://api.github.com/repos/konstantinosKokos/Euler/statuses/{sha}</t>
  </si>
  <si>
    <t>https://api.github.com/repos/konstantinosKokos/Euler/languages</t>
  </si>
  <si>
    <t>https://api.github.com/repos/konstantinosKokos/Euler/stargazers</t>
  </si>
  <si>
    <t>https://api.github.com/repos/konstantinosKokos/Euler/contributors</t>
  </si>
  <si>
    <t>https://api.github.com/repos/konstantinosKokos/Euler/subscribers</t>
  </si>
  <si>
    <t>https://api.github.com/repos/konstantinosKokos/Euler/subscription</t>
  </si>
  <si>
    <t>https://api.github.com/repos/konstantinosKokos/Euler/commits{/sha}</t>
  </si>
  <si>
    <t>https://api.github.com/repos/konstantinosKokos/Euler/git/commits{/sha}</t>
  </si>
  <si>
    <t>https://api.github.com/repos/konstantinosKokos/Euler/comments{/number}</t>
  </si>
  <si>
    <t>https://api.github.com/repos/konstantinosKokos/Euler/issues/comments{/number}</t>
  </si>
  <si>
    <t>https://api.github.com/repos/konstantinosKokos/Euler/contents/{+path}</t>
  </si>
  <si>
    <t>https://api.github.com/repos/konstantinosKokos/Euler/compare/{base}...{head}</t>
  </si>
  <si>
    <t>https://api.github.com/repos/konstantinosKokos/Euler/merges</t>
  </si>
  <si>
    <t>https://api.github.com/repos/konstantinosKokos/Euler/{archive_format}{/ref}</t>
  </si>
  <si>
    <t>https://api.github.com/repos/konstantinosKokos/Euler/downloads</t>
  </si>
  <si>
    <t>https://api.github.com/repos/konstantinosKokos/Euler/issues{/number}</t>
  </si>
  <si>
    <t>https://api.github.com/repos/konstantinosKokos/Euler/pulls{/number}</t>
  </si>
  <si>
    <t>https://api.github.com/repos/konstantinosKokos/Euler/milestones{/number}</t>
  </si>
  <si>
    <t>https://api.github.com/repos/konstantinosKokos/Euler/notifications{?since,all,participating}</t>
  </si>
  <si>
    <t>https://api.github.com/repos/konstantinosKokos/Euler/labels{/name}</t>
  </si>
  <si>
    <t>https://api.github.com/repos/konstantinosKokos/Euler/releases{/id}</t>
  </si>
  <si>
    <t>https://api.github.com/repos/konstantinosKokos/Euler/deployments</t>
  </si>
  <si>
    <t>2020-09-19T08:54:50Z</t>
  </si>
  <si>
    <t>2020-11-05T08:55:22Z</t>
  </si>
  <si>
    <t>2020-11-05T08:55:20Z</t>
  </si>
  <si>
    <t>git://github.com/konstantinosKokos/Euler.git</t>
  </si>
  <si>
    <t>git@github.com:konstantinosKokos/Euler.git</t>
  </si>
  <si>
    <t>https://github.com/konstantinosKokos/Euler.git</t>
  </si>
  <si>
    <t>Haskell</t>
  </si>
  <si>
    <t>MDEwOlJlcG9zaXRvcnkxNzI1NjE1OTU=</t>
  </si>
  <si>
    <t>FCA</t>
  </si>
  <si>
    <t>konstantinosKokos/FCA</t>
  </si>
  <si>
    <t>https://github.com/konstantinosKokos/FCA</t>
  </si>
  <si>
    <t>Playing around with formal concept analysis</t>
  </si>
  <si>
    <t>https://api.github.com/repos/konstantinosKokos/FCA</t>
  </si>
  <si>
    <t>https://api.github.com/repos/konstantinosKokos/FCA/forks</t>
  </si>
  <si>
    <t>https://api.github.com/repos/konstantinosKokos/FCA/keys{/key_id}</t>
  </si>
  <si>
    <t>https://api.github.com/repos/konstantinosKokos/FCA/collaborators{/collaborator}</t>
  </si>
  <si>
    <t>https://api.github.com/repos/konstantinosKokos/FCA/teams</t>
  </si>
  <si>
    <t>https://api.github.com/repos/konstantinosKokos/FCA/hooks</t>
  </si>
  <si>
    <t>https://api.github.com/repos/konstantinosKokos/FCA/issues/events{/number}</t>
  </si>
  <si>
    <t>https://api.github.com/repos/konstantinosKokos/FCA/events</t>
  </si>
  <si>
    <t>https://api.github.com/repos/konstantinosKokos/FCA/assignees{/user}</t>
  </si>
  <si>
    <t>https://api.github.com/repos/konstantinosKokos/FCA/branches{/branch}</t>
  </si>
  <si>
    <t>https://api.github.com/repos/konstantinosKokos/FCA/tags</t>
  </si>
  <si>
    <t>https://api.github.com/repos/konstantinosKokos/FCA/git/blobs{/sha}</t>
  </si>
  <si>
    <t>https://api.github.com/repos/konstantinosKokos/FCA/git/tags{/sha}</t>
  </si>
  <si>
    <t>https://api.github.com/repos/konstantinosKokos/FCA/git/refs{/sha}</t>
  </si>
  <si>
    <t>https://api.github.com/repos/konstantinosKokos/FCA/git/trees{/sha}</t>
  </si>
  <si>
    <t>https://api.github.com/repos/konstantinosKokos/FCA/statuses/{sha}</t>
  </si>
  <si>
    <t>https://api.github.com/repos/konstantinosKokos/FCA/languages</t>
  </si>
  <si>
    <t>https://api.github.com/repos/konstantinosKokos/FCA/stargazers</t>
  </si>
  <si>
    <t>https://api.github.com/repos/konstantinosKokos/FCA/contributors</t>
  </si>
  <si>
    <t>https://api.github.com/repos/konstantinosKokos/FCA/subscribers</t>
  </si>
  <si>
    <t>https://api.github.com/repos/konstantinosKokos/FCA/subscription</t>
  </si>
  <si>
    <t>https://api.github.com/repos/konstantinosKokos/FCA/commits{/sha}</t>
  </si>
  <si>
    <t>https://api.github.com/repos/konstantinosKokos/FCA/git/commits{/sha}</t>
  </si>
  <si>
    <t>https://api.github.com/repos/konstantinosKokos/FCA/comments{/number}</t>
  </si>
  <si>
    <t>https://api.github.com/repos/konstantinosKokos/FCA/issues/comments{/number}</t>
  </si>
  <si>
    <t>https://api.github.com/repos/konstantinosKokos/FCA/contents/{+path}</t>
  </si>
  <si>
    <t>https://api.github.com/repos/konstantinosKokos/FCA/compare/{base}...{head}</t>
  </si>
  <si>
    <t>https://api.github.com/repos/konstantinosKokos/FCA/merges</t>
  </si>
  <si>
    <t>https://api.github.com/repos/konstantinosKokos/FCA/{archive_format}{/ref}</t>
  </si>
  <si>
    <t>https://api.github.com/repos/konstantinosKokos/FCA/downloads</t>
  </si>
  <si>
    <t>https://api.github.com/repos/konstantinosKokos/FCA/issues{/number}</t>
  </si>
  <si>
    <t>https://api.github.com/repos/konstantinosKokos/FCA/pulls{/number}</t>
  </si>
  <si>
    <t>https://api.github.com/repos/konstantinosKokos/FCA/milestones{/number}</t>
  </si>
  <si>
    <t>https://api.github.com/repos/konstantinosKokos/FCA/notifications{?since,all,participating}</t>
  </si>
  <si>
    <t>https://api.github.com/repos/konstantinosKokos/FCA/labels{/name}</t>
  </si>
  <si>
    <t>https://api.github.com/repos/konstantinosKokos/FCA/releases{/id}</t>
  </si>
  <si>
    <t>https://api.github.com/repos/konstantinosKokos/FCA/deployments</t>
  </si>
  <si>
    <t>2019-02-25T18:30:41Z</t>
  </si>
  <si>
    <t>2019-02-25T18:31:44Z</t>
  </si>
  <si>
    <t>2019-02-25T18:31:43Z</t>
  </si>
  <si>
    <t>git://github.com/konstantinosKokos/FCA.git</t>
  </si>
  <si>
    <t>git@github.com:konstantinosKokos/FCA.git</t>
  </si>
  <si>
    <t>https://github.com/konstantinosKokos/FCA.git</t>
  </si>
  <si>
    <t>MDEwOlJlcG9zaXRvcnkzNjQ1NDI2MTg=</t>
  </si>
  <si>
    <t>lambda-layer-pytorch</t>
  </si>
  <si>
    <t>konstantinosKokos/lambda-layer-pytorch</t>
  </si>
  <si>
    <t>https://github.com/konstantinosKokos/lambda-layer-pytorch</t>
  </si>
  <si>
    <t>https://api.github.com/repos/konstantinosKokos/lambda-layer-pytorch</t>
  </si>
  <si>
    <t>https://api.github.com/repos/konstantinosKokos/lambda-layer-pytorch/forks</t>
  </si>
  <si>
    <t>https://api.github.com/repos/konstantinosKokos/lambda-layer-pytorch/keys{/key_id}</t>
  </si>
  <si>
    <t>https://api.github.com/repos/konstantinosKokos/lambda-layer-pytorch/collaborators{/collaborator}</t>
  </si>
  <si>
    <t>https://api.github.com/repos/konstantinosKokos/lambda-layer-pytorch/teams</t>
  </si>
  <si>
    <t>https://api.github.com/repos/konstantinosKokos/lambda-layer-pytorch/hooks</t>
  </si>
  <si>
    <t>https://api.github.com/repos/konstantinosKokos/lambda-layer-pytorch/issues/events{/number}</t>
  </si>
  <si>
    <t>https://api.github.com/repos/konstantinosKokos/lambda-layer-pytorch/events</t>
  </si>
  <si>
    <t>https://api.github.com/repos/konstantinosKokos/lambda-layer-pytorch/assignees{/user}</t>
  </si>
  <si>
    <t>https://api.github.com/repos/konstantinosKokos/lambda-layer-pytorch/branches{/branch}</t>
  </si>
  <si>
    <t>https://api.github.com/repos/konstantinosKokos/lambda-layer-pytorch/tags</t>
  </si>
  <si>
    <t>https://api.github.com/repos/konstantinosKokos/lambda-layer-pytorch/git/blobs{/sha}</t>
  </si>
  <si>
    <t>https://api.github.com/repos/konstantinosKokos/lambda-layer-pytorch/git/tags{/sha}</t>
  </si>
  <si>
    <t>https://api.github.com/repos/konstantinosKokos/lambda-layer-pytorch/git/refs{/sha}</t>
  </si>
  <si>
    <t>https://api.github.com/repos/konstantinosKokos/lambda-layer-pytorch/git/trees{/sha}</t>
  </si>
  <si>
    <t>https://api.github.com/repos/konstantinosKokos/lambda-layer-pytorch/statuses/{sha}</t>
  </si>
  <si>
    <t>https://api.github.com/repos/konstantinosKokos/lambda-layer-pytorch/languages</t>
  </si>
  <si>
    <t>https://api.github.com/repos/konstantinosKokos/lambda-layer-pytorch/stargazers</t>
  </si>
  <si>
    <t>https://api.github.com/repos/konstantinosKokos/lambda-layer-pytorch/contributors</t>
  </si>
  <si>
    <t>https://api.github.com/repos/konstantinosKokos/lambda-layer-pytorch/subscribers</t>
  </si>
  <si>
    <t>https://api.github.com/repos/konstantinosKokos/lambda-layer-pytorch/subscription</t>
  </si>
  <si>
    <t>https://api.github.com/repos/konstantinosKokos/lambda-layer-pytorch/commits{/sha}</t>
  </si>
  <si>
    <t>https://api.github.com/repos/konstantinosKokos/lambda-layer-pytorch/git/commits{/sha}</t>
  </si>
  <si>
    <t>https://api.github.com/repos/konstantinosKokos/lambda-layer-pytorch/comments{/number}</t>
  </si>
  <si>
    <t>https://api.github.com/repos/konstantinosKokos/lambda-layer-pytorch/issues/comments{/number}</t>
  </si>
  <si>
    <t>https://api.github.com/repos/konstantinosKokos/lambda-layer-pytorch/contents/{+path}</t>
  </si>
  <si>
    <t>https://api.github.com/repos/konstantinosKokos/lambda-layer-pytorch/compare/{base}...{head}</t>
  </si>
  <si>
    <t>https://api.github.com/repos/konstantinosKokos/lambda-layer-pytorch/merges</t>
  </si>
  <si>
    <t>https://api.github.com/repos/konstantinosKokos/lambda-layer-pytorch/{archive_format}{/ref}</t>
  </si>
  <si>
    <t>https://api.github.com/repos/konstantinosKokos/lambda-layer-pytorch/downloads</t>
  </si>
  <si>
    <t>https://api.github.com/repos/konstantinosKokos/lambda-layer-pytorch/issues{/number}</t>
  </si>
  <si>
    <t>https://api.github.com/repos/konstantinosKokos/lambda-layer-pytorch/pulls{/number}</t>
  </si>
  <si>
    <t>https://api.github.com/repos/konstantinosKokos/lambda-layer-pytorch/milestones{/number}</t>
  </si>
  <si>
    <t>https://api.github.com/repos/konstantinosKokos/lambda-layer-pytorch/notifications{?since,all,participating}</t>
  </si>
  <si>
    <t>https://api.github.com/repos/konstantinosKokos/lambda-layer-pytorch/labels{/name}</t>
  </si>
  <si>
    <t>https://api.github.com/repos/konstantinosKokos/lambda-layer-pytorch/releases{/id}</t>
  </si>
  <si>
    <t>https://api.github.com/repos/konstantinosKokos/lambda-layer-pytorch/deployments</t>
  </si>
  <si>
    <t>2021-05-05T10:41:30Z</t>
  </si>
  <si>
    <t>2021-11-03T15:05:19Z</t>
  </si>
  <si>
    <t>2021-05-05T10:42:15Z</t>
  </si>
  <si>
    <t>git://github.com/konstantinosKokos/lambda-layer-pytorch.git</t>
  </si>
  <si>
    <t>git@github.com:konstantinosKokos/lambda-layer-pytorch.git</t>
  </si>
  <si>
    <t>https://github.com/konstantinosKokos/lambda-layer-pytorch.git</t>
  </si>
  <si>
    <t>['attention', 'lambda-layer', 'lambda-networks']</t>
  </si>
  <si>
    <t>MDEwOlJlcG9zaXRvcnkxNDg5OTE3MjQ=</t>
  </si>
  <si>
    <t>lassy-tlg-extraction</t>
  </si>
  <si>
    <t>konstantinosKokos/lassy-tlg-extraction</t>
  </si>
  <si>
    <t>https://github.com/konstantinosKokos/lassy-tlg-extraction</t>
  </si>
  <si>
    <t>Extraction of a typelogical grammar based on Intuitionistic Linear Logic from Lassy-like corpora.</t>
  </si>
  <si>
    <t>https://api.github.com/repos/konstantinosKokos/lassy-tlg-extraction</t>
  </si>
  <si>
    <t>https://api.github.com/repos/konstantinosKokos/lassy-tlg-extraction/forks</t>
  </si>
  <si>
    <t>https://api.github.com/repos/konstantinosKokos/lassy-tlg-extraction/keys{/key_id}</t>
  </si>
  <si>
    <t>https://api.github.com/repos/konstantinosKokos/lassy-tlg-extraction/collaborators{/collaborator}</t>
  </si>
  <si>
    <t>https://api.github.com/repos/konstantinosKokos/lassy-tlg-extraction/teams</t>
  </si>
  <si>
    <t>https://api.github.com/repos/konstantinosKokos/lassy-tlg-extraction/hooks</t>
  </si>
  <si>
    <t>https://api.github.com/repos/konstantinosKokos/lassy-tlg-extraction/issues/events{/number}</t>
  </si>
  <si>
    <t>https://api.github.com/repos/konstantinosKokos/lassy-tlg-extraction/events</t>
  </si>
  <si>
    <t>https://api.github.com/repos/konstantinosKokos/lassy-tlg-extraction/assignees{/user}</t>
  </si>
  <si>
    <t>https://api.github.com/repos/konstantinosKokos/lassy-tlg-extraction/branches{/branch}</t>
  </si>
  <si>
    <t>https://api.github.com/repos/konstantinosKokos/lassy-tlg-extraction/tags</t>
  </si>
  <si>
    <t>https://api.github.com/repos/konstantinosKokos/lassy-tlg-extraction/git/blobs{/sha}</t>
  </si>
  <si>
    <t>https://api.github.com/repos/konstantinosKokos/lassy-tlg-extraction/git/tags{/sha}</t>
  </si>
  <si>
    <t>https://api.github.com/repos/konstantinosKokos/lassy-tlg-extraction/git/refs{/sha}</t>
  </si>
  <si>
    <t>https://api.github.com/repos/konstantinosKokos/lassy-tlg-extraction/git/trees{/sha}</t>
  </si>
  <si>
    <t>https://api.github.com/repos/konstantinosKokos/lassy-tlg-extraction/statuses/{sha}</t>
  </si>
  <si>
    <t>https://api.github.com/repos/konstantinosKokos/lassy-tlg-extraction/languages</t>
  </si>
  <si>
    <t>https://api.github.com/repos/konstantinosKokos/lassy-tlg-extraction/stargazers</t>
  </si>
  <si>
    <t>https://api.github.com/repos/konstantinosKokos/lassy-tlg-extraction/contributors</t>
  </si>
  <si>
    <t>https://api.github.com/repos/konstantinosKokos/lassy-tlg-extraction/subscribers</t>
  </si>
  <si>
    <t>https://api.github.com/repos/konstantinosKokos/lassy-tlg-extraction/subscription</t>
  </si>
  <si>
    <t>https://api.github.com/repos/konstantinosKokos/lassy-tlg-extraction/commits{/sha}</t>
  </si>
  <si>
    <t>https://api.github.com/repos/konstantinosKokos/lassy-tlg-extraction/git/commits{/sha}</t>
  </si>
  <si>
    <t>https://api.github.com/repos/konstantinosKokos/lassy-tlg-extraction/comments{/number}</t>
  </si>
  <si>
    <t>https://api.github.com/repos/konstantinosKokos/lassy-tlg-extraction/issues/comments{/number}</t>
  </si>
  <si>
    <t>https://api.github.com/repos/konstantinosKokos/lassy-tlg-extraction/contents/{+path}</t>
  </si>
  <si>
    <t>https://api.github.com/repos/konstantinosKokos/lassy-tlg-extraction/compare/{base}...{head}</t>
  </si>
  <si>
    <t>https://api.github.com/repos/konstantinosKokos/lassy-tlg-extraction/merges</t>
  </si>
  <si>
    <t>https://api.github.com/repos/konstantinosKokos/lassy-tlg-extraction/{archive_format}{/ref}</t>
  </si>
  <si>
    <t>https://api.github.com/repos/konstantinosKokos/lassy-tlg-extraction/downloads</t>
  </si>
  <si>
    <t>https://api.github.com/repos/konstantinosKokos/lassy-tlg-extraction/issues{/number}</t>
  </si>
  <si>
    <t>https://api.github.com/repos/konstantinosKokos/lassy-tlg-extraction/pulls{/number}</t>
  </si>
  <si>
    <t>https://api.github.com/repos/konstantinosKokos/lassy-tlg-extraction/milestones{/number}</t>
  </si>
  <si>
    <t>https://api.github.com/repos/konstantinosKokos/lassy-tlg-extraction/notifications{?since,all,participating}</t>
  </si>
  <si>
    <t>https://api.github.com/repos/konstantinosKokos/lassy-tlg-extraction/labels{/name}</t>
  </si>
  <si>
    <t>https://api.github.com/repos/konstantinosKokos/lassy-tlg-extraction/releases{/id}</t>
  </si>
  <si>
    <t>https://api.github.com/repos/konstantinosKokos/lassy-tlg-extraction/deployments</t>
  </si>
  <si>
    <t>2018-09-16T12:06:30Z</t>
  </si>
  <si>
    <t>2022-01-12T12:08:10Z</t>
  </si>
  <si>
    <t>2022-01-13T10:47:32Z</t>
  </si>
  <si>
    <t>git://github.com/konstantinosKokos/lassy-tlg-extraction.git</t>
  </si>
  <si>
    <t>git@github.com:konstantinosKokos/lassy-tlg-extraction.git</t>
  </si>
  <si>
    <t>https://github.com/konstantinosKokos/lassy-tlg-extraction.git</t>
  </si>
  <si>
    <t>['alpino', 'categorial-grammar', 'corpus', 'dutch', 'lambda-calculus', 'lassy', 'linear-logic', 'metaclass', 'python310', 'type-logical-grammar']</t>
  </si>
  <si>
    <t>dev</t>
  </si>
  <si>
    <t>MDEwOlJlcG9zaXRvcnkxNjY3MDI3NjI=</t>
  </si>
  <si>
    <t>Lassy-TLG-Supertagging</t>
  </si>
  <si>
    <t>konstantinosKokos/Lassy-TLG-Supertagging</t>
  </si>
  <si>
    <t>https://github.com/konstantinosKokos/Lassy-TLG-Supertagging</t>
  </si>
  <si>
    <t>Supertagging the Type-Logical corpus extracted from LASSY-Klein with the Transformer</t>
  </si>
  <si>
    <t>https://api.github.com/repos/konstantinosKokos/Lassy-TLG-Supertagging</t>
  </si>
  <si>
    <t>https://api.github.com/repos/konstantinosKokos/Lassy-TLG-Supertagging/forks</t>
  </si>
  <si>
    <t>https://api.github.com/repos/konstantinosKokos/Lassy-TLG-Supertagging/keys{/key_id}</t>
  </si>
  <si>
    <t>https://api.github.com/repos/konstantinosKokos/Lassy-TLG-Supertagging/collaborators{/collaborator}</t>
  </si>
  <si>
    <t>https://api.github.com/repos/konstantinosKokos/Lassy-TLG-Supertagging/teams</t>
  </si>
  <si>
    <t>https://api.github.com/repos/konstantinosKokos/Lassy-TLG-Supertagging/hooks</t>
  </si>
  <si>
    <t>https://api.github.com/repos/konstantinosKokos/Lassy-TLG-Supertagging/issues/events{/number}</t>
  </si>
  <si>
    <t>https://api.github.com/repos/konstantinosKokos/Lassy-TLG-Supertagging/events</t>
  </si>
  <si>
    <t>https://api.github.com/repos/konstantinosKokos/Lassy-TLG-Supertagging/assignees{/user}</t>
  </si>
  <si>
    <t>https://api.github.com/repos/konstantinosKokos/Lassy-TLG-Supertagging/branches{/branch}</t>
  </si>
  <si>
    <t>https://api.github.com/repos/konstantinosKokos/Lassy-TLG-Supertagging/tags</t>
  </si>
  <si>
    <t>https://api.github.com/repos/konstantinosKokos/Lassy-TLG-Supertagging/git/blobs{/sha}</t>
  </si>
  <si>
    <t>https://api.github.com/repos/konstantinosKokos/Lassy-TLG-Supertagging/git/tags{/sha}</t>
  </si>
  <si>
    <t>https://api.github.com/repos/konstantinosKokos/Lassy-TLG-Supertagging/git/refs{/sha}</t>
  </si>
  <si>
    <t>https://api.github.com/repos/konstantinosKokos/Lassy-TLG-Supertagging/git/trees{/sha}</t>
  </si>
  <si>
    <t>https://api.github.com/repos/konstantinosKokos/Lassy-TLG-Supertagging/statuses/{sha}</t>
  </si>
  <si>
    <t>https://api.github.com/repos/konstantinosKokos/Lassy-TLG-Supertagging/languages</t>
  </si>
  <si>
    <t>https://api.github.com/repos/konstantinosKokos/Lassy-TLG-Supertagging/stargazers</t>
  </si>
  <si>
    <t>https://api.github.com/repos/konstantinosKokos/Lassy-TLG-Supertagging/contributors</t>
  </si>
  <si>
    <t>https://api.github.com/repos/konstantinosKokos/Lassy-TLG-Supertagging/subscribers</t>
  </si>
  <si>
    <t>https://api.github.com/repos/konstantinosKokos/Lassy-TLG-Supertagging/subscription</t>
  </si>
  <si>
    <t>https://api.github.com/repos/konstantinosKokos/Lassy-TLG-Supertagging/commits{/sha}</t>
  </si>
  <si>
    <t>https://api.github.com/repos/konstantinosKokos/Lassy-TLG-Supertagging/git/commits{/sha}</t>
  </si>
  <si>
    <t>https://api.github.com/repos/konstantinosKokos/Lassy-TLG-Supertagging/comments{/number}</t>
  </si>
  <si>
    <t>https://api.github.com/repos/konstantinosKokos/Lassy-TLG-Supertagging/issues/comments{/number}</t>
  </si>
  <si>
    <t>https://api.github.com/repos/konstantinosKokos/Lassy-TLG-Supertagging/contents/{+path}</t>
  </si>
  <si>
    <t>https://api.github.com/repos/konstantinosKokos/Lassy-TLG-Supertagging/compare/{base}...{head}</t>
  </si>
  <si>
    <t>https://api.github.com/repos/konstantinosKokos/Lassy-TLG-Supertagging/merges</t>
  </si>
  <si>
    <t>https://api.github.com/repos/konstantinosKokos/Lassy-TLG-Supertagging/{archive_format}{/ref}</t>
  </si>
  <si>
    <t>https://api.github.com/repos/konstantinosKokos/Lassy-TLG-Supertagging/downloads</t>
  </si>
  <si>
    <t>https://api.github.com/repos/konstantinosKokos/Lassy-TLG-Supertagging/issues{/number}</t>
  </si>
  <si>
    <t>https://api.github.com/repos/konstantinosKokos/Lassy-TLG-Supertagging/pulls{/number}</t>
  </si>
  <si>
    <t>https://api.github.com/repos/konstantinosKokos/Lassy-TLG-Supertagging/milestones{/number}</t>
  </si>
  <si>
    <t>https://api.github.com/repos/konstantinosKokos/Lassy-TLG-Supertagging/notifications{?since,all,participating}</t>
  </si>
  <si>
    <t>https://api.github.com/repos/konstantinosKokos/Lassy-TLG-Supertagging/labels{/name}</t>
  </si>
  <si>
    <t>https://api.github.com/repos/konstantinosKokos/Lassy-TLG-Supertagging/releases{/id}</t>
  </si>
  <si>
    <t>https://api.github.com/repos/konstantinosKokos/Lassy-TLG-Supertagging/deployments</t>
  </si>
  <si>
    <t>2019-01-20T19:54:13Z</t>
  </si>
  <si>
    <t>2019-11-26T04:29:03Z</t>
  </si>
  <si>
    <t>2019-07-29T07:51:13Z</t>
  </si>
  <si>
    <t>git://github.com/konstantinosKokos/Lassy-TLG-Supertagging.git</t>
  </si>
  <si>
    <t>git@github.com:konstantinosKokos/Lassy-TLG-Supertagging.git</t>
  </si>
  <si>
    <t>https://github.com/konstantinosKokos/Lassy-TLG-Supertagging.git</t>
  </si>
  <si>
    <t>['seq2seq', 'sequence-labeling', 'tagging']</t>
  </si>
  <si>
    <t>MDEwOlJlcG9zaXRvcnkxMzIwOTM4MDM=</t>
  </si>
  <si>
    <t>LoCo</t>
  </si>
  <si>
    <t>konstantinosKokos/LoCo</t>
  </si>
  <si>
    <t>https://github.com/konstantinosKokos/LoCo</t>
  </si>
  <si>
    <t>Logic and Computation 2018</t>
  </si>
  <si>
    <t>https://api.github.com/repos/konstantinosKokos/LoCo</t>
  </si>
  <si>
    <t>https://api.github.com/repos/konstantinosKokos/LoCo/forks</t>
  </si>
  <si>
    <t>https://api.github.com/repos/konstantinosKokos/LoCo/keys{/key_id}</t>
  </si>
  <si>
    <t>https://api.github.com/repos/konstantinosKokos/LoCo/collaborators{/collaborator}</t>
  </si>
  <si>
    <t>https://api.github.com/repos/konstantinosKokos/LoCo/teams</t>
  </si>
  <si>
    <t>https://api.github.com/repos/konstantinosKokos/LoCo/hooks</t>
  </si>
  <si>
    <t>https://api.github.com/repos/konstantinosKokos/LoCo/issues/events{/number}</t>
  </si>
  <si>
    <t>https://api.github.com/repos/konstantinosKokos/LoCo/events</t>
  </si>
  <si>
    <t>https://api.github.com/repos/konstantinosKokos/LoCo/assignees{/user}</t>
  </si>
  <si>
    <t>https://api.github.com/repos/konstantinosKokos/LoCo/branches{/branch}</t>
  </si>
  <si>
    <t>https://api.github.com/repos/konstantinosKokos/LoCo/tags</t>
  </si>
  <si>
    <t>https://api.github.com/repos/konstantinosKokos/LoCo/git/blobs{/sha}</t>
  </si>
  <si>
    <t>https://api.github.com/repos/konstantinosKokos/LoCo/git/tags{/sha}</t>
  </si>
  <si>
    <t>https://api.github.com/repos/konstantinosKokos/LoCo/git/refs{/sha}</t>
  </si>
  <si>
    <t>https://api.github.com/repos/konstantinosKokos/LoCo/git/trees{/sha}</t>
  </si>
  <si>
    <t>https://api.github.com/repos/konstantinosKokos/LoCo/statuses/{sha}</t>
  </si>
  <si>
    <t>https://api.github.com/repos/konstantinosKokos/LoCo/languages</t>
  </si>
  <si>
    <t>https://api.github.com/repos/konstantinosKokos/LoCo/stargazers</t>
  </si>
  <si>
    <t>https://api.github.com/repos/konstantinosKokos/LoCo/contributors</t>
  </si>
  <si>
    <t>https://api.github.com/repos/konstantinosKokos/LoCo/subscribers</t>
  </si>
  <si>
    <t>https://api.github.com/repos/konstantinosKokos/LoCo/subscription</t>
  </si>
  <si>
    <t>https://api.github.com/repos/konstantinosKokos/LoCo/commits{/sha}</t>
  </si>
  <si>
    <t>https://api.github.com/repos/konstantinosKokos/LoCo/git/commits{/sha}</t>
  </si>
  <si>
    <t>https://api.github.com/repos/konstantinosKokos/LoCo/comments{/number}</t>
  </si>
  <si>
    <t>https://api.github.com/repos/konstantinosKokos/LoCo/issues/comments{/number}</t>
  </si>
  <si>
    <t>https://api.github.com/repos/konstantinosKokos/LoCo/contents/{+path}</t>
  </si>
  <si>
    <t>https://api.github.com/repos/konstantinosKokos/LoCo/compare/{base}...{head}</t>
  </si>
  <si>
    <t>https://api.github.com/repos/konstantinosKokos/LoCo/merges</t>
  </si>
  <si>
    <t>https://api.github.com/repos/konstantinosKokos/LoCo/{archive_format}{/ref}</t>
  </si>
  <si>
    <t>https://api.github.com/repos/konstantinosKokos/LoCo/downloads</t>
  </si>
  <si>
    <t>https://api.github.com/repos/konstantinosKokos/LoCo/issues{/number}</t>
  </si>
  <si>
    <t>https://api.github.com/repos/konstantinosKokos/LoCo/pulls{/number}</t>
  </si>
  <si>
    <t>https://api.github.com/repos/konstantinosKokos/LoCo/milestones{/number}</t>
  </si>
  <si>
    <t>https://api.github.com/repos/konstantinosKokos/LoCo/notifications{?since,all,participating}</t>
  </si>
  <si>
    <t>https://api.github.com/repos/konstantinosKokos/LoCo/labels{/name}</t>
  </si>
  <si>
    <t>https://api.github.com/repos/konstantinosKokos/LoCo/releases{/id}</t>
  </si>
  <si>
    <t>https://api.github.com/repos/konstantinosKokos/LoCo/deployments</t>
  </si>
  <si>
    <t>2018-05-04T05:51:47Z</t>
  </si>
  <si>
    <t>2018-06-23T06:49:04Z</t>
  </si>
  <si>
    <t>2018-06-23T06:49:03Z</t>
  </si>
  <si>
    <t>git://github.com/konstantinosKokos/LoCo.git</t>
  </si>
  <si>
    <t>git@github.com:konstantinosKokos/LoCo.git</t>
  </si>
  <si>
    <t>https://github.com/konstantinosKokos/LoCo.git</t>
  </si>
  <si>
    <t>MDEwOlJlcG9zaXRvcnkxOTI5MzUzMTM=</t>
  </si>
  <si>
    <t>msc-thesis</t>
  </si>
  <si>
    <t>konstantinosKokos/msc-thesis</t>
  </si>
  <si>
    <t>https://github.com/konstantinosKokos/msc-thesis</t>
  </si>
  <si>
    <t>https://api.github.com/repos/konstantinosKokos/msc-thesis</t>
  </si>
  <si>
    <t>https://api.github.com/repos/konstantinosKokos/msc-thesis/forks</t>
  </si>
  <si>
    <t>https://api.github.com/repos/konstantinosKokos/msc-thesis/keys{/key_id}</t>
  </si>
  <si>
    <t>https://api.github.com/repos/konstantinosKokos/msc-thesis/collaborators{/collaborator}</t>
  </si>
  <si>
    <t>https://api.github.com/repos/konstantinosKokos/msc-thesis/teams</t>
  </si>
  <si>
    <t>https://api.github.com/repos/konstantinosKokos/msc-thesis/hooks</t>
  </si>
  <si>
    <t>https://api.github.com/repos/konstantinosKokos/msc-thesis/issues/events{/number}</t>
  </si>
  <si>
    <t>https://api.github.com/repos/konstantinosKokos/msc-thesis/events</t>
  </si>
  <si>
    <t>https://api.github.com/repos/konstantinosKokos/msc-thesis/assignees{/user}</t>
  </si>
  <si>
    <t>https://api.github.com/repos/konstantinosKokos/msc-thesis/branches{/branch}</t>
  </si>
  <si>
    <t>https://api.github.com/repos/konstantinosKokos/msc-thesis/tags</t>
  </si>
  <si>
    <t>https://api.github.com/repos/konstantinosKokos/msc-thesis/git/blobs{/sha}</t>
  </si>
  <si>
    <t>https://api.github.com/repos/konstantinosKokos/msc-thesis/git/tags{/sha}</t>
  </si>
  <si>
    <t>https://api.github.com/repos/konstantinosKokos/msc-thesis/git/refs{/sha}</t>
  </si>
  <si>
    <t>https://api.github.com/repos/konstantinosKokos/msc-thesis/git/trees{/sha}</t>
  </si>
  <si>
    <t>https://api.github.com/repos/konstantinosKokos/msc-thesis/statuses/{sha}</t>
  </si>
  <si>
    <t>https://api.github.com/repos/konstantinosKokos/msc-thesis/languages</t>
  </si>
  <si>
    <t>https://api.github.com/repos/konstantinosKokos/msc-thesis/stargazers</t>
  </si>
  <si>
    <t>https://api.github.com/repos/konstantinosKokos/msc-thesis/contributors</t>
  </si>
  <si>
    <t>https://api.github.com/repos/konstantinosKokos/msc-thesis/subscribers</t>
  </si>
  <si>
    <t>https://api.github.com/repos/konstantinosKokos/msc-thesis/subscription</t>
  </si>
  <si>
    <t>https://api.github.com/repos/konstantinosKokos/msc-thesis/commits{/sha}</t>
  </si>
  <si>
    <t>https://api.github.com/repos/konstantinosKokos/msc-thesis/git/commits{/sha}</t>
  </si>
  <si>
    <t>https://api.github.com/repos/konstantinosKokos/msc-thesis/comments{/number}</t>
  </si>
  <si>
    <t>https://api.github.com/repos/konstantinosKokos/msc-thesis/issues/comments{/number}</t>
  </si>
  <si>
    <t>https://api.github.com/repos/konstantinosKokos/msc-thesis/contents/{+path}</t>
  </si>
  <si>
    <t>https://api.github.com/repos/konstantinosKokos/msc-thesis/compare/{base}...{head}</t>
  </si>
  <si>
    <t>https://api.github.com/repos/konstantinosKokos/msc-thesis/merges</t>
  </si>
  <si>
    <t>https://api.github.com/repos/konstantinosKokos/msc-thesis/{archive_format}{/ref}</t>
  </si>
  <si>
    <t>https://api.github.com/repos/konstantinosKokos/msc-thesis/downloads</t>
  </si>
  <si>
    <t>https://api.github.com/repos/konstantinosKokos/msc-thesis/issues{/number}</t>
  </si>
  <si>
    <t>https://api.github.com/repos/konstantinosKokos/msc-thesis/pulls{/number}</t>
  </si>
  <si>
    <t>https://api.github.com/repos/konstantinosKokos/msc-thesis/milestones{/number}</t>
  </si>
  <si>
    <t>https://api.github.com/repos/konstantinosKokos/msc-thesis/notifications{?since,all,participating}</t>
  </si>
  <si>
    <t>https://api.github.com/repos/konstantinosKokos/msc-thesis/labels{/name}</t>
  </si>
  <si>
    <t>https://api.github.com/repos/konstantinosKokos/msc-thesis/releases{/id}</t>
  </si>
  <si>
    <t>https://api.github.com/repos/konstantinosKokos/msc-thesis/deployments</t>
  </si>
  <si>
    <t>2019-06-20T14:31:30Z</t>
  </si>
  <si>
    <t>2019-07-03T08:35:17Z</t>
  </si>
  <si>
    <t>2019-07-02T20:22:46Z</t>
  </si>
  <si>
    <t>git://github.com/konstantinosKokos/msc-thesis.git</t>
  </si>
  <si>
    <t>git@github.com:konstantinosKokos/msc-thesis.git</t>
  </si>
  <si>
    <t>https://github.com/konstantinosKokos/msc-thesis.git</t>
  </si>
  <si>
    <t>MDEwOlJlcG9zaXRvcnkyNTE2NDUxOTI=</t>
  </si>
  <si>
    <t>neural-proof-nets</t>
  </si>
  <si>
    <t>konstantinosKokos/neural-proof-nets</t>
  </si>
  <si>
    <t>https://github.com/konstantinosKokos/neural-proof-nets</t>
  </si>
  <si>
    <t>A neural parser for typelogical grammars based on Sinkhorn networks and Linear Logic Proof Nets.</t>
  </si>
  <si>
    <t>https://api.github.com/repos/konstantinosKokos/neural-proof-nets</t>
  </si>
  <si>
    <t>https://api.github.com/repos/konstantinosKokos/neural-proof-nets/forks</t>
  </si>
  <si>
    <t>https://api.github.com/repos/konstantinosKokos/neural-proof-nets/keys{/key_id}</t>
  </si>
  <si>
    <t>https://api.github.com/repos/konstantinosKokos/neural-proof-nets/collaborators{/collaborator}</t>
  </si>
  <si>
    <t>https://api.github.com/repos/konstantinosKokos/neural-proof-nets/teams</t>
  </si>
  <si>
    <t>https://api.github.com/repos/konstantinosKokos/neural-proof-nets/hooks</t>
  </si>
  <si>
    <t>https://api.github.com/repos/konstantinosKokos/neural-proof-nets/issues/events{/number}</t>
  </si>
  <si>
    <t>https://api.github.com/repos/konstantinosKokos/neural-proof-nets/events</t>
  </si>
  <si>
    <t>https://api.github.com/repos/konstantinosKokos/neural-proof-nets/assignees{/user}</t>
  </si>
  <si>
    <t>https://api.github.com/repos/konstantinosKokos/neural-proof-nets/branches{/branch}</t>
  </si>
  <si>
    <t>https://api.github.com/repos/konstantinosKokos/neural-proof-nets/tags</t>
  </si>
  <si>
    <t>https://api.github.com/repos/konstantinosKokos/neural-proof-nets/git/blobs{/sha}</t>
  </si>
  <si>
    <t>https://api.github.com/repos/konstantinosKokos/neural-proof-nets/git/tags{/sha}</t>
  </si>
  <si>
    <t>https://api.github.com/repos/konstantinosKokos/neural-proof-nets/git/refs{/sha}</t>
  </si>
  <si>
    <t>https://api.github.com/repos/konstantinosKokos/neural-proof-nets/git/trees{/sha}</t>
  </si>
  <si>
    <t>https://api.github.com/repos/konstantinosKokos/neural-proof-nets/statuses/{sha}</t>
  </si>
  <si>
    <t>https://api.github.com/repos/konstantinosKokos/neural-proof-nets/languages</t>
  </si>
  <si>
    <t>https://api.github.com/repos/konstantinosKokos/neural-proof-nets/stargazers</t>
  </si>
  <si>
    <t>https://api.github.com/repos/konstantinosKokos/neural-proof-nets/contributors</t>
  </si>
  <si>
    <t>https://api.github.com/repos/konstantinosKokos/neural-proof-nets/subscribers</t>
  </si>
  <si>
    <t>https://api.github.com/repos/konstantinosKokos/neural-proof-nets/subscription</t>
  </si>
  <si>
    <t>https://api.github.com/repos/konstantinosKokos/neural-proof-nets/commits{/sha}</t>
  </si>
  <si>
    <t>https://api.github.com/repos/konstantinosKokos/neural-proof-nets/git/commits{/sha}</t>
  </si>
  <si>
    <t>https://api.github.com/repos/konstantinosKokos/neural-proof-nets/comments{/number}</t>
  </si>
  <si>
    <t>https://api.github.com/repos/konstantinosKokos/neural-proof-nets/issues/comments{/number}</t>
  </si>
  <si>
    <t>https://api.github.com/repos/konstantinosKokos/neural-proof-nets/contents/{+path}</t>
  </si>
  <si>
    <t>https://api.github.com/repos/konstantinosKokos/neural-proof-nets/compare/{base}...{head}</t>
  </si>
  <si>
    <t>https://api.github.com/repos/konstantinosKokos/neural-proof-nets/merges</t>
  </si>
  <si>
    <t>https://api.github.com/repos/konstantinosKokos/neural-proof-nets/{archive_format}{/ref}</t>
  </si>
  <si>
    <t>https://api.github.com/repos/konstantinosKokos/neural-proof-nets/downloads</t>
  </si>
  <si>
    <t>https://api.github.com/repos/konstantinosKokos/neural-proof-nets/issues{/number}</t>
  </si>
  <si>
    <t>https://api.github.com/repos/konstantinosKokos/neural-proof-nets/pulls{/number}</t>
  </si>
  <si>
    <t>https://api.github.com/repos/konstantinosKokos/neural-proof-nets/milestones{/number}</t>
  </si>
  <si>
    <t>https://api.github.com/repos/konstantinosKokos/neural-proof-nets/notifications{?since,all,participating}</t>
  </si>
  <si>
    <t>https://api.github.com/repos/konstantinosKokos/neural-proof-nets/labels{/name}</t>
  </si>
  <si>
    <t>https://api.github.com/repos/konstantinosKokos/neural-proof-nets/releases{/id}</t>
  </si>
  <si>
    <t>https://api.github.com/repos/konstantinosKokos/neural-proof-nets/deployments</t>
  </si>
  <si>
    <t>2020-03-31T15:24:40Z</t>
  </si>
  <si>
    <t>2021-12-20T20:01:00Z</t>
  </si>
  <si>
    <t>2021-12-20T20:00:57Z</t>
  </si>
  <si>
    <t>git://github.com/konstantinosKokos/neural-proof-nets.git</t>
  </si>
  <si>
    <t>git@github.com:konstantinosKokos/neural-proof-nets.git</t>
  </si>
  <si>
    <t>https://github.com/konstantinosKokos/neural-proof-nets.git</t>
  </si>
  <si>
    <t>['lassy', 'linear-logic', 'nlp', 'parser', 'proof-net', 'prover', 'sinkhorn', 'type-logical']</t>
  </si>
  <si>
    <t>MDEwOlJlcG9zaXRvcnkzMTE2ODUzNzY=</t>
  </si>
  <si>
    <t>personal-webpage</t>
  </si>
  <si>
    <t>konstantinosKokos/personal-webpage</t>
  </si>
  <si>
    <t>https://github.com/konstantinosKokos/personal-webpage</t>
  </si>
  <si>
    <t>https://api.github.com/repos/konstantinosKokos/personal-webpage</t>
  </si>
  <si>
    <t>https://api.github.com/repos/konstantinosKokos/personal-webpage/forks</t>
  </si>
  <si>
    <t>https://api.github.com/repos/konstantinosKokos/personal-webpage/keys{/key_id}</t>
  </si>
  <si>
    <t>https://api.github.com/repos/konstantinosKokos/personal-webpage/collaborators{/collaborator}</t>
  </si>
  <si>
    <t>https://api.github.com/repos/konstantinosKokos/personal-webpage/teams</t>
  </si>
  <si>
    <t>https://api.github.com/repos/konstantinosKokos/personal-webpage/hooks</t>
  </si>
  <si>
    <t>https://api.github.com/repos/konstantinosKokos/personal-webpage/issues/events{/number}</t>
  </si>
  <si>
    <t>https://api.github.com/repos/konstantinosKokos/personal-webpage/events</t>
  </si>
  <si>
    <t>https://api.github.com/repos/konstantinosKokos/personal-webpage/assignees{/user}</t>
  </si>
  <si>
    <t>https://api.github.com/repos/konstantinosKokos/personal-webpage/branches{/branch}</t>
  </si>
  <si>
    <t>https://api.github.com/repos/konstantinosKokos/personal-webpage/tags</t>
  </si>
  <si>
    <t>https://api.github.com/repos/konstantinosKokos/personal-webpage/git/blobs{/sha}</t>
  </si>
  <si>
    <t>https://api.github.com/repos/konstantinosKokos/personal-webpage/git/tags{/sha}</t>
  </si>
  <si>
    <t>https://api.github.com/repos/konstantinosKokos/personal-webpage/git/refs{/sha}</t>
  </si>
  <si>
    <t>https://api.github.com/repos/konstantinosKokos/personal-webpage/git/trees{/sha}</t>
  </si>
  <si>
    <t>https://api.github.com/repos/konstantinosKokos/personal-webpage/statuses/{sha}</t>
  </si>
  <si>
    <t>https://api.github.com/repos/konstantinosKokos/personal-webpage/languages</t>
  </si>
  <si>
    <t>https://api.github.com/repos/konstantinosKokos/personal-webpage/stargazers</t>
  </si>
  <si>
    <t>https://api.github.com/repos/konstantinosKokos/personal-webpage/contributors</t>
  </si>
  <si>
    <t>https://api.github.com/repos/konstantinosKokos/personal-webpage/subscribers</t>
  </si>
  <si>
    <t>https://api.github.com/repos/konstantinosKokos/personal-webpage/subscription</t>
  </si>
  <si>
    <t>https://api.github.com/repos/konstantinosKokos/personal-webpage/commits{/sha}</t>
  </si>
  <si>
    <t>https://api.github.com/repos/konstantinosKokos/personal-webpage/git/commits{/sha}</t>
  </si>
  <si>
    <t>https://api.github.com/repos/konstantinosKokos/personal-webpage/comments{/number}</t>
  </si>
  <si>
    <t>https://api.github.com/repos/konstantinosKokos/personal-webpage/issues/comments{/number}</t>
  </si>
  <si>
    <t>https://api.github.com/repos/konstantinosKokos/personal-webpage/contents/{+path}</t>
  </si>
  <si>
    <t>https://api.github.com/repos/konstantinosKokos/personal-webpage/compare/{base}...{head}</t>
  </si>
  <si>
    <t>https://api.github.com/repos/konstantinosKokos/personal-webpage/merges</t>
  </si>
  <si>
    <t>https://api.github.com/repos/konstantinosKokos/personal-webpage/{archive_format}{/ref}</t>
  </si>
  <si>
    <t>https://api.github.com/repos/konstantinosKokos/personal-webpage/downloads</t>
  </si>
  <si>
    <t>https://api.github.com/repos/konstantinosKokos/personal-webpage/issues{/number}</t>
  </si>
  <si>
    <t>https://api.github.com/repos/konstantinosKokos/personal-webpage/pulls{/number}</t>
  </si>
  <si>
    <t>https://api.github.com/repos/konstantinosKokos/personal-webpage/milestones{/number}</t>
  </si>
  <si>
    <t>https://api.github.com/repos/konstantinosKokos/personal-webpage/notifications{?since,all,participating}</t>
  </si>
  <si>
    <t>https://api.github.com/repos/konstantinosKokos/personal-webpage/labels{/name}</t>
  </si>
  <si>
    <t>https://api.github.com/repos/konstantinosKokos/personal-webpage/releases{/id}</t>
  </si>
  <si>
    <t>https://api.github.com/repos/konstantinosKokos/personal-webpage/deployments</t>
  </si>
  <si>
    <t>2020-11-10T14:33:44Z</t>
  </si>
  <si>
    <t>2021-09-22T11:52:08Z</t>
  </si>
  <si>
    <t>2021-09-22T11:52:05Z</t>
  </si>
  <si>
    <t>git://github.com/konstantinosKokos/personal-webpage.git</t>
  </si>
  <si>
    <t>git@github.com:konstantinosKokos/personal-webpage.git</t>
  </si>
  <si>
    <t>https://github.com/konstantinosKokos/personal-webpage.git</t>
  </si>
  <si>
    <t>MDEwOlJlcG9zaXRvcnkxNTMyNzIyNDc=</t>
  </si>
  <si>
    <t>phai</t>
  </si>
  <si>
    <t>konstantinosKokos/phai</t>
  </si>
  <si>
    <t>https://github.com/konstantinosKokos/phai</t>
  </si>
  <si>
    <t>Philosophy of AI 2018-19</t>
  </si>
  <si>
    <t>https://api.github.com/repos/konstantinosKokos/phai</t>
  </si>
  <si>
    <t>https://api.github.com/repos/konstantinosKokos/phai/forks</t>
  </si>
  <si>
    <t>https://api.github.com/repos/konstantinosKokos/phai/keys{/key_id}</t>
  </si>
  <si>
    <t>https://api.github.com/repos/konstantinosKokos/phai/collaborators{/collaborator}</t>
  </si>
  <si>
    <t>https://api.github.com/repos/konstantinosKokos/phai/teams</t>
  </si>
  <si>
    <t>https://api.github.com/repos/konstantinosKokos/phai/hooks</t>
  </si>
  <si>
    <t>https://api.github.com/repos/konstantinosKokos/phai/issues/events{/number}</t>
  </si>
  <si>
    <t>https://api.github.com/repos/konstantinosKokos/phai/events</t>
  </si>
  <si>
    <t>https://api.github.com/repos/konstantinosKokos/phai/assignees{/user}</t>
  </si>
  <si>
    <t>https://api.github.com/repos/konstantinosKokos/phai/branches{/branch}</t>
  </si>
  <si>
    <t>https://api.github.com/repos/konstantinosKokos/phai/tags</t>
  </si>
  <si>
    <t>https://api.github.com/repos/konstantinosKokos/phai/git/blobs{/sha}</t>
  </si>
  <si>
    <t>https://api.github.com/repos/konstantinosKokos/phai/git/tags{/sha}</t>
  </si>
  <si>
    <t>https://api.github.com/repos/konstantinosKokos/phai/git/refs{/sha}</t>
  </si>
  <si>
    <t>https://api.github.com/repos/konstantinosKokos/phai/git/trees{/sha}</t>
  </si>
  <si>
    <t>https://api.github.com/repos/konstantinosKokos/phai/statuses/{sha}</t>
  </si>
  <si>
    <t>https://api.github.com/repos/konstantinosKokos/phai/languages</t>
  </si>
  <si>
    <t>https://api.github.com/repos/konstantinosKokos/phai/stargazers</t>
  </si>
  <si>
    <t>https://api.github.com/repos/konstantinosKokos/phai/contributors</t>
  </si>
  <si>
    <t>https://api.github.com/repos/konstantinosKokos/phai/subscribers</t>
  </si>
  <si>
    <t>https://api.github.com/repos/konstantinosKokos/phai/subscription</t>
  </si>
  <si>
    <t>https://api.github.com/repos/konstantinosKokos/phai/commits{/sha}</t>
  </si>
  <si>
    <t>https://api.github.com/repos/konstantinosKokos/phai/git/commits{/sha}</t>
  </si>
  <si>
    <t>https://api.github.com/repos/konstantinosKokos/phai/comments{/number}</t>
  </si>
  <si>
    <t>https://api.github.com/repos/konstantinosKokos/phai/issues/comments{/number}</t>
  </si>
  <si>
    <t>https://api.github.com/repos/konstantinosKokos/phai/contents/{+path}</t>
  </si>
  <si>
    <t>https://api.github.com/repos/konstantinosKokos/phai/compare/{base}...{head}</t>
  </si>
  <si>
    <t>https://api.github.com/repos/konstantinosKokos/phai/merges</t>
  </si>
  <si>
    <t>https://api.github.com/repos/konstantinosKokos/phai/{archive_format}{/ref}</t>
  </si>
  <si>
    <t>https://api.github.com/repos/konstantinosKokos/phai/downloads</t>
  </si>
  <si>
    <t>https://api.github.com/repos/konstantinosKokos/phai/issues{/number}</t>
  </si>
  <si>
    <t>https://api.github.com/repos/konstantinosKokos/phai/pulls{/number}</t>
  </si>
  <si>
    <t>https://api.github.com/repos/konstantinosKokos/phai/milestones{/number}</t>
  </si>
  <si>
    <t>https://api.github.com/repos/konstantinosKokos/phai/notifications{?since,all,participating}</t>
  </si>
  <si>
    <t>https://api.github.com/repos/konstantinosKokos/phai/labels{/name}</t>
  </si>
  <si>
    <t>https://api.github.com/repos/konstantinosKokos/phai/releases{/id}</t>
  </si>
  <si>
    <t>https://api.github.com/repos/konstantinosKokos/phai/deployments</t>
  </si>
  <si>
    <t>2018-10-16T11:11:17Z</t>
  </si>
  <si>
    <t>2018-10-25T09:46:36Z</t>
  </si>
  <si>
    <t>2018-10-25T09:46:34Z</t>
  </si>
  <si>
    <t>git://github.com/konstantinosKokos/phai.git</t>
  </si>
  <si>
    <t>git@github.com:konstantinosKokos/phai.git</t>
  </si>
  <si>
    <t>https://github.com/konstantinosKokos/phai.git</t>
  </si>
  <si>
    <t>MDEwOlJlcG9zaXRvcnkyMzY0NjU1NzE=</t>
  </si>
  <si>
    <t>konstantinosKokos/presentations</t>
  </si>
  <si>
    <t>https://github.com/konstantinosKokos/presentations</t>
  </si>
  <si>
    <t>Presentation slides</t>
  </si>
  <si>
    <t>https://api.github.com/repos/konstantinosKokos/presentations</t>
  </si>
  <si>
    <t>https://api.github.com/repos/konstantinosKokos/presentations/forks</t>
  </si>
  <si>
    <t>https://api.github.com/repos/konstantinosKokos/presentations/keys{/key_id}</t>
  </si>
  <si>
    <t>https://api.github.com/repos/konstantinosKokos/presentations/collaborators{/collaborator}</t>
  </si>
  <si>
    <t>https://api.github.com/repos/konstantinosKokos/presentations/teams</t>
  </si>
  <si>
    <t>https://api.github.com/repos/konstantinosKokos/presentations/hooks</t>
  </si>
  <si>
    <t>https://api.github.com/repos/konstantinosKokos/presentations/issues/events{/number}</t>
  </si>
  <si>
    <t>https://api.github.com/repos/konstantinosKokos/presentations/events</t>
  </si>
  <si>
    <t>https://api.github.com/repos/konstantinosKokos/presentations/assignees{/user}</t>
  </si>
  <si>
    <t>https://api.github.com/repos/konstantinosKokos/presentations/branches{/branch}</t>
  </si>
  <si>
    <t>https://api.github.com/repos/konstantinosKokos/presentations/tags</t>
  </si>
  <si>
    <t>https://api.github.com/repos/konstantinosKokos/presentations/git/blobs{/sha}</t>
  </si>
  <si>
    <t>https://api.github.com/repos/konstantinosKokos/presentations/git/tags{/sha}</t>
  </si>
  <si>
    <t>https://api.github.com/repos/konstantinosKokos/presentations/git/refs{/sha}</t>
  </si>
  <si>
    <t>https://api.github.com/repos/konstantinosKokos/presentations/git/trees{/sha}</t>
  </si>
  <si>
    <t>https://api.github.com/repos/konstantinosKokos/presentations/statuses/{sha}</t>
  </si>
  <si>
    <t>https://api.github.com/repos/konstantinosKokos/presentations/languages</t>
  </si>
  <si>
    <t>https://api.github.com/repos/konstantinosKokos/presentations/stargazers</t>
  </si>
  <si>
    <t>https://api.github.com/repos/konstantinosKokos/presentations/contributors</t>
  </si>
  <si>
    <t>https://api.github.com/repos/konstantinosKokos/presentations/subscribers</t>
  </si>
  <si>
    <t>https://api.github.com/repos/konstantinosKokos/presentations/subscription</t>
  </si>
  <si>
    <t>https://api.github.com/repos/konstantinosKokos/presentations/commits{/sha}</t>
  </si>
  <si>
    <t>https://api.github.com/repos/konstantinosKokos/presentations/git/commits{/sha}</t>
  </si>
  <si>
    <t>https://api.github.com/repos/konstantinosKokos/presentations/comments{/number}</t>
  </si>
  <si>
    <t>https://api.github.com/repos/konstantinosKokos/presentations/issues/comments{/number}</t>
  </si>
  <si>
    <t>https://api.github.com/repos/konstantinosKokos/presentations/contents/{+path}</t>
  </si>
  <si>
    <t>https://api.github.com/repos/konstantinosKokos/presentations/compare/{base}...{head}</t>
  </si>
  <si>
    <t>https://api.github.com/repos/konstantinosKokos/presentations/merges</t>
  </si>
  <si>
    <t>https://api.github.com/repos/konstantinosKokos/presentations/{archive_format}{/ref}</t>
  </si>
  <si>
    <t>https://api.github.com/repos/konstantinosKokos/presentations/downloads</t>
  </si>
  <si>
    <t>https://api.github.com/repos/konstantinosKokos/presentations/issues{/number}</t>
  </si>
  <si>
    <t>https://api.github.com/repos/konstantinosKokos/presentations/pulls{/number}</t>
  </si>
  <si>
    <t>https://api.github.com/repos/konstantinosKokos/presentations/milestones{/number}</t>
  </si>
  <si>
    <t>https://api.github.com/repos/konstantinosKokos/presentations/notifications{?since,all,participating}</t>
  </si>
  <si>
    <t>https://api.github.com/repos/konstantinosKokos/presentations/labels{/name}</t>
  </si>
  <si>
    <t>https://api.github.com/repos/konstantinosKokos/presentations/releases{/id}</t>
  </si>
  <si>
    <t>https://api.github.com/repos/konstantinosKokos/presentations/deployments</t>
  </si>
  <si>
    <t>2020-01-27T10:25:32Z</t>
  </si>
  <si>
    <t>2021-09-13T10:32:47Z</t>
  </si>
  <si>
    <t>2021-09-13T10:32:44Z</t>
  </si>
  <si>
    <t>git://github.com/konstantinosKokos/presentations.git</t>
  </si>
  <si>
    <t>git@github.com:konstantinosKokos/presentations.git</t>
  </si>
  <si>
    <t>https://github.com/konstantinosKokos/presentations.git</t>
  </si>
  <si>
    <t>MDEwOlJlcG9zaXRvcnkzMzMxNDU4MjE=</t>
  </si>
  <si>
    <t>proofs-as-graphs</t>
  </si>
  <si>
    <t>konstantinosKokos/proofs-as-graphs</t>
  </si>
  <si>
    <t>https://github.com/konstantinosKokos/proofs-as-graphs</t>
  </si>
  <si>
    <t>https://api.github.com/repos/konstantinosKokos/proofs-as-graphs</t>
  </si>
  <si>
    <t>https://api.github.com/repos/konstantinosKokos/proofs-as-graphs/forks</t>
  </si>
  <si>
    <t>https://api.github.com/repos/konstantinosKokos/proofs-as-graphs/keys{/key_id}</t>
  </si>
  <si>
    <t>https://api.github.com/repos/konstantinosKokos/proofs-as-graphs/collaborators{/collaborator}</t>
  </si>
  <si>
    <t>https://api.github.com/repos/konstantinosKokos/proofs-as-graphs/teams</t>
  </si>
  <si>
    <t>https://api.github.com/repos/konstantinosKokos/proofs-as-graphs/hooks</t>
  </si>
  <si>
    <t>https://api.github.com/repos/konstantinosKokos/proofs-as-graphs/issues/events{/number}</t>
  </si>
  <si>
    <t>https://api.github.com/repos/konstantinosKokos/proofs-as-graphs/events</t>
  </si>
  <si>
    <t>https://api.github.com/repos/konstantinosKokos/proofs-as-graphs/assignees{/user}</t>
  </si>
  <si>
    <t>https://api.github.com/repos/konstantinosKokos/proofs-as-graphs/branches{/branch}</t>
  </si>
  <si>
    <t>https://api.github.com/repos/konstantinosKokos/proofs-as-graphs/tags</t>
  </si>
  <si>
    <t>https://api.github.com/repos/konstantinosKokos/proofs-as-graphs/git/blobs{/sha}</t>
  </si>
  <si>
    <t>https://api.github.com/repos/konstantinosKokos/proofs-as-graphs/git/tags{/sha}</t>
  </si>
  <si>
    <t>https://api.github.com/repos/konstantinosKokos/proofs-as-graphs/git/refs{/sha}</t>
  </si>
  <si>
    <t>https://api.github.com/repos/konstantinosKokos/proofs-as-graphs/git/trees{/sha}</t>
  </si>
  <si>
    <t>https://api.github.com/repos/konstantinosKokos/proofs-as-graphs/statuses/{sha}</t>
  </si>
  <si>
    <t>https://api.github.com/repos/konstantinosKokos/proofs-as-graphs/languages</t>
  </si>
  <si>
    <t>https://api.github.com/repos/konstantinosKokos/proofs-as-graphs/stargazers</t>
  </si>
  <si>
    <t>https://api.github.com/repos/konstantinosKokos/proofs-as-graphs/contributors</t>
  </si>
  <si>
    <t>https://api.github.com/repos/konstantinosKokos/proofs-as-graphs/subscribers</t>
  </si>
  <si>
    <t>https://api.github.com/repos/konstantinosKokos/proofs-as-graphs/subscription</t>
  </si>
  <si>
    <t>https://api.github.com/repos/konstantinosKokos/proofs-as-graphs/commits{/sha}</t>
  </si>
  <si>
    <t>https://api.github.com/repos/konstantinosKokos/proofs-as-graphs/git/commits{/sha}</t>
  </si>
  <si>
    <t>https://api.github.com/repos/konstantinosKokos/proofs-as-graphs/comments{/number}</t>
  </si>
  <si>
    <t>https://api.github.com/repos/konstantinosKokos/proofs-as-graphs/issues/comments{/number}</t>
  </si>
  <si>
    <t>https://api.github.com/repos/konstantinosKokos/proofs-as-graphs/contents/{+path}</t>
  </si>
  <si>
    <t>https://api.github.com/repos/konstantinosKokos/proofs-as-graphs/compare/{base}...{head}</t>
  </si>
  <si>
    <t>https://api.github.com/repos/konstantinosKokos/proofs-as-graphs/merges</t>
  </si>
  <si>
    <t>https://api.github.com/repos/konstantinosKokos/proofs-as-graphs/{archive_format}{/ref}</t>
  </si>
  <si>
    <t>https://api.github.com/repos/konstantinosKokos/proofs-as-graphs/downloads</t>
  </si>
  <si>
    <t>https://api.github.com/repos/konstantinosKokos/proofs-as-graphs/issues{/number}</t>
  </si>
  <si>
    <t>https://api.github.com/repos/konstantinosKokos/proofs-as-graphs/pulls{/number}</t>
  </si>
  <si>
    <t>https://api.github.com/repos/konstantinosKokos/proofs-as-graphs/milestones{/number}</t>
  </si>
  <si>
    <t>https://api.github.com/repos/konstantinosKokos/proofs-as-graphs/notifications{?since,all,participating}</t>
  </si>
  <si>
    <t>https://api.github.com/repos/konstantinosKokos/proofs-as-graphs/labels{/name}</t>
  </si>
  <si>
    <t>https://api.github.com/repos/konstantinosKokos/proofs-as-graphs/releases{/id}</t>
  </si>
  <si>
    <t>https://api.github.com/repos/konstantinosKokos/proofs-as-graphs/deployments</t>
  </si>
  <si>
    <t>2021-01-26T16:29:54Z</t>
  </si>
  <si>
    <t>2021-02-12T16:38:39Z</t>
  </si>
  <si>
    <t>2021-09-30T13:33:59Z</t>
  </si>
  <si>
    <t>git://github.com/konstantinosKokos/proofs-as-graphs.git</t>
  </si>
  <si>
    <t>git@github.com:konstantinosKokos/proofs-as-graphs.git</t>
  </si>
  <si>
    <t>https://github.com/konstantinosKokos/proofs-as-graphs.git</t>
  </si>
  <si>
    <t>MDEwOlJlcG9zaXRvcnkxMjM1NzQzOTA=</t>
  </si>
  <si>
    <t>siamese-paraphrase-keras</t>
  </si>
  <si>
    <t>konstantinosKokos/siamese-paraphrase-keras</t>
  </si>
  <si>
    <t>https://github.com/konstantinosKokos/siamese-paraphrase-keras</t>
  </si>
  <si>
    <t>A siamese network architecture for paraphrase detection.</t>
  </si>
  <si>
    <t>https://api.github.com/repos/konstantinosKokos/siamese-paraphrase-keras</t>
  </si>
  <si>
    <t>https://api.github.com/repos/konstantinosKokos/siamese-paraphrase-keras/forks</t>
  </si>
  <si>
    <t>https://api.github.com/repos/konstantinosKokos/siamese-paraphrase-keras/keys{/key_id}</t>
  </si>
  <si>
    <t>https://api.github.com/repos/konstantinosKokos/siamese-paraphrase-keras/collaborators{/collaborator}</t>
  </si>
  <si>
    <t>https://api.github.com/repos/konstantinosKokos/siamese-paraphrase-keras/teams</t>
  </si>
  <si>
    <t>https://api.github.com/repos/konstantinosKokos/siamese-paraphrase-keras/hooks</t>
  </si>
  <si>
    <t>https://api.github.com/repos/konstantinosKokos/siamese-paraphrase-keras/issues/events{/number}</t>
  </si>
  <si>
    <t>https://api.github.com/repos/konstantinosKokos/siamese-paraphrase-keras/events</t>
  </si>
  <si>
    <t>https://api.github.com/repos/konstantinosKokos/siamese-paraphrase-keras/assignees{/user}</t>
  </si>
  <si>
    <t>https://api.github.com/repos/konstantinosKokos/siamese-paraphrase-keras/branches{/branch}</t>
  </si>
  <si>
    <t>https://api.github.com/repos/konstantinosKokos/siamese-paraphrase-keras/tags</t>
  </si>
  <si>
    <t>https://api.github.com/repos/konstantinosKokos/siamese-paraphrase-keras/git/blobs{/sha}</t>
  </si>
  <si>
    <t>https://api.github.com/repos/konstantinosKokos/siamese-paraphrase-keras/git/tags{/sha}</t>
  </si>
  <si>
    <t>https://api.github.com/repos/konstantinosKokos/siamese-paraphrase-keras/git/refs{/sha}</t>
  </si>
  <si>
    <t>https://api.github.com/repos/konstantinosKokos/siamese-paraphrase-keras/git/trees{/sha}</t>
  </si>
  <si>
    <t>https://api.github.com/repos/konstantinosKokos/siamese-paraphrase-keras/statuses/{sha}</t>
  </si>
  <si>
    <t>https://api.github.com/repos/konstantinosKokos/siamese-paraphrase-keras/languages</t>
  </si>
  <si>
    <t>https://api.github.com/repos/konstantinosKokos/siamese-paraphrase-keras/stargazers</t>
  </si>
  <si>
    <t>https://api.github.com/repos/konstantinosKokos/siamese-paraphrase-keras/contributors</t>
  </si>
  <si>
    <t>https://api.github.com/repos/konstantinosKokos/siamese-paraphrase-keras/subscribers</t>
  </si>
  <si>
    <t>https://api.github.com/repos/konstantinosKokos/siamese-paraphrase-keras/subscription</t>
  </si>
  <si>
    <t>https://api.github.com/repos/konstantinosKokos/siamese-paraphrase-keras/commits{/sha}</t>
  </si>
  <si>
    <t>https://api.github.com/repos/konstantinosKokos/siamese-paraphrase-keras/git/commits{/sha}</t>
  </si>
  <si>
    <t>https://api.github.com/repos/konstantinosKokos/siamese-paraphrase-keras/comments{/number}</t>
  </si>
  <si>
    <t>https://api.github.com/repos/konstantinosKokos/siamese-paraphrase-keras/issues/comments{/number}</t>
  </si>
  <si>
    <t>https://api.github.com/repos/konstantinosKokos/siamese-paraphrase-keras/contents/{+path}</t>
  </si>
  <si>
    <t>https://api.github.com/repos/konstantinosKokos/siamese-paraphrase-keras/compare/{base}...{head}</t>
  </si>
  <si>
    <t>https://api.github.com/repos/konstantinosKokos/siamese-paraphrase-keras/merges</t>
  </si>
  <si>
    <t>https://api.github.com/repos/konstantinosKokos/siamese-paraphrase-keras/{archive_format}{/ref}</t>
  </si>
  <si>
    <t>https://api.github.com/repos/konstantinosKokos/siamese-paraphrase-keras/downloads</t>
  </si>
  <si>
    <t>https://api.github.com/repos/konstantinosKokos/siamese-paraphrase-keras/issues{/number}</t>
  </si>
  <si>
    <t>https://api.github.com/repos/konstantinosKokos/siamese-paraphrase-keras/pulls{/number}</t>
  </si>
  <si>
    <t>https://api.github.com/repos/konstantinosKokos/siamese-paraphrase-keras/milestones{/number}</t>
  </si>
  <si>
    <t>https://api.github.com/repos/konstantinosKokos/siamese-paraphrase-keras/notifications{?since,all,participating}</t>
  </si>
  <si>
    <t>https://api.github.com/repos/konstantinosKokos/siamese-paraphrase-keras/labels{/name}</t>
  </si>
  <si>
    <t>https://api.github.com/repos/konstantinosKokos/siamese-paraphrase-keras/releases{/id}</t>
  </si>
  <si>
    <t>https://api.github.com/repos/konstantinosKokos/siamese-paraphrase-keras/deployments</t>
  </si>
  <si>
    <t>2018-03-02T12:03:25Z</t>
  </si>
  <si>
    <t>2018-04-07T00:17:42Z</t>
  </si>
  <si>
    <t>2018-03-02T18:47:39Z</t>
  </si>
  <si>
    <t>git://github.com/konstantinosKokos/siamese-paraphrase-keras.git</t>
  </si>
  <si>
    <t>git@github.com:konstantinosKokos/siamese-paraphrase-keras.git</t>
  </si>
  <si>
    <t>https://github.com/konstantinosKokos/siamese-paraphrase-keras.git</t>
  </si>
  <si>
    <t>MDEwOlJlcG9zaXRvcnkyMDIzMTQ0OTA=</t>
  </si>
  <si>
    <t>sinkhorn</t>
  </si>
  <si>
    <t>konstantinosKokos/sinkhorn</t>
  </si>
  <si>
    <t>https://github.com/konstantinosKokos/sinkhorn</t>
  </si>
  <si>
    <t>Learning latent set bijections with the sinkhorn net</t>
  </si>
  <si>
    <t>https://api.github.com/repos/konstantinosKokos/sinkhorn</t>
  </si>
  <si>
    <t>https://api.github.com/repos/konstantinosKokos/sinkhorn/forks</t>
  </si>
  <si>
    <t>https://api.github.com/repos/konstantinosKokos/sinkhorn/keys{/key_id}</t>
  </si>
  <si>
    <t>https://api.github.com/repos/konstantinosKokos/sinkhorn/collaborators{/collaborator}</t>
  </si>
  <si>
    <t>https://api.github.com/repos/konstantinosKokos/sinkhorn/teams</t>
  </si>
  <si>
    <t>https://api.github.com/repos/konstantinosKokos/sinkhorn/hooks</t>
  </si>
  <si>
    <t>https://api.github.com/repos/konstantinosKokos/sinkhorn/issues/events{/number}</t>
  </si>
  <si>
    <t>https://api.github.com/repos/konstantinosKokos/sinkhorn/events</t>
  </si>
  <si>
    <t>https://api.github.com/repos/konstantinosKokos/sinkhorn/assignees{/user}</t>
  </si>
  <si>
    <t>https://api.github.com/repos/konstantinosKokos/sinkhorn/branches{/branch}</t>
  </si>
  <si>
    <t>https://api.github.com/repos/konstantinosKokos/sinkhorn/tags</t>
  </si>
  <si>
    <t>https://api.github.com/repos/konstantinosKokos/sinkhorn/git/blobs{/sha}</t>
  </si>
  <si>
    <t>https://api.github.com/repos/konstantinosKokos/sinkhorn/git/tags{/sha}</t>
  </si>
  <si>
    <t>https://api.github.com/repos/konstantinosKokos/sinkhorn/git/refs{/sha}</t>
  </si>
  <si>
    <t>https://api.github.com/repos/konstantinosKokos/sinkhorn/git/trees{/sha}</t>
  </si>
  <si>
    <t>https://api.github.com/repos/konstantinosKokos/sinkhorn/statuses/{sha}</t>
  </si>
  <si>
    <t>https://api.github.com/repos/konstantinosKokos/sinkhorn/languages</t>
  </si>
  <si>
    <t>https://api.github.com/repos/konstantinosKokos/sinkhorn/stargazers</t>
  </si>
  <si>
    <t>https://api.github.com/repos/konstantinosKokos/sinkhorn/contributors</t>
  </si>
  <si>
    <t>https://api.github.com/repos/konstantinosKokos/sinkhorn/subscribers</t>
  </si>
  <si>
    <t>https://api.github.com/repos/konstantinosKokos/sinkhorn/subscription</t>
  </si>
  <si>
    <t>https://api.github.com/repos/konstantinosKokos/sinkhorn/commits{/sha}</t>
  </si>
  <si>
    <t>https://api.github.com/repos/konstantinosKokos/sinkhorn/git/commits{/sha}</t>
  </si>
  <si>
    <t>https://api.github.com/repos/konstantinosKokos/sinkhorn/comments{/number}</t>
  </si>
  <si>
    <t>https://api.github.com/repos/konstantinosKokos/sinkhorn/issues/comments{/number}</t>
  </si>
  <si>
    <t>https://api.github.com/repos/konstantinosKokos/sinkhorn/contents/{+path}</t>
  </si>
  <si>
    <t>https://api.github.com/repos/konstantinosKokos/sinkhorn/compare/{base}...{head}</t>
  </si>
  <si>
    <t>https://api.github.com/repos/konstantinosKokos/sinkhorn/merges</t>
  </si>
  <si>
    <t>https://api.github.com/repos/konstantinosKokos/sinkhorn/{archive_format}{/ref}</t>
  </si>
  <si>
    <t>https://api.github.com/repos/konstantinosKokos/sinkhorn/downloads</t>
  </si>
  <si>
    <t>https://api.github.com/repos/konstantinosKokos/sinkhorn/issues{/number}</t>
  </si>
  <si>
    <t>https://api.github.com/repos/konstantinosKokos/sinkhorn/pulls{/number}</t>
  </si>
  <si>
    <t>https://api.github.com/repos/konstantinosKokos/sinkhorn/milestones{/number}</t>
  </si>
  <si>
    <t>https://api.github.com/repos/konstantinosKokos/sinkhorn/notifications{?since,all,participating}</t>
  </si>
  <si>
    <t>https://api.github.com/repos/konstantinosKokos/sinkhorn/labels{/name}</t>
  </si>
  <si>
    <t>https://api.github.com/repos/konstantinosKokos/sinkhorn/releases{/id}</t>
  </si>
  <si>
    <t>https://api.github.com/repos/konstantinosKokos/sinkhorn/deployments</t>
  </si>
  <si>
    <t>2019-08-14T09:04:56Z</t>
  </si>
  <si>
    <t>2019-08-20T10:45:49Z</t>
  </si>
  <si>
    <t>2019-08-20T10:45:47Z</t>
  </si>
  <si>
    <t>git://github.com/konstantinosKokos/sinkhorn.git</t>
  </si>
  <si>
    <t>git@github.com:konstantinosKokos/sinkhorn.git</t>
  </si>
  <si>
    <t>https://github.com/konstantinosKokos/sinkhorn.git</t>
  </si>
  <si>
    <t>MDEwOlJlcG9zaXRvcnkxMDczOTg3NTk=</t>
  </si>
  <si>
    <t>syntax-driven-embeddings</t>
  </si>
  <si>
    <t>konstantinosKokos/syntax-driven-embeddings</t>
  </si>
  <si>
    <t>https://github.com/konstantinosKokos/syntax-driven-embeddings</t>
  </si>
  <si>
    <t>https://api.github.com/repos/konstantinosKokos/syntax-driven-embeddings</t>
  </si>
  <si>
    <t>https://api.github.com/repos/konstantinosKokos/syntax-driven-embeddings/forks</t>
  </si>
  <si>
    <t>https://api.github.com/repos/konstantinosKokos/syntax-driven-embeddings/keys{/key_id}</t>
  </si>
  <si>
    <t>https://api.github.com/repos/konstantinosKokos/syntax-driven-embeddings/collaborators{/collaborator}</t>
  </si>
  <si>
    <t>https://api.github.com/repos/konstantinosKokos/syntax-driven-embeddings/teams</t>
  </si>
  <si>
    <t>https://api.github.com/repos/konstantinosKokos/syntax-driven-embeddings/hooks</t>
  </si>
  <si>
    <t>https://api.github.com/repos/konstantinosKokos/syntax-driven-embeddings/issues/events{/number}</t>
  </si>
  <si>
    <t>https://api.github.com/repos/konstantinosKokos/syntax-driven-embeddings/events</t>
  </si>
  <si>
    <t>https://api.github.com/repos/konstantinosKokos/syntax-driven-embeddings/assignees{/user}</t>
  </si>
  <si>
    <t>https://api.github.com/repos/konstantinosKokos/syntax-driven-embeddings/branches{/branch}</t>
  </si>
  <si>
    <t>https://api.github.com/repos/konstantinosKokos/syntax-driven-embeddings/tags</t>
  </si>
  <si>
    <t>https://api.github.com/repos/konstantinosKokos/syntax-driven-embeddings/git/blobs{/sha}</t>
  </si>
  <si>
    <t>https://api.github.com/repos/konstantinosKokos/syntax-driven-embeddings/git/tags{/sha}</t>
  </si>
  <si>
    <t>https://api.github.com/repos/konstantinosKokos/syntax-driven-embeddings/git/refs{/sha}</t>
  </si>
  <si>
    <t>https://api.github.com/repos/konstantinosKokos/syntax-driven-embeddings/git/trees{/sha}</t>
  </si>
  <si>
    <t>https://api.github.com/repos/konstantinosKokos/syntax-driven-embeddings/statuses/{sha}</t>
  </si>
  <si>
    <t>https://api.github.com/repos/konstantinosKokos/syntax-driven-embeddings/languages</t>
  </si>
  <si>
    <t>https://api.github.com/repos/konstantinosKokos/syntax-driven-embeddings/stargazers</t>
  </si>
  <si>
    <t>https://api.github.com/repos/konstantinosKokos/syntax-driven-embeddings/contributors</t>
  </si>
  <si>
    <t>https://api.github.com/repos/konstantinosKokos/syntax-driven-embeddings/subscribers</t>
  </si>
  <si>
    <t>https://api.github.com/repos/konstantinosKokos/syntax-driven-embeddings/subscription</t>
  </si>
  <si>
    <t>https://api.github.com/repos/konstantinosKokos/syntax-driven-embeddings/commits{/sha}</t>
  </si>
  <si>
    <t>https://api.github.com/repos/konstantinosKokos/syntax-driven-embeddings/git/commits{/sha}</t>
  </si>
  <si>
    <t>https://api.github.com/repos/konstantinosKokos/syntax-driven-embeddings/comments{/number}</t>
  </si>
  <si>
    <t>https://api.github.com/repos/konstantinosKokos/syntax-driven-embeddings/issues/comments{/number}</t>
  </si>
  <si>
    <t>https://api.github.com/repos/konstantinosKokos/syntax-driven-embeddings/contents/{+path}</t>
  </si>
  <si>
    <t>https://api.github.com/repos/konstantinosKokos/syntax-driven-embeddings/compare/{base}...{head}</t>
  </si>
  <si>
    <t>https://api.github.com/repos/konstantinosKokos/syntax-driven-embeddings/merges</t>
  </si>
  <si>
    <t>https://api.github.com/repos/konstantinosKokos/syntax-driven-embeddings/{archive_format}{/ref}</t>
  </si>
  <si>
    <t>https://api.github.com/repos/konstantinosKokos/syntax-driven-embeddings/downloads</t>
  </si>
  <si>
    <t>https://api.github.com/repos/konstantinosKokos/syntax-driven-embeddings/issues{/number}</t>
  </si>
  <si>
    <t>https://api.github.com/repos/konstantinosKokos/syntax-driven-embeddings/pulls{/number}</t>
  </si>
  <si>
    <t>https://api.github.com/repos/konstantinosKokos/syntax-driven-embeddings/milestones{/number}</t>
  </si>
  <si>
    <t>https://api.github.com/repos/konstantinosKokos/syntax-driven-embeddings/notifications{?since,all,participating}</t>
  </si>
  <si>
    <t>https://api.github.com/repos/konstantinosKokos/syntax-driven-embeddings/labels{/name}</t>
  </si>
  <si>
    <t>https://api.github.com/repos/konstantinosKokos/syntax-driven-embeddings/releases{/id}</t>
  </si>
  <si>
    <t>https://api.github.com/repos/konstantinosKokos/syntax-driven-embeddings/deployments</t>
  </si>
  <si>
    <t>2017-10-18T11:29:05Z</t>
  </si>
  <si>
    <t>2018-08-02T13:49:32Z</t>
  </si>
  <si>
    <t>2017-11-27T08:29:25Z</t>
  </si>
  <si>
    <t>git://github.com/konstantinosKokos/syntax-driven-embeddings.git</t>
  </si>
  <si>
    <t>git@github.com:konstantinosKokos/syntax-driven-embeddings.git</t>
  </si>
  <si>
    <t>https://github.com/konstantinosKokos/syntax-driven-embeddings.git</t>
  </si>
  <si>
    <t>MDEwOlJlcG9zaXRvcnkxNjQ0MzMyNDc=</t>
  </si>
  <si>
    <t>Transformers</t>
  </si>
  <si>
    <t>konstantinosKokos/Transformers</t>
  </si>
  <si>
    <t>https://github.com/konstantinosKokos/Transformers</t>
  </si>
  <si>
    <t xml:space="preserve">A few tranformer models </t>
  </si>
  <si>
    <t>https://api.github.com/repos/konstantinosKokos/Transformers</t>
  </si>
  <si>
    <t>https://api.github.com/repos/konstantinosKokos/Transformers/forks</t>
  </si>
  <si>
    <t>https://api.github.com/repos/konstantinosKokos/Transformers/keys{/key_id}</t>
  </si>
  <si>
    <t>https://api.github.com/repos/konstantinosKokos/Transformers/collaborators{/collaborator}</t>
  </si>
  <si>
    <t>https://api.github.com/repos/konstantinosKokos/Transformers/teams</t>
  </si>
  <si>
    <t>https://api.github.com/repos/konstantinosKokos/Transformers/hooks</t>
  </si>
  <si>
    <t>https://api.github.com/repos/konstantinosKokos/Transformers/issues/events{/number}</t>
  </si>
  <si>
    <t>https://api.github.com/repos/konstantinosKokos/Transformers/events</t>
  </si>
  <si>
    <t>https://api.github.com/repos/konstantinosKokos/Transformers/assignees{/user}</t>
  </si>
  <si>
    <t>https://api.github.com/repos/konstantinosKokos/Transformers/branches{/branch}</t>
  </si>
  <si>
    <t>https://api.github.com/repos/konstantinosKokos/Transformers/tags</t>
  </si>
  <si>
    <t>https://api.github.com/repos/konstantinosKokos/Transformers/git/blobs{/sha}</t>
  </si>
  <si>
    <t>https://api.github.com/repos/konstantinosKokos/Transformers/git/tags{/sha}</t>
  </si>
  <si>
    <t>https://api.github.com/repos/konstantinosKokos/Transformers/git/refs{/sha}</t>
  </si>
  <si>
    <t>https://api.github.com/repos/konstantinosKokos/Transformers/git/trees{/sha}</t>
  </si>
  <si>
    <t>https://api.github.com/repos/konstantinosKokos/Transformers/statuses/{sha}</t>
  </si>
  <si>
    <t>https://api.github.com/repos/konstantinosKokos/Transformers/languages</t>
  </si>
  <si>
    <t>https://api.github.com/repos/konstantinosKokos/Transformers/stargazers</t>
  </si>
  <si>
    <t>https://api.github.com/repos/konstantinosKokos/Transformers/contributors</t>
  </si>
  <si>
    <t>https://api.github.com/repos/konstantinosKokos/Transformers/subscribers</t>
  </si>
  <si>
    <t>https://api.github.com/repos/konstantinosKokos/Transformers/subscription</t>
  </si>
  <si>
    <t>https://api.github.com/repos/konstantinosKokos/Transformers/commits{/sha}</t>
  </si>
  <si>
    <t>https://api.github.com/repos/konstantinosKokos/Transformers/git/commits{/sha}</t>
  </si>
  <si>
    <t>https://api.github.com/repos/konstantinosKokos/Transformers/comments{/number}</t>
  </si>
  <si>
    <t>https://api.github.com/repos/konstantinosKokos/Transformers/issues/comments{/number}</t>
  </si>
  <si>
    <t>https://api.github.com/repos/konstantinosKokos/Transformers/contents/{+path}</t>
  </si>
  <si>
    <t>https://api.github.com/repos/konstantinosKokos/Transformers/compare/{base}...{head}</t>
  </si>
  <si>
    <t>https://api.github.com/repos/konstantinosKokos/Transformers/merges</t>
  </si>
  <si>
    <t>https://api.github.com/repos/konstantinosKokos/Transformers/{archive_format}{/ref}</t>
  </si>
  <si>
    <t>https://api.github.com/repos/konstantinosKokos/Transformers/downloads</t>
  </si>
  <si>
    <t>https://api.github.com/repos/konstantinosKokos/Transformers/issues{/number}</t>
  </si>
  <si>
    <t>https://api.github.com/repos/konstantinosKokos/Transformers/pulls{/number}</t>
  </si>
  <si>
    <t>https://api.github.com/repos/konstantinosKokos/Transformers/milestones{/number}</t>
  </si>
  <si>
    <t>https://api.github.com/repos/konstantinosKokos/Transformers/notifications{?since,all,participating}</t>
  </si>
  <si>
    <t>https://api.github.com/repos/konstantinosKokos/Transformers/labels{/name}</t>
  </si>
  <si>
    <t>https://api.github.com/repos/konstantinosKokos/Transformers/releases{/id}</t>
  </si>
  <si>
    <t>https://api.github.com/repos/konstantinosKokos/Transformers/deployments</t>
  </si>
  <si>
    <t>2019-01-07T13:00:22Z</t>
  </si>
  <si>
    <t>2021-09-08T07:11:33Z</t>
  </si>
  <si>
    <t>2020-06-30T08:48:40Z</t>
  </si>
  <si>
    <t>git://github.com/konstantinosKokos/Transformers.git</t>
  </si>
  <si>
    <t>git@github.com:konstantinosKokos/Transformers.git</t>
  </si>
  <si>
    <t>https://github.com/konstantinosKokos/Transformers.git</t>
  </si>
  <si>
    <t>['pytorch', 'seq2seq', 'transformer']</t>
  </si>
  <si>
    <t>MDEwOlJlcG9zaXRvcnkxMjY2ODM3NDI=</t>
  </si>
  <si>
    <t>verbs-as-maps-keras</t>
  </si>
  <si>
    <t>konstantinosKokos/verbs-as-maps-keras</t>
  </si>
  <si>
    <t>https://github.com/konstantinosKokos/verbs-as-maps-keras</t>
  </si>
  <si>
    <t>A neural architecture written on the Keras functional API, employing transfer learning to estimate high-order tensor representations for transitive verbs.</t>
  </si>
  <si>
    <t>https://api.github.com/repos/konstantinosKokos/verbs-as-maps-keras</t>
  </si>
  <si>
    <t>https://api.github.com/repos/konstantinosKokos/verbs-as-maps-keras/forks</t>
  </si>
  <si>
    <t>https://api.github.com/repos/konstantinosKokos/verbs-as-maps-keras/keys{/key_id}</t>
  </si>
  <si>
    <t>https://api.github.com/repos/konstantinosKokos/verbs-as-maps-keras/collaborators{/collaborator}</t>
  </si>
  <si>
    <t>https://api.github.com/repos/konstantinosKokos/verbs-as-maps-keras/teams</t>
  </si>
  <si>
    <t>https://api.github.com/repos/konstantinosKokos/verbs-as-maps-keras/hooks</t>
  </si>
  <si>
    <t>https://api.github.com/repos/konstantinosKokos/verbs-as-maps-keras/issues/events{/number}</t>
  </si>
  <si>
    <t>https://api.github.com/repos/konstantinosKokos/verbs-as-maps-keras/events</t>
  </si>
  <si>
    <t>https://api.github.com/repos/konstantinosKokos/verbs-as-maps-keras/assignees{/user}</t>
  </si>
  <si>
    <t>https://api.github.com/repos/konstantinosKokos/verbs-as-maps-keras/branches{/branch}</t>
  </si>
  <si>
    <t>https://api.github.com/repos/konstantinosKokos/verbs-as-maps-keras/tags</t>
  </si>
  <si>
    <t>https://api.github.com/repos/konstantinosKokos/verbs-as-maps-keras/git/blobs{/sha}</t>
  </si>
  <si>
    <t>https://api.github.com/repos/konstantinosKokos/verbs-as-maps-keras/git/tags{/sha}</t>
  </si>
  <si>
    <t>https://api.github.com/repos/konstantinosKokos/verbs-as-maps-keras/git/refs{/sha}</t>
  </si>
  <si>
    <t>https://api.github.com/repos/konstantinosKokos/verbs-as-maps-keras/git/trees{/sha}</t>
  </si>
  <si>
    <t>https://api.github.com/repos/konstantinosKokos/verbs-as-maps-keras/statuses/{sha}</t>
  </si>
  <si>
    <t>https://api.github.com/repos/konstantinosKokos/verbs-as-maps-keras/languages</t>
  </si>
  <si>
    <t>https://api.github.com/repos/konstantinosKokos/verbs-as-maps-keras/stargazers</t>
  </si>
  <si>
    <t>https://api.github.com/repos/konstantinosKokos/verbs-as-maps-keras/contributors</t>
  </si>
  <si>
    <t>https://api.github.com/repos/konstantinosKokos/verbs-as-maps-keras/subscribers</t>
  </si>
  <si>
    <t>https://api.github.com/repos/konstantinosKokos/verbs-as-maps-keras/subscription</t>
  </si>
  <si>
    <t>https://api.github.com/repos/konstantinosKokos/verbs-as-maps-keras/commits{/sha}</t>
  </si>
  <si>
    <t>https://api.github.com/repos/konstantinosKokos/verbs-as-maps-keras/git/commits{/sha}</t>
  </si>
  <si>
    <t>https://api.github.com/repos/konstantinosKokos/verbs-as-maps-keras/comments{/number}</t>
  </si>
  <si>
    <t>https://api.github.com/repos/konstantinosKokos/verbs-as-maps-keras/issues/comments{/number}</t>
  </si>
  <si>
    <t>https://api.github.com/repos/konstantinosKokos/verbs-as-maps-keras/contents/{+path}</t>
  </si>
  <si>
    <t>https://api.github.com/repos/konstantinosKokos/verbs-as-maps-keras/compare/{base}...{head}</t>
  </si>
  <si>
    <t>https://api.github.com/repos/konstantinosKokos/verbs-as-maps-keras/merges</t>
  </si>
  <si>
    <t>https://api.github.com/repos/konstantinosKokos/verbs-as-maps-keras/{archive_format}{/ref}</t>
  </si>
  <si>
    <t>https://api.github.com/repos/konstantinosKokos/verbs-as-maps-keras/downloads</t>
  </si>
  <si>
    <t>https://api.github.com/repos/konstantinosKokos/verbs-as-maps-keras/issues{/number}</t>
  </si>
  <si>
    <t>https://api.github.com/repos/konstantinosKokos/verbs-as-maps-keras/pulls{/number}</t>
  </si>
  <si>
    <t>https://api.github.com/repos/konstantinosKokos/verbs-as-maps-keras/milestones{/number}</t>
  </si>
  <si>
    <t>https://api.github.com/repos/konstantinosKokos/verbs-as-maps-keras/notifications{?since,all,participating}</t>
  </si>
  <si>
    <t>https://api.github.com/repos/konstantinosKokos/verbs-as-maps-keras/labels{/name}</t>
  </si>
  <si>
    <t>https://api.github.com/repos/konstantinosKokos/verbs-as-maps-keras/releases{/id}</t>
  </si>
  <si>
    <t>https://api.github.com/repos/konstantinosKokos/verbs-as-maps-keras/deployments</t>
  </si>
  <si>
    <t>2018-03-25T09:50:27Z</t>
  </si>
  <si>
    <t>2018-06-25T06:29:01Z</t>
  </si>
  <si>
    <t>2018-06-25T06:29:00Z</t>
  </si>
  <si>
    <t>git://github.com/konstantinosKokos/verbs-as-maps-keras.git</t>
  </si>
  <si>
    <t>git@github.com:konstantinosKokos/verbs-as-maps-keras.git</t>
  </si>
  <si>
    <t>https://github.com/konstantinosKokos/verbs-as-maps-keras.git</t>
  </si>
  <si>
    <t>MDEwOlJlcG9zaXRvcnk1OTAxMTYz</t>
  </si>
  <si>
    <t>hello_cmake</t>
  </si>
  <si>
    <t>kordejong/hello_cmake</t>
  </si>
  <si>
    <t>kordejong</t>
  </si>
  <si>
    <t>https://github.com/kordejong/hello_cmake</t>
  </si>
  <si>
    <t>Project for trying out CMake code</t>
  </si>
  <si>
    <t>https://api.github.com/repos/kordejong/hello_cmake</t>
  </si>
  <si>
    <t>https://api.github.com/repos/kordejong/hello_cmake/forks</t>
  </si>
  <si>
    <t>https://api.github.com/repos/kordejong/hello_cmake/keys{/key_id}</t>
  </si>
  <si>
    <t>https://api.github.com/repos/kordejong/hello_cmake/collaborators{/collaborator}</t>
  </si>
  <si>
    <t>https://api.github.com/repos/kordejong/hello_cmake/teams</t>
  </si>
  <si>
    <t>https://api.github.com/repos/kordejong/hello_cmake/hooks</t>
  </si>
  <si>
    <t>https://api.github.com/repos/kordejong/hello_cmake/issues/events{/number}</t>
  </si>
  <si>
    <t>https://api.github.com/repos/kordejong/hello_cmake/events</t>
  </si>
  <si>
    <t>https://api.github.com/repos/kordejong/hello_cmake/assignees{/user}</t>
  </si>
  <si>
    <t>https://api.github.com/repos/kordejong/hello_cmake/branches{/branch}</t>
  </si>
  <si>
    <t>https://api.github.com/repos/kordejong/hello_cmake/tags</t>
  </si>
  <si>
    <t>https://api.github.com/repos/kordejong/hello_cmake/git/blobs{/sha}</t>
  </si>
  <si>
    <t>https://api.github.com/repos/kordejong/hello_cmake/git/tags{/sha}</t>
  </si>
  <si>
    <t>https://api.github.com/repos/kordejong/hello_cmake/git/refs{/sha}</t>
  </si>
  <si>
    <t>https://api.github.com/repos/kordejong/hello_cmake/git/trees{/sha}</t>
  </si>
  <si>
    <t>https://api.github.com/repos/kordejong/hello_cmake/statuses/{sha}</t>
  </si>
  <si>
    <t>https://api.github.com/repos/kordejong/hello_cmake/languages</t>
  </si>
  <si>
    <t>https://api.github.com/repos/kordejong/hello_cmake/stargazers</t>
  </si>
  <si>
    <t>https://api.github.com/repos/kordejong/hello_cmake/contributors</t>
  </si>
  <si>
    <t>https://api.github.com/repos/kordejong/hello_cmake/subscribers</t>
  </si>
  <si>
    <t>https://api.github.com/repos/kordejong/hello_cmake/subscription</t>
  </si>
  <si>
    <t>https://api.github.com/repos/kordejong/hello_cmake/commits{/sha}</t>
  </si>
  <si>
    <t>https://api.github.com/repos/kordejong/hello_cmake/git/commits{/sha}</t>
  </si>
  <si>
    <t>https://api.github.com/repos/kordejong/hello_cmake/comments{/number}</t>
  </si>
  <si>
    <t>https://api.github.com/repos/kordejong/hello_cmake/issues/comments{/number}</t>
  </si>
  <si>
    <t>https://api.github.com/repos/kordejong/hello_cmake/contents/{+path}</t>
  </si>
  <si>
    <t>https://api.github.com/repos/kordejong/hello_cmake/compare/{base}...{head}</t>
  </si>
  <si>
    <t>https://api.github.com/repos/kordejong/hello_cmake/merges</t>
  </si>
  <si>
    <t>https://api.github.com/repos/kordejong/hello_cmake/{archive_format}{/ref}</t>
  </si>
  <si>
    <t>https://api.github.com/repos/kordejong/hello_cmake/downloads</t>
  </si>
  <si>
    <t>https://api.github.com/repos/kordejong/hello_cmake/issues{/number}</t>
  </si>
  <si>
    <t>https://api.github.com/repos/kordejong/hello_cmake/pulls{/number}</t>
  </si>
  <si>
    <t>https://api.github.com/repos/kordejong/hello_cmake/milestones{/number}</t>
  </si>
  <si>
    <t>https://api.github.com/repos/kordejong/hello_cmake/notifications{?since,all,participating}</t>
  </si>
  <si>
    <t>https://api.github.com/repos/kordejong/hello_cmake/labels{/name}</t>
  </si>
  <si>
    <t>https://api.github.com/repos/kordejong/hello_cmake/releases{/id}</t>
  </si>
  <si>
    <t>https://api.github.com/repos/kordejong/hello_cmake/deployments</t>
  </si>
  <si>
    <t>2012-09-21T12:41:47Z</t>
  </si>
  <si>
    <t>2013-10-23T08:39:26Z</t>
  </si>
  <si>
    <t>2013-10-23T08:39:22Z</t>
  </si>
  <si>
    <t>git://github.com/kordejong/hello_cmake.git</t>
  </si>
  <si>
    <t>git@github.com:kordejong/hello_cmake.git</t>
  </si>
  <si>
    <t>https://github.com/kordejong/hello_cmake.git</t>
  </si>
  <si>
    <t>MDEwOlJlcG9zaXRvcnkyMjI5MDk2ODg=</t>
  </si>
  <si>
    <t>hello_hpx</t>
  </si>
  <si>
    <t>kordejong/hello_hpx</t>
  </si>
  <si>
    <t>https://github.com/kordejong/hello_hpx</t>
  </si>
  <si>
    <t>Test build of HPX</t>
  </si>
  <si>
    <t>https://api.github.com/repos/kordejong/hello_hpx</t>
  </si>
  <si>
    <t>https://api.github.com/repos/kordejong/hello_hpx/forks</t>
  </si>
  <si>
    <t>https://api.github.com/repos/kordejong/hello_hpx/keys{/key_id}</t>
  </si>
  <si>
    <t>https://api.github.com/repos/kordejong/hello_hpx/collaborators{/collaborator}</t>
  </si>
  <si>
    <t>https://api.github.com/repos/kordejong/hello_hpx/teams</t>
  </si>
  <si>
    <t>https://api.github.com/repos/kordejong/hello_hpx/hooks</t>
  </si>
  <si>
    <t>https://api.github.com/repos/kordejong/hello_hpx/issues/events{/number}</t>
  </si>
  <si>
    <t>https://api.github.com/repos/kordejong/hello_hpx/events</t>
  </si>
  <si>
    <t>https://api.github.com/repos/kordejong/hello_hpx/assignees{/user}</t>
  </si>
  <si>
    <t>https://api.github.com/repos/kordejong/hello_hpx/branches{/branch}</t>
  </si>
  <si>
    <t>https://api.github.com/repos/kordejong/hello_hpx/tags</t>
  </si>
  <si>
    <t>https://api.github.com/repos/kordejong/hello_hpx/git/blobs{/sha}</t>
  </si>
  <si>
    <t>https://api.github.com/repos/kordejong/hello_hpx/git/tags{/sha}</t>
  </si>
  <si>
    <t>https://api.github.com/repos/kordejong/hello_hpx/git/refs{/sha}</t>
  </si>
  <si>
    <t>https://api.github.com/repos/kordejong/hello_hpx/git/trees{/sha}</t>
  </si>
  <si>
    <t>https://api.github.com/repos/kordejong/hello_hpx/statuses/{sha}</t>
  </si>
  <si>
    <t>https://api.github.com/repos/kordejong/hello_hpx/languages</t>
  </si>
  <si>
    <t>https://api.github.com/repos/kordejong/hello_hpx/stargazers</t>
  </si>
  <si>
    <t>https://api.github.com/repos/kordejong/hello_hpx/contributors</t>
  </si>
  <si>
    <t>https://api.github.com/repos/kordejong/hello_hpx/subscribers</t>
  </si>
  <si>
    <t>https://api.github.com/repos/kordejong/hello_hpx/subscription</t>
  </si>
  <si>
    <t>https://api.github.com/repos/kordejong/hello_hpx/commits{/sha}</t>
  </si>
  <si>
    <t>https://api.github.com/repos/kordejong/hello_hpx/git/commits{/sha}</t>
  </si>
  <si>
    <t>https://api.github.com/repos/kordejong/hello_hpx/comments{/number}</t>
  </si>
  <si>
    <t>https://api.github.com/repos/kordejong/hello_hpx/issues/comments{/number}</t>
  </si>
  <si>
    <t>https://api.github.com/repos/kordejong/hello_hpx/contents/{+path}</t>
  </si>
  <si>
    <t>https://api.github.com/repos/kordejong/hello_hpx/compare/{base}...{head}</t>
  </si>
  <si>
    <t>https://api.github.com/repos/kordejong/hello_hpx/merges</t>
  </si>
  <si>
    <t>https://api.github.com/repos/kordejong/hello_hpx/{archive_format}{/ref}</t>
  </si>
  <si>
    <t>https://api.github.com/repos/kordejong/hello_hpx/downloads</t>
  </si>
  <si>
    <t>https://api.github.com/repos/kordejong/hello_hpx/issues{/number}</t>
  </si>
  <si>
    <t>https://api.github.com/repos/kordejong/hello_hpx/pulls{/number}</t>
  </si>
  <si>
    <t>https://api.github.com/repos/kordejong/hello_hpx/milestones{/number}</t>
  </si>
  <si>
    <t>https://api.github.com/repos/kordejong/hello_hpx/notifications{?since,all,participating}</t>
  </si>
  <si>
    <t>https://api.github.com/repos/kordejong/hello_hpx/labels{/name}</t>
  </si>
  <si>
    <t>https://api.github.com/repos/kordejong/hello_hpx/releases{/id}</t>
  </si>
  <si>
    <t>https://api.github.com/repos/kordejong/hello_hpx/deployments</t>
  </si>
  <si>
    <t>2019-11-20T10:17:42Z</t>
  </si>
  <si>
    <t>2021-06-29T14:37:40Z</t>
  </si>
  <si>
    <t>2021-06-29T14:37:37Z</t>
  </si>
  <si>
    <t>git://github.com/kordejong/hello_hpx.git</t>
  </si>
  <si>
    <t>git@github.com:kordejong/hello_hpx.git</t>
  </si>
  <si>
    <t>https://github.com/kordejong/hello_hpx.git</t>
  </si>
  <si>
    <t>MDEwOlJlcG9zaXRvcnk0MjkxODMxOA==</t>
  </si>
  <si>
    <t>my_devenv</t>
  </si>
  <si>
    <t>kordejong/my_devenv</t>
  </si>
  <si>
    <t>https://github.com/kordejong/my_devenv</t>
  </si>
  <si>
    <t>Settings and stuff I find useful</t>
  </si>
  <si>
    <t>https://api.github.com/repos/kordejong/my_devenv</t>
  </si>
  <si>
    <t>https://api.github.com/repos/kordejong/my_devenv/forks</t>
  </si>
  <si>
    <t>https://api.github.com/repos/kordejong/my_devenv/keys{/key_id}</t>
  </si>
  <si>
    <t>https://api.github.com/repos/kordejong/my_devenv/collaborators{/collaborator}</t>
  </si>
  <si>
    <t>https://api.github.com/repos/kordejong/my_devenv/teams</t>
  </si>
  <si>
    <t>https://api.github.com/repos/kordejong/my_devenv/hooks</t>
  </si>
  <si>
    <t>https://api.github.com/repos/kordejong/my_devenv/issues/events{/number}</t>
  </si>
  <si>
    <t>https://api.github.com/repos/kordejong/my_devenv/events</t>
  </si>
  <si>
    <t>https://api.github.com/repos/kordejong/my_devenv/assignees{/user}</t>
  </si>
  <si>
    <t>https://api.github.com/repos/kordejong/my_devenv/branches{/branch}</t>
  </si>
  <si>
    <t>https://api.github.com/repos/kordejong/my_devenv/tags</t>
  </si>
  <si>
    <t>https://api.github.com/repos/kordejong/my_devenv/git/blobs{/sha}</t>
  </si>
  <si>
    <t>https://api.github.com/repos/kordejong/my_devenv/git/tags{/sha}</t>
  </si>
  <si>
    <t>https://api.github.com/repos/kordejong/my_devenv/git/refs{/sha}</t>
  </si>
  <si>
    <t>https://api.github.com/repos/kordejong/my_devenv/git/trees{/sha}</t>
  </si>
  <si>
    <t>https://api.github.com/repos/kordejong/my_devenv/statuses/{sha}</t>
  </si>
  <si>
    <t>https://api.github.com/repos/kordejong/my_devenv/languages</t>
  </si>
  <si>
    <t>https://api.github.com/repos/kordejong/my_devenv/stargazers</t>
  </si>
  <si>
    <t>https://api.github.com/repos/kordejong/my_devenv/contributors</t>
  </si>
  <si>
    <t>https://api.github.com/repos/kordejong/my_devenv/subscribers</t>
  </si>
  <si>
    <t>https://api.github.com/repos/kordejong/my_devenv/subscription</t>
  </si>
  <si>
    <t>https://api.github.com/repos/kordejong/my_devenv/commits{/sha}</t>
  </si>
  <si>
    <t>https://api.github.com/repos/kordejong/my_devenv/git/commits{/sha}</t>
  </si>
  <si>
    <t>https://api.github.com/repos/kordejong/my_devenv/comments{/number}</t>
  </si>
  <si>
    <t>https://api.github.com/repos/kordejong/my_devenv/issues/comments{/number}</t>
  </si>
  <si>
    <t>https://api.github.com/repos/kordejong/my_devenv/contents/{+path}</t>
  </si>
  <si>
    <t>https://api.github.com/repos/kordejong/my_devenv/compare/{base}...{head}</t>
  </si>
  <si>
    <t>https://api.github.com/repos/kordejong/my_devenv/merges</t>
  </si>
  <si>
    <t>https://api.github.com/repos/kordejong/my_devenv/{archive_format}{/ref}</t>
  </si>
  <si>
    <t>https://api.github.com/repos/kordejong/my_devenv/downloads</t>
  </si>
  <si>
    <t>https://api.github.com/repos/kordejong/my_devenv/issues{/number}</t>
  </si>
  <si>
    <t>https://api.github.com/repos/kordejong/my_devenv/pulls{/number}</t>
  </si>
  <si>
    <t>https://api.github.com/repos/kordejong/my_devenv/milestones{/number}</t>
  </si>
  <si>
    <t>https://api.github.com/repos/kordejong/my_devenv/notifications{?since,all,participating}</t>
  </si>
  <si>
    <t>https://api.github.com/repos/kordejong/my_devenv/labels{/name}</t>
  </si>
  <si>
    <t>https://api.github.com/repos/kordejong/my_devenv/releases{/id}</t>
  </si>
  <si>
    <t>https://api.github.com/repos/kordejong/my_devenv/deployments</t>
  </si>
  <si>
    <t>2015-09-22T07:27:21Z</t>
  </si>
  <si>
    <t>2022-01-06T15:25:28Z</t>
  </si>
  <si>
    <t>2022-01-06T15:25:24Z</t>
  </si>
  <si>
    <t>git://github.com/kordejong/my_devenv.git</t>
  </si>
  <si>
    <t>git@github.com:kordejong/my_devenv.git</t>
  </si>
  <si>
    <t>https://github.com/kordejong/my_devenv.git</t>
  </si>
  <si>
    <t>MDEwOlJlcG9zaXRvcnk5MjM3NzA1</t>
  </si>
  <si>
    <t>pcraster_scratch_pad</t>
  </si>
  <si>
    <t>kordejong/pcraster_scratch_pad</t>
  </si>
  <si>
    <t>https://github.com/kordejong/pcraster_scratch_pad</t>
  </si>
  <si>
    <t>https://api.github.com/repos/kordejong/pcraster_scratch_pad</t>
  </si>
  <si>
    <t>https://api.github.com/repos/kordejong/pcraster_scratch_pad/forks</t>
  </si>
  <si>
    <t>https://api.github.com/repos/kordejong/pcraster_scratch_pad/keys{/key_id}</t>
  </si>
  <si>
    <t>https://api.github.com/repos/kordejong/pcraster_scratch_pad/collaborators{/collaborator}</t>
  </si>
  <si>
    <t>https://api.github.com/repos/kordejong/pcraster_scratch_pad/teams</t>
  </si>
  <si>
    <t>https://api.github.com/repos/kordejong/pcraster_scratch_pad/hooks</t>
  </si>
  <si>
    <t>https://api.github.com/repos/kordejong/pcraster_scratch_pad/issues/events{/number}</t>
  </si>
  <si>
    <t>https://api.github.com/repos/kordejong/pcraster_scratch_pad/events</t>
  </si>
  <si>
    <t>https://api.github.com/repos/kordejong/pcraster_scratch_pad/assignees{/user}</t>
  </si>
  <si>
    <t>https://api.github.com/repos/kordejong/pcraster_scratch_pad/branches{/branch}</t>
  </si>
  <si>
    <t>https://api.github.com/repos/kordejong/pcraster_scratch_pad/tags</t>
  </si>
  <si>
    <t>https://api.github.com/repos/kordejong/pcraster_scratch_pad/git/blobs{/sha}</t>
  </si>
  <si>
    <t>https://api.github.com/repos/kordejong/pcraster_scratch_pad/git/tags{/sha}</t>
  </si>
  <si>
    <t>https://api.github.com/repos/kordejong/pcraster_scratch_pad/git/refs{/sha}</t>
  </si>
  <si>
    <t>https://api.github.com/repos/kordejong/pcraster_scratch_pad/git/trees{/sha}</t>
  </si>
  <si>
    <t>https://api.github.com/repos/kordejong/pcraster_scratch_pad/statuses/{sha}</t>
  </si>
  <si>
    <t>https://api.github.com/repos/kordejong/pcraster_scratch_pad/languages</t>
  </si>
  <si>
    <t>https://api.github.com/repos/kordejong/pcraster_scratch_pad/stargazers</t>
  </si>
  <si>
    <t>https://api.github.com/repos/kordejong/pcraster_scratch_pad/contributors</t>
  </si>
  <si>
    <t>https://api.github.com/repos/kordejong/pcraster_scratch_pad/subscribers</t>
  </si>
  <si>
    <t>https://api.github.com/repos/kordejong/pcraster_scratch_pad/subscription</t>
  </si>
  <si>
    <t>https://api.github.com/repos/kordejong/pcraster_scratch_pad/commits{/sha}</t>
  </si>
  <si>
    <t>https://api.github.com/repos/kordejong/pcraster_scratch_pad/git/commits{/sha}</t>
  </si>
  <si>
    <t>https://api.github.com/repos/kordejong/pcraster_scratch_pad/comments{/number}</t>
  </si>
  <si>
    <t>https://api.github.com/repos/kordejong/pcraster_scratch_pad/issues/comments{/number}</t>
  </si>
  <si>
    <t>https://api.github.com/repos/kordejong/pcraster_scratch_pad/contents/{+path}</t>
  </si>
  <si>
    <t>https://api.github.com/repos/kordejong/pcraster_scratch_pad/compare/{base}...{head}</t>
  </si>
  <si>
    <t>https://api.github.com/repos/kordejong/pcraster_scratch_pad/merges</t>
  </si>
  <si>
    <t>https://api.github.com/repos/kordejong/pcraster_scratch_pad/{archive_format}{/ref}</t>
  </si>
  <si>
    <t>https://api.github.com/repos/kordejong/pcraster_scratch_pad/downloads</t>
  </si>
  <si>
    <t>https://api.github.com/repos/kordejong/pcraster_scratch_pad/issues{/number}</t>
  </si>
  <si>
    <t>https://api.github.com/repos/kordejong/pcraster_scratch_pad/pulls{/number}</t>
  </si>
  <si>
    <t>https://api.github.com/repos/kordejong/pcraster_scratch_pad/milestones{/number}</t>
  </si>
  <si>
    <t>https://api.github.com/repos/kordejong/pcraster_scratch_pad/notifications{?since,all,participating}</t>
  </si>
  <si>
    <t>https://api.github.com/repos/kordejong/pcraster_scratch_pad/labels{/name}</t>
  </si>
  <si>
    <t>https://api.github.com/repos/kordejong/pcraster_scratch_pad/releases{/id}</t>
  </si>
  <si>
    <t>https://api.github.com/repos/kordejong/pcraster_scratch_pad/deployments</t>
  </si>
  <si>
    <t>2013-04-05T09:11:29Z</t>
  </si>
  <si>
    <t>2013-12-10T12:43:02Z</t>
  </si>
  <si>
    <t>2013-09-25T12:54:05Z</t>
  </si>
  <si>
    <t>git://github.com/kordejong/pcraster_scratch_pad.git</t>
  </si>
  <si>
    <t>git@github.com:kordejong/pcraster_scratch_pad.git</t>
  </si>
  <si>
    <t>https://github.com/kordejong/pcraster_scratch_pad.git</t>
  </si>
  <si>
    <t>MDEwOlJlcG9zaXRvcnkyMzU2ODMyNw==</t>
  </si>
  <si>
    <t>track_time</t>
  </si>
  <si>
    <t>kordejong/track_time</t>
  </si>
  <si>
    <t>https://github.com/kordejong/track_time</t>
  </si>
  <si>
    <t>Track time spent on projects</t>
  </si>
  <si>
    <t>https://api.github.com/repos/kordejong/track_time</t>
  </si>
  <si>
    <t>https://api.github.com/repos/kordejong/track_time/forks</t>
  </si>
  <si>
    <t>https://api.github.com/repos/kordejong/track_time/keys{/key_id}</t>
  </si>
  <si>
    <t>https://api.github.com/repos/kordejong/track_time/collaborators{/collaborator}</t>
  </si>
  <si>
    <t>https://api.github.com/repos/kordejong/track_time/teams</t>
  </si>
  <si>
    <t>https://api.github.com/repos/kordejong/track_time/hooks</t>
  </si>
  <si>
    <t>https://api.github.com/repos/kordejong/track_time/issues/events{/number}</t>
  </si>
  <si>
    <t>https://api.github.com/repos/kordejong/track_time/events</t>
  </si>
  <si>
    <t>https://api.github.com/repos/kordejong/track_time/assignees{/user}</t>
  </si>
  <si>
    <t>https://api.github.com/repos/kordejong/track_time/branches{/branch}</t>
  </si>
  <si>
    <t>https://api.github.com/repos/kordejong/track_time/tags</t>
  </si>
  <si>
    <t>https://api.github.com/repos/kordejong/track_time/git/blobs{/sha}</t>
  </si>
  <si>
    <t>https://api.github.com/repos/kordejong/track_time/git/tags{/sha}</t>
  </si>
  <si>
    <t>https://api.github.com/repos/kordejong/track_time/git/refs{/sha}</t>
  </si>
  <si>
    <t>https://api.github.com/repos/kordejong/track_time/git/trees{/sha}</t>
  </si>
  <si>
    <t>https://api.github.com/repos/kordejong/track_time/statuses/{sha}</t>
  </si>
  <si>
    <t>https://api.github.com/repos/kordejong/track_time/languages</t>
  </si>
  <si>
    <t>https://api.github.com/repos/kordejong/track_time/stargazers</t>
  </si>
  <si>
    <t>https://api.github.com/repos/kordejong/track_time/contributors</t>
  </si>
  <si>
    <t>https://api.github.com/repos/kordejong/track_time/subscribers</t>
  </si>
  <si>
    <t>https://api.github.com/repos/kordejong/track_time/subscription</t>
  </si>
  <si>
    <t>https://api.github.com/repos/kordejong/track_time/commits{/sha}</t>
  </si>
  <si>
    <t>https://api.github.com/repos/kordejong/track_time/git/commits{/sha}</t>
  </si>
  <si>
    <t>https://api.github.com/repos/kordejong/track_time/comments{/number}</t>
  </si>
  <si>
    <t>https://api.github.com/repos/kordejong/track_time/issues/comments{/number}</t>
  </si>
  <si>
    <t>https://api.github.com/repos/kordejong/track_time/contents/{+path}</t>
  </si>
  <si>
    <t>https://api.github.com/repos/kordejong/track_time/compare/{base}...{head}</t>
  </si>
  <si>
    <t>https://api.github.com/repos/kordejong/track_time/merges</t>
  </si>
  <si>
    <t>https://api.github.com/repos/kordejong/track_time/{archive_format}{/ref}</t>
  </si>
  <si>
    <t>https://api.github.com/repos/kordejong/track_time/downloads</t>
  </si>
  <si>
    <t>https://api.github.com/repos/kordejong/track_time/issues{/number}</t>
  </si>
  <si>
    <t>https://api.github.com/repos/kordejong/track_time/pulls{/number}</t>
  </si>
  <si>
    <t>https://api.github.com/repos/kordejong/track_time/milestones{/number}</t>
  </si>
  <si>
    <t>https://api.github.com/repos/kordejong/track_time/notifications{?since,all,participating}</t>
  </si>
  <si>
    <t>https://api.github.com/repos/kordejong/track_time/labels{/name}</t>
  </si>
  <si>
    <t>https://api.github.com/repos/kordejong/track_time/releases{/id}</t>
  </si>
  <si>
    <t>https://api.github.com/repos/kordejong/track_time/deployments</t>
  </si>
  <si>
    <t>2014-09-02T06:54:15Z</t>
  </si>
  <si>
    <t>2017-09-01T08:23:35Z</t>
  </si>
  <si>
    <t>2017-09-01T08:23:34Z</t>
  </si>
  <si>
    <t>git://github.com/kordejong/track_time.git</t>
  </si>
  <si>
    <t>git@github.com:kordejong/track_time.git</t>
  </si>
  <si>
    <t>https://github.com/kordejong/track_time.git</t>
  </si>
  <si>
    <t>MDEwOlJlcG9zaXRvcnkxNzI5MDQ5MTE=</t>
  </si>
  <si>
    <t>arcgis-tools</t>
  </si>
  <si>
    <t>kraaijenbrink/arcgis-tools</t>
  </si>
  <si>
    <t>kraaijenbrink</t>
  </si>
  <si>
    <t>https://github.com/kraaijenbrink/arcgis-tools</t>
  </si>
  <si>
    <t>Some random scripts and toolboxes for ArcGIS</t>
  </si>
  <si>
    <t>https://api.github.com/repos/kraaijenbrink/arcgis-tools</t>
  </si>
  <si>
    <t>https://api.github.com/repos/kraaijenbrink/arcgis-tools/forks</t>
  </si>
  <si>
    <t>https://api.github.com/repos/kraaijenbrink/arcgis-tools/keys{/key_id}</t>
  </si>
  <si>
    <t>https://api.github.com/repos/kraaijenbrink/arcgis-tools/collaborators{/collaborator}</t>
  </si>
  <si>
    <t>https://api.github.com/repos/kraaijenbrink/arcgis-tools/teams</t>
  </si>
  <si>
    <t>https://api.github.com/repos/kraaijenbrink/arcgis-tools/hooks</t>
  </si>
  <si>
    <t>https://api.github.com/repos/kraaijenbrink/arcgis-tools/issues/events{/number}</t>
  </si>
  <si>
    <t>https://api.github.com/repos/kraaijenbrink/arcgis-tools/events</t>
  </si>
  <si>
    <t>https://api.github.com/repos/kraaijenbrink/arcgis-tools/assignees{/user}</t>
  </si>
  <si>
    <t>https://api.github.com/repos/kraaijenbrink/arcgis-tools/branches{/branch}</t>
  </si>
  <si>
    <t>https://api.github.com/repos/kraaijenbrink/arcgis-tools/tags</t>
  </si>
  <si>
    <t>https://api.github.com/repos/kraaijenbrink/arcgis-tools/git/blobs{/sha}</t>
  </si>
  <si>
    <t>https://api.github.com/repos/kraaijenbrink/arcgis-tools/git/tags{/sha}</t>
  </si>
  <si>
    <t>https://api.github.com/repos/kraaijenbrink/arcgis-tools/git/refs{/sha}</t>
  </si>
  <si>
    <t>https://api.github.com/repos/kraaijenbrink/arcgis-tools/git/trees{/sha}</t>
  </si>
  <si>
    <t>https://api.github.com/repos/kraaijenbrink/arcgis-tools/statuses/{sha}</t>
  </si>
  <si>
    <t>https://api.github.com/repos/kraaijenbrink/arcgis-tools/languages</t>
  </si>
  <si>
    <t>https://api.github.com/repos/kraaijenbrink/arcgis-tools/stargazers</t>
  </si>
  <si>
    <t>https://api.github.com/repos/kraaijenbrink/arcgis-tools/contributors</t>
  </si>
  <si>
    <t>https://api.github.com/repos/kraaijenbrink/arcgis-tools/subscribers</t>
  </si>
  <si>
    <t>https://api.github.com/repos/kraaijenbrink/arcgis-tools/subscription</t>
  </si>
  <si>
    <t>https://api.github.com/repos/kraaijenbrink/arcgis-tools/commits{/sha}</t>
  </si>
  <si>
    <t>https://api.github.com/repos/kraaijenbrink/arcgis-tools/git/commits{/sha}</t>
  </si>
  <si>
    <t>https://api.github.com/repos/kraaijenbrink/arcgis-tools/comments{/number}</t>
  </si>
  <si>
    <t>https://api.github.com/repos/kraaijenbrink/arcgis-tools/issues/comments{/number}</t>
  </si>
  <si>
    <t>https://api.github.com/repos/kraaijenbrink/arcgis-tools/contents/{+path}</t>
  </si>
  <si>
    <t>https://api.github.com/repos/kraaijenbrink/arcgis-tools/compare/{base}...{head}</t>
  </si>
  <si>
    <t>https://api.github.com/repos/kraaijenbrink/arcgis-tools/merges</t>
  </si>
  <si>
    <t>https://api.github.com/repos/kraaijenbrink/arcgis-tools/{archive_format}{/ref}</t>
  </si>
  <si>
    <t>https://api.github.com/repos/kraaijenbrink/arcgis-tools/downloads</t>
  </si>
  <si>
    <t>https://api.github.com/repos/kraaijenbrink/arcgis-tools/issues{/number}</t>
  </si>
  <si>
    <t>https://api.github.com/repos/kraaijenbrink/arcgis-tools/pulls{/number}</t>
  </si>
  <si>
    <t>https://api.github.com/repos/kraaijenbrink/arcgis-tools/milestones{/number}</t>
  </si>
  <si>
    <t>https://api.github.com/repos/kraaijenbrink/arcgis-tools/notifications{?since,all,participating}</t>
  </si>
  <si>
    <t>https://api.github.com/repos/kraaijenbrink/arcgis-tools/labels{/name}</t>
  </si>
  <si>
    <t>https://api.github.com/repos/kraaijenbrink/arcgis-tools/releases{/id}</t>
  </si>
  <si>
    <t>https://api.github.com/repos/kraaijenbrink/arcgis-tools/deployments</t>
  </si>
  <si>
    <t>2019-02-27T11:43:17Z</t>
  </si>
  <si>
    <t>2019-02-27T12:41:15Z</t>
  </si>
  <si>
    <t>2019-02-27T12:41:13Z</t>
  </si>
  <si>
    <t>git://github.com/kraaijenbrink/arcgis-tools.git</t>
  </si>
  <si>
    <t>git@github.com:kraaijenbrink/arcgis-tools.git</t>
  </si>
  <si>
    <t>https://github.com/kraaijenbrink/arcgis-tools.git</t>
  </si>
  <si>
    <t>MDEwOlJlcG9zaXRvcnkxNzQ1MzIwNDE=</t>
  </si>
  <si>
    <t>earthengine-mapstyles</t>
  </si>
  <si>
    <t>kraaijenbrink/earthengine-mapstyles</t>
  </si>
  <si>
    <t>https://github.com/kraaijenbrink/earthengine-mapstyles</t>
  </si>
  <si>
    <t>Base map styles for Google Earth Engine</t>
  </si>
  <si>
    <t>https://api.github.com/repos/kraaijenbrink/earthengine-mapstyles</t>
  </si>
  <si>
    <t>https://api.github.com/repos/kraaijenbrink/earthengine-mapstyles/forks</t>
  </si>
  <si>
    <t>https://api.github.com/repos/kraaijenbrink/earthengine-mapstyles/keys{/key_id}</t>
  </si>
  <si>
    <t>https://api.github.com/repos/kraaijenbrink/earthengine-mapstyles/collaborators{/collaborator}</t>
  </si>
  <si>
    <t>https://api.github.com/repos/kraaijenbrink/earthengine-mapstyles/teams</t>
  </si>
  <si>
    <t>https://api.github.com/repos/kraaijenbrink/earthengine-mapstyles/hooks</t>
  </si>
  <si>
    <t>https://api.github.com/repos/kraaijenbrink/earthengine-mapstyles/issues/events{/number}</t>
  </si>
  <si>
    <t>https://api.github.com/repos/kraaijenbrink/earthengine-mapstyles/events</t>
  </si>
  <si>
    <t>https://api.github.com/repos/kraaijenbrink/earthengine-mapstyles/assignees{/user}</t>
  </si>
  <si>
    <t>https://api.github.com/repos/kraaijenbrink/earthengine-mapstyles/branches{/branch}</t>
  </si>
  <si>
    <t>https://api.github.com/repos/kraaijenbrink/earthengine-mapstyles/tags</t>
  </si>
  <si>
    <t>https://api.github.com/repos/kraaijenbrink/earthengine-mapstyles/git/blobs{/sha}</t>
  </si>
  <si>
    <t>https://api.github.com/repos/kraaijenbrink/earthengine-mapstyles/git/tags{/sha}</t>
  </si>
  <si>
    <t>https://api.github.com/repos/kraaijenbrink/earthengine-mapstyles/git/refs{/sha}</t>
  </si>
  <si>
    <t>https://api.github.com/repos/kraaijenbrink/earthengine-mapstyles/git/trees{/sha}</t>
  </si>
  <si>
    <t>https://api.github.com/repos/kraaijenbrink/earthengine-mapstyles/statuses/{sha}</t>
  </si>
  <si>
    <t>https://api.github.com/repos/kraaijenbrink/earthengine-mapstyles/languages</t>
  </si>
  <si>
    <t>https://api.github.com/repos/kraaijenbrink/earthengine-mapstyles/stargazers</t>
  </si>
  <si>
    <t>https://api.github.com/repos/kraaijenbrink/earthengine-mapstyles/contributors</t>
  </si>
  <si>
    <t>https://api.github.com/repos/kraaijenbrink/earthengine-mapstyles/subscribers</t>
  </si>
  <si>
    <t>https://api.github.com/repos/kraaijenbrink/earthengine-mapstyles/subscription</t>
  </si>
  <si>
    <t>https://api.github.com/repos/kraaijenbrink/earthengine-mapstyles/commits{/sha}</t>
  </si>
  <si>
    <t>https://api.github.com/repos/kraaijenbrink/earthengine-mapstyles/git/commits{/sha}</t>
  </si>
  <si>
    <t>https://api.github.com/repos/kraaijenbrink/earthengine-mapstyles/comments{/number}</t>
  </si>
  <si>
    <t>https://api.github.com/repos/kraaijenbrink/earthengine-mapstyles/issues/comments{/number}</t>
  </si>
  <si>
    <t>https://api.github.com/repos/kraaijenbrink/earthengine-mapstyles/contents/{+path}</t>
  </si>
  <si>
    <t>https://api.github.com/repos/kraaijenbrink/earthengine-mapstyles/compare/{base}...{head}</t>
  </si>
  <si>
    <t>https://api.github.com/repos/kraaijenbrink/earthengine-mapstyles/merges</t>
  </si>
  <si>
    <t>https://api.github.com/repos/kraaijenbrink/earthengine-mapstyles/{archive_format}{/ref}</t>
  </si>
  <si>
    <t>https://api.github.com/repos/kraaijenbrink/earthengine-mapstyles/downloads</t>
  </si>
  <si>
    <t>https://api.github.com/repos/kraaijenbrink/earthengine-mapstyles/issues{/number}</t>
  </si>
  <si>
    <t>https://api.github.com/repos/kraaijenbrink/earthengine-mapstyles/pulls{/number}</t>
  </si>
  <si>
    <t>https://api.github.com/repos/kraaijenbrink/earthengine-mapstyles/milestones{/number}</t>
  </si>
  <si>
    <t>https://api.github.com/repos/kraaijenbrink/earthengine-mapstyles/notifications{?since,all,participating}</t>
  </si>
  <si>
    <t>https://api.github.com/repos/kraaijenbrink/earthengine-mapstyles/labels{/name}</t>
  </si>
  <si>
    <t>https://api.github.com/repos/kraaijenbrink/earthengine-mapstyles/releases{/id}</t>
  </si>
  <si>
    <t>https://api.github.com/repos/kraaijenbrink/earthengine-mapstyles/deployments</t>
  </si>
  <si>
    <t>2019-03-08T12:13:06Z</t>
  </si>
  <si>
    <t>2019-03-08T12:15:34Z</t>
  </si>
  <si>
    <t>2019-03-08T12:15:31Z</t>
  </si>
  <si>
    <t>git://github.com/kraaijenbrink/earthengine-mapstyles.git</t>
  </si>
  <si>
    <t>git@github.com:kraaijenbrink/earthengine-mapstyles.git</t>
  </si>
  <si>
    <t>https://github.com/kraaijenbrink/earthengine-mapstyles.git</t>
  </si>
  <si>
    <t>MDEwOlJlcG9zaXRvcnkxNzQ1MzA4MDY=</t>
  </si>
  <si>
    <t>earthengine-tools</t>
  </si>
  <si>
    <t>kraaijenbrink/earthengine-tools</t>
  </si>
  <si>
    <t>https://github.com/kraaijenbrink/earthengine-tools</t>
  </si>
  <si>
    <t>some tools for Google Earth Engine</t>
  </si>
  <si>
    <t>https://api.github.com/repos/kraaijenbrink/earthengine-tools</t>
  </si>
  <si>
    <t>https://api.github.com/repos/kraaijenbrink/earthengine-tools/forks</t>
  </si>
  <si>
    <t>https://api.github.com/repos/kraaijenbrink/earthengine-tools/keys{/key_id}</t>
  </si>
  <si>
    <t>https://api.github.com/repos/kraaijenbrink/earthengine-tools/collaborators{/collaborator}</t>
  </si>
  <si>
    <t>https://api.github.com/repos/kraaijenbrink/earthengine-tools/teams</t>
  </si>
  <si>
    <t>https://api.github.com/repos/kraaijenbrink/earthengine-tools/hooks</t>
  </si>
  <si>
    <t>https://api.github.com/repos/kraaijenbrink/earthengine-tools/issues/events{/number}</t>
  </si>
  <si>
    <t>https://api.github.com/repos/kraaijenbrink/earthengine-tools/events</t>
  </si>
  <si>
    <t>https://api.github.com/repos/kraaijenbrink/earthengine-tools/assignees{/user}</t>
  </si>
  <si>
    <t>https://api.github.com/repos/kraaijenbrink/earthengine-tools/branches{/branch}</t>
  </si>
  <si>
    <t>https://api.github.com/repos/kraaijenbrink/earthengine-tools/tags</t>
  </si>
  <si>
    <t>https://api.github.com/repos/kraaijenbrink/earthengine-tools/git/blobs{/sha}</t>
  </si>
  <si>
    <t>https://api.github.com/repos/kraaijenbrink/earthengine-tools/git/tags{/sha}</t>
  </si>
  <si>
    <t>https://api.github.com/repos/kraaijenbrink/earthengine-tools/git/refs{/sha}</t>
  </si>
  <si>
    <t>https://api.github.com/repos/kraaijenbrink/earthengine-tools/git/trees{/sha}</t>
  </si>
  <si>
    <t>https://api.github.com/repos/kraaijenbrink/earthengine-tools/statuses/{sha}</t>
  </si>
  <si>
    <t>https://api.github.com/repos/kraaijenbrink/earthengine-tools/languages</t>
  </si>
  <si>
    <t>https://api.github.com/repos/kraaijenbrink/earthengine-tools/stargazers</t>
  </si>
  <si>
    <t>https://api.github.com/repos/kraaijenbrink/earthengine-tools/contributors</t>
  </si>
  <si>
    <t>https://api.github.com/repos/kraaijenbrink/earthengine-tools/subscribers</t>
  </si>
  <si>
    <t>https://api.github.com/repos/kraaijenbrink/earthengine-tools/subscription</t>
  </si>
  <si>
    <t>https://api.github.com/repos/kraaijenbrink/earthengine-tools/commits{/sha}</t>
  </si>
  <si>
    <t>https://api.github.com/repos/kraaijenbrink/earthengine-tools/git/commits{/sha}</t>
  </si>
  <si>
    <t>https://api.github.com/repos/kraaijenbrink/earthengine-tools/comments{/number}</t>
  </si>
  <si>
    <t>https://api.github.com/repos/kraaijenbrink/earthengine-tools/issues/comments{/number}</t>
  </si>
  <si>
    <t>https://api.github.com/repos/kraaijenbrink/earthengine-tools/contents/{+path}</t>
  </si>
  <si>
    <t>https://api.github.com/repos/kraaijenbrink/earthengine-tools/compare/{base}...{head}</t>
  </si>
  <si>
    <t>https://api.github.com/repos/kraaijenbrink/earthengine-tools/merges</t>
  </si>
  <si>
    <t>https://api.github.com/repos/kraaijenbrink/earthengine-tools/{archive_format}{/ref}</t>
  </si>
  <si>
    <t>https://api.github.com/repos/kraaijenbrink/earthengine-tools/downloads</t>
  </si>
  <si>
    <t>https://api.github.com/repos/kraaijenbrink/earthengine-tools/issues{/number}</t>
  </si>
  <si>
    <t>https://api.github.com/repos/kraaijenbrink/earthengine-tools/pulls{/number}</t>
  </si>
  <si>
    <t>https://api.github.com/repos/kraaijenbrink/earthengine-tools/milestones{/number}</t>
  </si>
  <si>
    <t>https://api.github.com/repos/kraaijenbrink/earthengine-tools/notifications{?since,all,participating}</t>
  </si>
  <si>
    <t>https://api.github.com/repos/kraaijenbrink/earthengine-tools/labels{/name}</t>
  </si>
  <si>
    <t>https://api.github.com/repos/kraaijenbrink/earthengine-tools/releases{/id}</t>
  </si>
  <si>
    <t>https://api.github.com/repos/kraaijenbrink/earthengine-tools/deployments</t>
  </si>
  <si>
    <t>2019-03-08T12:03:51Z</t>
  </si>
  <si>
    <t>2020-12-15T22:55:14Z</t>
  </si>
  <si>
    <t>2020-12-15T22:55:12Z</t>
  </si>
  <si>
    <t>git://github.com/kraaijenbrink/earthengine-tools.git</t>
  </si>
  <si>
    <t>git@github.com:kraaijenbrink/earthengine-tools.git</t>
  </si>
  <si>
    <t>https://github.com/kraaijenbrink/earthengine-tools.git</t>
  </si>
  <si>
    <t>MDEwOlJlcG9zaXRvcnkzMDE3NDI1NTE=</t>
  </si>
  <si>
    <t>earthengine-workshop</t>
  </si>
  <si>
    <t>kraaijenbrink/earthengine-workshop</t>
  </si>
  <si>
    <t>https://github.com/kraaijenbrink/earthengine-workshop</t>
  </si>
  <si>
    <t>Manual and code for Philip Kraaijenbrink's Google Earth Engine workshop</t>
  </si>
  <si>
    <t>https://api.github.com/repos/kraaijenbrink/earthengine-workshop</t>
  </si>
  <si>
    <t>https://api.github.com/repos/kraaijenbrink/earthengine-workshop/forks</t>
  </si>
  <si>
    <t>https://api.github.com/repos/kraaijenbrink/earthengine-workshop/keys{/key_id}</t>
  </si>
  <si>
    <t>https://api.github.com/repos/kraaijenbrink/earthengine-workshop/collaborators{/collaborator}</t>
  </si>
  <si>
    <t>https://api.github.com/repos/kraaijenbrink/earthengine-workshop/teams</t>
  </si>
  <si>
    <t>https://api.github.com/repos/kraaijenbrink/earthengine-workshop/hooks</t>
  </si>
  <si>
    <t>https://api.github.com/repos/kraaijenbrink/earthengine-workshop/issues/events{/number}</t>
  </si>
  <si>
    <t>https://api.github.com/repos/kraaijenbrink/earthengine-workshop/events</t>
  </si>
  <si>
    <t>https://api.github.com/repos/kraaijenbrink/earthengine-workshop/assignees{/user}</t>
  </si>
  <si>
    <t>https://api.github.com/repos/kraaijenbrink/earthengine-workshop/branches{/branch}</t>
  </si>
  <si>
    <t>https://api.github.com/repos/kraaijenbrink/earthengine-workshop/tags</t>
  </si>
  <si>
    <t>https://api.github.com/repos/kraaijenbrink/earthengine-workshop/git/blobs{/sha}</t>
  </si>
  <si>
    <t>https://api.github.com/repos/kraaijenbrink/earthengine-workshop/git/tags{/sha}</t>
  </si>
  <si>
    <t>https://api.github.com/repos/kraaijenbrink/earthengine-workshop/git/refs{/sha}</t>
  </si>
  <si>
    <t>https://api.github.com/repos/kraaijenbrink/earthengine-workshop/git/trees{/sha}</t>
  </si>
  <si>
    <t>https://api.github.com/repos/kraaijenbrink/earthengine-workshop/statuses/{sha}</t>
  </si>
  <si>
    <t>https://api.github.com/repos/kraaijenbrink/earthengine-workshop/languages</t>
  </si>
  <si>
    <t>https://api.github.com/repos/kraaijenbrink/earthengine-workshop/stargazers</t>
  </si>
  <si>
    <t>https://api.github.com/repos/kraaijenbrink/earthengine-workshop/contributors</t>
  </si>
  <si>
    <t>https://api.github.com/repos/kraaijenbrink/earthengine-workshop/subscribers</t>
  </si>
  <si>
    <t>https://api.github.com/repos/kraaijenbrink/earthengine-workshop/subscription</t>
  </si>
  <si>
    <t>https://api.github.com/repos/kraaijenbrink/earthengine-workshop/commits{/sha}</t>
  </si>
  <si>
    <t>https://api.github.com/repos/kraaijenbrink/earthengine-workshop/git/commits{/sha}</t>
  </si>
  <si>
    <t>https://api.github.com/repos/kraaijenbrink/earthengine-workshop/comments{/number}</t>
  </si>
  <si>
    <t>https://api.github.com/repos/kraaijenbrink/earthengine-workshop/issues/comments{/number}</t>
  </si>
  <si>
    <t>https://api.github.com/repos/kraaijenbrink/earthengine-workshop/contents/{+path}</t>
  </si>
  <si>
    <t>https://api.github.com/repos/kraaijenbrink/earthengine-workshop/compare/{base}...{head}</t>
  </si>
  <si>
    <t>https://api.github.com/repos/kraaijenbrink/earthengine-workshop/merges</t>
  </si>
  <si>
    <t>https://api.github.com/repos/kraaijenbrink/earthengine-workshop/{archive_format}{/ref}</t>
  </si>
  <si>
    <t>https://api.github.com/repos/kraaijenbrink/earthengine-workshop/downloads</t>
  </si>
  <si>
    <t>https://api.github.com/repos/kraaijenbrink/earthengine-workshop/issues{/number}</t>
  </si>
  <si>
    <t>https://api.github.com/repos/kraaijenbrink/earthengine-workshop/pulls{/number}</t>
  </si>
  <si>
    <t>https://api.github.com/repos/kraaijenbrink/earthengine-workshop/milestones{/number}</t>
  </si>
  <si>
    <t>https://api.github.com/repos/kraaijenbrink/earthengine-workshop/notifications{?since,all,participating}</t>
  </si>
  <si>
    <t>https://api.github.com/repos/kraaijenbrink/earthengine-workshop/labels{/name}</t>
  </si>
  <si>
    <t>https://api.github.com/repos/kraaijenbrink/earthengine-workshop/releases{/id}</t>
  </si>
  <si>
    <t>https://api.github.com/repos/kraaijenbrink/earthengine-workshop/deployments</t>
  </si>
  <si>
    <t>2020-10-06T13:50:02Z</t>
  </si>
  <si>
    <t>2021-09-29T20:48:39Z</t>
  </si>
  <si>
    <t>2020-10-07T09:15:50Z</t>
  </si>
  <si>
    <t>git://github.com/kraaijenbrink/earthengine-workshop.git</t>
  </si>
  <si>
    <t>git@github.com:kraaijenbrink/earthengine-workshop.git</t>
  </si>
  <si>
    <t>https://github.com/kraaijenbrink/earthengine-workshop.git</t>
  </si>
  <si>
    <t>Creative Commons Attribution Share Alike 4.0 International</t>
  </si>
  <si>
    <t>MDEwOlJlcG9zaXRvcnkzMjI1MzgzOTk=</t>
  </si>
  <si>
    <t>ERA5-Land-globe-animation</t>
  </si>
  <si>
    <t>kraaijenbrink/ERA5-Land-globe-animation</t>
  </si>
  <si>
    <t>https://github.com/kraaijenbrink/ERA5-Land-globe-animation</t>
  </si>
  <si>
    <t>Animation of several ERA5-Land variables on a rotating globe</t>
  </si>
  <si>
    <t>https://api.github.com/repos/kraaijenbrink/ERA5-Land-globe-animation</t>
  </si>
  <si>
    <t>https://api.github.com/repos/kraaijenbrink/ERA5-Land-globe-animation/forks</t>
  </si>
  <si>
    <t>https://api.github.com/repos/kraaijenbrink/ERA5-Land-globe-animation/keys{/key_id}</t>
  </si>
  <si>
    <t>https://api.github.com/repos/kraaijenbrink/ERA5-Land-globe-animation/collaborators{/collaborator}</t>
  </si>
  <si>
    <t>https://api.github.com/repos/kraaijenbrink/ERA5-Land-globe-animation/teams</t>
  </si>
  <si>
    <t>https://api.github.com/repos/kraaijenbrink/ERA5-Land-globe-animation/hooks</t>
  </si>
  <si>
    <t>https://api.github.com/repos/kraaijenbrink/ERA5-Land-globe-animation/issues/events{/number}</t>
  </si>
  <si>
    <t>https://api.github.com/repos/kraaijenbrink/ERA5-Land-globe-animation/events</t>
  </si>
  <si>
    <t>https://api.github.com/repos/kraaijenbrink/ERA5-Land-globe-animation/assignees{/user}</t>
  </si>
  <si>
    <t>https://api.github.com/repos/kraaijenbrink/ERA5-Land-globe-animation/branches{/branch}</t>
  </si>
  <si>
    <t>https://api.github.com/repos/kraaijenbrink/ERA5-Land-globe-animation/tags</t>
  </si>
  <si>
    <t>https://api.github.com/repos/kraaijenbrink/ERA5-Land-globe-animation/git/blobs{/sha}</t>
  </si>
  <si>
    <t>https://api.github.com/repos/kraaijenbrink/ERA5-Land-globe-animation/git/tags{/sha}</t>
  </si>
  <si>
    <t>https://api.github.com/repos/kraaijenbrink/ERA5-Land-globe-animation/git/refs{/sha}</t>
  </si>
  <si>
    <t>https://api.github.com/repos/kraaijenbrink/ERA5-Land-globe-animation/git/trees{/sha}</t>
  </si>
  <si>
    <t>https://api.github.com/repos/kraaijenbrink/ERA5-Land-globe-animation/statuses/{sha}</t>
  </si>
  <si>
    <t>https://api.github.com/repos/kraaijenbrink/ERA5-Land-globe-animation/languages</t>
  </si>
  <si>
    <t>https://api.github.com/repos/kraaijenbrink/ERA5-Land-globe-animation/stargazers</t>
  </si>
  <si>
    <t>https://api.github.com/repos/kraaijenbrink/ERA5-Land-globe-animation/contributors</t>
  </si>
  <si>
    <t>https://api.github.com/repos/kraaijenbrink/ERA5-Land-globe-animation/subscribers</t>
  </si>
  <si>
    <t>https://api.github.com/repos/kraaijenbrink/ERA5-Land-globe-animation/subscription</t>
  </si>
  <si>
    <t>https://api.github.com/repos/kraaijenbrink/ERA5-Land-globe-animation/commits{/sha}</t>
  </si>
  <si>
    <t>https://api.github.com/repos/kraaijenbrink/ERA5-Land-globe-animation/git/commits{/sha}</t>
  </si>
  <si>
    <t>https://api.github.com/repos/kraaijenbrink/ERA5-Land-globe-animation/comments{/number}</t>
  </si>
  <si>
    <t>https://api.github.com/repos/kraaijenbrink/ERA5-Land-globe-animation/issues/comments{/number}</t>
  </si>
  <si>
    <t>https://api.github.com/repos/kraaijenbrink/ERA5-Land-globe-animation/contents/{+path}</t>
  </si>
  <si>
    <t>https://api.github.com/repos/kraaijenbrink/ERA5-Land-globe-animation/compare/{base}...{head}</t>
  </si>
  <si>
    <t>https://api.github.com/repos/kraaijenbrink/ERA5-Land-globe-animation/merges</t>
  </si>
  <si>
    <t>https://api.github.com/repos/kraaijenbrink/ERA5-Land-globe-animation/{archive_format}{/ref}</t>
  </si>
  <si>
    <t>https://api.github.com/repos/kraaijenbrink/ERA5-Land-globe-animation/downloads</t>
  </si>
  <si>
    <t>https://api.github.com/repos/kraaijenbrink/ERA5-Land-globe-animation/issues{/number}</t>
  </si>
  <si>
    <t>https://api.github.com/repos/kraaijenbrink/ERA5-Land-globe-animation/pulls{/number}</t>
  </si>
  <si>
    <t>https://api.github.com/repos/kraaijenbrink/ERA5-Land-globe-animation/milestones{/number}</t>
  </si>
  <si>
    <t>https://api.github.com/repos/kraaijenbrink/ERA5-Land-globe-animation/notifications{?since,all,participating}</t>
  </si>
  <si>
    <t>https://api.github.com/repos/kraaijenbrink/ERA5-Land-globe-animation/labels{/name}</t>
  </si>
  <si>
    <t>https://api.github.com/repos/kraaijenbrink/ERA5-Land-globe-animation/releases{/id}</t>
  </si>
  <si>
    <t>https://api.github.com/repos/kraaijenbrink/ERA5-Land-globe-animation/deployments</t>
  </si>
  <si>
    <t>2020-12-18T08:43:56Z</t>
  </si>
  <si>
    <t>2021-12-21T13:21:23Z</t>
  </si>
  <si>
    <t>2020-12-18T10:10:25Z</t>
  </si>
  <si>
    <t>git://github.com/kraaijenbrink/ERA5-Land-globe-animation.git</t>
  </si>
  <si>
    <t>git@github.com:kraaijenbrink/ERA5-Land-globe-animation.git</t>
  </si>
  <si>
    <t>https://github.com/kraaijenbrink/ERA5-Land-globe-animation.git</t>
  </si>
  <si>
    <t>MDEwOlJlcG9zaXRvcnkxMDEzNzA1OTc=</t>
  </si>
  <si>
    <t>nature-2017</t>
  </si>
  <si>
    <t>kraaijenbrink/nature-2017</t>
  </si>
  <si>
    <t>https://github.com/kraaijenbrink/nature-2017</t>
  </si>
  <si>
    <t>Model code of Kraaijenbrink et al. (2017)</t>
  </si>
  <si>
    <t>https://api.github.com/repos/kraaijenbrink/nature-2017</t>
  </si>
  <si>
    <t>https://api.github.com/repos/kraaijenbrink/nature-2017/forks</t>
  </si>
  <si>
    <t>https://api.github.com/repos/kraaijenbrink/nature-2017/keys{/key_id}</t>
  </si>
  <si>
    <t>https://api.github.com/repos/kraaijenbrink/nature-2017/collaborators{/collaborator}</t>
  </si>
  <si>
    <t>https://api.github.com/repos/kraaijenbrink/nature-2017/teams</t>
  </si>
  <si>
    <t>https://api.github.com/repos/kraaijenbrink/nature-2017/hooks</t>
  </si>
  <si>
    <t>https://api.github.com/repos/kraaijenbrink/nature-2017/issues/events{/number}</t>
  </si>
  <si>
    <t>https://api.github.com/repos/kraaijenbrink/nature-2017/events</t>
  </si>
  <si>
    <t>https://api.github.com/repos/kraaijenbrink/nature-2017/assignees{/user}</t>
  </si>
  <si>
    <t>https://api.github.com/repos/kraaijenbrink/nature-2017/branches{/branch}</t>
  </si>
  <si>
    <t>https://api.github.com/repos/kraaijenbrink/nature-2017/tags</t>
  </si>
  <si>
    <t>https://api.github.com/repos/kraaijenbrink/nature-2017/git/blobs{/sha}</t>
  </si>
  <si>
    <t>https://api.github.com/repos/kraaijenbrink/nature-2017/git/tags{/sha}</t>
  </si>
  <si>
    <t>https://api.github.com/repos/kraaijenbrink/nature-2017/git/refs{/sha}</t>
  </si>
  <si>
    <t>https://api.github.com/repos/kraaijenbrink/nature-2017/git/trees{/sha}</t>
  </si>
  <si>
    <t>https://api.github.com/repos/kraaijenbrink/nature-2017/statuses/{sha}</t>
  </si>
  <si>
    <t>https://api.github.com/repos/kraaijenbrink/nature-2017/languages</t>
  </si>
  <si>
    <t>https://api.github.com/repos/kraaijenbrink/nature-2017/stargazers</t>
  </si>
  <si>
    <t>https://api.github.com/repos/kraaijenbrink/nature-2017/contributors</t>
  </si>
  <si>
    <t>https://api.github.com/repos/kraaijenbrink/nature-2017/subscribers</t>
  </si>
  <si>
    <t>https://api.github.com/repos/kraaijenbrink/nature-2017/subscription</t>
  </si>
  <si>
    <t>https://api.github.com/repos/kraaijenbrink/nature-2017/commits{/sha}</t>
  </si>
  <si>
    <t>https://api.github.com/repos/kraaijenbrink/nature-2017/git/commits{/sha}</t>
  </si>
  <si>
    <t>https://api.github.com/repos/kraaijenbrink/nature-2017/comments{/number}</t>
  </si>
  <si>
    <t>https://api.github.com/repos/kraaijenbrink/nature-2017/issues/comments{/number}</t>
  </si>
  <si>
    <t>https://api.github.com/repos/kraaijenbrink/nature-2017/contents/{+path}</t>
  </si>
  <si>
    <t>https://api.github.com/repos/kraaijenbrink/nature-2017/compare/{base}...{head}</t>
  </si>
  <si>
    <t>https://api.github.com/repos/kraaijenbrink/nature-2017/merges</t>
  </si>
  <si>
    <t>https://api.github.com/repos/kraaijenbrink/nature-2017/{archive_format}{/ref}</t>
  </si>
  <si>
    <t>https://api.github.com/repos/kraaijenbrink/nature-2017/downloads</t>
  </si>
  <si>
    <t>https://api.github.com/repos/kraaijenbrink/nature-2017/issues{/number}</t>
  </si>
  <si>
    <t>https://api.github.com/repos/kraaijenbrink/nature-2017/pulls{/number}</t>
  </si>
  <si>
    <t>https://api.github.com/repos/kraaijenbrink/nature-2017/milestones{/number}</t>
  </si>
  <si>
    <t>https://api.github.com/repos/kraaijenbrink/nature-2017/notifications{?since,all,participating}</t>
  </si>
  <si>
    <t>https://api.github.com/repos/kraaijenbrink/nature-2017/labels{/name}</t>
  </si>
  <si>
    <t>https://api.github.com/repos/kraaijenbrink/nature-2017/releases{/id}</t>
  </si>
  <si>
    <t>https://api.github.com/repos/kraaijenbrink/nature-2017/deployments</t>
  </si>
  <si>
    <t>2017-08-25T05:52:00Z</t>
  </si>
  <si>
    <t>2021-09-29T20:56:00Z</t>
  </si>
  <si>
    <t>2020-06-03T06:53:49Z</t>
  </si>
  <si>
    <t>git://github.com/kraaijenbrink/nature-2017.git</t>
  </si>
  <si>
    <t>git@github.com:kraaijenbrink/nature-2017.git</t>
  </si>
  <si>
    <t>https://github.com/kraaijenbrink/nature-2017.git</t>
  </si>
  <si>
    <t>MDEwOlJlcG9zaXRvcnkxNjk1NjU3NTA=</t>
  </si>
  <si>
    <t>pkrf</t>
  </si>
  <si>
    <t>kraaijenbrink/pkrf</t>
  </si>
  <si>
    <t>https://github.com/kraaijenbrink/pkrf</t>
  </si>
  <si>
    <t>Philip Kraaijenbrink's R Functions</t>
  </si>
  <si>
    <t>https://api.github.com/repos/kraaijenbrink/pkrf</t>
  </si>
  <si>
    <t>https://api.github.com/repos/kraaijenbrink/pkrf/forks</t>
  </si>
  <si>
    <t>https://api.github.com/repos/kraaijenbrink/pkrf/keys{/key_id}</t>
  </si>
  <si>
    <t>https://api.github.com/repos/kraaijenbrink/pkrf/collaborators{/collaborator}</t>
  </si>
  <si>
    <t>https://api.github.com/repos/kraaijenbrink/pkrf/teams</t>
  </si>
  <si>
    <t>https://api.github.com/repos/kraaijenbrink/pkrf/hooks</t>
  </si>
  <si>
    <t>https://api.github.com/repos/kraaijenbrink/pkrf/issues/events{/number}</t>
  </si>
  <si>
    <t>https://api.github.com/repos/kraaijenbrink/pkrf/events</t>
  </si>
  <si>
    <t>https://api.github.com/repos/kraaijenbrink/pkrf/assignees{/user}</t>
  </si>
  <si>
    <t>https://api.github.com/repos/kraaijenbrink/pkrf/branches{/branch}</t>
  </si>
  <si>
    <t>https://api.github.com/repos/kraaijenbrink/pkrf/tags</t>
  </si>
  <si>
    <t>https://api.github.com/repos/kraaijenbrink/pkrf/git/blobs{/sha}</t>
  </si>
  <si>
    <t>https://api.github.com/repos/kraaijenbrink/pkrf/git/tags{/sha}</t>
  </si>
  <si>
    <t>https://api.github.com/repos/kraaijenbrink/pkrf/git/refs{/sha}</t>
  </si>
  <si>
    <t>https://api.github.com/repos/kraaijenbrink/pkrf/git/trees{/sha}</t>
  </si>
  <si>
    <t>https://api.github.com/repos/kraaijenbrink/pkrf/statuses/{sha}</t>
  </si>
  <si>
    <t>https://api.github.com/repos/kraaijenbrink/pkrf/languages</t>
  </si>
  <si>
    <t>https://api.github.com/repos/kraaijenbrink/pkrf/stargazers</t>
  </si>
  <si>
    <t>https://api.github.com/repos/kraaijenbrink/pkrf/contributors</t>
  </si>
  <si>
    <t>https://api.github.com/repos/kraaijenbrink/pkrf/subscribers</t>
  </si>
  <si>
    <t>https://api.github.com/repos/kraaijenbrink/pkrf/subscription</t>
  </si>
  <si>
    <t>https://api.github.com/repos/kraaijenbrink/pkrf/commits{/sha}</t>
  </si>
  <si>
    <t>https://api.github.com/repos/kraaijenbrink/pkrf/git/commits{/sha}</t>
  </si>
  <si>
    <t>https://api.github.com/repos/kraaijenbrink/pkrf/comments{/number}</t>
  </si>
  <si>
    <t>https://api.github.com/repos/kraaijenbrink/pkrf/issues/comments{/number}</t>
  </si>
  <si>
    <t>https://api.github.com/repos/kraaijenbrink/pkrf/contents/{+path}</t>
  </si>
  <si>
    <t>https://api.github.com/repos/kraaijenbrink/pkrf/compare/{base}...{head}</t>
  </si>
  <si>
    <t>https://api.github.com/repos/kraaijenbrink/pkrf/merges</t>
  </si>
  <si>
    <t>https://api.github.com/repos/kraaijenbrink/pkrf/{archive_format}{/ref}</t>
  </si>
  <si>
    <t>https://api.github.com/repos/kraaijenbrink/pkrf/downloads</t>
  </si>
  <si>
    <t>https://api.github.com/repos/kraaijenbrink/pkrf/issues{/number}</t>
  </si>
  <si>
    <t>https://api.github.com/repos/kraaijenbrink/pkrf/pulls{/number}</t>
  </si>
  <si>
    <t>https://api.github.com/repos/kraaijenbrink/pkrf/milestones{/number}</t>
  </si>
  <si>
    <t>https://api.github.com/repos/kraaijenbrink/pkrf/notifications{?since,all,participating}</t>
  </si>
  <si>
    <t>https://api.github.com/repos/kraaijenbrink/pkrf/labels{/name}</t>
  </si>
  <si>
    <t>https://api.github.com/repos/kraaijenbrink/pkrf/releases{/id}</t>
  </si>
  <si>
    <t>https://api.github.com/repos/kraaijenbrink/pkrf/deployments</t>
  </si>
  <si>
    <t>2019-02-07T12:07:12Z</t>
  </si>
  <si>
    <t>2021-08-25T08:17:38Z</t>
  </si>
  <si>
    <t>2021-08-25T08:23:03Z</t>
  </si>
  <si>
    <t>git://github.com/kraaijenbrink/pkrf.git</t>
  </si>
  <si>
    <t>git@github.com:kraaijenbrink/pkrf.git</t>
  </si>
  <si>
    <t>https://github.com/kraaijenbrink/pkrf.git</t>
  </si>
  <si>
    <t>MDEwOlJlcG9zaXRvcnkyMTU3NjAyNTY=</t>
  </si>
  <si>
    <t>plotmanageR</t>
  </si>
  <si>
    <t>kraaijenbrink/plotmanageR</t>
  </si>
  <si>
    <t>https://github.com/kraaijenbrink/plotmanageR</t>
  </si>
  <si>
    <t>https://api.github.com/repos/kraaijenbrink/plotmanageR</t>
  </si>
  <si>
    <t>https://api.github.com/repos/kraaijenbrink/plotmanageR/forks</t>
  </si>
  <si>
    <t>https://api.github.com/repos/kraaijenbrink/plotmanageR/keys{/key_id}</t>
  </si>
  <si>
    <t>https://api.github.com/repos/kraaijenbrink/plotmanageR/collaborators{/collaborator}</t>
  </si>
  <si>
    <t>https://api.github.com/repos/kraaijenbrink/plotmanageR/teams</t>
  </si>
  <si>
    <t>https://api.github.com/repos/kraaijenbrink/plotmanageR/hooks</t>
  </si>
  <si>
    <t>https://api.github.com/repos/kraaijenbrink/plotmanageR/issues/events{/number}</t>
  </si>
  <si>
    <t>https://api.github.com/repos/kraaijenbrink/plotmanageR/events</t>
  </si>
  <si>
    <t>https://api.github.com/repos/kraaijenbrink/plotmanageR/assignees{/user}</t>
  </si>
  <si>
    <t>https://api.github.com/repos/kraaijenbrink/plotmanageR/branches{/branch}</t>
  </si>
  <si>
    <t>https://api.github.com/repos/kraaijenbrink/plotmanageR/tags</t>
  </si>
  <si>
    <t>https://api.github.com/repos/kraaijenbrink/plotmanageR/git/blobs{/sha}</t>
  </si>
  <si>
    <t>https://api.github.com/repos/kraaijenbrink/plotmanageR/git/tags{/sha}</t>
  </si>
  <si>
    <t>https://api.github.com/repos/kraaijenbrink/plotmanageR/git/refs{/sha}</t>
  </si>
  <si>
    <t>https://api.github.com/repos/kraaijenbrink/plotmanageR/git/trees{/sha}</t>
  </si>
  <si>
    <t>https://api.github.com/repos/kraaijenbrink/plotmanageR/statuses/{sha}</t>
  </si>
  <si>
    <t>https://api.github.com/repos/kraaijenbrink/plotmanageR/languages</t>
  </si>
  <si>
    <t>https://api.github.com/repos/kraaijenbrink/plotmanageR/stargazers</t>
  </si>
  <si>
    <t>https://api.github.com/repos/kraaijenbrink/plotmanageR/contributors</t>
  </si>
  <si>
    <t>https://api.github.com/repos/kraaijenbrink/plotmanageR/subscribers</t>
  </si>
  <si>
    <t>https://api.github.com/repos/kraaijenbrink/plotmanageR/subscription</t>
  </si>
  <si>
    <t>https://api.github.com/repos/kraaijenbrink/plotmanageR/commits{/sha}</t>
  </si>
  <si>
    <t>https://api.github.com/repos/kraaijenbrink/plotmanageR/git/commits{/sha}</t>
  </si>
  <si>
    <t>https://api.github.com/repos/kraaijenbrink/plotmanageR/comments{/number}</t>
  </si>
  <si>
    <t>https://api.github.com/repos/kraaijenbrink/plotmanageR/issues/comments{/number}</t>
  </si>
  <si>
    <t>https://api.github.com/repos/kraaijenbrink/plotmanageR/contents/{+path}</t>
  </si>
  <si>
    <t>https://api.github.com/repos/kraaijenbrink/plotmanageR/compare/{base}...{head}</t>
  </si>
  <si>
    <t>https://api.github.com/repos/kraaijenbrink/plotmanageR/merges</t>
  </si>
  <si>
    <t>https://api.github.com/repos/kraaijenbrink/plotmanageR/{archive_format}{/ref}</t>
  </si>
  <si>
    <t>https://api.github.com/repos/kraaijenbrink/plotmanageR/downloads</t>
  </si>
  <si>
    <t>https://api.github.com/repos/kraaijenbrink/plotmanageR/issues{/number}</t>
  </si>
  <si>
    <t>https://api.github.com/repos/kraaijenbrink/plotmanageR/pulls{/number}</t>
  </si>
  <si>
    <t>https://api.github.com/repos/kraaijenbrink/plotmanageR/milestones{/number}</t>
  </si>
  <si>
    <t>https://api.github.com/repos/kraaijenbrink/plotmanageR/notifications{?since,all,participating}</t>
  </si>
  <si>
    <t>https://api.github.com/repos/kraaijenbrink/plotmanageR/labels{/name}</t>
  </si>
  <si>
    <t>https://api.github.com/repos/kraaijenbrink/plotmanageR/releases{/id}</t>
  </si>
  <si>
    <t>https://api.github.com/repos/kraaijenbrink/plotmanageR/deployments</t>
  </si>
  <si>
    <t>2019-10-17T09:59:33Z</t>
  </si>
  <si>
    <t>2019-10-17T11:39:02Z</t>
  </si>
  <si>
    <t>2019-10-17T11:39:00Z</t>
  </si>
  <si>
    <t>git://github.com/kraaijenbrink/plotmanageR.git</t>
  </si>
  <si>
    <t>git@github.com:kraaijenbrink/plotmanageR.git</t>
  </si>
  <si>
    <t>https://github.com/kraaijenbrink/plotmanageR.git</t>
  </si>
  <si>
    <t>MDEwOlJlcG9zaXRvcnkxNzI5MjQwMDc=</t>
  </si>
  <si>
    <t>themes-and-styles</t>
  </si>
  <si>
    <t>kraaijenbrink/themes-and-styles</t>
  </si>
  <si>
    <t>https://github.com/kraaijenbrink/themes-and-styles</t>
  </si>
  <si>
    <t>semi-custom syntax highlighting styles for different software</t>
  </si>
  <si>
    <t>https://api.github.com/repos/kraaijenbrink/themes-and-styles</t>
  </si>
  <si>
    <t>https://api.github.com/repos/kraaijenbrink/themes-and-styles/forks</t>
  </si>
  <si>
    <t>https://api.github.com/repos/kraaijenbrink/themes-and-styles/keys{/key_id}</t>
  </si>
  <si>
    <t>https://api.github.com/repos/kraaijenbrink/themes-and-styles/collaborators{/collaborator}</t>
  </si>
  <si>
    <t>https://api.github.com/repos/kraaijenbrink/themes-and-styles/teams</t>
  </si>
  <si>
    <t>https://api.github.com/repos/kraaijenbrink/themes-and-styles/hooks</t>
  </si>
  <si>
    <t>https://api.github.com/repos/kraaijenbrink/themes-and-styles/issues/events{/number}</t>
  </si>
  <si>
    <t>https://api.github.com/repos/kraaijenbrink/themes-and-styles/events</t>
  </si>
  <si>
    <t>https://api.github.com/repos/kraaijenbrink/themes-and-styles/assignees{/user}</t>
  </si>
  <si>
    <t>https://api.github.com/repos/kraaijenbrink/themes-and-styles/branches{/branch}</t>
  </si>
  <si>
    <t>https://api.github.com/repos/kraaijenbrink/themes-and-styles/tags</t>
  </si>
  <si>
    <t>https://api.github.com/repos/kraaijenbrink/themes-and-styles/git/blobs{/sha}</t>
  </si>
  <si>
    <t>https://api.github.com/repos/kraaijenbrink/themes-and-styles/git/tags{/sha}</t>
  </si>
  <si>
    <t>https://api.github.com/repos/kraaijenbrink/themes-and-styles/git/refs{/sha}</t>
  </si>
  <si>
    <t>https://api.github.com/repos/kraaijenbrink/themes-and-styles/git/trees{/sha}</t>
  </si>
  <si>
    <t>https://api.github.com/repos/kraaijenbrink/themes-and-styles/statuses/{sha}</t>
  </si>
  <si>
    <t>https://api.github.com/repos/kraaijenbrink/themes-and-styles/languages</t>
  </si>
  <si>
    <t>https://api.github.com/repos/kraaijenbrink/themes-and-styles/stargazers</t>
  </si>
  <si>
    <t>https://api.github.com/repos/kraaijenbrink/themes-and-styles/contributors</t>
  </si>
  <si>
    <t>https://api.github.com/repos/kraaijenbrink/themes-and-styles/subscribers</t>
  </si>
  <si>
    <t>https://api.github.com/repos/kraaijenbrink/themes-and-styles/subscription</t>
  </si>
  <si>
    <t>https://api.github.com/repos/kraaijenbrink/themes-and-styles/commits{/sha}</t>
  </si>
  <si>
    <t>https://api.github.com/repos/kraaijenbrink/themes-and-styles/git/commits{/sha}</t>
  </si>
  <si>
    <t>https://api.github.com/repos/kraaijenbrink/themes-and-styles/comments{/number}</t>
  </si>
  <si>
    <t>https://api.github.com/repos/kraaijenbrink/themes-and-styles/issues/comments{/number}</t>
  </si>
  <si>
    <t>https://api.github.com/repos/kraaijenbrink/themes-and-styles/contents/{+path}</t>
  </si>
  <si>
    <t>https://api.github.com/repos/kraaijenbrink/themes-and-styles/compare/{base}...{head}</t>
  </si>
  <si>
    <t>https://api.github.com/repos/kraaijenbrink/themes-and-styles/merges</t>
  </si>
  <si>
    <t>https://api.github.com/repos/kraaijenbrink/themes-and-styles/{archive_format}{/ref}</t>
  </si>
  <si>
    <t>https://api.github.com/repos/kraaijenbrink/themes-and-styles/downloads</t>
  </si>
  <si>
    <t>https://api.github.com/repos/kraaijenbrink/themes-and-styles/issues{/number}</t>
  </si>
  <si>
    <t>https://api.github.com/repos/kraaijenbrink/themes-and-styles/pulls{/number}</t>
  </si>
  <si>
    <t>https://api.github.com/repos/kraaijenbrink/themes-and-styles/milestones{/number}</t>
  </si>
  <si>
    <t>https://api.github.com/repos/kraaijenbrink/themes-and-styles/notifications{?since,all,participating}</t>
  </si>
  <si>
    <t>https://api.github.com/repos/kraaijenbrink/themes-and-styles/labels{/name}</t>
  </si>
  <si>
    <t>https://api.github.com/repos/kraaijenbrink/themes-and-styles/releases{/id}</t>
  </si>
  <si>
    <t>https://api.github.com/repos/kraaijenbrink/themes-and-styles/deployments</t>
  </si>
  <si>
    <t>2019-02-27T13:48:18Z</t>
  </si>
  <si>
    <t>2021-02-09T08:26:20Z</t>
  </si>
  <si>
    <t>2021-02-09T08:26:18Z</t>
  </si>
  <si>
    <t>git://github.com/kraaijenbrink/themes-and-styles.git</t>
  </si>
  <si>
    <t>git@github.com:kraaijenbrink/themes-and-styles.git</t>
  </si>
  <si>
    <t>https://github.com/kraaijenbrink/themes-and-styles.git</t>
  </si>
  <si>
    <t>MDEwOlJlcG9zaXRvcnkxOTQ2NjcxNDc=</t>
  </si>
  <si>
    <t>warmingstripes-3d</t>
  </si>
  <si>
    <t>kraaijenbrink/warmingstripes-3d</t>
  </si>
  <si>
    <t>https://github.com/kraaijenbrink/warmingstripes-3d</t>
  </si>
  <si>
    <t>Make 3D animation of Ed Hawkins' warmingstripes using rayshader</t>
  </si>
  <si>
    <t>https://api.github.com/repos/kraaijenbrink/warmingstripes-3d</t>
  </si>
  <si>
    <t>https://api.github.com/repos/kraaijenbrink/warmingstripes-3d/forks</t>
  </si>
  <si>
    <t>https://api.github.com/repos/kraaijenbrink/warmingstripes-3d/keys{/key_id}</t>
  </si>
  <si>
    <t>https://api.github.com/repos/kraaijenbrink/warmingstripes-3d/collaborators{/collaborator}</t>
  </si>
  <si>
    <t>https://api.github.com/repos/kraaijenbrink/warmingstripes-3d/teams</t>
  </si>
  <si>
    <t>https://api.github.com/repos/kraaijenbrink/warmingstripes-3d/hooks</t>
  </si>
  <si>
    <t>https://api.github.com/repos/kraaijenbrink/warmingstripes-3d/issues/events{/number}</t>
  </si>
  <si>
    <t>https://api.github.com/repos/kraaijenbrink/warmingstripes-3d/events</t>
  </si>
  <si>
    <t>https://api.github.com/repos/kraaijenbrink/warmingstripes-3d/assignees{/user}</t>
  </si>
  <si>
    <t>https://api.github.com/repos/kraaijenbrink/warmingstripes-3d/branches{/branch}</t>
  </si>
  <si>
    <t>https://api.github.com/repos/kraaijenbrink/warmingstripes-3d/tags</t>
  </si>
  <si>
    <t>https://api.github.com/repos/kraaijenbrink/warmingstripes-3d/git/blobs{/sha}</t>
  </si>
  <si>
    <t>https://api.github.com/repos/kraaijenbrink/warmingstripes-3d/git/tags{/sha}</t>
  </si>
  <si>
    <t>https://api.github.com/repos/kraaijenbrink/warmingstripes-3d/git/refs{/sha}</t>
  </si>
  <si>
    <t>https://api.github.com/repos/kraaijenbrink/warmingstripes-3d/git/trees{/sha}</t>
  </si>
  <si>
    <t>https://api.github.com/repos/kraaijenbrink/warmingstripes-3d/statuses/{sha}</t>
  </si>
  <si>
    <t>https://api.github.com/repos/kraaijenbrink/warmingstripes-3d/languages</t>
  </si>
  <si>
    <t>https://api.github.com/repos/kraaijenbrink/warmingstripes-3d/stargazers</t>
  </si>
  <si>
    <t>https://api.github.com/repos/kraaijenbrink/warmingstripes-3d/contributors</t>
  </si>
  <si>
    <t>https://api.github.com/repos/kraaijenbrink/warmingstripes-3d/subscribers</t>
  </si>
  <si>
    <t>https://api.github.com/repos/kraaijenbrink/warmingstripes-3d/subscription</t>
  </si>
  <si>
    <t>https://api.github.com/repos/kraaijenbrink/warmingstripes-3d/commits{/sha}</t>
  </si>
  <si>
    <t>https://api.github.com/repos/kraaijenbrink/warmingstripes-3d/git/commits{/sha}</t>
  </si>
  <si>
    <t>https://api.github.com/repos/kraaijenbrink/warmingstripes-3d/comments{/number}</t>
  </si>
  <si>
    <t>https://api.github.com/repos/kraaijenbrink/warmingstripes-3d/issues/comments{/number}</t>
  </si>
  <si>
    <t>https://api.github.com/repos/kraaijenbrink/warmingstripes-3d/contents/{+path}</t>
  </si>
  <si>
    <t>https://api.github.com/repos/kraaijenbrink/warmingstripes-3d/compare/{base}...{head}</t>
  </si>
  <si>
    <t>https://api.github.com/repos/kraaijenbrink/warmingstripes-3d/merges</t>
  </si>
  <si>
    <t>https://api.github.com/repos/kraaijenbrink/warmingstripes-3d/{archive_format}{/ref}</t>
  </si>
  <si>
    <t>https://api.github.com/repos/kraaijenbrink/warmingstripes-3d/downloads</t>
  </si>
  <si>
    <t>https://api.github.com/repos/kraaijenbrink/warmingstripes-3d/issues{/number}</t>
  </si>
  <si>
    <t>https://api.github.com/repos/kraaijenbrink/warmingstripes-3d/pulls{/number}</t>
  </si>
  <si>
    <t>https://api.github.com/repos/kraaijenbrink/warmingstripes-3d/milestones{/number}</t>
  </si>
  <si>
    <t>https://api.github.com/repos/kraaijenbrink/warmingstripes-3d/notifications{?since,all,participating}</t>
  </si>
  <si>
    <t>https://api.github.com/repos/kraaijenbrink/warmingstripes-3d/labels{/name}</t>
  </si>
  <si>
    <t>https://api.github.com/repos/kraaijenbrink/warmingstripes-3d/releases{/id}</t>
  </si>
  <si>
    <t>https://api.github.com/repos/kraaijenbrink/warmingstripes-3d/deployments</t>
  </si>
  <si>
    <t>2019-07-01T12:19:01Z</t>
  </si>
  <si>
    <t>2020-10-08T07:48:42Z</t>
  </si>
  <si>
    <t>2019-10-10T08:29:05Z</t>
  </si>
  <si>
    <t>git://github.com/kraaijenbrink/warmingstripes-3d.git</t>
  </si>
  <si>
    <t>git@github.com:kraaijenbrink/warmingstripes-3d.git</t>
  </si>
  <si>
    <t>https://github.com/kraaijenbrink/warmingstripes-3d.git</t>
  </si>
  <si>
    <t>R_kgDOGQNlmQ</t>
  </si>
  <si>
    <t>burn-data-synthesis</t>
  </si>
  <si>
    <t>kylelang/burn-data-synthesis</t>
  </si>
  <si>
    <t>kylelang</t>
  </si>
  <si>
    <t>https://github.com/kylelang/burn-data-synthesis</t>
  </si>
  <si>
    <t>This repository holds the code to synthesize the NL burn data for Nancy van Loey's project.</t>
  </si>
  <si>
    <t>https://api.github.com/repos/kylelang/burn-data-synthesis</t>
  </si>
  <si>
    <t>https://api.github.com/repos/kylelang/burn-data-synthesis/forks</t>
  </si>
  <si>
    <t>https://api.github.com/repos/kylelang/burn-data-synthesis/keys{/key_id}</t>
  </si>
  <si>
    <t>https://api.github.com/repos/kylelang/burn-data-synthesis/collaborators{/collaborator}</t>
  </si>
  <si>
    <t>https://api.github.com/repos/kylelang/burn-data-synthesis/teams</t>
  </si>
  <si>
    <t>https://api.github.com/repos/kylelang/burn-data-synthesis/hooks</t>
  </si>
  <si>
    <t>https://api.github.com/repos/kylelang/burn-data-synthesis/issues/events{/number}</t>
  </si>
  <si>
    <t>https://api.github.com/repos/kylelang/burn-data-synthesis/events</t>
  </si>
  <si>
    <t>https://api.github.com/repos/kylelang/burn-data-synthesis/assignees{/user}</t>
  </si>
  <si>
    <t>https://api.github.com/repos/kylelang/burn-data-synthesis/branches{/branch}</t>
  </si>
  <si>
    <t>https://api.github.com/repos/kylelang/burn-data-synthesis/tags</t>
  </si>
  <si>
    <t>https://api.github.com/repos/kylelang/burn-data-synthesis/git/blobs{/sha}</t>
  </si>
  <si>
    <t>https://api.github.com/repos/kylelang/burn-data-synthesis/git/tags{/sha}</t>
  </si>
  <si>
    <t>https://api.github.com/repos/kylelang/burn-data-synthesis/git/refs{/sha}</t>
  </si>
  <si>
    <t>https://api.github.com/repos/kylelang/burn-data-synthesis/git/trees{/sha}</t>
  </si>
  <si>
    <t>https://api.github.com/repos/kylelang/burn-data-synthesis/statuses/{sha}</t>
  </si>
  <si>
    <t>https://api.github.com/repos/kylelang/burn-data-synthesis/languages</t>
  </si>
  <si>
    <t>https://api.github.com/repos/kylelang/burn-data-synthesis/stargazers</t>
  </si>
  <si>
    <t>https://api.github.com/repos/kylelang/burn-data-synthesis/contributors</t>
  </si>
  <si>
    <t>https://api.github.com/repos/kylelang/burn-data-synthesis/subscribers</t>
  </si>
  <si>
    <t>https://api.github.com/repos/kylelang/burn-data-synthesis/subscription</t>
  </si>
  <si>
    <t>https://api.github.com/repos/kylelang/burn-data-synthesis/commits{/sha}</t>
  </si>
  <si>
    <t>https://api.github.com/repos/kylelang/burn-data-synthesis/git/commits{/sha}</t>
  </si>
  <si>
    <t>https://api.github.com/repos/kylelang/burn-data-synthesis/comments{/number}</t>
  </si>
  <si>
    <t>https://api.github.com/repos/kylelang/burn-data-synthesis/issues/comments{/number}</t>
  </si>
  <si>
    <t>https://api.github.com/repos/kylelang/burn-data-synthesis/contents/{+path}</t>
  </si>
  <si>
    <t>https://api.github.com/repos/kylelang/burn-data-synthesis/compare/{base}...{head}</t>
  </si>
  <si>
    <t>https://api.github.com/repos/kylelang/burn-data-synthesis/merges</t>
  </si>
  <si>
    <t>https://api.github.com/repos/kylelang/burn-data-synthesis/{archive_format}{/ref}</t>
  </si>
  <si>
    <t>https://api.github.com/repos/kylelang/burn-data-synthesis/downloads</t>
  </si>
  <si>
    <t>https://api.github.com/repos/kylelang/burn-data-synthesis/issues{/number}</t>
  </si>
  <si>
    <t>https://api.github.com/repos/kylelang/burn-data-synthesis/pulls{/number}</t>
  </si>
  <si>
    <t>https://api.github.com/repos/kylelang/burn-data-synthesis/milestones{/number}</t>
  </si>
  <si>
    <t>https://api.github.com/repos/kylelang/burn-data-synthesis/notifications{?since,all,participating}</t>
  </si>
  <si>
    <t>https://api.github.com/repos/kylelang/burn-data-synthesis/labels{/name}</t>
  </si>
  <si>
    <t>https://api.github.com/repos/kylelang/burn-data-synthesis/releases{/id}</t>
  </si>
  <si>
    <t>https://api.github.com/repos/kylelang/burn-data-synthesis/deployments</t>
  </si>
  <si>
    <t>2021-10-21T09:05:03Z</t>
  </si>
  <si>
    <t>2021-11-10T12:35:42Z</t>
  </si>
  <si>
    <t>2021-11-10T12:35:39Z</t>
  </si>
  <si>
    <t>git://github.com/kylelang/burn-data-synthesis.git</t>
  </si>
  <si>
    <t>git@github.com:kylelang/burn-data-synthesis.git</t>
  </si>
  <si>
    <t>https://github.com/kylelang/burn-data-synthesis.git</t>
  </si>
  <si>
    <t>MDEwOlJlcG9zaXRvcnkzNTEwNDg3MDk=</t>
  </si>
  <si>
    <t>cat-code-interpret</t>
  </si>
  <si>
    <t>kylelang/cat-code-interpret</t>
  </si>
  <si>
    <t>https://github.com/kylelang/cat-code-interpret</t>
  </si>
  <si>
    <t>https://api.github.com/repos/kylelang/cat-code-interpret</t>
  </si>
  <si>
    <t>https://api.github.com/repos/kylelang/cat-code-interpret/forks</t>
  </si>
  <si>
    <t>https://api.github.com/repos/kylelang/cat-code-interpret/keys{/key_id}</t>
  </si>
  <si>
    <t>https://api.github.com/repos/kylelang/cat-code-interpret/collaborators{/collaborator}</t>
  </si>
  <si>
    <t>https://api.github.com/repos/kylelang/cat-code-interpret/teams</t>
  </si>
  <si>
    <t>https://api.github.com/repos/kylelang/cat-code-interpret/hooks</t>
  </si>
  <si>
    <t>https://api.github.com/repos/kylelang/cat-code-interpret/issues/events{/number}</t>
  </si>
  <si>
    <t>https://api.github.com/repos/kylelang/cat-code-interpret/events</t>
  </si>
  <si>
    <t>https://api.github.com/repos/kylelang/cat-code-interpret/assignees{/user}</t>
  </si>
  <si>
    <t>https://api.github.com/repos/kylelang/cat-code-interpret/branches{/branch}</t>
  </si>
  <si>
    <t>https://api.github.com/repos/kylelang/cat-code-interpret/tags</t>
  </si>
  <si>
    <t>https://api.github.com/repos/kylelang/cat-code-interpret/git/blobs{/sha}</t>
  </si>
  <si>
    <t>https://api.github.com/repos/kylelang/cat-code-interpret/git/tags{/sha}</t>
  </si>
  <si>
    <t>https://api.github.com/repos/kylelang/cat-code-interpret/git/refs{/sha}</t>
  </si>
  <si>
    <t>https://api.github.com/repos/kylelang/cat-code-interpret/git/trees{/sha}</t>
  </si>
  <si>
    <t>https://api.github.com/repos/kylelang/cat-code-interpret/statuses/{sha}</t>
  </si>
  <si>
    <t>https://api.github.com/repos/kylelang/cat-code-interpret/languages</t>
  </si>
  <si>
    <t>https://api.github.com/repos/kylelang/cat-code-interpret/stargazers</t>
  </si>
  <si>
    <t>https://api.github.com/repos/kylelang/cat-code-interpret/contributors</t>
  </si>
  <si>
    <t>https://api.github.com/repos/kylelang/cat-code-interpret/subscribers</t>
  </si>
  <si>
    <t>https://api.github.com/repos/kylelang/cat-code-interpret/subscription</t>
  </si>
  <si>
    <t>https://api.github.com/repos/kylelang/cat-code-interpret/commits{/sha}</t>
  </si>
  <si>
    <t>https://api.github.com/repos/kylelang/cat-code-interpret/git/commits{/sha}</t>
  </si>
  <si>
    <t>https://api.github.com/repos/kylelang/cat-code-interpret/comments{/number}</t>
  </si>
  <si>
    <t>https://api.github.com/repos/kylelang/cat-code-interpret/issues/comments{/number}</t>
  </si>
  <si>
    <t>https://api.github.com/repos/kylelang/cat-code-interpret/contents/{+path}</t>
  </si>
  <si>
    <t>https://api.github.com/repos/kylelang/cat-code-interpret/compare/{base}...{head}</t>
  </si>
  <si>
    <t>https://api.github.com/repos/kylelang/cat-code-interpret/merges</t>
  </si>
  <si>
    <t>https://api.github.com/repos/kylelang/cat-code-interpret/{archive_format}{/ref}</t>
  </si>
  <si>
    <t>https://api.github.com/repos/kylelang/cat-code-interpret/downloads</t>
  </si>
  <si>
    <t>https://api.github.com/repos/kylelang/cat-code-interpret/issues{/number}</t>
  </si>
  <si>
    <t>https://api.github.com/repos/kylelang/cat-code-interpret/pulls{/number}</t>
  </si>
  <si>
    <t>https://api.github.com/repos/kylelang/cat-code-interpret/milestones{/number}</t>
  </si>
  <si>
    <t>https://api.github.com/repos/kylelang/cat-code-interpret/notifications{?since,all,participating}</t>
  </si>
  <si>
    <t>https://api.github.com/repos/kylelang/cat-code-interpret/labels{/name}</t>
  </si>
  <si>
    <t>https://api.github.com/repos/kylelang/cat-code-interpret/releases{/id}</t>
  </si>
  <si>
    <t>https://api.github.com/repos/kylelang/cat-code-interpret/deployments</t>
  </si>
  <si>
    <t>2021-03-24T11:07:51Z</t>
  </si>
  <si>
    <t>2021-03-24T21:50:00Z</t>
  </si>
  <si>
    <t>2021-03-24T21:49:58Z</t>
  </si>
  <si>
    <t>git://github.com/kylelang/cat-code-interpret.git</t>
  </si>
  <si>
    <t>git@github.com:kylelang/cat-code-interpret.git</t>
  </si>
  <si>
    <t>https://github.com/kylelang/cat-code-interpret.git</t>
  </si>
  <si>
    <t>MDEwOlJlcG9zaXRvcnkyMTk3NTYwODE=</t>
  </si>
  <si>
    <t>impDvSim</t>
  </si>
  <si>
    <t>kylelang/impDvSim</t>
  </si>
  <si>
    <t>https://github.com/kylelang/impDvSim</t>
  </si>
  <si>
    <t>This repository holds the code for my DV Imputation Simulation.</t>
  </si>
  <si>
    <t>https://api.github.com/repos/kylelang/impDvSim</t>
  </si>
  <si>
    <t>https://api.github.com/repos/kylelang/impDvSim/forks</t>
  </si>
  <si>
    <t>https://api.github.com/repos/kylelang/impDvSim/keys{/key_id}</t>
  </si>
  <si>
    <t>https://api.github.com/repos/kylelang/impDvSim/collaborators{/collaborator}</t>
  </si>
  <si>
    <t>https://api.github.com/repos/kylelang/impDvSim/teams</t>
  </si>
  <si>
    <t>https://api.github.com/repos/kylelang/impDvSim/hooks</t>
  </si>
  <si>
    <t>https://api.github.com/repos/kylelang/impDvSim/issues/events{/number}</t>
  </si>
  <si>
    <t>https://api.github.com/repos/kylelang/impDvSim/events</t>
  </si>
  <si>
    <t>https://api.github.com/repos/kylelang/impDvSim/assignees{/user}</t>
  </si>
  <si>
    <t>https://api.github.com/repos/kylelang/impDvSim/branches{/branch}</t>
  </si>
  <si>
    <t>https://api.github.com/repos/kylelang/impDvSim/tags</t>
  </si>
  <si>
    <t>https://api.github.com/repos/kylelang/impDvSim/git/blobs{/sha}</t>
  </si>
  <si>
    <t>https://api.github.com/repos/kylelang/impDvSim/git/tags{/sha}</t>
  </si>
  <si>
    <t>https://api.github.com/repos/kylelang/impDvSim/git/refs{/sha}</t>
  </si>
  <si>
    <t>https://api.github.com/repos/kylelang/impDvSim/git/trees{/sha}</t>
  </si>
  <si>
    <t>https://api.github.com/repos/kylelang/impDvSim/statuses/{sha}</t>
  </si>
  <si>
    <t>https://api.github.com/repos/kylelang/impDvSim/languages</t>
  </si>
  <si>
    <t>https://api.github.com/repos/kylelang/impDvSim/stargazers</t>
  </si>
  <si>
    <t>https://api.github.com/repos/kylelang/impDvSim/contributors</t>
  </si>
  <si>
    <t>https://api.github.com/repos/kylelang/impDvSim/subscribers</t>
  </si>
  <si>
    <t>https://api.github.com/repos/kylelang/impDvSim/subscription</t>
  </si>
  <si>
    <t>https://api.github.com/repos/kylelang/impDvSim/commits{/sha}</t>
  </si>
  <si>
    <t>https://api.github.com/repos/kylelang/impDvSim/git/commits{/sha}</t>
  </si>
  <si>
    <t>https://api.github.com/repos/kylelang/impDvSim/comments{/number}</t>
  </si>
  <si>
    <t>https://api.github.com/repos/kylelang/impDvSim/issues/comments{/number}</t>
  </si>
  <si>
    <t>https://api.github.com/repos/kylelang/impDvSim/contents/{+path}</t>
  </si>
  <si>
    <t>https://api.github.com/repos/kylelang/impDvSim/compare/{base}...{head}</t>
  </si>
  <si>
    <t>https://api.github.com/repos/kylelang/impDvSim/merges</t>
  </si>
  <si>
    <t>https://api.github.com/repos/kylelang/impDvSim/{archive_format}{/ref}</t>
  </si>
  <si>
    <t>https://api.github.com/repos/kylelang/impDvSim/downloads</t>
  </si>
  <si>
    <t>https://api.github.com/repos/kylelang/impDvSim/issues{/number}</t>
  </si>
  <si>
    <t>https://api.github.com/repos/kylelang/impDvSim/pulls{/number}</t>
  </si>
  <si>
    <t>https://api.github.com/repos/kylelang/impDvSim/milestones{/number}</t>
  </si>
  <si>
    <t>https://api.github.com/repos/kylelang/impDvSim/notifications{?since,all,participating}</t>
  </si>
  <si>
    <t>https://api.github.com/repos/kylelang/impDvSim/labels{/name}</t>
  </si>
  <si>
    <t>https://api.github.com/repos/kylelang/impDvSim/releases{/id}</t>
  </si>
  <si>
    <t>https://api.github.com/repos/kylelang/impDvSim/deployments</t>
  </si>
  <si>
    <t>2019-11-05T13:49:07Z</t>
  </si>
  <si>
    <t>2021-02-15T11:59:27Z</t>
  </si>
  <si>
    <t>2020-12-09T14:58:14Z</t>
  </si>
  <si>
    <t>git://github.com/kylelang/impDvSim.git</t>
  </si>
  <si>
    <t>git@github.com:kylelang/impDvSim.git</t>
  </si>
  <si>
    <t>https://github.com/kylelang/impDvSim.git</t>
  </si>
  <si>
    <t>R_kgDOGiAI9g</t>
  </si>
  <si>
    <t>Introduction-to-R</t>
  </si>
  <si>
    <t>kylelang/Introduction-to-R</t>
  </si>
  <si>
    <t>https://github.com/kylelang/Introduction-to-R</t>
  </si>
  <si>
    <t>This repository will hold all of the materials for the Utrecht University Winter School course: Introduction to R.</t>
  </si>
  <si>
    <t>https://api.github.com/repos/kylelang/Introduction-to-R</t>
  </si>
  <si>
    <t>https://api.github.com/repos/kylelang/Introduction-to-R/forks</t>
  </si>
  <si>
    <t>https://api.github.com/repos/kylelang/Introduction-to-R/keys{/key_id}</t>
  </si>
  <si>
    <t>https://api.github.com/repos/kylelang/Introduction-to-R/collaborators{/collaborator}</t>
  </si>
  <si>
    <t>https://api.github.com/repos/kylelang/Introduction-to-R/teams</t>
  </si>
  <si>
    <t>https://api.github.com/repos/kylelang/Introduction-to-R/hooks</t>
  </si>
  <si>
    <t>https://api.github.com/repos/kylelang/Introduction-to-R/issues/events{/number}</t>
  </si>
  <si>
    <t>https://api.github.com/repos/kylelang/Introduction-to-R/events</t>
  </si>
  <si>
    <t>https://api.github.com/repos/kylelang/Introduction-to-R/assignees{/user}</t>
  </si>
  <si>
    <t>https://api.github.com/repos/kylelang/Introduction-to-R/branches{/branch}</t>
  </si>
  <si>
    <t>https://api.github.com/repos/kylelang/Introduction-to-R/tags</t>
  </si>
  <si>
    <t>https://api.github.com/repos/kylelang/Introduction-to-R/git/blobs{/sha}</t>
  </si>
  <si>
    <t>https://api.github.com/repos/kylelang/Introduction-to-R/git/tags{/sha}</t>
  </si>
  <si>
    <t>https://api.github.com/repos/kylelang/Introduction-to-R/git/refs{/sha}</t>
  </si>
  <si>
    <t>https://api.github.com/repos/kylelang/Introduction-to-R/git/trees{/sha}</t>
  </si>
  <si>
    <t>https://api.github.com/repos/kylelang/Introduction-to-R/statuses/{sha}</t>
  </si>
  <si>
    <t>https://api.github.com/repos/kylelang/Introduction-to-R/languages</t>
  </si>
  <si>
    <t>https://api.github.com/repos/kylelang/Introduction-to-R/stargazers</t>
  </si>
  <si>
    <t>https://api.github.com/repos/kylelang/Introduction-to-R/contributors</t>
  </si>
  <si>
    <t>https://api.github.com/repos/kylelang/Introduction-to-R/subscribers</t>
  </si>
  <si>
    <t>https://api.github.com/repos/kylelang/Introduction-to-R/subscription</t>
  </si>
  <si>
    <t>https://api.github.com/repos/kylelang/Introduction-to-R/commits{/sha}</t>
  </si>
  <si>
    <t>https://api.github.com/repos/kylelang/Introduction-to-R/git/commits{/sha}</t>
  </si>
  <si>
    <t>https://api.github.com/repos/kylelang/Introduction-to-R/comments{/number}</t>
  </si>
  <si>
    <t>https://api.github.com/repos/kylelang/Introduction-to-R/issues/comments{/number}</t>
  </si>
  <si>
    <t>https://api.github.com/repos/kylelang/Introduction-to-R/contents/{+path}</t>
  </si>
  <si>
    <t>https://api.github.com/repos/kylelang/Introduction-to-R/compare/{base}...{head}</t>
  </si>
  <si>
    <t>https://api.github.com/repos/kylelang/Introduction-to-R/merges</t>
  </si>
  <si>
    <t>https://api.github.com/repos/kylelang/Introduction-to-R/{archive_format}{/ref}</t>
  </si>
  <si>
    <t>https://api.github.com/repos/kylelang/Introduction-to-R/downloads</t>
  </si>
  <si>
    <t>https://api.github.com/repos/kylelang/Introduction-to-R/issues{/number}</t>
  </si>
  <si>
    <t>https://api.github.com/repos/kylelang/Introduction-to-R/pulls{/number}</t>
  </si>
  <si>
    <t>https://api.github.com/repos/kylelang/Introduction-to-R/milestones{/number}</t>
  </si>
  <si>
    <t>https://api.github.com/repos/kylelang/Introduction-to-R/notifications{?since,all,participating}</t>
  </si>
  <si>
    <t>https://api.github.com/repos/kylelang/Introduction-to-R/labels{/name}</t>
  </si>
  <si>
    <t>https://api.github.com/repos/kylelang/Introduction-to-R/releases{/id}</t>
  </si>
  <si>
    <t>https://api.github.com/repos/kylelang/Introduction-to-R/deployments</t>
  </si>
  <si>
    <t>2021-12-14T15:37:06Z</t>
  </si>
  <si>
    <t>2022-01-07T20:10:00Z</t>
  </si>
  <si>
    <t>2022-01-07T20:09:57Z</t>
  </si>
  <si>
    <t>git://github.com/kylelang/Introduction-to-R.git</t>
  </si>
  <si>
    <t>git@github.com:kylelang/Introduction-to-R.git</t>
  </si>
  <si>
    <t>https://github.com/kylelang/Introduction-to-R.git</t>
  </si>
  <si>
    <t>R_kgDOGTAfDA</t>
  </si>
  <si>
    <t>lecture-slides</t>
  </si>
  <si>
    <t>kylelang/lecture-slides</t>
  </si>
  <si>
    <t>https://github.com/kylelang/lecture-slides</t>
  </si>
  <si>
    <t>This repository contains various sets of lecture slides that I have developed over they years.</t>
  </si>
  <si>
    <t>https://api.github.com/repos/kylelang/lecture-slides</t>
  </si>
  <si>
    <t>https://api.github.com/repos/kylelang/lecture-slides/forks</t>
  </si>
  <si>
    <t>https://api.github.com/repos/kylelang/lecture-slides/keys{/key_id}</t>
  </si>
  <si>
    <t>https://api.github.com/repos/kylelang/lecture-slides/collaborators{/collaborator}</t>
  </si>
  <si>
    <t>https://api.github.com/repos/kylelang/lecture-slides/teams</t>
  </si>
  <si>
    <t>https://api.github.com/repos/kylelang/lecture-slides/hooks</t>
  </si>
  <si>
    <t>https://api.github.com/repos/kylelang/lecture-slides/issues/events{/number}</t>
  </si>
  <si>
    <t>https://api.github.com/repos/kylelang/lecture-slides/events</t>
  </si>
  <si>
    <t>https://api.github.com/repos/kylelang/lecture-slides/assignees{/user}</t>
  </si>
  <si>
    <t>https://api.github.com/repos/kylelang/lecture-slides/branches{/branch}</t>
  </si>
  <si>
    <t>https://api.github.com/repos/kylelang/lecture-slides/tags</t>
  </si>
  <si>
    <t>https://api.github.com/repos/kylelang/lecture-slides/git/blobs{/sha}</t>
  </si>
  <si>
    <t>https://api.github.com/repos/kylelang/lecture-slides/git/tags{/sha}</t>
  </si>
  <si>
    <t>https://api.github.com/repos/kylelang/lecture-slides/git/refs{/sha}</t>
  </si>
  <si>
    <t>https://api.github.com/repos/kylelang/lecture-slides/git/trees{/sha}</t>
  </si>
  <si>
    <t>https://api.github.com/repos/kylelang/lecture-slides/statuses/{sha}</t>
  </si>
  <si>
    <t>https://api.github.com/repos/kylelang/lecture-slides/languages</t>
  </si>
  <si>
    <t>https://api.github.com/repos/kylelang/lecture-slides/stargazers</t>
  </si>
  <si>
    <t>https://api.github.com/repos/kylelang/lecture-slides/contributors</t>
  </si>
  <si>
    <t>https://api.github.com/repos/kylelang/lecture-slides/subscribers</t>
  </si>
  <si>
    <t>https://api.github.com/repos/kylelang/lecture-slides/subscription</t>
  </si>
  <si>
    <t>https://api.github.com/repos/kylelang/lecture-slides/commits{/sha}</t>
  </si>
  <si>
    <t>https://api.github.com/repos/kylelang/lecture-slides/git/commits{/sha}</t>
  </si>
  <si>
    <t>https://api.github.com/repos/kylelang/lecture-slides/comments{/number}</t>
  </si>
  <si>
    <t>https://api.github.com/repos/kylelang/lecture-slides/issues/comments{/number}</t>
  </si>
  <si>
    <t>https://api.github.com/repos/kylelang/lecture-slides/contents/{+path}</t>
  </si>
  <si>
    <t>https://api.github.com/repos/kylelang/lecture-slides/compare/{base}...{head}</t>
  </si>
  <si>
    <t>https://api.github.com/repos/kylelang/lecture-slides/merges</t>
  </si>
  <si>
    <t>https://api.github.com/repos/kylelang/lecture-slides/{archive_format}{/ref}</t>
  </si>
  <si>
    <t>https://api.github.com/repos/kylelang/lecture-slides/downloads</t>
  </si>
  <si>
    <t>https://api.github.com/repos/kylelang/lecture-slides/issues{/number}</t>
  </si>
  <si>
    <t>https://api.github.com/repos/kylelang/lecture-slides/pulls{/number}</t>
  </si>
  <si>
    <t>https://api.github.com/repos/kylelang/lecture-slides/milestones{/number}</t>
  </si>
  <si>
    <t>https://api.github.com/repos/kylelang/lecture-slides/notifications{?since,all,participating}</t>
  </si>
  <si>
    <t>https://api.github.com/repos/kylelang/lecture-slides/labels{/name}</t>
  </si>
  <si>
    <t>https://api.github.com/repos/kylelang/lecture-slides/releases{/id}</t>
  </si>
  <si>
    <t>https://api.github.com/repos/kylelang/lecture-slides/deployments</t>
  </si>
  <si>
    <t>2021-10-29T13:23:16Z</t>
  </si>
  <si>
    <t>2021-11-03T19:50:20Z</t>
  </si>
  <si>
    <t>2021-11-03T19:50:18Z</t>
  </si>
  <si>
    <t>git://github.com/kylelang/lecture-slides.git</t>
  </si>
  <si>
    <t>git@github.com:kylelang/lecture-slides.git</t>
  </si>
  <si>
    <t>https://github.com/kylelang/lecture-slides.git</t>
  </si>
  <si>
    <t>MDEwOlJlcG9zaXRvcnk1NzMzNzMzNw==</t>
  </si>
  <si>
    <t>MIBRR</t>
  </si>
  <si>
    <t>kylelang/MIBRR</t>
  </si>
  <si>
    <t>https://github.com/kylelang/MIBRR</t>
  </si>
  <si>
    <t>Repository hosting development of the MIBRR R package</t>
  </si>
  <si>
    <t>https://api.github.com/repos/kylelang/MIBRR</t>
  </si>
  <si>
    <t>https://api.github.com/repos/kylelang/MIBRR/forks</t>
  </si>
  <si>
    <t>https://api.github.com/repos/kylelang/MIBRR/keys{/key_id}</t>
  </si>
  <si>
    <t>https://api.github.com/repos/kylelang/MIBRR/collaborators{/collaborator}</t>
  </si>
  <si>
    <t>https://api.github.com/repos/kylelang/MIBRR/teams</t>
  </si>
  <si>
    <t>https://api.github.com/repos/kylelang/MIBRR/hooks</t>
  </si>
  <si>
    <t>https://api.github.com/repos/kylelang/MIBRR/issues/events{/number}</t>
  </si>
  <si>
    <t>https://api.github.com/repos/kylelang/MIBRR/events</t>
  </si>
  <si>
    <t>https://api.github.com/repos/kylelang/MIBRR/assignees{/user}</t>
  </si>
  <si>
    <t>https://api.github.com/repos/kylelang/MIBRR/branches{/branch}</t>
  </si>
  <si>
    <t>https://api.github.com/repos/kylelang/MIBRR/tags</t>
  </si>
  <si>
    <t>https://api.github.com/repos/kylelang/MIBRR/git/blobs{/sha}</t>
  </si>
  <si>
    <t>https://api.github.com/repos/kylelang/MIBRR/git/tags{/sha}</t>
  </si>
  <si>
    <t>https://api.github.com/repos/kylelang/MIBRR/git/refs{/sha}</t>
  </si>
  <si>
    <t>https://api.github.com/repos/kylelang/MIBRR/git/trees{/sha}</t>
  </si>
  <si>
    <t>https://api.github.com/repos/kylelang/MIBRR/statuses/{sha}</t>
  </si>
  <si>
    <t>https://api.github.com/repos/kylelang/MIBRR/languages</t>
  </si>
  <si>
    <t>https://api.github.com/repos/kylelang/MIBRR/stargazers</t>
  </si>
  <si>
    <t>https://api.github.com/repos/kylelang/MIBRR/contributors</t>
  </si>
  <si>
    <t>https://api.github.com/repos/kylelang/MIBRR/subscribers</t>
  </si>
  <si>
    <t>https://api.github.com/repos/kylelang/MIBRR/subscription</t>
  </si>
  <si>
    <t>https://api.github.com/repos/kylelang/MIBRR/commits{/sha}</t>
  </si>
  <si>
    <t>https://api.github.com/repos/kylelang/MIBRR/git/commits{/sha}</t>
  </si>
  <si>
    <t>https://api.github.com/repos/kylelang/MIBRR/comments{/number}</t>
  </si>
  <si>
    <t>https://api.github.com/repos/kylelang/MIBRR/issues/comments{/number}</t>
  </si>
  <si>
    <t>https://api.github.com/repos/kylelang/MIBRR/contents/{+path}</t>
  </si>
  <si>
    <t>https://api.github.com/repos/kylelang/MIBRR/compare/{base}...{head}</t>
  </si>
  <si>
    <t>https://api.github.com/repos/kylelang/MIBRR/merges</t>
  </si>
  <si>
    <t>https://api.github.com/repos/kylelang/MIBRR/{archive_format}{/ref}</t>
  </si>
  <si>
    <t>https://api.github.com/repos/kylelang/MIBRR/downloads</t>
  </si>
  <si>
    <t>https://api.github.com/repos/kylelang/MIBRR/issues{/number}</t>
  </si>
  <si>
    <t>https://api.github.com/repos/kylelang/MIBRR/pulls{/number}</t>
  </si>
  <si>
    <t>https://api.github.com/repos/kylelang/MIBRR/milestones{/number}</t>
  </si>
  <si>
    <t>https://api.github.com/repos/kylelang/MIBRR/notifications{?since,all,participating}</t>
  </si>
  <si>
    <t>https://api.github.com/repos/kylelang/MIBRR/labels{/name}</t>
  </si>
  <si>
    <t>https://api.github.com/repos/kylelang/MIBRR/releases{/id}</t>
  </si>
  <si>
    <t>https://api.github.com/repos/kylelang/MIBRR/deployments</t>
  </si>
  <si>
    <t>2016-04-28T22:18:32Z</t>
  </si>
  <si>
    <t>2019-05-21T14:09:31Z</t>
  </si>
  <si>
    <t>2020-03-27T10:14:12Z</t>
  </si>
  <si>
    <t>git://github.com/kylelang/MIBRR.git</t>
  </si>
  <si>
    <t>git@github.com:kylelang/MIBRR.git</t>
  </si>
  <si>
    <t>https://github.com/kylelang/MIBRR.git</t>
  </si>
  <si>
    <t>MDEwOlJlcG9zaXRvcnkzNjUyMTI4MTg=</t>
  </si>
  <si>
    <t>mindfulness-intervention</t>
  </si>
  <si>
    <t>kylelang/mindfulness-intervention</t>
  </si>
  <si>
    <t>https://github.com/kylelang/mindfulness-intervention</t>
  </si>
  <si>
    <t>This repository holds the analysis code for L.P. Hulsbosch's mindfulness intervention study.</t>
  </si>
  <si>
    <t>https://api.github.com/repos/kylelang/mindfulness-intervention</t>
  </si>
  <si>
    <t>https://api.github.com/repos/kylelang/mindfulness-intervention/forks</t>
  </si>
  <si>
    <t>https://api.github.com/repos/kylelang/mindfulness-intervention/keys{/key_id}</t>
  </si>
  <si>
    <t>https://api.github.com/repos/kylelang/mindfulness-intervention/collaborators{/collaborator}</t>
  </si>
  <si>
    <t>https://api.github.com/repos/kylelang/mindfulness-intervention/teams</t>
  </si>
  <si>
    <t>https://api.github.com/repos/kylelang/mindfulness-intervention/hooks</t>
  </si>
  <si>
    <t>https://api.github.com/repos/kylelang/mindfulness-intervention/issues/events{/number}</t>
  </si>
  <si>
    <t>https://api.github.com/repos/kylelang/mindfulness-intervention/events</t>
  </si>
  <si>
    <t>https://api.github.com/repos/kylelang/mindfulness-intervention/assignees{/user}</t>
  </si>
  <si>
    <t>https://api.github.com/repos/kylelang/mindfulness-intervention/branches{/branch}</t>
  </si>
  <si>
    <t>https://api.github.com/repos/kylelang/mindfulness-intervention/tags</t>
  </si>
  <si>
    <t>https://api.github.com/repos/kylelang/mindfulness-intervention/git/blobs{/sha}</t>
  </si>
  <si>
    <t>https://api.github.com/repos/kylelang/mindfulness-intervention/git/tags{/sha}</t>
  </si>
  <si>
    <t>https://api.github.com/repos/kylelang/mindfulness-intervention/git/refs{/sha}</t>
  </si>
  <si>
    <t>https://api.github.com/repos/kylelang/mindfulness-intervention/git/trees{/sha}</t>
  </si>
  <si>
    <t>https://api.github.com/repos/kylelang/mindfulness-intervention/statuses/{sha}</t>
  </si>
  <si>
    <t>https://api.github.com/repos/kylelang/mindfulness-intervention/languages</t>
  </si>
  <si>
    <t>https://api.github.com/repos/kylelang/mindfulness-intervention/stargazers</t>
  </si>
  <si>
    <t>https://api.github.com/repos/kylelang/mindfulness-intervention/contributors</t>
  </si>
  <si>
    <t>https://api.github.com/repos/kylelang/mindfulness-intervention/subscribers</t>
  </si>
  <si>
    <t>https://api.github.com/repos/kylelang/mindfulness-intervention/subscription</t>
  </si>
  <si>
    <t>https://api.github.com/repos/kylelang/mindfulness-intervention/commits{/sha}</t>
  </si>
  <si>
    <t>https://api.github.com/repos/kylelang/mindfulness-intervention/git/commits{/sha}</t>
  </si>
  <si>
    <t>https://api.github.com/repos/kylelang/mindfulness-intervention/comments{/number}</t>
  </si>
  <si>
    <t>https://api.github.com/repos/kylelang/mindfulness-intervention/issues/comments{/number}</t>
  </si>
  <si>
    <t>https://api.github.com/repos/kylelang/mindfulness-intervention/contents/{+path}</t>
  </si>
  <si>
    <t>https://api.github.com/repos/kylelang/mindfulness-intervention/compare/{base}...{head}</t>
  </si>
  <si>
    <t>https://api.github.com/repos/kylelang/mindfulness-intervention/merges</t>
  </si>
  <si>
    <t>https://api.github.com/repos/kylelang/mindfulness-intervention/{archive_format}{/ref}</t>
  </si>
  <si>
    <t>https://api.github.com/repos/kylelang/mindfulness-intervention/downloads</t>
  </si>
  <si>
    <t>https://api.github.com/repos/kylelang/mindfulness-intervention/issues{/number}</t>
  </si>
  <si>
    <t>https://api.github.com/repos/kylelang/mindfulness-intervention/pulls{/number}</t>
  </si>
  <si>
    <t>https://api.github.com/repos/kylelang/mindfulness-intervention/milestones{/number}</t>
  </si>
  <si>
    <t>https://api.github.com/repos/kylelang/mindfulness-intervention/notifications{?since,all,participating}</t>
  </si>
  <si>
    <t>https://api.github.com/repos/kylelang/mindfulness-intervention/labels{/name}</t>
  </si>
  <si>
    <t>https://api.github.com/repos/kylelang/mindfulness-intervention/releases{/id}</t>
  </si>
  <si>
    <t>https://api.github.com/repos/kylelang/mindfulness-intervention/deployments</t>
  </si>
  <si>
    <t>2021-05-07T11:33:38Z</t>
  </si>
  <si>
    <t>2021-10-19T14:07:08Z</t>
  </si>
  <si>
    <t>2021-10-19T14:07:05Z</t>
  </si>
  <si>
    <t>git://github.com/kylelang/mindfulness-intervention.git</t>
  </si>
  <si>
    <t>git@github.com:kylelang/mindfulness-intervention.git</t>
  </si>
  <si>
    <t>https://github.com/kylelang/mindfulness-intervention.git</t>
  </si>
  <si>
    <t>R_kgDOGiAL9g</t>
  </si>
  <si>
    <t>Missing-Data-in-R</t>
  </si>
  <si>
    <t>kylelang/Missing-Data-in-R</t>
  </si>
  <si>
    <t>https://github.com/kylelang/Missing-Data-in-R</t>
  </si>
  <si>
    <t>This repository will hold all of the materials for the Utrecht University Winter School course: Missing Data in R.</t>
  </si>
  <si>
    <t>https://api.github.com/repos/kylelang/Missing-Data-in-R</t>
  </si>
  <si>
    <t>https://api.github.com/repos/kylelang/Missing-Data-in-R/forks</t>
  </si>
  <si>
    <t>https://api.github.com/repos/kylelang/Missing-Data-in-R/keys{/key_id}</t>
  </si>
  <si>
    <t>https://api.github.com/repos/kylelang/Missing-Data-in-R/collaborators{/collaborator}</t>
  </si>
  <si>
    <t>https://api.github.com/repos/kylelang/Missing-Data-in-R/teams</t>
  </si>
  <si>
    <t>https://api.github.com/repos/kylelang/Missing-Data-in-R/hooks</t>
  </si>
  <si>
    <t>https://api.github.com/repos/kylelang/Missing-Data-in-R/issues/events{/number}</t>
  </si>
  <si>
    <t>https://api.github.com/repos/kylelang/Missing-Data-in-R/events</t>
  </si>
  <si>
    <t>https://api.github.com/repos/kylelang/Missing-Data-in-R/assignees{/user}</t>
  </si>
  <si>
    <t>https://api.github.com/repos/kylelang/Missing-Data-in-R/branches{/branch}</t>
  </si>
  <si>
    <t>https://api.github.com/repos/kylelang/Missing-Data-in-R/tags</t>
  </si>
  <si>
    <t>https://api.github.com/repos/kylelang/Missing-Data-in-R/git/blobs{/sha}</t>
  </si>
  <si>
    <t>https://api.github.com/repos/kylelang/Missing-Data-in-R/git/tags{/sha}</t>
  </si>
  <si>
    <t>https://api.github.com/repos/kylelang/Missing-Data-in-R/git/refs{/sha}</t>
  </si>
  <si>
    <t>https://api.github.com/repos/kylelang/Missing-Data-in-R/git/trees{/sha}</t>
  </si>
  <si>
    <t>https://api.github.com/repos/kylelang/Missing-Data-in-R/statuses/{sha}</t>
  </si>
  <si>
    <t>https://api.github.com/repos/kylelang/Missing-Data-in-R/languages</t>
  </si>
  <si>
    <t>https://api.github.com/repos/kylelang/Missing-Data-in-R/stargazers</t>
  </si>
  <si>
    <t>https://api.github.com/repos/kylelang/Missing-Data-in-R/contributors</t>
  </si>
  <si>
    <t>https://api.github.com/repos/kylelang/Missing-Data-in-R/subscribers</t>
  </si>
  <si>
    <t>https://api.github.com/repos/kylelang/Missing-Data-in-R/subscription</t>
  </si>
  <si>
    <t>https://api.github.com/repos/kylelang/Missing-Data-in-R/commits{/sha}</t>
  </si>
  <si>
    <t>https://api.github.com/repos/kylelang/Missing-Data-in-R/git/commits{/sha}</t>
  </si>
  <si>
    <t>https://api.github.com/repos/kylelang/Missing-Data-in-R/comments{/number}</t>
  </si>
  <si>
    <t>https://api.github.com/repos/kylelang/Missing-Data-in-R/issues/comments{/number}</t>
  </si>
  <si>
    <t>https://api.github.com/repos/kylelang/Missing-Data-in-R/contents/{+path}</t>
  </si>
  <si>
    <t>https://api.github.com/repos/kylelang/Missing-Data-in-R/compare/{base}...{head}</t>
  </si>
  <si>
    <t>https://api.github.com/repos/kylelang/Missing-Data-in-R/merges</t>
  </si>
  <si>
    <t>https://api.github.com/repos/kylelang/Missing-Data-in-R/{archive_format}{/ref}</t>
  </si>
  <si>
    <t>https://api.github.com/repos/kylelang/Missing-Data-in-R/downloads</t>
  </si>
  <si>
    <t>https://api.github.com/repos/kylelang/Missing-Data-in-R/issues{/number}</t>
  </si>
  <si>
    <t>https://api.github.com/repos/kylelang/Missing-Data-in-R/pulls{/number}</t>
  </si>
  <si>
    <t>https://api.github.com/repos/kylelang/Missing-Data-in-R/milestones{/number}</t>
  </si>
  <si>
    <t>https://api.github.com/repos/kylelang/Missing-Data-in-R/notifications{?since,all,participating}</t>
  </si>
  <si>
    <t>https://api.github.com/repos/kylelang/Missing-Data-in-R/labels{/name}</t>
  </si>
  <si>
    <t>https://api.github.com/repos/kylelang/Missing-Data-in-R/releases{/id}</t>
  </si>
  <si>
    <t>https://api.github.com/repos/kylelang/Missing-Data-in-R/deployments</t>
  </si>
  <si>
    <t>2021-12-14T15:39:19Z</t>
  </si>
  <si>
    <t>2021-12-15T09:39:32Z</t>
  </si>
  <si>
    <t>2021-12-14T15:39:20Z</t>
  </si>
  <si>
    <t>git://github.com/kylelang/Missing-Data-in-R.git</t>
  </si>
  <si>
    <t>git@github.com:kylelang/Missing-Data-in-R.git</t>
  </si>
  <si>
    <t>https://github.com/kylelang/Missing-Data-in-R.git</t>
  </si>
  <si>
    <t>MDEwOlJlcG9zaXRvcnkzOTM4MTQ5MDU=</t>
  </si>
  <si>
    <t>personal-website</t>
  </si>
  <si>
    <t>kylelang/personal-website</t>
  </si>
  <si>
    <t>https://github.com/kylelang/personal-website</t>
  </si>
  <si>
    <t>Repository to hold the source files for my personal website</t>
  </si>
  <si>
    <t>https://api.github.com/repos/kylelang/personal-website</t>
  </si>
  <si>
    <t>https://api.github.com/repos/kylelang/personal-website/forks</t>
  </si>
  <si>
    <t>https://api.github.com/repos/kylelang/personal-website/keys{/key_id}</t>
  </si>
  <si>
    <t>https://api.github.com/repos/kylelang/personal-website/collaborators{/collaborator}</t>
  </si>
  <si>
    <t>https://api.github.com/repos/kylelang/personal-website/teams</t>
  </si>
  <si>
    <t>https://api.github.com/repos/kylelang/personal-website/hooks</t>
  </si>
  <si>
    <t>https://api.github.com/repos/kylelang/personal-website/issues/events{/number}</t>
  </si>
  <si>
    <t>https://api.github.com/repos/kylelang/personal-website/events</t>
  </si>
  <si>
    <t>https://api.github.com/repos/kylelang/personal-website/assignees{/user}</t>
  </si>
  <si>
    <t>https://api.github.com/repos/kylelang/personal-website/branches{/branch}</t>
  </si>
  <si>
    <t>https://api.github.com/repos/kylelang/personal-website/tags</t>
  </si>
  <si>
    <t>https://api.github.com/repos/kylelang/personal-website/git/blobs{/sha}</t>
  </si>
  <si>
    <t>https://api.github.com/repos/kylelang/personal-website/git/tags{/sha}</t>
  </si>
  <si>
    <t>https://api.github.com/repos/kylelang/personal-website/git/refs{/sha}</t>
  </si>
  <si>
    <t>https://api.github.com/repos/kylelang/personal-website/git/trees{/sha}</t>
  </si>
  <si>
    <t>https://api.github.com/repos/kylelang/personal-website/statuses/{sha}</t>
  </si>
  <si>
    <t>https://api.github.com/repos/kylelang/personal-website/languages</t>
  </si>
  <si>
    <t>https://api.github.com/repos/kylelang/personal-website/stargazers</t>
  </si>
  <si>
    <t>https://api.github.com/repos/kylelang/personal-website/contributors</t>
  </si>
  <si>
    <t>https://api.github.com/repos/kylelang/personal-website/subscribers</t>
  </si>
  <si>
    <t>https://api.github.com/repos/kylelang/personal-website/subscription</t>
  </si>
  <si>
    <t>https://api.github.com/repos/kylelang/personal-website/commits{/sha}</t>
  </si>
  <si>
    <t>https://api.github.com/repos/kylelang/personal-website/git/commits{/sha}</t>
  </si>
  <si>
    <t>https://api.github.com/repos/kylelang/personal-website/comments{/number}</t>
  </si>
  <si>
    <t>https://api.github.com/repos/kylelang/personal-website/issues/comments{/number}</t>
  </si>
  <si>
    <t>https://api.github.com/repos/kylelang/personal-website/contents/{+path}</t>
  </si>
  <si>
    <t>https://api.github.com/repos/kylelang/personal-website/compare/{base}...{head}</t>
  </si>
  <si>
    <t>https://api.github.com/repos/kylelang/personal-website/merges</t>
  </si>
  <si>
    <t>https://api.github.com/repos/kylelang/personal-website/{archive_format}{/ref}</t>
  </si>
  <si>
    <t>https://api.github.com/repos/kylelang/personal-website/downloads</t>
  </si>
  <si>
    <t>https://api.github.com/repos/kylelang/personal-website/issues{/number}</t>
  </si>
  <si>
    <t>https://api.github.com/repos/kylelang/personal-website/pulls{/number}</t>
  </si>
  <si>
    <t>https://api.github.com/repos/kylelang/personal-website/milestones{/number}</t>
  </si>
  <si>
    <t>https://api.github.com/repos/kylelang/personal-website/notifications{?since,all,participating}</t>
  </si>
  <si>
    <t>https://api.github.com/repos/kylelang/personal-website/labels{/name}</t>
  </si>
  <si>
    <t>https://api.github.com/repos/kylelang/personal-website/releases{/id}</t>
  </si>
  <si>
    <t>https://api.github.com/repos/kylelang/personal-website/deployments</t>
  </si>
  <si>
    <t>2021-08-07T23:43:52Z</t>
  </si>
  <si>
    <t>2021-08-08T21:19:27Z</t>
  </si>
  <si>
    <t>2021-08-08T21:19:25Z</t>
  </si>
  <si>
    <t>git://github.com/kylelang/personal-website.git</t>
  </si>
  <si>
    <t>git@github.com:kylelang/personal-website.git</t>
  </si>
  <si>
    <t>https://github.com/kylelang/personal-website.git</t>
  </si>
  <si>
    <t>MDEwOlJlcG9zaXRvcnk4Njc0Njk4NQ==</t>
  </si>
  <si>
    <t>plotImps</t>
  </si>
  <si>
    <t>kylelang/plotImps</t>
  </si>
  <si>
    <t>https://github.com/kylelang/plotImps</t>
  </si>
  <si>
    <t>Plot imputed vs. observed values to facilitate multiple imputation diagnostics</t>
  </si>
  <si>
    <t>https://api.github.com/repos/kylelang/plotImps</t>
  </si>
  <si>
    <t>https://api.github.com/repos/kylelang/plotImps/forks</t>
  </si>
  <si>
    <t>https://api.github.com/repos/kylelang/plotImps/keys{/key_id}</t>
  </si>
  <si>
    <t>https://api.github.com/repos/kylelang/plotImps/collaborators{/collaborator}</t>
  </si>
  <si>
    <t>https://api.github.com/repos/kylelang/plotImps/teams</t>
  </si>
  <si>
    <t>https://api.github.com/repos/kylelang/plotImps/hooks</t>
  </si>
  <si>
    <t>https://api.github.com/repos/kylelang/plotImps/issues/events{/number}</t>
  </si>
  <si>
    <t>https://api.github.com/repos/kylelang/plotImps/events</t>
  </si>
  <si>
    <t>https://api.github.com/repos/kylelang/plotImps/assignees{/user}</t>
  </si>
  <si>
    <t>https://api.github.com/repos/kylelang/plotImps/branches{/branch}</t>
  </si>
  <si>
    <t>https://api.github.com/repos/kylelang/plotImps/tags</t>
  </si>
  <si>
    <t>https://api.github.com/repos/kylelang/plotImps/git/blobs{/sha}</t>
  </si>
  <si>
    <t>https://api.github.com/repos/kylelang/plotImps/git/tags{/sha}</t>
  </si>
  <si>
    <t>https://api.github.com/repos/kylelang/plotImps/git/refs{/sha}</t>
  </si>
  <si>
    <t>https://api.github.com/repos/kylelang/plotImps/git/trees{/sha}</t>
  </si>
  <si>
    <t>https://api.github.com/repos/kylelang/plotImps/statuses/{sha}</t>
  </si>
  <si>
    <t>https://api.github.com/repos/kylelang/plotImps/languages</t>
  </si>
  <si>
    <t>https://api.github.com/repos/kylelang/plotImps/stargazers</t>
  </si>
  <si>
    <t>https://api.github.com/repos/kylelang/plotImps/contributors</t>
  </si>
  <si>
    <t>https://api.github.com/repos/kylelang/plotImps/subscribers</t>
  </si>
  <si>
    <t>https://api.github.com/repos/kylelang/plotImps/subscription</t>
  </si>
  <si>
    <t>https://api.github.com/repos/kylelang/plotImps/commits{/sha}</t>
  </si>
  <si>
    <t>https://api.github.com/repos/kylelang/plotImps/git/commits{/sha}</t>
  </si>
  <si>
    <t>https://api.github.com/repos/kylelang/plotImps/comments{/number}</t>
  </si>
  <si>
    <t>https://api.github.com/repos/kylelang/plotImps/issues/comments{/number}</t>
  </si>
  <si>
    <t>https://api.github.com/repos/kylelang/plotImps/contents/{+path}</t>
  </si>
  <si>
    <t>https://api.github.com/repos/kylelang/plotImps/compare/{base}...{head}</t>
  </si>
  <si>
    <t>https://api.github.com/repos/kylelang/plotImps/merges</t>
  </si>
  <si>
    <t>https://api.github.com/repos/kylelang/plotImps/{archive_format}{/ref}</t>
  </si>
  <si>
    <t>https://api.github.com/repos/kylelang/plotImps/downloads</t>
  </si>
  <si>
    <t>https://api.github.com/repos/kylelang/plotImps/issues{/number}</t>
  </si>
  <si>
    <t>https://api.github.com/repos/kylelang/plotImps/pulls{/number}</t>
  </si>
  <si>
    <t>https://api.github.com/repos/kylelang/plotImps/milestones{/number}</t>
  </si>
  <si>
    <t>https://api.github.com/repos/kylelang/plotImps/notifications{?since,all,participating}</t>
  </si>
  <si>
    <t>https://api.github.com/repos/kylelang/plotImps/labels{/name}</t>
  </si>
  <si>
    <t>https://api.github.com/repos/kylelang/plotImps/releases{/id}</t>
  </si>
  <si>
    <t>https://api.github.com/repos/kylelang/plotImps/deployments</t>
  </si>
  <si>
    <t>2017-03-30T20:43:25Z</t>
  </si>
  <si>
    <t>2017-11-09T09:34:21Z</t>
  </si>
  <si>
    <t>2017-11-03T16:27:06Z</t>
  </si>
  <si>
    <t>git://github.com/kylelang/plotImps.git</t>
  </si>
  <si>
    <t>git@github.com:kylelang/plotImps.git</t>
  </si>
  <si>
    <t>https://github.com/kylelang/plotImps.git</t>
  </si>
  <si>
    <t>R_kgDOGiAKOQ</t>
  </si>
  <si>
    <t>Regression-in-R</t>
  </si>
  <si>
    <t>kylelang/Regression-in-R</t>
  </si>
  <si>
    <t>https://github.com/kylelang/Regression-in-R</t>
  </si>
  <si>
    <t>This repository will hold all of the materials for the Utrecht University Winter School course: Regression in R.</t>
  </si>
  <si>
    <t>https://api.github.com/repos/kylelang/Regression-in-R</t>
  </si>
  <si>
    <t>https://api.github.com/repos/kylelang/Regression-in-R/forks</t>
  </si>
  <si>
    <t>https://api.github.com/repos/kylelang/Regression-in-R/keys{/key_id}</t>
  </si>
  <si>
    <t>https://api.github.com/repos/kylelang/Regression-in-R/collaborators{/collaborator}</t>
  </si>
  <si>
    <t>https://api.github.com/repos/kylelang/Regression-in-R/teams</t>
  </si>
  <si>
    <t>https://api.github.com/repos/kylelang/Regression-in-R/hooks</t>
  </si>
  <si>
    <t>https://api.github.com/repos/kylelang/Regression-in-R/issues/events{/number}</t>
  </si>
  <si>
    <t>https://api.github.com/repos/kylelang/Regression-in-R/events</t>
  </si>
  <si>
    <t>https://api.github.com/repos/kylelang/Regression-in-R/assignees{/user}</t>
  </si>
  <si>
    <t>https://api.github.com/repos/kylelang/Regression-in-R/branches{/branch}</t>
  </si>
  <si>
    <t>https://api.github.com/repos/kylelang/Regression-in-R/tags</t>
  </si>
  <si>
    <t>https://api.github.com/repos/kylelang/Regression-in-R/git/blobs{/sha}</t>
  </si>
  <si>
    <t>https://api.github.com/repos/kylelang/Regression-in-R/git/tags{/sha}</t>
  </si>
  <si>
    <t>https://api.github.com/repos/kylelang/Regression-in-R/git/refs{/sha}</t>
  </si>
  <si>
    <t>https://api.github.com/repos/kylelang/Regression-in-R/git/trees{/sha}</t>
  </si>
  <si>
    <t>https://api.github.com/repos/kylelang/Regression-in-R/statuses/{sha}</t>
  </si>
  <si>
    <t>https://api.github.com/repos/kylelang/Regression-in-R/languages</t>
  </si>
  <si>
    <t>https://api.github.com/repos/kylelang/Regression-in-R/stargazers</t>
  </si>
  <si>
    <t>https://api.github.com/repos/kylelang/Regression-in-R/contributors</t>
  </si>
  <si>
    <t>https://api.github.com/repos/kylelang/Regression-in-R/subscribers</t>
  </si>
  <si>
    <t>https://api.github.com/repos/kylelang/Regression-in-R/subscription</t>
  </si>
  <si>
    <t>https://api.github.com/repos/kylelang/Regression-in-R/commits{/sha}</t>
  </si>
  <si>
    <t>https://api.github.com/repos/kylelang/Regression-in-R/git/commits{/sha}</t>
  </si>
  <si>
    <t>https://api.github.com/repos/kylelang/Regression-in-R/comments{/number}</t>
  </si>
  <si>
    <t>https://api.github.com/repos/kylelang/Regression-in-R/issues/comments{/number}</t>
  </si>
  <si>
    <t>https://api.github.com/repos/kylelang/Regression-in-R/contents/{+path}</t>
  </si>
  <si>
    <t>https://api.github.com/repos/kylelang/Regression-in-R/compare/{base}...{head}</t>
  </si>
  <si>
    <t>https://api.github.com/repos/kylelang/Regression-in-R/merges</t>
  </si>
  <si>
    <t>https://api.github.com/repos/kylelang/Regression-in-R/{archive_format}{/ref}</t>
  </si>
  <si>
    <t>https://api.github.com/repos/kylelang/Regression-in-R/downloads</t>
  </si>
  <si>
    <t>https://api.github.com/repos/kylelang/Regression-in-R/issues{/number}</t>
  </si>
  <si>
    <t>https://api.github.com/repos/kylelang/Regression-in-R/pulls{/number}</t>
  </si>
  <si>
    <t>https://api.github.com/repos/kylelang/Regression-in-R/milestones{/number}</t>
  </si>
  <si>
    <t>https://api.github.com/repos/kylelang/Regression-in-R/notifications{?since,all,participating}</t>
  </si>
  <si>
    <t>https://api.github.com/repos/kylelang/Regression-in-R/labels{/name}</t>
  </si>
  <si>
    <t>https://api.github.com/repos/kylelang/Regression-in-R/releases{/id}</t>
  </si>
  <si>
    <t>https://api.github.com/repos/kylelang/Regression-in-R/deployments</t>
  </si>
  <si>
    <t>2021-12-14T15:38:07Z</t>
  </si>
  <si>
    <t>2022-01-10T14:38:08Z</t>
  </si>
  <si>
    <t>2022-01-13T15:07:10Z</t>
  </si>
  <si>
    <t>git://github.com/kylelang/Regression-in-R.git</t>
  </si>
  <si>
    <t>git@github.com:kylelang/Regression-in-R.git</t>
  </si>
  <si>
    <t>https://github.com/kylelang/Regression-in-R.git</t>
  </si>
  <si>
    <t>MDEwOlJlcG9zaXRvcnkzNDQ0ODE1NTE=</t>
  </si>
  <si>
    <t>simulate-missing-data</t>
  </si>
  <si>
    <t>kylelang/simulate-missing-data</t>
  </si>
  <si>
    <t>https://github.com/kylelang/simulate-missing-data</t>
  </si>
  <si>
    <t>Routines to simulate missing data in R</t>
  </si>
  <si>
    <t>https://api.github.com/repos/kylelang/simulate-missing-data</t>
  </si>
  <si>
    <t>https://api.github.com/repos/kylelang/simulate-missing-data/forks</t>
  </si>
  <si>
    <t>https://api.github.com/repos/kylelang/simulate-missing-data/keys{/key_id}</t>
  </si>
  <si>
    <t>https://api.github.com/repos/kylelang/simulate-missing-data/collaborators{/collaborator}</t>
  </si>
  <si>
    <t>https://api.github.com/repos/kylelang/simulate-missing-data/teams</t>
  </si>
  <si>
    <t>https://api.github.com/repos/kylelang/simulate-missing-data/hooks</t>
  </si>
  <si>
    <t>https://api.github.com/repos/kylelang/simulate-missing-data/issues/events{/number}</t>
  </si>
  <si>
    <t>https://api.github.com/repos/kylelang/simulate-missing-data/events</t>
  </si>
  <si>
    <t>https://api.github.com/repos/kylelang/simulate-missing-data/assignees{/user}</t>
  </si>
  <si>
    <t>https://api.github.com/repos/kylelang/simulate-missing-data/branches{/branch}</t>
  </si>
  <si>
    <t>https://api.github.com/repos/kylelang/simulate-missing-data/tags</t>
  </si>
  <si>
    <t>https://api.github.com/repos/kylelang/simulate-missing-data/git/blobs{/sha}</t>
  </si>
  <si>
    <t>https://api.github.com/repos/kylelang/simulate-missing-data/git/tags{/sha}</t>
  </si>
  <si>
    <t>https://api.github.com/repos/kylelang/simulate-missing-data/git/refs{/sha}</t>
  </si>
  <si>
    <t>https://api.github.com/repos/kylelang/simulate-missing-data/git/trees{/sha}</t>
  </si>
  <si>
    <t>https://api.github.com/repos/kylelang/simulate-missing-data/statuses/{sha}</t>
  </si>
  <si>
    <t>https://api.github.com/repos/kylelang/simulate-missing-data/languages</t>
  </si>
  <si>
    <t>https://api.github.com/repos/kylelang/simulate-missing-data/stargazers</t>
  </si>
  <si>
    <t>https://api.github.com/repos/kylelang/simulate-missing-data/contributors</t>
  </si>
  <si>
    <t>https://api.github.com/repos/kylelang/simulate-missing-data/subscribers</t>
  </si>
  <si>
    <t>https://api.github.com/repos/kylelang/simulate-missing-data/subscription</t>
  </si>
  <si>
    <t>https://api.github.com/repos/kylelang/simulate-missing-data/commits{/sha}</t>
  </si>
  <si>
    <t>https://api.github.com/repos/kylelang/simulate-missing-data/git/commits{/sha}</t>
  </si>
  <si>
    <t>https://api.github.com/repos/kylelang/simulate-missing-data/comments{/number}</t>
  </si>
  <si>
    <t>https://api.github.com/repos/kylelang/simulate-missing-data/issues/comments{/number}</t>
  </si>
  <si>
    <t>https://api.github.com/repos/kylelang/simulate-missing-data/contents/{+path}</t>
  </si>
  <si>
    <t>https://api.github.com/repos/kylelang/simulate-missing-data/compare/{base}...{head}</t>
  </si>
  <si>
    <t>https://api.github.com/repos/kylelang/simulate-missing-data/merges</t>
  </si>
  <si>
    <t>https://api.github.com/repos/kylelang/simulate-missing-data/{archive_format}{/ref}</t>
  </si>
  <si>
    <t>https://api.github.com/repos/kylelang/simulate-missing-data/downloads</t>
  </si>
  <si>
    <t>https://api.github.com/repos/kylelang/simulate-missing-data/issues{/number}</t>
  </si>
  <si>
    <t>https://api.github.com/repos/kylelang/simulate-missing-data/pulls{/number}</t>
  </si>
  <si>
    <t>https://api.github.com/repos/kylelang/simulate-missing-data/milestones{/number}</t>
  </si>
  <si>
    <t>https://api.github.com/repos/kylelang/simulate-missing-data/notifications{?since,all,participating}</t>
  </si>
  <si>
    <t>https://api.github.com/repos/kylelang/simulate-missing-data/labels{/name}</t>
  </si>
  <si>
    <t>https://api.github.com/repos/kylelang/simulate-missing-data/releases{/id}</t>
  </si>
  <si>
    <t>https://api.github.com/repos/kylelang/simulate-missing-data/deployments</t>
  </si>
  <si>
    <t>2021-03-04T13:20:48Z</t>
  </si>
  <si>
    <t>2021-07-26T09:53:37Z</t>
  </si>
  <si>
    <t>2021-03-21T15:13:05Z</t>
  </si>
  <si>
    <t>git://github.com/kylelang/simulate-missing-data.git</t>
  </si>
  <si>
    <t>git@github.com:kylelang/simulate-missing-data.git</t>
  </si>
  <si>
    <t>https://github.com/kylelang/simulate-missing-data.git</t>
  </si>
  <si>
    <t>MDEwOlJlcG9zaXRvcnkyMDgyNzM5MjI=</t>
  </si>
  <si>
    <t>stats-refs</t>
  </si>
  <si>
    <t>kylelang/stats-refs</t>
  </si>
  <si>
    <t>https://github.com/kylelang/stats-refs</t>
  </si>
  <si>
    <t>This repository contains various thematically organized reading lists/bibtex files.</t>
  </si>
  <si>
    <t>https://api.github.com/repos/kylelang/stats-refs</t>
  </si>
  <si>
    <t>https://api.github.com/repos/kylelang/stats-refs/forks</t>
  </si>
  <si>
    <t>https://api.github.com/repos/kylelang/stats-refs/keys{/key_id}</t>
  </si>
  <si>
    <t>https://api.github.com/repos/kylelang/stats-refs/collaborators{/collaborator}</t>
  </si>
  <si>
    <t>https://api.github.com/repos/kylelang/stats-refs/teams</t>
  </si>
  <si>
    <t>https://api.github.com/repos/kylelang/stats-refs/hooks</t>
  </si>
  <si>
    <t>https://api.github.com/repos/kylelang/stats-refs/issues/events{/number}</t>
  </si>
  <si>
    <t>https://api.github.com/repos/kylelang/stats-refs/events</t>
  </si>
  <si>
    <t>https://api.github.com/repos/kylelang/stats-refs/assignees{/user}</t>
  </si>
  <si>
    <t>https://api.github.com/repos/kylelang/stats-refs/branches{/branch}</t>
  </si>
  <si>
    <t>https://api.github.com/repos/kylelang/stats-refs/tags</t>
  </si>
  <si>
    <t>https://api.github.com/repos/kylelang/stats-refs/git/blobs{/sha}</t>
  </si>
  <si>
    <t>https://api.github.com/repos/kylelang/stats-refs/git/tags{/sha}</t>
  </si>
  <si>
    <t>https://api.github.com/repos/kylelang/stats-refs/git/refs{/sha}</t>
  </si>
  <si>
    <t>https://api.github.com/repos/kylelang/stats-refs/git/trees{/sha}</t>
  </si>
  <si>
    <t>https://api.github.com/repos/kylelang/stats-refs/statuses/{sha}</t>
  </si>
  <si>
    <t>https://api.github.com/repos/kylelang/stats-refs/languages</t>
  </si>
  <si>
    <t>https://api.github.com/repos/kylelang/stats-refs/stargazers</t>
  </si>
  <si>
    <t>https://api.github.com/repos/kylelang/stats-refs/contributors</t>
  </si>
  <si>
    <t>https://api.github.com/repos/kylelang/stats-refs/subscribers</t>
  </si>
  <si>
    <t>https://api.github.com/repos/kylelang/stats-refs/subscription</t>
  </si>
  <si>
    <t>https://api.github.com/repos/kylelang/stats-refs/commits{/sha}</t>
  </si>
  <si>
    <t>https://api.github.com/repos/kylelang/stats-refs/git/commits{/sha}</t>
  </si>
  <si>
    <t>https://api.github.com/repos/kylelang/stats-refs/comments{/number}</t>
  </si>
  <si>
    <t>https://api.github.com/repos/kylelang/stats-refs/issues/comments{/number}</t>
  </si>
  <si>
    <t>https://api.github.com/repos/kylelang/stats-refs/contents/{+path}</t>
  </si>
  <si>
    <t>https://api.github.com/repos/kylelang/stats-refs/compare/{base}...{head}</t>
  </si>
  <si>
    <t>https://api.github.com/repos/kylelang/stats-refs/merges</t>
  </si>
  <si>
    <t>https://api.github.com/repos/kylelang/stats-refs/{archive_format}{/ref}</t>
  </si>
  <si>
    <t>https://api.github.com/repos/kylelang/stats-refs/downloads</t>
  </si>
  <si>
    <t>https://api.github.com/repos/kylelang/stats-refs/issues{/number}</t>
  </si>
  <si>
    <t>https://api.github.com/repos/kylelang/stats-refs/pulls{/number}</t>
  </si>
  <si>
    <t>https://api.github.com/repos/kylelang/stats-refs/milestones{/number}</t>
  </si>
  <si>
    <t>https://api.github.com/repos/kylelang/stats-refs/notifications{?since,all,participating}</t>
  </si>
  <si>
    <t>https://api.github.com/repos/kylelang/stats-refs/labels{/name}</t>
  </si>
  <si>
    <t>https://api.github.com/repos/kylelang/stats-refs/releases{/id}</t>
  </si>
  <si>
    <t>https://api.github.com/repos/kylelang/stats-refs/deployments</t>
  </si>
  <si>
    <t>2019-09-13T13:48:53Z</t>
  </si>
  <si>
    <t>2019-11-15T08:55:51Z</t>
  </si>
  <si>
    <t>2020-10-07T08:34:26Z</t>
  </si>
  <si>
    <t>git://github.com/kylelang/stats-refs.git</t>
  </si>
  <si>
    <t>git@github.com:kylelang/stats-refs.git</t>
  </si>
  <si>
    <t>https://github.com/kylelang/stats-refs.git</t>
  </si>
  <si>
    <t>MDEwOlJlcG9zaXRvcnkxMDk0MDUwNTY=</t>
  </si>
  <si>
    <t>SURF</t>
  </si>
  <si>
    <t>kylelang/SURF</t>
  </si>
  <si>
    <t>https://github.com/kylelang/SURF</t>
  </si>
  <si>
    <t>This repository hosts development of the SURF R package.</t>
  </si>
  <si>
    <t>https://api.github.com/repos/kylelang/SURF</t>
  </si>
  <si>
    <t>https://api.github.com/repos/kylelang/SURF/forks</t>
  </si>
  <si>
    <t>https://api.github.com/repos/kylelang/SURF/keys{/key_id}</t>
  </si>
  <si>
    <t>https://api.github.com/repos/kylelang/SURF/collaborators{/collaborator}</t>
  </si>
  <si>
    <t>https://api.github.com/repos/kylelang/SURF/teams</t>
  </si>
  <si>
    <t>https://api.github.com/repos/kylelang/SURF/hooks</t>
  </si>
  <si>
    <t>https://api.github.com/repos/kylelang/SURF/issues/events{/number}</t>
  </si>
  <si>
    <t>https://api.github.com/repos/kylelang/SURF/events</t>
  </si>
  <si>
    <t>https://api.github.com/repos/kylelang/SURF/assignees{/user}</t>
  </si>
  <si>
    <t>https://api.github.com/repos/kylelang/SURF/branches{/branch}</t>
  </si>
  <si>
    <t>https://api.github.com/repos/kylelang/SURF/tags</t>
  </si>
  <si>
    <t>https://api.github.com/repos/kylelang/SURF/git/blobs{/sha}</t>
  </si>
  <si>
    <t>https://api.github.com/repos/kylelang/SURF/git/tags{/sha}</t>
  </si>
  <si>
    <t>https://api.github.com/repos/kylelang/SURF/git/refs{/sha}</t>
  </si>
  <si>
    <t>https://api.github.com/repos/kylelang/SURF/git/trees{/sha}</t>
  </si>
  <si>
    <t>https://api.github.com/repos/kylelang/SURF/statuses/{sha}</t>
  </si>
  <si>
    <t>https://api.github.com/repos/kylelang/SURF/languages</t>
  </si>
  <si>
    <t>https://api.github.com/repos/kylelang/SURF/stargazers</t>
  </si>
  <si>
    <t>https://api.github.com/repos/kylelang/SURF/contributors</t>
  </si>
  <si>
    <t>https://api.github.com/repos/kylelang/SURF/subscribers</t>
  </si>
  <si>
    <t>https://api.github.com/repos/kylelang/SURF/subscription</t>
  </si>
  <si>
    <t>https://api.github.com/repos/kylelang/SURF/commits{/sha}</t>
  </si>
  <si>
    <t>https://api.github.com/repos/kylelang/SURF/git/commits{/sha}</t>
  </si>
  <si>
    <t>https://api.github.com/repos/kylelang/SURF/comments{/number}</t>
  </si>
  <si>
    <t>https://api.github.com/repos/kylelang/SURF/issues/comments{/number}</t>
  </si>
  <si>
    <t>https://api.github.com/repos/kylelang/SURF/contents/{+path}</t>
  </si>
  <si>
    <t>https://api.github.com/repos/kylelang/SURF/compare/{base}...{head}</t>
  </si>
  <si>
    <t>https://api.github.com/repos/kylelang/SURF/merges</t>
  </si>
  <si>
    <t>https://api.github.com/repos/kylelang/SURF/{archive_format}{/ref}</t>
  </si>
  <si>
    <t>https://api.github.com/repos/kylelang/SURF/downloads</t>
  </si>
  <si>
    <t>https://api.github.com/repos/kylelang/SURF/issues{/number}</t>
  </si>
  <si>
    <t>https://api.github.com/repos/kylelang/SURF/pulls{/number}</t>
  </si>
  <si>
    <t>https://api.github.com/repos/kylelang/SURF/milestones{/number}</t>
  </si>
  <si>
    <t>https://api.github.com/repos/kylelang/SURF/notifications{?since,all,participating}</t>
  </si>
  <si>
    <t>https://api.github.com/repos/kylelang/SURF/labels{/name}</t>
  </si>
  <si>
    <t>https://api.github.com/repos/kylelang/SURF/releases{/id}</t>
  </si>
  <si>
    <t>https://api.github.com/repos/kylelang/SURF/deployments</t>
  </si>
  <si>
    <t>2017-11-03T14:27:32Z</t>
  </si>
  <si>
    <t>2018-06-01T15:57:31Z</t>
  </si>
  <si>
    <t>2018-10-15T14:29:55Z</t>
  </si>
  <si>
    <t>git://github.com/kylelang/SURF.git</t>
  </si>
  <si>
    <t>git@github.com:kylelang/SURF.git</t>
  </si>
  <si>
    <t>https://github.com/kylelang/SURF.git</t>
  </si>
  <si>
    <t>MDEwOlJlcG9zaXRvcnkzMDM2MTY4OTQ=</t>
  </si>
  <si>
    <t>TiU-Exam-Merge</t>
  </si>
  <si>
    <t>kylelang/TiU-Exam-Merge</t>
  </si>
  <si>
    <t>https://github.com/kylelang/TiU-Exam-Merge</t>
  </si>
  <si>
    <t>https://api.github.com/repos/kylelang/TiU-Exam-Merge</t>
  </si>
  <si>
    <t>https://api.github.com/repos/kylelang/TiU-Exam-Merge/forks</t>
  </si>
  <si>
    <t>https://api.github.com/repos/kylelang/TiU-Exam-Merge/keys{/key_id}</t>
  </si>
  <si>
    <t>https://api.github.com/repos/kylelang/TiU-Exam-Merge/collaborators{/collaborator}</t>
  </si>
  <si>
    <t>https://api.github.com/repos/kylelang/TiU-Exam-Merge/teams</t>
  </si>
  <si>
    <t>https://api.github.com/repos/kylelang/TiU-Exam-Merge/hooks</t>
  </si>
  <si>
    <t>https://api.github.com/repos/kylelang/TiU-Exam-Merge/issues/events{/number}</t>
  </si>
  <si>
    <t>https://api.github.com/repos/kylelang/TiU-Exam-Merge/events</t>
  </si>
  <si>
    <t>https://api.github.com/repos/kylelang/TiU-Exam-Merge/assignees{/user}</t>
  </si>
  <si>
    <t>https://api.github.com/repos/kylelang/TiU-Exam-Merge/branches{/branch}</t>
  </si>
  <si>
    <t>https://api.github.com/repos/kylelang/TiU-Exam-Merge/tags</t>
  </si>
  <si>
    <t>https://api.github.com/repos/kylelang/TiU-Exam-Merge/git/blobs{/sha}</t>
  </si>
  <si>
    <t>https://api.github.com/repos/kylelang/TiU-Exam-Merge/git/tags{/sha}</t>
  </si>
  <si>
    <t>https://api.github.com/repos/kylelang/TiU-Exam-Merge/git/refs{/sha}</t>
  </si>
  <si>
    <t>https://api.github.com/repos/kylelang/TiU-Exam-Merge/git/trees{/sha}</t>
  </si>
  <si>
    <t>https://api.github.com/repos/kylelang/TiU-Exam-Merge/statuses/{sha}</t>
  </si>
  <si>
    <t>https://api.github.com/repos/kylelang/TiU-Exam-Merge/languages</t>
  </si>
  <si>
    <t>https://api.github.com/repos/kylelang/TiU-Exam-Merge/stargazers</t>
  </si>
  <si>
    <t>https://api.github.com/repos/kylelang/TiU-Exam-Merge/contributors</t>
  </si>
  <si>
    <t>https://api.github.com/repos/kylelang/TiU-Exam-Merge/subscribers</t>
  </si>
  <si>
    <t>https://api.github.com/repos/kylelang/TiU-Exam-Merge/subscription</t>
  </si>
  <si>
    <t>https://api.github.com/repos/kylelang/TiU-Exam-Merge/commits{/sha}</t>
  </si>
  <si>
    <t>https://api.github.com/repos/kylelang/TiU-Exam-Merge/git/commits{/sha}</t>
  </si>
  <si>
    <t>https://api.github.com/repos/kylelang/TiU-Exam-Merge/comments{/number}</t>
  </si>
  <si>
    <t>https://api.github.com/repos/kylelang/TiU-Exam-Merge/issues/comments{/number}</t>
  </si>
  <si>
    <t>https://api.github.com/repos/kylelang/TiU-Exam-Merge/contents/{+path}</t>
  </si>
  <si>
    <t>https://api.github.com/repos/kylelang/TiU-Exam-Merge/compare/{base}...{head}</t>
  </si>
  <si>
    <t>https://api.github.com/repos/kylelang/TiU-Exam-Merge/merges</t>
  </si>
  <si>
    <t>https://api.github.com/repos/kylelang/TiU-Exam-Merge/{archive_format}{/ref}</t>
  </si>
  <si>
    <t>https://api.github.com/repos/kylelang/TiU-Exam-Merge/downloads</t>
  </si>
  <si>
    <t>https://api.github.com/repos/kylelang/TiU-Exam-Merge/issues{/number}</t>
  </si>
  <si>
    <t>https://api.github.com/repos/kylelang/TiU-Exam-Merge/pulls{/number}</t>
  </si>
  <si>
    <t>https://api.github.com/repos/kylelang/TiU-Exam-Merge/milestones{/number}</t>
  </si>
  <si>
    <t>https://api.github.com/repos/kylelang/TiU-Exam-Merge/notifications{?since,all,participating}</t>
  </si>
  <si>
    <t>https://api.github.com/repos/kylelang/TiU-Exam-Merge/labels{/name}</t>
  </si>
  <si>
    <t>https://api.github.com/repos/kylelang/TiU-Exam-Merge/releases{/id}</t>
  </si>
  <si>
    <t>https://api.github.com/repos/kylelang/TiU-Exam-Merge/deployments</t>
  </si>
  <si>
    <t>2020-10-13T07:03:57Z</t>
  </si>
  <si>
    <t>2021-04-23T13:15:39Z</t>
  </si>
  <si>
    <t>2021-04-23T13:15:37Z</t>
  </si>
  <si>
    <t>git://github.com/kylelang/TiU-Exam-Merge.git</t>
  </si>
  <si>
    <t>git@github.com:kylelang/TiU-Exam-Merge.git</t>
  </si>
  <si>
    <t>https://github.com/kylelang/TiU-Exam-Merge.git</t>
  </si>
  <si>
    <t>R_kgDOGT423A</t>
  </si>
  <si>
    <t>uu-beamer-theme</t>
  </si>
  <si>
    <t>kylelang/uu-beamer-theme</t>
  </si>
  <si>
    <t>https://github.com/kylelang/uu-beamer-theme</t>
  </si>
  <si>
    <t>This is a Beamer theme that conforms to the Utrecht University visual identity.</t>
  </si>
  <si>
    <t>https://api.github.com/repos/kylelang/uu-beamer-theme</t>
  </si>
  <si>
    <t>https://api.github.com/repos/kylelang/uu-beamer-theme/forks</t>
  </si>
  <si>
    <t>https://api.github.com/repos/kylelang/uu-beamer-theme/keys{/key_id}</t>
  </si>
  <si>
    <t>https://api.github.com/repos/kylelang/uu-beamer-theme/collaborators{/collaborator}</t>
  </si>
  <si>
    <t>https://api.github.com/repos/kylelang/uu-beamer-theme/teams</t>
  </si>
  <si>
    <t>https://api.github.com/repos/kylelang/uu-beamer-theme/hooks</t>
  </si>
  <si>
    <t>https://api.github.com/repos/kylelang/uu-beamer-theme/issues/events{/number}</t>
  </si>
  <si>
    <t>https://api.github.com/repos/kylelang/uu-beamer-theme/events</t>
  </si>
  <si>
    <t>https://api.github.com/repos/kylelang/uu-beamer-theme/assignees{/user}</t>
  </si>
  <si>
    <t>https://api.github.com/repos/kylelang/uu-beamer-theme/branches{/branch}</t>
  </si>
  <si>
    <t>https://api.github.com/repos/kylelang/uu-beamer-theme/tags</t>
  </si>
  <si>
    <t>https://api.github.com/repos/kylelang/uu-beamer-theme/git/blobs{/sha}</t>
  </si>
  <si>
    <t>https://api.github.com/repos/kylelang/uu-beamer-theme/git/tags{/sha}</t>
  </si>
  <si>
    <t>https://api.github.com/repos/kylelang/uu-beamer-theme/git/refs{/sha}</t>
  </si>
  <si>
    <t>https://api.github.com/repos/kylelang/uu-beamer-theme/git/trees{/sha}</t>
  </si>
  <si>
    <t>https://api.github.com/repos/kylelang/uu-beamer-theme/statuses/{sha}</t>
  </si>
  <si>
    <t>https://api.github.com/repos/kylelang/uu-beamer-theme/languages</t>
  </si>
  <si>
    <t>https://api.github.com/repos/kylelang/uu-beamer-theme/stargazers</t>
  </si>
  <si>
    <t>https://api.github.com/repos/kylelang/uu-beamer-theme/contributors</t>
  </si>
  <si>
    <t>https://api.github.com/repos/kylelang/uu-beamer-theme/subscribers</t>
  </si>
  <si>
    <t>https://api.github.com/repos/kylelang/uu-beamer-theme/subscription</t>
  </si>
  <si>
    <t>https://api.github.com/repos/kylelang/uu-beamer-theme/commits{/sha}</t>
  </si>
  <si>
    <t>https://api.github.com/repos/kylelang/uu-beamer-theme/git/commits{/sha}</t>
  </si>
  <si>
    <t>https://api.github.com/repos/kylelang/uu-beamer-theme/comments{/number}</t>
  </si>
  <si>
    <t>https://api.github.com/repos/kylelang/uu-beamer-theme/issues/comments{/number}</t>
  </si>
  <si>
    <t>https://api.github.com/repos/kylelang/uu-beamer-theme/contents/{+path}</t>
  </si>
  <si>
    <t>https://api.github.com/repos/kylelang/uu-beamer-theme/compare/{base}...{head}</t>
  </si>
  <si>
    <t>https://api.github.com/repos/kylelang/uu-beamer-theme/merges</t>
  </si>
  <si>
    <t>https://api.github.com/repos/kylelang/uu-beamer-theme/{archive_format}{/ref}</t>
  </si>
  <si>
    <t>https://api.github.com/repos/kylelang/uu-beamer-theme/downloads</t>
  </si>
  <si>
    <t>https://api.github.com/repos/kylelang/uu-beamer-theme/issues{/number}</t>
  </si>
  <si>
    <t>https://api.github.com/repos/kylelang/uu-beamer-theme/pulls{/number}</t>
  </si>
  <si>
    <t>https://api.github.com/repos/kylelang/uu-beamer-theme/milestones{/number}</t>
  </si>
  <si>
    <t>https://api.github.com/repos/kylelang/uu-beamer-theme/notifications{?since,all,participating}</t>
  </si>
  <si>
    <t>https://api.github.com/repos/kylelang/uu-beamer-theme/labels{/name}</t>
  </si>
  <si>
    <t>https://api.github.com/repos/kylelang/uu-beamer-theme/releases{/id}</t>
  </si>
  <si>
    <t>https://api.github.com/repos/kylelang/uu-beamer-theme/deployments</t>
  </si>
  <si>
    <t>2021-11-01T15:01:24Z</t>
  </si>
  <si>
    <t>2021-11-17T15:51:37Z</t>
  </si>
  <si>
    <t>2021-11-01T20:22:32Z</t>
  </si>
  <si>
    <t>git://github.com/kylelang/uu-beamer-theme.git</t>
  </si>
  <si>
    <t>git@github.com:kylelang/uu-beamer-theme.git</t>
  </si>
  <si>
    <t>https://github.com/kylelang/uu-beamer-theme.git</t>
  </si>
  <si>
    <t>MDEwOlJlcG9zaXRvcnkxNjY0NTY0NTI=</t>
  </si>
  <si>
    <t>Azolla_genus_metagenome</t>
  </si>
  <si>
    <t>lauralwd/Azolla_genus_metagenome</t>
  </si>
  <si>
    <t>lauralwd</t>
  </si>
  <si>
    <t>https://github.com/lauralwd/Azolla_genus_metagenome</t>
  </si>
  <si>
    <t>This project aims do describe and explore the metagenomes of fern species of the genus Azolla.</t>
  </si>
  <si>
    <t>https://api.github.com/repos/lauralwd/Azolla_genus_metagenome</t>
  </si>
  <si>
    <t>https://api.github.com/repos/lauralwd/Azolla_genus_metagenome/forks</t>
  </si>
  <si>
    <t>https://api.github.com/repos/lauralwd/Azolla_genus_metagenome/keys{/key_id}</t>
  </si>
  <si>
    <t>https://api.github.com/repos/lauralwd/Azolla_genus_metagenome/collaborators{/collaborator}</t>
  </si>
  <si>
    <t>https://api.github.com/repos/lauralwd/Azolla_genus_metagenome/teams</t>
  </si>
  <si>
    <t>https://api.github.com/repos/lauralwd/Azolla_genus_metagenome/hooks</t>
  </si>
  <si>
    <t>https://api.github.com/repos/lauralwd/Azolla_genus_metagenome/issues/events{/number}</t>
  </si>
  <si>
    <t>https://api.github.com/repos/lauralwd/Azolla_genus_metagenome/events</t>
  </si>
  <si>
    <t>https://api.github.com/repos/lauralwd/Azolla_genus_metagenome/assignees{/user}</t>
  </si>
  <si>
    <t>https://api.github.com/repos/lauralwd/Azolla_genus_metagenome/branches{/branch}</t>
  </si>
  <si>
    <t>https://api.github.com/repos/lauralwd/Azolla_genus_metagenome/tags</t>
  </si>
  <si>
    <t>https://api.github.com/repos/lauralwd/Azolla_genus_metagenome/git/blobs{/sha}</t>
  </si>
  <si>
    <t>https://api.github.com/repos/lauralwd/Azolla_genus_metagenome/git/tags{/sha}</t>
  </si>
  <si>
    <t>https://api.github.com/repos/lauralwd/Azolla_genus_metagenome/git/refs{/sha}</t>
  </si>
  <si>
    <t>https://api.github.com/repos/lauralwd/Azolla_genus_metagenome/git/trees{/sha}</t>
  </si>
  <si>
    <t>https://api.github.com/repos/lauralwd/Azolla_genus_metagenome/statuses/{sha}</t>
  </si>
  <si>
    <t>https://api.github.com/repos/lauralwd/Azolla_genus_metagenome/languages</t>
  </si>
  <si>
    <t>https://api.github.com/repos/lauralwd/Azolla_genus_metagenome/stargazers</t>
  </si>
  <si>
    <t>https://api.github.com/repos/lauralwd/Azolla_genus_metagenome/contributors</t>
  </si>
  <si>
    <t>https://api.github.com/repos/lauralwd/Azolla_genus_metagenome/subscribers</t>
  </si>
  <si>
    <t>https://api.github.com/repos/lauralwd/Azolla_genus_metagenome/subscription</t>
  </si>
  <si>
    <t>https://api.github.com/repos/lauralwd/Azolla_genus_metagenome/commits{/sha}</t>
  </si>
  <si>
    <t>https://api.github.com/repos/lauralwd/Azolla_genus_metagenome/git/commits{/sha}</t>
  </si>
  <si>
    <t>https://api.github.com/repos/lauralwd/Azolla_genus_metagenome/comments{/number}</t>
  </si>
  <si>
    <t>https://api.github.com/repos/lauralwd/Azolla_genus_metagenome/issues/comments{/number}</t>
  </si>
  <si>
    <t>https://api.github.com/repos/lauralwd/Azolla_genus_metagenome/contents/{+path}</t>
  </si>
  <si>
    <t>https://api.github.com/repos/lauralwd/Azolla_genus_metagenome/compare/{base}...{head}</t>
  </si>
  <si>
    <t>https://api.github.com/repos/lauralwd/Azolla_genus_metagenome/merges</t>
  </si>
  <si>
    <t>https://api.github.com/repos/lauralwd/Azolla_genus_metagenome/{archive_format}{/ref}</t>
  </si>
  <si>
    <t>https://api.github.com/repos/lauralwd/Azolla_genus_metagenome/downloads</t>
  </si>
  <si>
    <t>https://api.github.com/repos/lauralwd/Azolla_genus_metagenome/issues{/number}</t>
  </si>
  <si>
    <t>https://api.github.com/repos/lauralwd/Azolla_genus_metagenome/pulls{/number}</t>
  </si>
  <si>
    <t>https://api.github.com/repos/lauralwd/Azolla_genus_metagenome/milestones{/number}</t>
  </si>
  <si>
    <t>https://api.github.com/repos/lauralwd/Azolla_genus_metagenome/notifications{?since,all,participating}</t>
  </si>
  <si>
    <t>https://api.github.com/repos/lauralwd/Azolla_genus_metagenome/labels{/name}</t>
  </si>
  <si>
    <t>https://api.github.com/repos/lauralwd/Azolla_genus_metagenome/releases{/id}</t>
  </si>
  <si>
    <t>https://api.github.com/repos/lauralwd/Azolla_genus_metagenome/deployments</t>
  </si>
  <si>
    <t>2019-01-18T18:44:37Z</t>
  </si>
  <si>
    <t>2021-12-21T12:37:04Z</t>
  </si>
  <si>
    <t>2021-12-21T12:37:01Z</t>
  </si>
  <si>
    <t>git://github.com/lauralwd/Azolla_genus_metagenome.git</t>
  </si>
  <si>
    <t>git@github.com:lauralwd/Azolla_genus_metagenome.git</t>
  </si>
  <si>
    <t>https://github.com/lauralwd/Azolla_genus_metagenome.git</t>
  </si>
  <si>
    <t>['azolla', 'bioconda', 'bioinformatics', 'bioinformatics-pipeline', 'biological-data-analysis', 'conda', 'endophytes', 'fair-data', 'metagenome-assembly', 'metagenomes', 'metagenomic-pipeline', 'metagenomics', 'plant', 'snakemake', 'symbiont', 'symbiosis']</t>
  </si>
  <si>
    <t>MDEwOlJlcG9zaXRvcnkyODM0MjQ4MTQ=</t>
  </si>
  <si>
    <t>azolla_MYBs</t>
  </si>
  <si>
    <t>lauralwd/azolla_MYBs</t>
  </si>
  <si>
    <t>https://github.com/lauralwd/azolla_MYBs</t>
  </si>
  <si>
    <t>Phylogeny and classification of Azolla filiculoides MYB genes</t>
  </si>
  <si>
    <t>https://api.github.com/repos/lauralwd/azolla_MYBs</t>
  </si>
  <si>
    <t>https://api.github.com/repos/lauralwd/azolla_MYBs/forks</t>
  </si>
  <si>
    <t>https://api.github.com/repos/lauralwd/azolla_MYBs/keys{/key_id}</t>
  </si>
  <si>
    <t>https://api.github.com/repos/lauralwd/azolla_MYBs/collaborators{/collaborator}</t>
  </si>
  <si>
    <t>https://api.github.com/repos/lauralwd/azolla_MYBs/teams</t>
  </si>
  <si>
    <t>https://api.github.com/repos/lauralwd/azolla_MYBs/hooks</t>
  </si>
  <si>
    <t>https://api.github.com/repos/lauralwd/azolla_MYBs/issues/events{/number}</t>
  </si>
  <si>
    <t>https://api.github.com/repos/lauralwd/azolla_MYBs/events</t>
  </si>
  <si>
    <t>https://api.github.com/repos/lauralwd/azolla_MYBs/assignees{/user}</t>
  </si>
  <si>
    <t>https://api.github.com/repos/lauralwd/azolla_MYBs/branches{/branch}</t>
  </si>
  <si>
    <t>https://api.github.com/repos/lauralwd/azolla_MYBs/tags</t>
  </si>
  <si>
    <t>https://api.github.com/repos/lauralwd/azolla_MYBs/git/blobs{/sha}</t>
  </si>
  <si>
    <t>https://api.github.com/repos/lauralwd/azolla_MYBs/git/tags{/sha}</t>
  </si>
  <si>
    <t>https://api.github.com/repos/lauralwd/azolla_MYBs/git/refs{/sha}</t>
  </si>
  <si>
    <t>https://api.github.com/repos/lauralwd/azolla_MYBs/git/trees{/sha}</t>
  </si>
  <si>
    <t>https://api.github.com/repos/lauralwd/azolla_MYBs/statuses/{sha}</t>
  </si>
  <si>
    <t>https://api.github.com/repos/lauralwd/azolla_MYBs/languages</t>
  </si>
  <si>
    <t>https://api.github.com/repos/lauralwd/azolla_MYBs/stargazers</t>
  </si>
  <si>
    <t>https://api.github.com/repos/lauralwd/azolla_MYBs/contributors</t>
  </si>
  <si>
    <t>https://api.github.com/repos/lauralwd/azolla_MYBs/subscribers</t>
  </si>
  <si>
    <t>https://api.github.com/repos/lauralwd/azolla_MYBs/subscription</t>
  </si>
  <si>
    <t>https://api.github.com/repos/lauralwd/azolla_MYBs/commits{/sha}</t>
  </si>
  <si>
    <t>https://api.github.com/repos/lauralwd/azolla_MYBs/git/commits{/sha}</t>
  </si>
  <si>
    <t>https://api.github.com/repos/lauralwd/azolla_MYBs/comments{/number}</t>
  </si>
  <si>
    <t>https://api.github.com/repos/lauralwd/azolla_MYBs/issues/comments{/number}</t>
  </si>
  <si>
    <t>https://api.github.com/repos/lauralwd/azolla_MYBs/contents/{+path}</t>
  </si>
  <si>
    <t>https://api.github.com/repos/lauralwd/azolla_MYBs/compare/{base}...{head}</t>
  </si>
  <si>
    <t>https://api.github.com/repos/lauralwd/azolla_MYBs/merges</t>
  </si>
  <si>
    <t>https://api.github.com/repos/lauralwd/azolla_MYBs/{archive_format}{/ref}</t>
  </si>
  <si>
    <t>https://api.github.com/repos/lauralwd/azolla_MYBs/downloads</t>
  </si>
  <si>
    <t>https://api.github.com/repos/lauralwd/azolla_MYBs/issues{/number}</t>
  </si>
  <si>
    <t>https://api.github.com/repos/lauralwd/azolla_MYBs/pulls{/number}</t>
  </si>
  <si>
    <t>https://api.github.com/repos/lauralwd/azolla_MYBs/milestones{/number}</t>
  </si>
  <si>
    <t>https://api.github.com/repos/lauralwd/azolla_MYBs/notifications{?since,all,participating}</t>
  </si>
  <si>
    <t>https://api.github.com/repos/lauralwd/azolla_MYBs/labels{/name}</t>
  </si>
  <si>
    <t>https://api.github.com/repos/lauralwd/azolla_MYBs/releases{/id}</t>
  </si>
  <si>
    <t>https://api.github.com/repos/lauralwd/azolla_MYBs/deployments</t>
  </si>
  <si>
    <t>2020-07-29T07:04:24Z</t>
  </si>
  <si>
    <t>2021-02-26T12:34:43Z</t>
  </si>
  <si>
    <t>2021-02-26T12:34:41Z</t>
  </si>
  <si>
    <t>git://github.com/lauralwd/azolla_MYBs.git</t>
  </si>
  <si>
    <t>git@github.com:lauralwd/azolla_MYBs.git</t>
  </si>
  <si>
    <t>https://github.com/lauralwd/azolla_MYBs.git</t>
  </si>
  <si>
    <t>https://www.uu.nl/en/research/molecular-plant-physiology/research-topics/azolla-for-the-circular-economy</t>
  </si>
  <si>
    <t>['biology', 'open-data', 'open-notebook', 'open-science', 'phylogeny', 'plant-genetic-resources', 'plant-genomics', 'protein-evolution', 'science-research', 'transcription-factors']</t>
  </si>
  <si>
    <t>MDEwOlJlcG9zaXRvcnkyNDU0NzAyMzE=</t>
  </si>
  <si>
    <t>focus_stacked_timelapse</t>
  </si>
  <si>
    <t>lauralwd/focus_stacked_timelapse</t>
  </si>
  <si>
    <t>https://github.com/lauralwd/focus_stacked_timelapse</t>
  </si>
  <si>
    <t>a bash shell script to make focus stacked timelapses of plants using gphoto2</t>
  </si>
  <si>
    <t>https://api.github.com/repos/lauralwd/focus_stacked_timelapse</t>
  </si>
  <si>
    <t>https://api.github.com/repos/lauralwd/focus_stacked_timelapse/forks</t>
  </si>
  <si>
    <t>https://api.github.com/repos/lauralwd/focus_stacked_timelapse/keys{/key_id}</t>
  </si>
  <si>
    <t>https://api.github.com/repos/lauralwd/focus_stacked_timelapse/collaborators{/collaborator}</t>
  </si>
  <si>
    <t>https://api.github.com/repos/lauralwd/focus_stacked_timelapse/teams</t>
  </si>
  <si>
    <t>https://api.github.com/repos/lauralwd/focus_stacked_timelapse/hooks</t>
  </si>
  <si>
    <t>https://api.github.com/repos/lauralwd/focus_stacked_timelapse/issues/events{/number}</t>
  </si>
  <si>
    <t>https://api.github.com/repos/lauralwd/focus_stacked_timelapse/events</t>
  </si>
  <si>
    <t>https://api.github.com/repos/lauralwd/focus_stacked_timelapse/assignees{/user}</t>
  </si>
  <si>
    <t>https://api.github.com/repos/lauralwd/focus_stacked_timelapse/branches{/branch}</t>
  </si>
  <si>
    <t>https://api.github.com/repos/lauralwd/focus_stacked_timelapse/tags</t>
  </si>
  <si>
    <t>https://api.github.com/repos/lauralwd/focus_stacked_timelapse/git/blobs{/sha}</t>
  </si>
  <si>
    <t>https://api.github.com/repos/lauralwd/focus_stacked_timelapse/git/tags{/sha}</t>
  </si>
  <si>
    <t>https://api.github.com/repos/lauralwd/focus_stacked_timelapse/git/refs{/sha}</t>
  </si>
  <si>
    <t>https://api.github.com/repos/lauralwd/focus_stacked_timelapse/git/trees{/sha}</t>
  </si>
  <si>
    <t>https://api.github.com/repos/lauralwd/focus_stacked_timelapse/statuses/{sha}</t>
  </si>
  <si>
    <t>https://api.github.com/repos/lauralwd/focus_stacked_timelapse/languages</t>
  </si>
  <si>
    <t>https://api.github.com/repos/lauralwd/focus_stacked_timelapse/stargazers</t>
  </si>
  <si>
    <t>https://api.github.com/repos/lauralwd/focus_stacked_timelapse/contributors</t>
  </si>
  <si>
    <t>https://api.github.com/repos/lauralwd/focus_stacked_timelapse/subscribers</t>
  </si>
  <si>
    <t>https://api.github.com/repos/lauralwd/focus_stacked_timelapse/subscription</t>
  </si>
  <si>
    <t>https://api.github.com/repos/lauralwd/focus_stacked_timelapse/commits{/sha}</t>
  </si>
  <si>
    <t>https://api.github.com/repos/lauralwd/focus_stacked_timelapse/git/commits{/sha}</t>
  </si>
  <si>
    <t>https://api.github.com/repos/lauralwd/focus_stacked_timelapse/comments{/number}</t>
  </si>
  <si>
    <t>https://api.github.com/repos/lauralwd/focus_stacked_timelapse/issues/comments{/number}</t>
  </si>
  <si>
    <t>https://api.github.com/repos/lauralwd/focus_stacked_timelapse/contents/{+path}</t>
  </si>
  <si>
    <t>https://api.github.com/repos/lauralwd/focus_stacked_timelapse/compare/{base}...{head}</t>
  </si>
  <si>
    <t>https://api.github.com/repos/lauralwd/focus_stacked_timelapse/merges</t>
  </si>
  <si>
    <t>https://api.github.com/repos/lauralwd/focus_stacked_timelapse/{archive_format}{/ref}</t>
  </si>
  <si>
    <t>https://api.github.com/repos/lauralwd/focus_stacked_timelapse/downloads</t>
  </si>
  <si>
    <t>https://api.github.com/repos/lauralwd/focus_stacked_timelapse/issues{/number}</t>
  </si>
  <si>
    <t>https://api.github.com/repos/lauralwd/focus_stacked_timelapse/pulls{/number}</t>
  </si>
  <si>
    <t>https://api.github.com/repos/lauralwd/focus_stacked_timelapse/milestones{/number}</t>
  </si>
  <si>
    <t>https://api.github.com/repos/lauralwd/focus_stacked_timelapse/notifications{?since,all,participating}</t>
  </si>
  <si>
    <t>https://api.github.com/repos/lauralwd/focus_stacked_timelapse/labels{/name}</t>
  </si>
  <si>
    <t>https://api.github.com/repos/lauralwd/focus_stacked_timelapse/releases{/id}</t>
  </si>
  <si>
    <t>https://api.github.com/repos/lauralwd/focus_stacked_timelapse/deployments</t>
  </si>
  <si>
    <t>2020-03-06T16:41:03Z</t>
  </si>
  <si>
    <t>2020-03-10T19:26:21Z</t>
  </si>
  <si>
    <t>2020-03-10T19:26:19Z</t>
  </si>
  <si>
    <t>git://github.com/lauralwd/focus_stacked_timelapse.git</t>
  </si>
  <si>
    <t>git@github.com:lauralwd/focus_stacked_timelapse.git</t>
  </si>
  <si>
    <t>https://github.com/lauralwd/focus_stacked_timelapse.git</t>
  </si>
  <si>
    <t>MDEwOlJlcG9zaXRvcnkxNTEyNDQ1MTU=</t>
  </si>
  <si>
    <t>intragenomic_rrna_variability_in_plants</t>
  </si>
  <si>
    <t>lauralwd/intragenomic_rrna_variability_in_plants</t>
  </si>
  <si>
    <t>https://github.com/lauralwd/intragenomic_rrna_variability_in_plants</t>
  </si>
  <si>
    <t>https://api.github.com/repos/lauralwd/intragenomic_rrna_variability_in_plants</t>
  </si>
  <si>
    <t>https://api.github.com/repos/lauralwd/intragenomic_rrna_variability_in_plants/forks</t>
  </si>
  <si>
    <t>https://api.github.com/repos/lauralwd/intragenomic_rrna_variability_in_plants/keys{/key_id}</t>
  </si>
  <si>
    <t>https://api.github.com/repos/lauralwd/intragenomic_rrna_variability_in_plants/collaborators{/collaborator}</t>
  </si>
  <si>
    <t>https://api.github.com/repos/lauralwd/intragenomic_rrna_variability_in_plants/teams</t>
  </si>
  <si>
    <t>https://api.github.com/repos/lauralwd/intragenomic_rrna_variability_in_plants/hooks</t>
  </si>
  <si>
    <t>https://api.github.com/repos/lauralwd/intragenomic_rrna_variability_in_plants/issues/events{/number}</t>
  </si>
  <si>
    <t>https://api.github.com/repos/lauralwd/intragenomic_rrna_variability_in_plants/events</t>
  </si>
  <si>
    <t>https://api.github.com/repos/lauralwd/intragenomic_rrna_variability_in_plants/assignees{/user}</t>
  </si>
  <si>
    <t>https://api.github.com/repos/lauralwd/intragenomic_rrna_variability_in_plants/branches{/branch}</t>
  </si>
  <si>
    <t>https://api.github.com/repos/lauralwd/intragenomic_rrna_variability_in_plants/tags</t>
  </si>
  <si>
    <t>https://api.github.com/repos/lauralwd/intragenomic_rrna_variability_in_plants/git/blobs{/sha}</t>
  </si>
  <si>
    <t>https://api.github.com/repos/lauralwd/intragenomic_rrna_variability_in_plants/git/tags{/sha}</t>
  </si>
  <si>
    <t>https://api.github.com/repos/lauralwd/intragenomic_rrna_variability_in_plants/git/refs{/sha}</t>
  </si>
  <si>
    <t>https://api.github.com/repos/lauralwd/intragenomic_rrna_variability_in_plants/git/trees{/sha}</t>
  </si>
  <si>
    <t>https://api.github.com/repos/lauralwd/intragenomic_rrna_variability_in_plants/statuses/{sha}</t>
  </si>
  <si>
    <t>https://api.github.com/repos/lauralwd/intragenomic_rrna_variability_in_plants/languages</t>
  </si>
  <si>
    <t>https://api.github.com/repos/lauralwd/intragenomic_rrna_variability_in_plants/stargazers</t>
  </si>
  <si>
    <t>https://api.github.com/repos/lauralwd/intragenomic_rrna_variability_in_plants/contributors</t>
  </si>
  <si>
    <t>https://api.github.com/repos/lauralwd/intragenomic_rrna_variability_in_plants/subscribers</t>
  </si>
  <si>
    <t>https://api.github.com/repos/lauralwd/intragenomic_rrna_variability_in_plants/subscription</t>
  </si>
  <si>
    <t>https://api.github.com/repos/lauralwd/intragenomic_rrna_variability_in_plants/commits{/sha}</t>
  </si>
  <si>
    <t>https://api.github.com/repos/lauralwd/intragenomic_rrna_variability_in_plants/git/commits{/sha}</t>
  </si>
  <si>
    <t>https://api.github.com/repos/lauralwd/intragenomic_rrna_variability_in_plants/comments{/number}</t>
  </si>
  <si>
    <t>https://api.github.com/repos/lauralwd/intragenomic_rrna_variability_in_plants/issues/comments{/number}</t>
  </si>
  <si>
    <t>https://api.github.com/repos/lauralwd/intragenomic_rrna_variability_in_plants/contents/{+path}</t>
  </si>
  <si>
    <t>https://api.github.com/repos/lauralwd/intragenomic_rrna_variability_in_plants/compare/{base}...{head}</t>
  </si>
  <si>
    <t>https://api.github.com/repos/lauralwd/intragenomic_rrna_variability_in_plants/merges</t>
  </si>
  <si>
    <t>https://api.github.com/repos/lauralwd/intragenomic_rrna_variability_in_plants/{archive_format}{/ref}</t>
  </si>
  <si>
    <t>https://api.github.com/repos/lauralwd/intragenomic_rrna_variability_in_plants/downloads</t>
  </si>
  <si>
    <t>https://api.github.com/repos/lauralwd/intragenomic_rrna_variability_in_plants/issues{/number}</t>
  </si>
  <si>
    <t>https://api.github.com/repos/lauralwd/intragenomic_rrna_variability_in_plants/pulls{/number}</t>
  </si>
  <si>
    <t>https://api.github.com/repos/lauralwd/intragenomic_rrna_variability_in_plants/milestones{/number}</t>
  </si>
  <si>
    <t>https://api.github.com/repos/lauralwd/intragenomic_rrna_variability_in_plants/notifications{?since,all,participating}</t>
  </si>
  <si>
    <t>https://api.github.com/repos/lauralwd/intragenomic_rrna_variability_in_plants/labels{/name}</t>
  </si>
  <si>
    <t>https://api.github.com/repos/lauralwd/intragenomic_rrna_variability_in_plants/releases{/id}</t>
  </si>
  <si>
    <t>https://api.github.com/repos/lauralwd/intragenomic_rrna_variability_in_plants/deployments</t>
  </si>
  <si>
    <t>2018-10-02T11:36:59Z</t>
  </si>
  <si>
    <t>2020-06-19T13:05:04Z</t>
  </si>
  <si>
    <t>2020-06-19T13:05:02Z</t>
  </si>
  <si>
    <t>git://github.com/lauralwd/intragenomic_rrna_variability_in_plants.git</t>
  </si>
  <si>
    <t>git@github.com:lauralwd/intragenomic_rrna_variability_in_plants.git</t>
  </si>
  <si>
    <t>https://github.com/lauralwd/intragenomic_rrna_variability_in_plants.git</t>
  </si>
  <si>
    <t>MDEwOlJlcG9zaXRvcnkyNzk4OTI0MDc=</t>
  </si>
  <si>
    <t>LAR_phylogeny_gungor-et-al-2020</t>
  </si>
  <si>
    <t>lauralwd/LAR_phylogeny_gungor-et-al-2020</t>
  </si>
  <si>
    <t>https://github.com/lauralwd/LAR_phylogeny_gungor-et-al-2020</t>
  </si>
  <si>
    <t>Phylogenetic tree of LAR and other PIP family enzymes as shown in GÃ¼ngÃ¶r et al. 2020. This repository details all code and intermediate files used.</t>
  </si>
  <si>
    <t>https://api.github.com/repos/lauralwd/LAR_phylogeny_gungor-et-al-2020</t>
  </si>
  <si>
    <t>https://api.github.com/repos/lauralwd/LAR_phylogeny_gungor-et-al-2020/forks</t>
  </si>
  <si>
    <t>https://api.github.com/repos/lauralwd/LAR_phylogeny_gungor-et-al-2020/keys{/key_id}</t>
  </si>
  <si>
    <t>https://api.github.com/repos/lauralwd/LAR_phylogeny_gungor-et-al-2020/collaborators{/collaborator}</t>
  </si>
  <si>
    <t>https://api.github.com/repos/lauralwd/LAR_phylogeny_gungor-et-al-2020/teams</t>
  </si>
  <si>
    <t>https://api.github.com/repos/lauralwd/LAR_phylogeny_gungor-et-al-2020/hooks</t>
  </si>
  <si>
    <t>https://api.github.com/repos/lauralwd/LAR_phylogeny_gungor-et-al-2020/issues/events{/number}</t>
  </si>
  <si>
    <t>https://api.github.com/repos/lauralwd/LAR_phylogeny_gungor-et-al-2020/events</t>
  </si>
  <si>
    <t>https://api.github.com/repos/lauralwd/LAR_phylogeny_gungor-et-al-2020/assignees{/user}</t>
  </si>
  <si>
    <t>https://api.github.com/repos/lauralwd/LAR_phylogeny_gungor-et-al-2020/branches{/branch}</t>
  </si>
  <si>
    <t>https://api.github.com/repos/lauralwd/LAR_phylogeny_gungor-et-al-2020/tags</t>
  </si>
  <si>
    <t>https://api.github.com/repos/lauralwd/LAR_phylogeny_gungor-et-al-2020/git/blobs{/sha}</t>
  </si>
  <si>
    <t>https://api.github.com/repos/lauralwd/LAR_phylogeny_gungor-et-al-2020/git/tags{/sha}</t>
  </si>
  <si>
    <t>https://api.github.com/repos/lauralwd/LAR_phylogeny_gungor-et-al-2020/git/refs{/sha}</t>
  </si>
  <si>
    <t>https://api.github.com/repos/lauralwd/LAR_phylogeny_gungor-et-al-2020/git/trees{/sha}</t>
  </si>
  <si>
    <t>https://api.github.com/repos/lauralwd/LAR_phylogeny_gungor-et-al-2020/statuses/{sha}</t>
  </si>
  <si>
    <t>https://api.github.com/repos/lauralwd/LAR_phylogeny_gungor-et-al-2020/languages</t>
  </si>
  <si>
    <t>https://api.github.com/repos/lauralwd/LAR_phylogeny_gungor-et-al-2020/stargazers</t>
  </si>
  <si>
    <t>https://api.github.com/repos/lauralwd/LAR_phylogeny_gungor-et-al-2020/contributors</t>
  </si>
  <si>
    <t>https://api.github.com/repos/lauralwd/LAR_phylogeny_gungor-et-al-2020/subscribers</t>
  </si>
  <si>
    <t>https://api.github.com/repos/lauralwd/LAR_phylogeny_gungor-et-al-2020/subscription</t>
  </si>
  <si>
    <t>https://api.github.com/repos/lauralwd/LAR_phylogeny_gungor-et-al-2020/commits{/sha}</t>
  </si>
  <si>
    <t>https://api.github.com/repos/lauralwd/LAR_phylogeny_gungor-et-al-2020/git/commits{/sha}</t>
  </si>
  <si>
    <t>https://api.github.com/repos/lauralwd/LAR_phylogeny_gungor-et-al-2020/comments{/number}</t>
  </si>
  <si>
    <t>https://api.github.com/repos/lauralwd/LAR_phylogeny_gungor-et-al-2020/issues/comments{/number}</t>
  </si>
  <si>
    <t>https://api.github.com/repos/lauralwd/LAR_phylogeny_gungor-et-al-2020/contents/{+path}</t>
  </si>
  <si>
    <t>https://api.github.com/repos/lauralwd/LAR_phylogeny_gungor-et-al-2020/compare/{base}...{head}</t>
  </si>
  <si>
    <t>https://api.github.com/repos/lauralwd/LAR_phylogeny_gungor-et-al-2020/merges</t>
  </si>
  <si>
    <t>https://api.github.com/repos/lauralwd/LAR_phylogeny_gungor-et-al-2020/{archive_format}{/ref}</t>
  </si>
  <si>
    <t>https://api.github.com/repos/lauralwd/LAR_phylogeny_gungor-et-al-2020/downloads</t>
  </si>
  <si>
    <t>https://api.github.com/repos/lauralwd/LAR_phylogeny_gungor-et-al-2020/issues{/number}</t>
  </si>
  <si>
    <t>https://api.github.com/repos/lauralwd/LAR_phylogeny_gungor-et-al-2020/pulls{/number}</t>
  </si>
  <si>
    <t>https://api.github.com/repos/lauralwd/LAR_phylogeny_gungor-et-al-2020/milestones{/number}</t>
  </si>
  <si>
    <t>https://api.github.com/repos/lauralwd/LAR_phylogeny_gungor-et-al-2020/notifications{?since,all,participating}</t>
  </si>
  <si>
    <t>https://api.github.com/repos/lauralwd/LAR_phylogeny_gungor-et-al-2020/labels{/name}</t>
  </si>
  <si>
    <t>https://api.github.com/repos/lauralwd/LAR_phylogeny_gungor-et-al-2020/releases{/id}</t>
  </si>
  <si>
    <t>https://api.github.com/repos/lauralwd/LAR_phylogeny_gungor-et-al-2020/deployments</t>
  </si>
  <si>
    <t>2020-07-15T14:35:09Z</t>
  </si>
  <si>
    <t>2020-10-06T10:28:46Z</t>
  </si>
  <si>
    <t>2020-10-06T10:28:43Z</t>
  </si>
  <si>
    <t>git://github.com/lauralwd/LAR_phylogeny_gungor-et-al-2020.git</t>
  </si>
  <si>
    <t>git@github.com:lauralwd/LAR_phylogeny_gungor-et-al-2020.git</t>
  </si>
  <si>
    <t>https://github.com/lauralwd/LAR_phylogeny_gungor-et-al-2020.git</t>
  </si>
  <si>
    <t>['biology', 'open-data', 'open-notebook', 'open-science', 'orthologues', 'phylogeny', 'plant-genetic-resources', 'plant-genomics', 'protein-evolution', 'science-research']</t>
  </si>
  <si>
    <t>MDEwOlJlcG9zaXRvcnkyNjY5NzU5NzU=</t>
  </si>
  <si>
    <t>lauras_phylogeny_wf</t>
  </si>
  <si>
    <t>lauralwd/lauras_phylogeny_wf</t>
  </si>
  <si>
    <t>https://github.com/lauralwd/lauras_phylogeny_wf</t>
  </si>
  <si>
    <t>Manual workflows for making phylogenetic trees in jupyter notebooks</t>
  </si>
  <si>
    <t>https://api.github.com/repos/lauralwd/lauras_phylogeny_wf</t>
  </si>
  <si>
    <t>https://api.github.com/repos/lauralwd/lauras_phylogeny_wf/forks</t>
  </si>
  <si>
    <t>https://api.github.com/repos/lauralwd/lauras_phylogeny_wf/keys{/key_id}</t>
  </si>
  <si>
    <t>https://api.github.com/repos/lauralwd/lauras_phylogeny_wf/collaborators{/collaborator}</t>
  </si>
  <si>
    <t>https://api.github.com/repos/lauralwd/lauras_phylogeny_wf/teams</t>
  </si>
  <si>
    <t>https://api.github.com/repos/lauralwd/lauras_phylogeny_wf/hooks</t>
  </si>
  <si>
    <t>https://api.github.com/repos/lauralwd/lauras_phylogeny_wf/issues/events{/number}</t>
  </si>
  <si>
    <t>https://api.github.com/repos/lauralwd/lauras_phylogeny_wf/events</t>
  </si>
  <si>
    <t>https://api.github.com/repos/lauralwd/lauras_phylogeny_wf/assignees{/user}</t>
  </si>
  <si>
    <t>https://api.github.com/repos/lauralwd/lauras_phylogeny_wf/branches{/branch}</t>
  </si>
  <si>
    <t>https://api.github.com/repos/lauralwd/lauras_phylogeny_wf/tags</t>
  </si>
  <si>
    <t>https://api.github.com/repos/lauralwd/lauras_phylogeny_wf/git/blobs{/sha}</t>
  </si>
  <si>
    <t>https://api.github.com/repos/lauralwd/lauras_phylogeny_wf/git/tags{/sha}</t>
  </si>
  <si>
    <t>https://api.github.com/repos/lauralwd/lauras_phylogeny_wf/git/refs{/sha}</t>
  </si>
  <si>
    <t>https://api.github.com/repos/lauralwd/lauras_phylogeny_wf/git/trees{/sha}</t>
  </si>
  <si>
    <t>https://api.github.com/repos/lauralwd/lauras_phylogeny_wf/statuses/{sha}</t>
  </si>
  <si>
    <t>https://api.github.com/repos/lauralwd/lauras_phylogeny_wf/languages</t>
  </si>
  <si>
    <t>https://api.github.com/repos/lauralwd/lauras_phylogeny_wf/stargazers</t>
  </si>
  <si>
    <t>https://api.github.com/repos/lauralwd/lauras_phylogeny_wf/contributors</t>
  </si>
  <si>
    <t>https://api.github.com/repos/lauralwd/lauras_phylogeny_wf/subscribers</t>
  </si>
  <si>
    <t>https://api.github.com/repos/lauralwd/lauras_phylogeny_wf/subscription</t>
  </si>
  <si>
    <t>https://api.github.com/repos/lauralwd/lauras_phylogeny_wf/commits{/sha}</t>
  </si>
  <si>
    <t>https://api.github.com/repos/lauralwd/lauras_phylogeny_wf/git/commits{/sha}</t>
  </si>
  <si>
    <t>https://api.github.com/repos/lauralwd/lauras_phylogeny_wf/comments{/number}</t>
  </si>
  <si>
    <t>https://api.github.com/repos/lauralwd/lauras_phylogeny_wf/issues/comments{/number}</t>
  </si>
  <si>
    <t>https://api.github.com/repos/lauralwd/lauras_phylogeny_wf/contents/{+path}</t>
  </si>
  <si>
    <t>https://api.github.com/repos/lauralwd/lauras_phylogeny_wf/compare/{base}...{head}</t>
  </si>
  <si>
    <t>https://api.github.com/repos/lauralwd/lauras_phylogeny_wf/merges</t>
  </si>
  <si>
    <t>https://api.github.com/repos/lauralwd/lauras_phylogeny_wf/{archive_format}{/ref}</t>
  </si>
  <si>
    <t>https://api.github.com/repos/lauralwd/lauras_phylogeny_wf/downloads</t>
  </si>
  <si>
    <t>https://api.github.com/repos/lauralwd/lauras_phylogeny_wf/issues{/number}</t>
  </si>
  <si>
    <t>https://api.github.com/repos/lauralwd/lauras_phylogeny_wf/pulls{/number}</t>
  </si>
  <si>
    <t>https://api.github.com/repos/lauralwd/lauras_phylogeny_wf/milestones{/number}</t>
  </si>
  <si>
    <t>https://api.github.com/repos/lauralwd/lauras_phylogeny_wf/notifications{?since,all,participating}</t>
  </si>
  <si>
    <t>https://api.github.com/repos/lauralwd/lauras_phylogeny_wf/labels{/name}</t>
  </si>
  <si>
    <t>https://api.github.com/repos/lauralwd/lauras_phylogeny_wf/releases{/id}</t>
  </si>
  <si>
    <t>https://api.github.com/repos/lauralwd/lauras_phylogeny_wf/deployments</t>
  </si>
  <si>
    <t>2020-05-26T07:36:53Z</t>
  </si>
  <si>
    <t>2021-06-15T09:20:24Z</t>
  </si>
  <si>
    <t>2021-06-15T09:20:21Z</t>
  </si>
  <si>
    <t>git://github.com/lauralwd/lauras_phylogeny_wf.git</t>
  </si>
  <si>
    <t>git@github.com:lauralwd/lauras_phylogeny_wf.git</t>
  </si>
  <si>
    <t>https://github.com/lauralwd/lauras_phylogeny_wf.git</t>
  </si>
  <si>
    <t>MDEwOlJlcG9zaXRvcnkxMzQ3MzUyNTI=</t>
  </si>
  <si>
    <t>metagenomicspractical</t>
  </si>
  <si>
    <t>lauralwd/metagenomicspractical</t>
  </si>
  <si>
    <t>https://github.com/lauralwd/metagenomicspractical</t>
  </si>
  <si>
    <t>Hands-on practical for learning metagenomic workflow, from binning to annotation.</t>
  </si>
  <si>
    <t>https://api.github.com/repos/lauralwd/metagenomicspractical</t>
  </si>
  <si>
    <t>https://api.github.com/repos/lauralwd/metagenomicspractical/forks</t>
  </si>
  <si>
    <t>https://api.github.com/repos/lauralwd/metagenomicspractical/keys{/key_id}</t>
  </si>
  <si>
    <t>https://api.github.com/repos/lauralwd/metagenomicspractical/collaborators{/collaborator}</t>
  </si>
  <si>
    <t>https://api.github.com/repos/lauralwd/metagenomicspractical/teams</t>
  </si>
  <si>
    <t>https://api.github.com/repos/lauralwd/metagenomicspractical/hooks</t>
  </si>
  <si>
    <t>https://api.github.com/repos/lauralwd/metagenomicspractical/issues/events{/number}</t>
  </si>
  <si>
    <t>https://api.github.com/repos/lauralwd/metagenomicspractical/events</t>
  </si>
  <si>
    <t>https://api.github.com/repos/lauralwd/metagenomicspractical/assignees{/user}</t>
  </si>
  <si>
    <t>https://api.github.com/repos/lauralwd/metagenomicspractical/branches{/branch}</t>
  </si>
  <si>
    <t>https://api.github.com/repos/lauralwd/metagenomicspractical/tags</t>
  </si>
  <si>
    <t>https://api.github.com/repos/lauralwd/metagenomicspractical/git/blobs{/sha}</t>
  </si>
  <si>
    <t>https://api.github.com/repos/lauralwd/metagenomicspractical/git/tags{/sha}</t>
  </si>
  <si>
    <t>https://api.github.com/repos/lauralwd/metagenomicspractical/git/refs{/sha}</t>
  </si>
  <si>
    <t>https://api.github.com/repos/lauralwd/metagenomicspractical/git/trees{/sha}</t>
  </si>
  <si>
    <t>https://api.github.com/repos/lauralwd/metagenomicspractical/statuses/{sha}</t>
  </si>
  <si>
    <t>https://api.github.com/repos/lauralwd/metagenomicspractical/languages</t>
  </si>
  <si>
    <t>https://api.github.com/repos/lauralwd/metagenomicspractical/stargazers</t>
  </si>
  <si>
    <t>https://api.github.com/repos/lauralwd/metagenomicspractical/contributors</t>
  </si>
  <si>
    <t>https://api.github.com/repos/lauralwd/metagenomicspractical/subscribers</t>
  </si>
  <si>
    <t>https://api.github.com/repos/lauralwd/metagenomicspractical/subscription</t>
  </si>
  <si>
    <t>https://api.github.com/repos/lauralwd/metagenomicspractical/commits{/sha}</t>
  </si>
  <si>
    <t>https://api.github.com/repos/lauralwd/metagenomicspractical/git/commits{/sha}</t>
  </si>
  <si>
    <t>https://api.github.com/repos/lauralwd/metagenomicspractical/comments{/number}</t>
  </si>
  <si>
    <t>https://api.github.com/repos/lauralwd/metagenomicspractical/issues/comments{/number}</t>
  </si>
  <si>
    <t>https://api.github.com/repos/lauralwd/metagenomicspractical/contents/{+path}</t>
  </si>
  <si>
    <t>https://api.github.com/repos/lauralwd/metagenomicspractical/compare/{base}...{head}</t>
  </si>
  <si>
    <t>https://api.github.com/repos/lauralwd/metagenomicspractical/merges</t>
  </si>
  <si>
    <t>https://api.github.com/repos/lauralwd/metagenomicspractical/{archive_format}{/ref}</t>
  </si>
  <si>
    <t>https://api.github.com/repos/lauralwd/metagenomicspractical/downloads</t>
  </si>
  <si>
    <t>https://api.github.com/repos/lauralwd/metagenomicspractical/issues{/number}</t>
  </si>
  <si>
    <t>https://api.github.com/repos/lauralwd/metagenomicspractical/pulls{/number}</t>
  </si>
  <si>
    <t>https://api.github.com/repos/lauralwd/metagenomicspractical/milestones{/number}</t>
  </si>
  <si>
    <t>https://api.github.com/repos/lauralwd/metagenomicspractical/notifications{?since,all,participating}</t>
  </si>
  <si>
    <t>https://api.github.com/repos/lauralwd/metagenomicspractical/labels{/name}</t>
  </si>
  <si>
    <t>https://api.github.com/repos/lauralwd/metagenomicspractical/releases{/id}</t>
  </si>
  <si>
    <t>https://api.github.com/repos/lauralwd/metagenomicspractical/deployments</t>
  </si>
  <si>
    <t>2018-05-24T15:32:06Z</t>
  </si>
  <si>
    <t>2021-10-20T08:13:21Z</t>
  </si>
  <si>
    <t>2021-10-20T08:13:17Z</t>
  </si>
  <si>
    <t>git://github.com/lauralwd/metagenomicspractical.git</t>
  </si>
  <si>
    <t>git@github.com:lauralwd/metagenomicspractical.git</t>
  </si>
  <si>
    <t>https://github.com/lauralwd/metagenomicspractical.git</t>
  </si>
  <si>
    <t>MDEwOlJlcG9zaXRvcnkyNzA5MTk1MTE=</t>
  </si>
  <si>
    <t>MIKC_tree</t>
  </si>
  <si>
    <t>lauralwd/MIKC_tree</t>
  </si>
  <si>
    <t>https://github.com/lauralwd/MIKC_tree</t>
  </si>
  <si>
    <t>mikc tree</t>
  </si>
  <si>
    <t>https://api.github.com/repos/lauralwd/MIKC_tree</t>
  </si>
  <si>
    <t>https://api.github.com/repos/lauralwd/MIKC_tree/forks</t>
  </si>
  <si>
    <t>https://api.github.com/repos/lauralwd/MIKC_tree/keys{/key_id}</t>
  </si>
  <si>
    <t>https://api.github.com/repos/lauralwd/MIKC_tree/collaborators{/collaborator}</t>
  </si>
  <si>
    <t>https://api.github.com/repos/lauralwd/MIKC_tree/teams</t>
  </si>
  <si>
    <t>https://api.github.com/repos/lauralwd/MIKC_tree/hooks</t>
  </si>
  <si>
    <t>https://api.github.com/repos/lauralwd/MIKC_tree/issues/events{/number}</t>
  </si>
  <si>
    <t>https://api.github.com/repos/lauralwd/MIKC_tree/events</t>
  </si>
  <si>
    <t>https://api.github.com/repos/lauralwd/MIKC_tree/assignees{/user}</t>
  </si>
  <si>
    <t>https://api.github.com/repos/lauralwd/MIKC_tree/branches{/branch}</t>
  </si>
  <si>
    <t>https://api.github.com/repos/lauralwd/MIKC_tree/tags</t>
  </si>
  <si>
    <t>https://api.github.com/repos/lauralwd/MIKC_tree/git/blobs{/sha}</t>
  </si>
  <si>
    <t>https://api.github.com/repos/lauralwd/MIKC_tree/git/tags{/sha}</t>
  </si>
  <si>
    <t>https://api.github.com/repos/lauralwd/MIKC_tree/git/refs{/sha}</t>
  </si>
  <si>
    <t>https://api.github.com/repos/lauralwd/MIKC_tree/git/trees{/sha}</t>
  </si>
  <si>
    <t>https://api.github.com/repos/lauralwd/MIKC_tree/statuses/{sha}</t>
  </si>
  <si>
    <t>https://api.github.com/repos/lauralwd/MIKC_tree/languages</t>
  </si>
  <si>
    <t>https://api.github.com/repos/lauralwd/MIKC_tree/stargazers</t>
  </si>
  <si>
    <t>https://api.github.com/repos/lauralwd/MIKC_tree/contributors</t>
  </si>
  <si>
    <t>https://api.github.com/repos/lauralwd/MIKC_tree/subscribers</t>
  </si>
  <si>
    <t>https://api.github.com/repos/lauralwd/MIKC_tree/subscription</t>
  </si>
  <si>
    <t>https://api.github.com/repos/lauralwd/MIKC_tree/commits{/sha}</t>
  </si>
  <si>
    <t>https://api.github.com/repos/lauralwd/MIKC_tree/git/commits{/sha}</t>
  </si>
  <si>
    <t>https://api.github.com/repos/lauralwd/MIKC_tree/comments{/number}</t>
  </si>
  <si>
    <t>https://api.github.com/repos/lauralwd/MIKC_tree/issues/comments{/number}</t>
  </si>
  <si>
    <t>https://api.github.com/repos/lauralwd/MIKC_tree/contents/{+path}</t>
  </si>
  <si>
    <t>https://api.github.com/repos/lauralwd/MIKC_tree/compare/{base}...{head}</t>
  </si>
  <si>
    <t>https://api.github.com/repos/lauralwd/MIKC_tree/merges</t>
  </si>
  <si>
    <t>https://api.github.com/repos/lauralwd/MIKC_tree/{archive_format}{/ref}</t>
  </si>
  <si>
    <t>https://api.github.com/repos/lauralwd/MIKC_tree/downloads</t>
  </si>
  <si>
    <t>https://api.github.com/repos/lauralwd/MIKC_tree/issues{/number}</t>
  </si>
  <si>
    <t>https://api.github.com/repos/lauralwd/MIKC_tree/pulls{/number}</t>
  </si>
  <si>
    <t>https://api.github.com/repos/lauralwd/MIKC_tree/milestones{/number}</t>
  </si>
  <si>
    <t>https://api.github.com/repos/lauralwd/MIKC_tree/notifications{?since,all,participating}</t>
  </si>
  <si>
    <t>https://api.github.com/repos/lauralwd/MIKC_tree/labels{/name}</t>
  </si>
  <si>
    <t>https://api.github.com/repos/lauralwd/MIKC_tree/releases{/id}</t>
  </si>
  <si>
    <t>https://api.github.com/repos/lauralwd/MIKC_tree/deployments</t>
  </si>
  <si>
    <t>2020-06-09T06:18:31Z</t>
  </si>
  <si>
    <t>2021-02-26T12:19:49Z</t>
  </si>
  <si>
    <t>2021-02-26T12:19:47Z</t>
  </si>
  <si>
    <t>git://github.com/lauralwd/MIKC_tree.git</t>
  </si>
  <si>
    <t>git@github.com:lauralwd/MIKC_tree.git</t>
  </si>
  <si>
    <t>https://github.com/lauralwd/MIKC_tree.git</t>
  </si>
  <si>
    <t>MDEwOlJlcG9zaXRvcnkzMDA1NzE1NTE=</t>
  </si>
  <si>
    <t>CapacityFactor-CF</t>
  </si>
  <si>
    <t>laurensstoop/CapacityFactor-CF</t>
  </si>
  <si>
    <t>laurensstoop</t>
  </si>
  <si>
    <t>https://github.com/laurensstoop/CapacityFactor-CF</t>
  </si>
  <si>
    <t>https://api.github.com/repos/laurensstoop/CapacityFactor-CF</t>
  </si>
  <si>
    <t>https://api.github.com/repos/laurensstoop/CapacityFactor-CF/forks</t>
  </si>
  <si>
    <t>https://api.github.com/repos/laurensstoop/CapacityFactor-CF/keys{/key_id}</t>
  </si>
  <si>
    <t>https://api.github.com/repos/laurensstoop/CapacityFactor-CF/collaborators{/collaborator}</t>
  </si>
  <si>
    <t>https://api.github.com/repos/laurensstoop/CapacityFactor-CF/teams</t>
  </si>
  <si>
    <t>https://api.github.com/repos/laurensstoop/CapacityFactor-CF/hooks</t>
  </si>
  <si>
    <t>https://api.github.com/repos/laurensstoop/CapacityFactor-CF/issues/events{/number}</t>
  </si>
  <si>
    <t>https://api.github.com/repos/laurensstoop/CapacityFactor-CF/events</t>
  </si>
  <si>
    <t>https://api.github.com/repos/laurensstoop/CapacityFactor-CF/assignees{/user}</t>
  </si>
  <si>
    <t>https://api.github.com/repos/laurensstoop/CapacityFactor-CF/branches{/branch}</t>
  </si>
  <si>
    <t>https://api.github.com/repos/laurensstoop/CapacityFactor-CF/tags</t>
  </si>
  <si>
    <t>https://api.github.com/repos/laurensstoop/CapacityFactor-CF/git/blobs{/sha}</t>
  </si>
  <si>
    <t>https://api.github.com/repos/laurensstoop/CapacityFactor-CF/git/tags{/sha}</t>
  </si>
  <si>
    <t>https://api.github.com/repos/laurensstoop/CapacityFactor-CF/git/refs{/sha}</t>
  </si>
  <si>
    <t>https://api.github.com/repos/laurensstoop/CapacityFactor-CF/git/trees{/sha}</t>
  </si>
  <si>
    <t>https://api.github.com/repos/laurensstoop/CapacityFactor-CF/statuses/{sha}</t>
  </si>
  <si>
    <t>https://api.github.com/repos/laurensstoop/CapacityFactor-CF/languages</t>
  </si>
  <si>
    <t>https://api.github.com/repos/laurensstoop/CapacityFactor-CF/stargazers</t>
  </si>
  <si>
    <t>https://api.github.com/repos/laurensstoop/CapacityFactor-CF/contributors</t>
  </si>
  <si>
    <t>https://api.github.com/repos/laurensstoop/CapacityFactor-CF/subscribers</t>
  </si>
  <si>
    <t>https://api.github.com/repos/laurensstoop/CapacityFactor-CF/subscription</t>
  </si>
  <si>
    <t>https://api.github.com/repos/laurensstoop/CapacityFactor-CF/commits{/sha}</t>
  </si>
  <si>
    <t>https://api.github.com/repos/laurensstoop/CapacityFactor-CF/git/commits{/sha}</t>
  </si>
  <si>
    <t>https://api.github.com/repos/laurensstoop/CapacityFactor-CF/comments{/number}</t>
  </si>
  <si>
    <t>https://api.github.com/repos/laurensstoop/CapacityFactor-CF/issues/comments{/number}</t>
  </si>
  <si>
    <t>https://api.github.com/repos/laurensstoop/CapacityFactor-CF/contents/{+path}</t>
  </si>
  <si>
    <t>https://api.github.com/repos/laurensstoop/CapacityFactor-CF/compare/{base}...{head}</t>
  </si>
  <si>
    <t>https://api.github.com/repos/laurensstoop/CapacityFactor-CF/merges</t>
  </si>
  <si>
    <t>https://api.github.com/repos/laurensstoop/CapacityFactor-CF/{archive_format}{/ref}</t>
  </si>
  <si>
    <t>https://api.github.com/repos/laurensstoop/CapacityFactor-CF/downloads</t>
  </si>
  <si>
    <t>https://api.github.com/repos/laurensstoop/CapacityFactor-CF/issues{/number}</t>
  </si>
  <si>
    <t>https://api.github.com/repos/laurensstoop/CapacityFactor-CF/pulls{/number}</t>
  </si>
  <si>
    <t>https://api.github.com/repos/laurensstoop/CapacityFactor-CF/milestones{/number}</t>
  </si>
  <si>
    <t>https://api.github.com/repos/laurensstoop/CapacityFactor-CF/notifications{?since,all,participating}</t>
  </si>
  <si>
    <t>https://api.github.com/repos/laurensstoop/CapacityFactor-CF/labels{/name}</t>
  </si>
  <si>
    <t>https://api.github.com/repos/laurensstoop/CapacityFactor-CF/releases{/id}</t>
  </si>
  <si>
    <t>https://api.github.com/repos/laurensstoop/CapacityFactor-CF/deployments</t>
  </si>
  <si>
    <t>2020-10-02T09:55:05Z</t>
  </si>
  <si>
    <t>2021-11-05T11:15:24Z</t>
  </si>
  <si>
    <t>2021-11-05T11:15:21Z</t>
  </si>
  <si>
    <t>git://github.com/laurensstoop/CapacityFactor-CF.git</t>
  </si>
  <si>
    <t>git@github.com:laurensstoop/CapacityFactor-CF.git</t>
  </si>
  <si>
    <t>https://github.com/laurensstoop/CapacityFactor-CF.git</t>
  </si>
  <si>
    <t>MDEwOlJlcG9zaXRvcnkyNTAwMDAzMzk=</t>
  </si>
  <si>
    <t>Downloader-BASE</t>
  </si>
  <si>
    <t>laurensstoop/Downloader-BASE</t>
  </si>
  <si>
    <t>https://github.com/laurensstoop/Downloader-BASE</t>
  </si>
  <si>
    <t xml:space="preserve">Downloader and BASE style set for GCM/RCM and Reanalysis data used in my research </t>
  </si>
  <si>
    <t>https://api.github.com/repos/laurensstoop/Downloader-BASE</t>
  </si>
  <si>
    <t>https://api.github.com/repos/laurensstoop/Downloader-BASE/forks</t>
  </si>
  <si>
    <t>https://api.github.com/repos/laurensstoop/Downloader-BASE/keys{/key_id}</t>
  </si>
  <si>
    <t>https://api.github.com/repos/laurensstoop/Downloader-BASE/collaborators{/collaborator}</t>
  </si>
  <si>
    <t>https://api.github.com/repos/laurensstoop/Downloader-BASE/teams</t>
  </si>
  <si>
    <t>https://api.github.com/repos/laurensstoop/Downloader-BASE/hooks</t>
  </si>
  <si>
    <t>https://api.github.com/repos/laurensstoop/Downloader-BASE/issues/events{/number}</t>
  </si>
  <si>
    <t>https://api.github.com/repos/laurensstoop/Downloader-BASE/events</t>
  </si>
  <si>
    <t>https://api.github.com/repos/laurensstoop/Downloader-BASE/assignees{/user}</t>
  </si>
  <si>
    <t>https://api.github.com/repos/laurensstoop/Downloader-BASE/branches{/branch}</t>
  </si>
  <si>
    <t>https://api.github.com/repos/laurensstoop/Downloader-BASE/tags</t>
  </si>
  <si>
    <t>https://api.github.com/repos/laurensstoop/Downloader-BASE/git/blobs{/sha}</t>
  </si>
  <si>
    <t>https://api.github.com/repos/laurensstoop/Downloader-BASE/git/tags{/sha}</t>
  </si>
  <si>
    <t>https://api.github.com/repos/laurensstoop/Downloader-BASE/git/refs{/sha}</t>
  </si>
  <si>
    <t>https://api.github.com/repos/laurensstoop/Downloader-BASE/git/trees{/sha}</t>
  </si>
  <si>
    <t>https://api.github.com/repos/laurensstoop/Downloader-BASE/statuses/{sha}</t>
  </si>
  <si>
    <t>https://api.github.com/repos/laurensstoop/Downloader-BASE/languages</t>
  </si>
  <si>
    <t>https://api.github.com/repos/laurensstoop/Downloader-BASE/stargazers</t>
  </si>
  <si>
    <t>https://api.github.com/repos/laurensstoop/Downloader-BASE/contributors</t>
  </si>
  <si>
    <t>https://api.github.com/repos/laurensstoop/Downloader-BASE/subscribers</t>
  </si>
  <si>
    <t>https://api.github.com/repos/laurensstoop/Downloader-BASE/subscription</t>
  </si>
  <si>
    <t>https://api.github.com/repos/laurensstoop/Downloader-BASE/commits{/sha}</t>
  </si>
  <si>
    <t>https://api.github.com/repos/laurensstoop/Downloader-BASE/git/commits{/sha}</t>
  </si>
  <si>
    <t>https://api.github.com/repos/laurensstoop/Downloader-BASE/comments{/number}</t>
  </si>
  <si>
    <t>https://api.github.com/repos/laurensstoop/Downloader-BASE/issues/comments{/number}</t>
  </si>
  <si>
    <t>https://api.github.com/repos/laurensstoop/Downloader-BASE/contents/{+path}</t>
  </si>
  <si>
    <t>https://api.github.com/repos/laurensstoop/Downloader-BASE/compare/{base}...{head}</t>
  </si>
  <si>
    <t>https://api.github.com/repos/laurensstoop/Downloader-BASE/merges</t>
  </si>
  <si>
    <t>https://api.github.com/repos/laurensstoop/Downloader-BASE/{archive_format}{/ref}</t>
  </si>
  <si>
    <t>https://api.github.com/repos/laurensstoop/Downloader-BASE/downloads</t>
  </si>
  <si>
    <t>https://api.github.com/repos/laurensstoop/Downloader-BASE/issues{/number}</t>
  </si>
  <si>
    <t>https://api.github.com/repos/laurensstoop/Downloader-BASE/pulls{/number}</t>
  </si>
  <si>
    <t>https://api.github.com/repos/laurensstoop/Downloader-BASE/milestones{/number}</t>
  </si>
  <si>
    <t>https://api.github.com/repos/laurensstoop/Downloader-BASE/notifications{?since,all,participating}</t>
  </si>
  <si>
    <t>https://api.github.com/repos/laurensstoop/Downloader-BASE/labels{/name}</t>
  </si>
  <si>
    <t>https://api.github.com/repos/laurensstoop/Downloader-BASE/releases{/id}</t>
  </si>
  <si>
    <t>https://api.github.com/repos/laurensstoop/Downloader-BASE/deployments</t>
  </si>
  <si>
    <t>2020-03-25T14:26:27Z</t>
  </si>
  <si>
    <t>2021-05-31T15:00:15Z</t>
  </si>
  <si>
    <t>2021-05-31T15:00:13Z</t>
  </si>
  <si>
    <t>git://github.com/laurensstoop/Downloader-BASE.git</t>
  </si>
  <si>
    <t>git@github.com:laurensstoop/Downloader-BASE.git</t>
  </si>
  <si>
    <t>https://github.com/laurensstoop/Downloader-BASE.git</t>
  </si>
  <si>
    <t>MDEwOlJlcG9zaXRvcnkzNzE3MzAyNDA=</t>
  </si>
  <si>
    <t>EnergyVariables</t>
  </si>
  <si>
    <t>laurensstoop/EnergyVariables</t>
  </si>
  <si>
    <t>https://github.com/laurensstoop/EnergyVariables</t>
  </si>
  <si>
    <t>https://api.github.com/repos/laurensstoop/EnergyVariables</t>
  </si>
  <si>
    <t>https://api.github.com/repos/laurensstoop/EnergyVariables/forks</t>
  </si>
  <si>
    <t>https://api.github.com/repos/laurensstoop/EnergyVariables/keys{/key_id}</t>
  </si>
  <si>
    <t>https://api.github.com/repos/laurensstoop/EnergyVariables/collaborators{/collaborator}</t>
  </si>
  <si>
    <t>https://api.github.com/repos/laurensstoop/EnergyVariables/teams</t>
  </si>
  <si>
    <t>https://api.github.com/repos/laurensstoop/EnergyVariables/hooks</t>
  </si>
  <si>
    <t>https://api.github.com/repos/laurensstoop/EnergyVariables/issues/events{/number}</t>
  </si>
  <si>
    <t>https://api.github.com/repos/laurensstoop/EnergyVariables/events</t>
  </si>
  <si>
    <t>https://api.github.com/repos/laurensstoop/EnergyVariables/assignees{/user}</t>
  </si>
  <si>
    <t>https://api.github.com/repos/laurensstoop/EnergyVariables/branches{/branch}</t>
  </si>
  <si>
    <t>https://api.github.com/repos/laurensstoop/EnergyVariables/tags</t>
  </si>
  <si>
    <t>https://api.github.com/repos/laurensstoop/EnergyVariables/git/blobs{/sha}</t>
  </si>
  <si>
    <t>https://api.github.com/repos/laurensstoop/EnergyVariables/git/tags{/sha}</t>
  </si>
  <si>
    <t>https://api.github.com/repos/laurensstoop/EnergyVariables/git/refs{/sha}</t>
  </si>
  <si>
    <t>https://api.github.com/repos/laurensstoop/EnergyVariables/git/trees{/sha}</t>
  </si>
  <si>
    <t>https://api.github.com/repos/laurensstoop/EnergyVariables/statuses/{sha}</t>
  </si>
  <si>
    <t>https://api.github.com/repos/laurensstoop/EnergyVariables/languages</t>
  </si>
  <si>
    <t>https://api.github.com/repos/laurensstoop/EnergyVariables/stargazers</t>
  </si>
  <si>
    <t>https://api.github.com/repos/laurensstoop/EnergyVariables/contributors</t>
  </si>
  <si>
    <t>https://api.github.com/repos/laurensstoop/EnergyVariables/subscribers</t>
  </si>
  <si>
    <t>https://api.github.com/repos/laurensstoop/EnergyVariables/subscription</t>
  </si>
  <si>
    <t>https://api.github.com/repos/laurensstoop/EnergyVariables/commits{/sha}</t>
  </si>
  <si>
    <t>https://api.github.com/repos/laurensstoop/EnergyVariables/git/commits{/sha}</t>
  </si>
  <si>
    <t>https://api.github.com/repos/laurensstoop/EnergyVariables/comments{/number}</t>
  </si>
  <si>
    <t>https://api.github.com/repos/laurensstoop/EnergyVariables/issues/comments{/number}</t>
  </si>
  <si>
    <t>https://api.github.com/repos/laurensstoop/EnergyVariables/contents/{+path}</t>
  </si>
  <si>
    <t>https://api.github.com/repos/laurensstoop/EnergyVariables/compare/{base}...{head}</t>
  </si>
  <si>
    <t>https://api.github.com/repos/laurensstoop/EnergyVariables/merges</t>
  </si>
  <si>
    <t>https://api.github.com/repos/laurensstoop/EnergyVariables/{archive_format}{/ref}</t>
  </si>
  <si>
    <t>https://api.github.com/repos/laurensstoop/EnergyVariables/downloads</t>
  </si>
  <si>
    <t>https://api.github.com/repos/laurensstoop/EnergyVariables/issues{/number}</t>
  </si>
  <si>
    <t>https://api.github.com/repos/laurensstoop/EnergyVariables/pulls{/number}</t>
  </si>
  <si>
    <t>https://api.github.com/repos/laurensstoop/EnergyVariables/milestones{/number}</t>
  </si>
  <si>
    <t>https://api.github.com/repos/laurensstoop/EnergyVariables/notifications{?since,all,participating}</t>
  </si>
  <si>
    <t>https://api.github.com/repos/laurensstoop/EnergyVariables/labels{/name}</t>
  </si>
  <si>
    <t>https://api.github.com/repos/laurensstoop/EnergyVariables/releases{/id}</t>
  </si>
  <si>
    <t>https://api.github.com/repos/laurensstoop/EnergyVariables/deployments</t>
  </si>
  <si>
    <t>2021-05-28T14:39:37Z</t>
  </si>
  <si>
    <t>2021-11-25T16:00:41Z</t>
  </si>
  <si>
    <t>2021-11-25T16:00:38Z</t>
  </si>
  <si>
    <t>git://github.com/laurensstoop/EnergyVariables.git</t>
  </si>
  <si>
    <t>git@github.com:laurensstoop/EnergyVariables.git</t>
  </si>
  <si>
    <t>https://github.com/laurensstoop/EnergyVariables.git</t>
  </si>
  <si>
    <t>MDEwOlJlcG9zaXRvcnk1NzA0MTgwOQ==</t>
  </si>
  <si>
    <t>Thesis-course</t>
  </si>
  <si>
    <t>laurensstoop/Thesis-course</t>
  </si>
  <si>
    <t>https://github.com/laurensstoop/Thesis-course</t>
  </si>
  <si>
    <t>https://api.github.com/repos/laurensstoop/Thesis-course</t>
  </si>
  <si>
    <t>https://api.github.com/repos/laurensstoop/Thesis-course/forks</t>
  </si>
  <si>
    <t>https://api.github.com/repos/laurensstoop/Thesis-course/keys{/key_id}</t>
  </si>
  <si>
    <t>https://api.github.com/repos/laurensstoop/Thesis-course/collaborators{/collaborator}</t>
  </si>
  <si>
    <t>https://api.github.com/repos/laurensstoop/Thesis-course/teams</t>
  </si>
  <si>
    <t>https://api.github.com/repos/laurensstoop/Thesis-course/hooks</t>
  </si>
  <si>
    <t>https://api.github.com/repos/laurensstoop/Thesis-course/issues/events{/number}</t>
  </si>
  <si>
    <t>https://api.github.com/repos/laurensstoop/Thesis-course/events</t>
  </si>
  <si>
    <t>https://api.github.com/repos/laurensstoop/Thesis-course/assignees{/user}</t>
  </si>
  <si>
    <t>https://api.github.com/repos/laurensstoop/Thesis-course/branches{/branch}</t>
  </si>
  <si>
    <t>https://api.github.com/repos/laurensstoop/Thesis-course/tags</t>
  </si>
  <si>
    <t>https://api.github.com/repos/laurensstoop/Thesis-course/git/blobs{/sha}</t>
  </si>
  <si>
    <t>https://api.github.com/repos/laurensstoop/Thesis-course/git/tags{/sha}</t>
  </si>
  <si>
    <t>https://api.github.com/repos/laurensstoop/Thesis-course/git/refs{/sha}</t>
  </si>
  <si>
    <t>https://api.github.com/repos/laurensstoop/Thesis-course/git/trees{/sha}</t>
  </si>
  <si>
    <t>https://api.github.com/repos/laurensstoop/Thesis-course/statuses/{sha}</t>
  </si>
  <si>
    <t>https://api.github.com/repos/laurensstoop/Thesis-course/languages</t>
  </si>
  <si>
    <t>https://api.github.com/repos/laurensstoop/Thesis-course/stargazers</t>
  </si>
  <si>
    <t>https://api.github.com/repos/laurensstoop/Thesis-course/contributors</t>
  </si>
  <si>
    <t>https://api.github.com/repos/laurensstoop/Thesis-course/subscribers</t>
  </si>
  <si>
    <t>https://api.github.com/repos/laurensstoop/Thesis-course/subscription</t>
  </si>
  <si>
    <t>https://api.github.com/repos/laurensstoop/Thesis-course/commits{/sha}</t>
  </si>
  <si>
    <t>https://api.github.com/repos/laurensstoop/Thesis-course/git/commits{/sha}</t>
  </si>
  <si>
    <t>https://api.github.com/repos/laurensstoop/Thesis-course/comments{/number}</t>
  </si>
  <si>
    <t>https://api.github.com/repos/laurensstoop/Thesis-course/issues/comments{/number}</t>
  </si>
  <si>
    <t>https://api.github.com/repos/laurensstoop/Thesis-course/contents/{+path}</t>
  </si>
  <si>
    <t>https://api.github.com/repos/laurensstoop/Thesis-course/compare/{base}...{head}</t>
  </si>
  <si>
    <t>https://api.github.com/repos/laurensstoop/Thesis-course/merges</t>
  </si>
  <si>
    <t>https://api.github.com/repos/laurensstoop/Thesis-course/{archive_format}{/ref}</t>
  </si>
  <si>
    <t>https://api.github.com/repos/laurensstoop/Thesis-course/downloads</t>
  </si>
  <si>
    <t>https://api.github.com/repos/laurensstoop/Thesis-course/issues{/number}</t>
  </si>
  <si>
    <t>https://api.github.com/repos/laurensstoop/Thesis-course/pulls{/number}</t>
  </si>
  <si>
    <t>https://api.github.com/repos/laurensstoop/Thesis-course/milestones{/number}</t>
  </si>
  <si>
    <t>https://api.github.com/repos/laurensstoop/Thesis-course/notifications{?since,all,participating}</t>
  </si>
  <si>
    <t>https://api.github.com/repos/laurensstoop/Thesis-course/labels{/name}</t>
  </si>
  <si>
    <t>https://api.github.com/repos/laurensstoop/Thesis-course/releases{/id}</t>
  </si>
  <si>
    <t>https://api.github.com/repos/laurensstoop/Thesis-course/deployments</t>
  </si>
  <si>
    <t>2016-04-25T12:58:37Z</t>
  </si>
  <si>
    <t>2019-05-15T12:06:25Z</t>
  </si>
  <si>
    <t>2016-04-28T14:33:56Z</t>
  </si>
  <si>
    <t>git://github.com/laurensstoop/Thesis-course.git</t>
  </si>
  <si>
    <t>git@github.com:laurensstoop/Thesis-course.git</t>
  </si>
  <si>
    <t>https://github.com/laurensstoop/Thesis-course.git</t>
  </si>
  <si>
    <t>MDEwOlJlcG9zaXRvcnk1NTQ1MzUxOQ==</t>
  </si>
  <si>
    <t>UAV</t>
  </si>
  <si>
    <t>laurensstoop/UAV</t>
  </si>
  <si>
    <t>https://github.com/laurensstoop/UAV</t>
  </si>
  <si>
    <t>Bestandenmap voor LaTeX cursus UAV</t>
  </si>
  <si>
    <t>https://api.github.com/repos/laurensstoop/UAV</t>
  </si>
  <si>
    <t>https://api.github.com/repos/laurensstoop/UAV/forks</t>
  </si>
  <si>
    <t>https://api.github.com/repos/laurensstoop/UAV/keys{/key_id}</t>
  </si>
  <si>
    <t>https://api.github.com/repos/laurensstoop/UAV/collaborators{/collaborator}</t>
  </si>
  <si>
    <t>https://api.github.com/repos/laurensstoop/UAV/teams</t>
  </si>
  <si>
    <t>https://api.github.com/repos/laurensstoop/UAV/hooks</t>
  </si>
  <si>
    <t>https://api.github.com/repos/laurensstoop/UAV/issues/events{/number}</t>
  </si>
  <si>
    <t>https://api.github.com/repos/laurensstoop/UAV/events</t>
  </si>
  <si>
    <t>https://api.github.com/repos/laurensstoop/UAV/assignees{/user}</t>
  </si>
  <si>
    <t>https://api.github.com/repos/laurensstoop/UAV/branches{/branch}</t>
  </si>
  <si>
    <t>https://api.github.com/repos/laurensstoop/UAV/tags</t>
  </si>
  <si>
    <t>https://api.github.com/repos/laurensstoop/UAV/git/blobs{/sha}</t>
  </si>
  <si>
    <t>https://api.github.com/repos/laurensstoop/UAV/git/tags{/sha}</t>
  </si>
  <si>
    <t>https://api.github.com/repos/laurensstoop/UAV/git/refs{/sha}</t>
  </si>
  <si>
    <t>https://api.github.com/repos/laurensstoop/UAV/git/trees{/sha}</t>
  </si>
  <si>
    <t>https://api.github.com/repos/laurensstoop/UAV/statuses/{sha}</t>
  </si>
  <si>
    <t>https://api.github.com/repos/laurensstoop/UAV/languages</t>
  </si>
  <si>
    <t>https://api.github.com/repos/laurensstoop/UAV/stargazers</t>
  </si>
  <si>
    <t>https://api.github.com/repos/laurensstoop/UAV/contributors</t>
  </si>
  <si>
    <t>https://api.github.com/repos/laurensstoop/UAV/subscribers</t>
  </si>
  <si>
    <t>https://api.github.com/repos/laurensstoop/UAV/subscription</t>
  </si>
  <si>
    <t>https://api.github.com/repos/laurensstoop/UAV/commits{/sha}</t>
  </si>
  <si>
    <t>https://api.github.com/repos/laurensstoop/UAV/git/commits{/sha}</t>
  </si>
  <si>
    <t>https://api.github.com/repos/laurensstoop/UAV/comments{/number}</t>
  </si>
  <si>
    <t>https://api.github.com/repos/laurensstoop/UAV/issues/comments{/number}</t>
  </si>
  <si>
    <t>https://api.github.com/repos/laurensstoop/UAV/contents/{+path}</t>
  </si>
  <si>
    <t>https://api.github.com/repos/laurensstoop/UAV/compare/{base}...{head}</t>
  </si>
  <si>
    <t>https://api.github.com/repos/laurensstoop/UAV/merges</t>
  </si>
  <si>
    <t>https://api.github.com/repos/laurensstoop/UAV/{archive_format}{/ref}</t>
  </si>
  <si>
    <t>https://api.github.com/repos/laurensstoop/UAV/downloads</t>
  </si>
  <si>
    <t>https://api.github.com/repos/laurensstoop/UAV/issues{/number}</t>
  </si>
  <si>
    <t>https://api.github.com/repos/laurensstoop/UAV/pulls{/number}</t>
  </si>
  <si>
    <t>https://api.github.com/repos/laurensstoop/UAV/milestones{/number}</t>
  </si>
  <si>
    <t>https://api.github.com/repos/laurensstoop/UAV/notifications{?since,all,participating}</t>
  </si>
  <si>
    <t>https://api.github.com/repos/laurensstoop/UAV/labels{/name}</t>
  </si>
  <si>
    <t>https://api.github.com/repos/laurensstoop/UAV/releases{/id}</t>
  </si>
  <si>
    <t>https://api.github.com/repos/laurensstoop/UAV/deployments</t>
  </si>
  <si>
    <t>2016-04-04T23:46:50Z</t>
  </si>
  <si>
    <t>2019-05-15T12:06:56Z</t>
  </si>
  <si>
    <t>2016-04-05T15:36:01Z</t>
  </si>
  <si>
    <t>git://github.com/laurensstoop/UAV.git</t>
  </si>
  <si>
    <t>git@github.com:laurensstoop/UAV.git</t>
  </si>
  <si>
    <t>https://github.com/laurensstoop/UAV.git</t>
  </si>
  <si>
    <t>MDEwOlJlcG9zaXRvcnkyMjc0MjEyMDQ=</t>
  </si>
  <si>
    <t>bi-final-project-2019</t>
  </si>
  <si>
    <t>leonardovida/bi-final-project-2019</t>
  </si>
  <si>
    <t>leonardovida</t>
  </si>
  <si>
    <t>https://github.com/leonardovida/bi-final-project-2019</t>
  </si>
  <si>
    <t>Final project for the course Business Intelligence at Utrecht University (2018-2019)</t>
  </si>
  <si>
    <t>https://api.github.com/repos/leonardovida/bi-final-project-2019</t>
  </si>
  <si>
    <t>https://api.github.com/repos/leonardovida/bi-final-project-2019/forks</t>
  </si>
  <si>
    <t>https://api.github.com/repos/leonardovida/bi-final-project-2019/keys{/key_id}</t>
  </si>
  <si>
    <t>https://api.github.com/repos/leonardovida/bi-final-project-2019/collaborators{/collaborator}</t>
  </si>
  <si>
    <t>https://api.github.com/repos/leonardovida/bi-final-project-2019/teams</t>
  </si>
  <si>
    <t>https://api.github.com/repos/leonardovida/bi-final-project-2019/hooks</t>
  </si>
  <si>
    <t>https://api.github.com/repos/leonardovida/bi-final-project-2019/issues/events{/number}</t>
  </si>
  <si>
    <t>https://api.github.com/repos/leonardovida/bi-final-project-2019/events</t>
  </si>
  <si>
    <t>https://api.github.com/repos/leonardovida/bi-final-project-2019/assignees{/user}</t>
  </si>
  <si>
    <t>https://api.github.com/repos/leonardovida/bi-final-project-2019/branches{/branch}</t>
  </si>
  <si>
    <t>https://api.github.com/repos/leonardovida/bi-final-project-2019/tags</t>
  </si>
  <si>
    <t>https://api.github.com/repos/leonardovida/bi-final-project-2019/git/blobs{/sha}</t>
  </si>
  <si>
    <t>https://api.github.com/repos/leonardovida/bi-final-project-2019/git/tags{/sha}</t>
  </si>
  <si>
    <t>https://api.github.com/repos/leonardovida/bi-final-project-2019/git/refs{/sha}</t>
  </si>
  <si>
    <t>https://api.github.com/repos/leonardovida/bi-final-project-2019/git/trees{/sha}</t>
  </si>
  <si>
    <t>https://api.github.com/repos/leonardovida/bi-final-project-2019/statuses/{sha}</t>
  </si>
  <si>
    <t>https://api.github.com/repos/leonardovida/bi-final-project-2019/languages</t>
  </si>
  <si>
    <t>https://api.github.com/repos/leonardovida/bi-final-project-2019/stargazers</t>
  </si>
  <si>
    <t>https://api.github.com/repos/leonardovida/bi-final-project-2019/contributors</t>
  </si>
  <si>
    <t>https://api.github.com/repos/leonardovida/bi-final-project-2019/subscribers</t>
  </si>
  <si>
    <t>https://api.github.com/repos/leonardovida/bi-final-project-2019/subscription</t>
  </si>
  <si>
    <t>https://api.github.com/repos/leonardovida/bi-final-project-2019/commits{/sha}</t>
  </si>
  <si>
    <t>https://api.github.com/repos/leonardovida/bi-final-project-2019/git/commits{/sha}</t>
  </si>
  <si>
    <t>https://api.github.com/repos/leonardovida/bi-final-project-2019/comments{/number}</t>
  </si>
  <si>
    <t>https://api.github.com/repos/leonardovida/bi-final-project-2019/issues/comments{/number}</t>
  </si>
  <si>
    <t>https://api.github.com/repos/leonardovida/bi-final-project-2019/contents/{+path}</t>
  </si>
  <si>
    <t>https://api.github.com/repos/leonardovida/bi-final-project-2019/compare/{base}...{head}</t>
  </si>
  <si>
    <t>https://api.github.com/repos/leonardovida/bi-final-project-2019/merges</t>
  </si>
  <si>
    <t>https://api.github.com/repos/leonardovida/bi-final-project-2019/{archive_format}{/ref}</t>
  </si>
  <si>
    <t>https://api.github.com/repos/leonardovida/bi-final-project-2019/downloads</t>
  </si>
  <si>
    <t>https://api.github.com/repos/leonardovida/bi-final-project-2019/issues{/number}</t>
  </si>
  <si>
    <t>https://api.github.com/repos/leonardovida/bi-final-project-2019/pulls{/number}</t>
  </si>
  <si>
    <t>https://api.github.com/repos/leonardovida/bi-final-project-2019/milestones{/number}</t>
  </si>
  <si>
    <t>https://api.github.com/repos/leonardovida/bi-final-project-2019/notifications{?since,all,participating}</t>
  </si>
  <si>
    <t>https://api.github.com/repos/leonardovida/bi-final-project-2019/labels{/name}</t>
  </si>
  <si>
    <t>https://api.github.com/repos/leonardovida/bi-final-project-2019/releases{/id}</t>
  </si>
  <si>
    <t>https://api.github.com/repos/leonardovida/bi-final-project-2019/deployments</t>
  </si>
  <si>
    <t>2019-12-11T17:19:43Z</t>
  </si>
  <si>
    <t>2019-12-11T17:26:50Z</t>
  </si>
  <si>
    <t>2019-12-11T17:26:48Z</t>
  </si>
  <si>
    <t>git://github.com/leonardovida/bi-final-project-2019.git</t>
  </si>
  <si>
    <t>git@github.com:leonardovida/bi-final-project-2019.git</t>
  </si>
  <si>
    <t>https://github.com/leonardovida/bi-final-project-2019.git</t>
  </si>
  <si>
    <t>MDEwOlJlcG9zaXRvcnkxNTAzMDI5NjI=</t>
  </si>
  <si>
    <t>decentralized-utrecht-university</t>
  </si>
  <si>
    <t>leonardovida/decentralized-utrecht-university</t>
  </si>
  <si>
    <t>https://github.com/leonardovida/decentralized-utrecht-university</t>
  </si>
  <si>
    <t>Notes, assignments and lectures from the Master in Business Informatics at Utrecht University</t>
  </si>
  <si>
    <t>https://api.github.com/repos/leonardovida/decentralized-utrecht-university</t>
  </si>
  <si>
    <t>https://api.github.com/repos/leonardovida/decentralized-utrecht-university/forks</t>
  </si>
  <si>
    <t>https://api.github.com/repos/leonardovida/decentralized-utrecht-university/keys{/key_id}</t>
  </si>
  <si>
    <t>https://api.github.com/repos/leonardovida/decentralized-utrecht-university/collaborators{/collaborator}</t>
  </si>
  <si>
    <t>https://api.github.com/repos/leonardovida/decentralized-utrecht-university/teams</t>
  </si>
  <si>
    <t>https://api.github.com/repos/leonardovida/decentralized-utrecht-university/hooks</t>
  </si>
  <si>
    <t>https://api.github.com/repos/leonardovida/decentralized-utrecht-university/issues/events{/number}</t>
  </si>
  <si>
    <t>https://api.github.com/repos/leonardovida/decentralized-utrecht-university/events</t>
  </si>
  <si>
    <t>https://api.github.com/repos/leonardovida/decentralized-utrecht-university/assignees{/user}</t>
  </si>
  <si>
    <t>https://api.github.com/repos/leonardovida/decentralized-utrecht-university/branches{/branch}</t>
  </si>
  <si>
    <t>https://api.github.com/repos/leonardovida/decentralized-utrecht-university/tags</t>
  </si>
  <si>
    <t>https://api.github.com/repos/leonardovida/decentralized-utrecht-university/git/blobs{/sha}</t>
  </si>
  <si>
    <t>https://api.github.com/repos/leonardovida/decentralized-utrecht-university/git/tags{/sha}</t>
  </si>
  <si>
    <t>https://api.github.com/repos/leonardovida/decentralized-utrecht-university/git/refs{/sha}</t>
  </si>
  <si>
    <t>https://api.github.com/repos/leonardovida/decentralized-utrecht-university/git/trees{/sha}</t>
  </si>
  <si>
    <t>https://api.github.com/repos/leonardovida/decentralized-utrecht-university/statuses/{sha}</t>
  </si>
  <si>
    <t>https://api.github.com/repos/leonardovida/decentralized-utrecht-university/languages</t>
  </si>
  <si>
    <t>https://api.github.com/repos/leonardovida/decentralized-utrecht-university/stargazers</t>
  </si>
  <si>
    <t>https://api.github.com/repos/leonardovida/decentralized-utrecht-university/contributors</t>
  </si>
  <si>
    <t>https://api.github.com/repos/leonardovida/decentralized-utrecht-university/subscribers</t>
  </si>
  <si>
    <t>https://api.github.com/repos/leonardovida/decentralized-utrecht-university/subscription</t>
  </si>
  <si>
    <t>https://api.github.com/repos/leonardovida/decentralized-utrecht-university/commits{/sha}</t>
  </si>
  <si>
    <t>https://api.github.com/repos/leonardovida/decentralized-utrecht-university/git/commits{/sha}</t>
  </si>
  <si>
    <t>https://api.github.com/repos/leonardovida/decentralized-utrecht-university/comments{/number}</t>
  </si>
  <si>
    <t>https://api.github.com/repos/leonardovida/decentralized-utrecht-university/issues/comments{/number}</t>
  </si>
  <si>
    <t>https://api.github.com/repos/leonardovida/decentralized-utrecht-university/contents/{+path}</t>
  </si>
  <si>
    <t>https://api.github.com/repos/leonardovida/decentralized-utrecht-university/compare/{base}...{head}</t>
  </si>
  <si>
    <t>https://api.github.com/repos/leonardovida/decentralized-utrecht-university/merges</t>
  </si>
  <si>
    <t>https://api.github.com/repos/leonardovida/decentralized-utrecht-university/{archive_format}{/ref}</t>
  </si>
  <si>
    <t>https://api.github.com/repos/leonardovida/decentralized-utrecht-university/downloads</t>
  </si>
  <si>
    <t>https://api.github.com/repos/leonardovida/decentralized-utrecht-university/issues{/number}</t>
  </si>
  <si>
    <t>https://api.github.com/repos/leonardovida/decentralized-utrecht-university/pulls{/number}</t>
  </si>
  <si>
    <t>https://api.github.com/repos/leonardovida/decentralized-utrecht-university/milestones{/number}</t>
  </si>
  <si>
    <t>https://api.github.com/repos/leonardovida/decentralized-utrecht-university/notifications{?since,all,participating}</t>
  </si>
  <si>
    <t>https://api.github.com/repos/leonardovida/decentralized-utrecht-university/labels{/name}</t>
  </si>
  <si>
    <t>https://api.github.com/repos/leonardovida/decentralized-utrecht-university/releases{/id}</t>
  </si>
  <si>
    <t>https://api.github.com/repos/leonardovida/decentralized-utrecht-university/deployments</t>
  </si>
  <si>
    <t>2018-09-25T17:21:25Z</t>
  </si>
  <si>
    <t>2020-01-11T15:46:06Z</t>
  </si>
  <si>
    <t>2020-01-11T15:45:39Z</t>
  </si>
  <si>
    <t>git://github.com/leonardovida/decentralized-utrecht-university.git</t>
  </si>
  <si>
    <t>git@github.com:leonardovida/decentralized-utrecht-university.git</t>
  </si>
  <si>
    <t>https://github.com/leonardovida/decentralized-utrecht-university.git</t>
  </si>
  <si>
    <t>MDEwOlJlcG9zaXRvcnkyNDkzOTAwNDc=</t>
  </si>
  <si>
    <t>gatsby-starter-netlify-cms</t>
  </si>
  <si>
    <t>leonardovida/gatsby-starter-netlify-cms</t>
  </si>
  <si>
    <t>https://github.com/leonardovida/gatsby-starter-netlify-cms</t>
  </si>
  <si>
    <t>https://api.github.com/repos/leonardovida/gatsby-starter-netlify-cms</t>
  </si>
  <si>
    <t>https://api.github.com/repos/leonardovida/gatsby-starter-netlify-cms/forks</t>
  </si>
  <si>
    <t>https://api.github.com/repos/leonardovida/gatsby-starter-netlify-cms/keys{/key_id}</t>
  </si>
  <si>
    <t>https://api.github.com/repos/leonardovida/gatsby-starter-netlify-cms/collaborators{/collaborator}</t>
  </si>
  <si>
    <t>https://api.github.com/repos/leonardovida/gatsby-starter-netlify-cms/teams</t>
  </si>
  <si>
    <t>https://api.github.com/repos/leonardovida/gatsby-starter-netlify-cms/hooks</t>
  </si>
  <si>
    <t>https://api.github.com/repos/leonardovida/gatsby-starter-netlify-cms/issues/events{/number}</t>
  </si>
  <si>
    <t>https://api.github.com/repos/leonardovida/gatsby-starter-netlify-cms/events</t>
  </si>
  <si>
    <t>https://api.github.com/repos/leonardovida/gatsby-starter-netlify-cms/assignees{/user}</t>
  </si>
  <si>
    <t>https://api.github.com/repos/leonardovida/gatsby-starter-netlify-cms/branches{/branch}</t>
  </si>
  <si>
    <t>https://api.github.com/repos/leonardovida/gatsby-starter-netlify-cms/tags</t>
  </si>
  <si>
    <t>https://api.github.com/repos/leonardovida/gatsby-starter-netlify-cms/git/blobs{/sha}</t>
  </si>
  <si>
    <t>https://api.github.com/repos/leonardovida/gatsby-starter-netlify-cms/git/tags{/sha}</t>
  </si>
  <si>
    <t>https://api.github.com/repos/leonardovida/gatsby-starter-netlify-cms/git/refs{/sha}</t>
  </si>
  <si>
    <t>https://api.github.com/repos/leonardovida/gatsby-starter-netlify-cms/git/trees{/sha}</t>
  </si>
  <si>
    <t>https://api.github.com/repos/leonardovida/gatsby-starter-netlify-cms/statuses/{sha}</t>
  </si>
  <si>
    <t>https://api.github.com/repos/leonardovida/gatsby-starter-netlify-cms/languages</t>
  </si>
  <si>
    <t>https://api.github.com/repos/leonardovida/gatsby-starter-netlify-cms/stargazers</t>
  </si>
  <si>
    <t>https://api.github.com/repos/leonardovida/gatsby-starter-netlify-cms/contributors</t>
  </si>
  <si>
    <t>https://api.github.com/repos/leonardovida/gatsby-starter-netlify-cms/subscribers</t>
  </si>
  <si>
    <t>https://api.github.com/repos/leonardovida/gatsby-starter-netlify-cms/subscription</t>
  </si>
  <si>
    <t>https://api.github.com/repos/leonardovida/gatsby-starter-netlify-cms/commits{/sha}</t>
  </si>
  <si>
    <t>https://api.github.com/repos/leonardovida/gatsby-starter-netlify-cms/git/commits{/sha}</t>
  </si>
  <si>
    <t>https://api.github.com/repos/leonardovida/gatsby-starter-netlify-cms/comments{/number}</t>
  </si>
  <si>
    <t>https://api.github.com/repos/leonardovida/gatsby-starter-netlify-cms/issues/comments{/number}</t>
  </si>
  <si>
    <t>https://api.github.com/repos/leonardovida/gatsby-starter-netlify-cms/contents/{+path}</t>
  </si>
  <si>
    <t>https://api.github.com/repos/leonardovida/gatsby-starter-netlify-cms/compare/{base}...{head}</t>
  </si>
  <si>
    <t>https://api.github.com/repos/leonardovida/gatsby-starter-netlify-cms/merges</t>
  </si>
  <si>
    <t>https://api.github.com/repos/leonardovida/gatsby-starter-netlify-cms/{archive_format}{/ref}</t>
  </si>
  <si>
    <t>https://api.github.com/repos/leonardovida/gatsby-starter-netlify-cms/downloads</t>
  </si>
  <si>
    <t>https://api.github.com/repos/leonardovida/gatsby-starter-netlify-cms/issues{/number}</t>
  </si>
  <si>
    <t>https://api.github.com/repos/leonardovida/gatsby-starter-netlify-cms/pulls{/number}</t>
  </si>
  <si>
    <t>https://api.github.com/repos/leonardovida/gatsby-starter-netlify-cms/milestones{/number}</t>
  </si>
  <si>
    <t>https://api.github.com/repos/leonardovida/gatsby-starter-netlify-cms/notifications{?since,all,participating}</t>
  </si>
  <si>
    <t>https://api.github.com/repos/leonardovida/gatsby-starter-netlify-cms/labels{/name}</t>
  </si>
  <si>
    <t>https://api.github.com/repos/leonardovida/gatsby-starter-netlify-cms/releases{/id}</t>
  </si>
  <si>
    <t>https://api.github.com/repos/leonardovida/gatsby-starter-netlify-cms/deployments</t>
  </si>
  <si>
    <t>2020-03-23T09:41:32Z</t>
  </si>
  <si>
    <t>2020-03-23T09:44:26Z</t>
  </si>
  <si>
    <t>2020-03-23T09:44:01Z</t>
  </si>
  <si>
    <t>git://github.com/leonardovida/gatsby-starter-netlify-cms.git</t>
  </si>
  <si>
    <t>git@github.com:leonardovida/gatsby-starter-netlify-cms.git</t>
  </si>
  <si>
    <t>https://github.com/leonardovida/gatsby-starter-netlify-cms.git</t>
  </si>
  <si>
    <t>MDEwOlJlcG9zaXRvcnkyNzg0NDkyODE=</t>
  </si>
  <si>
    <t>leonardovida/leonardovida</t>
  </si>
  <si>
    <t>https://github.com/leonardovida/leonardovida</t>
  </si>
  <si>
    <t>https://api.github.com/repos/leonardovida/leonardovida</t>
  </si>
  <si>
    <t>https://api.github.com/repos/leonardovida/leonardovida/forks</t>
  </si>
  <si>
    <t>https://api.github.com/repos/leonardovida/leonardovida/keys{/key_id}</t>
  </si>
  <si>
    <t>https://api.github.com/repos/leonardovida/leonardovida/collaborators{/collaborator}</t>
  </si>
  <si>
    <t>https://api.github.com/repos/leonardovida/leonardovida/teams</t>
  </si>
  <si>
    <t>https://api.github.com/repos/leonardovida/leonardovida/hooks</t>
  </si>
  <si>
    <t>https://api.github.com/repos/leonardovida/leonardovida/issues/events{/number}</t>
  </si>
  <si>
    <t>https://api.github.com/repos/leonardovida/leonardovida/events</t>
  </si>
  <si>
    <t>https://api.github.com/repos/leonardovida/leonardovida/assignees{/user}</t>
  </si>
  <si>
    <t>https://api.github.com/repos/leonardovida/leonardovida/branches{/branch}</t>
  </si>
  <si>
    <t>https://api.github.com/repos/leonardovida/leonardovida/tags</t>
  </si>
  <si>
    <t>https://api.github.com/repos/leonardovida/leonardovida/git/blobs{/sha}</t>
  </si>
  <si>
    <t>https://api.github.com/repos/leonardovida/leonardovida/git/tags{/sha}</t>
  </si>
  <si>
    <t>https://api.github.com/repos/leonardovida/leonardovida/git/refs{/sha}</t>
  </si>
  <si>
    <t>https://api.github.com/repos/leonardovida/leonardovida/git/trees{/sha}</t>
  </si>
  <si>
    <t>https://api.github.com/repos/leonardovida/leonardovida/statuses/{sha}</t>
  </si>
  <si>
    <t>https://api.github.com/repos/leonardovida/leonardovida/languages</t>
  </si>
  <si>
    <t>https://api.github.com/repos/leonardovida/leonardovida/stargazers</t>
  </si>
  <si>
    <t>https://api.github.com/repos/leonardovida/leonardovida/contributors</t>
  </si>
  <si>
    <t>https://api.github.com/repos/leonardovida/leonardovida/subscribers</t>
  </si>
  <si>
    <t>https://api.github.com/repos/leonardovida/leonardovida/subscription</t>
  </si>
  <si>
    <t>https://api.github.com/repos/leonardovida/leonardovida/commits{/sha}</t>
  </si>
  <si>
    <t>https://api.github.com/repos/leonardovida/leonardovida/git/commits{/sha}</t>
  </si>
  <si>
    <t>https://api.github.com/repos/leonardovida/leonardovida/comments{/number}</t>
  </si>
  <si>
    <t>https://api.github.com/repos/leonardovida/leonardovida/issues/comments{/number}</t>
  </si>
  <si>
    <t>https://api.github.com/repos/leonardovida/leonardovida/contents/{+path}</t>
  </si>
  <si>
    <t>https://api.github.com/repos/leonardovida/leonardovida/compare/{base}...{head}</t>
  </si>
  <si>
    <t>https://api.github.com/repos/leonardovida/leonardovida/merges</t>
  </si>
  <si>
    <t>https://api.github.com/repos/leonardovida/leonardovida/{archive_format}{/ref}</t>
  </si>
  <si>
    <t>https://api.github.com/repos/leonardovida/leonardovida/downloads</t>
  </si>
  <si>
    <t>https://api.github.com/repos/leonardovida/leonardovida/issues{/number}</t>
  </si>
  <si>
    <t>https://api.github.com/repos/leonardovida/leonardovida/pulls{/number}</t>
  </si>
  <si>
    <t>https://api.github.com/repos/leonardovida/leonardovida/milestones{/number}</t>
  </si>
  <si>
    <t>https://api.github.com/repos/leonardovida/leonardovida/notifications{?since,all,participating}</t>
  </si>
  <si>
    <t>https://api.github.com/repos/leonardovida/leonardovida/labels{/name}</t>
  </si>
  <si>
    <t>https://api.github.com/repos/leonardovida/leonardovida/releases{/id}</t>
  </si>
  <si>
    <t>https://api.github.com/repos/leonardovida/leonardovida/deployments</t>
  </si>
  <si>
    <t>2020-07-09T19:09:32Z</t>
  </si>
  <si>
    <t>2021-04-28T10:56:37Z</t>
  </si>
  <si>
    <t>2021-04-28T10:56:34Z</t>
  </si>
  <si>
    <t>git://github.com/leonardovida/leonardovida.git</t>
  </si>
  <si>
    <t>git@github.com:leonardovida/leonardovida.git</t>
  </si>
  <si>
    <t>https://github.com/leonardovida/leonardovida.git</t>
  </si>
  <si>
    <t>MDEwOlJlcG9zaXRvcnkxNzQzNTMwNzk=</t>
  </si>
  <si>
    <t>leonardovida.com</t>
  </si>
  <si>
    <t>leonardovida/leonardovida.com</t>
  </si>
  <si>
    <t>https://github.com/leonardovida/leonardovida.com</t>
  </si>
  <si>
    <t>Personal website + blog</t>
  </si>
  <si>
    <t>https://api.github.com/repos/leonardovida/leonardovida.com</t>
  </si>
  <si>
    <t>https://api.github.com/repos/leonardovida/leonardovida.com/forks</t>
  </si>
  <si>
    <t>https://api.github.com/repos/leonardovida/leonardovida.com/keys{/key_id}</t>
  </si>
  <si>
    <t>https://api.github.com/repos/leonardovida/leonardovida.com/collaborators{/collaborator}</t>
  </si>
  <si>
    <t>https://api.github.com/repos/leonardovida/leonardovida.com/teams</t>
  </si>
  <si>
    <t>https://api.github.com/repos/leonardovida/leonardovida.com/hooks</t>
  </si>
  <si>
    <t>https://api.github.com/repos/leonardovida/leonardovida.com/issues/events{/number}</t>
  </si>
  <si>
    <t>https://api.github.com/repos/leonardovida/leonardovida.com/events</t>
  </si>
  <si>
    <t>https://api.github.com/repos/leonardovida/leonardovida.com/assignees{/user}</t>
  </si>
  <si>
    <t>https://api.github.com/repos/leonardovida/leonardovida.com/branches{/branch}</t>
  </si>
  <si>
    <t>https://api.github.com/repos/leonardovida/leonardovida.com/tags</t>
  </si>
  <si>
    <t>https://api.github.com/repos/leonardovida/leonardovida.com/git/blobs{/sha}</t>
  </si>
  <si>
    <t>https://api.github.com/repos/leonardovida/leonardovida.com/git/tags{/sha}</t>
  </si>
  <si>
    <t>https://api.github.com/repos/leonardovida/leonardovida.com/git/refs{/sha}</t>
  </si>
  <si>
    <t>https://api.github.com/repos/leonardovida/leonardovida.com/git/trees{/sha}</t>
  </si>
  <si>
    <t>https://api.github.com/repos/leonardovida/leonardovida.com/statuses/{sha}</t>
  </si>
  <si>
    <t>https://api.github.com/repos/leonardovida/leonardovida.com/languages</t>
  </si>
  <si>
    <t>https://api.github.com/repos/leonardovida/leonardovida.com/stargazers</t>
  </si>
  <si>
    <t>https://api.github.com/repos/leonardovida/leonardovida.com/contributors</t>
  </si>
  <si>
    <t>https://api.github.com/repos/leonardovida/leonardovida.com/subscribers</t>
  </si>
  <si>
    <t>https://api.github.com/repos/leonardovida/leonardovida.com/subscription</t>
  </si>
  <si>
    <t>https://api.github.com/repos/leonardovida/leonardovida.com/commits{/sha}</t>
  </si>
  <si>
    <t>https://api.github.com/repos/leonardovida/leonardovida.com/git/commits{/sha}</t>
  </si>
  <si>
    <t>https://api.github.com/repos/leonardovida/leonardovida.com/comments{/number}</t>
  </si>
  <si>
    <t>https://api.github.com/repos/leonardovida/leonardovida.com/issues/comments{/number}</t>
  </si>
  <si>
    <t>https://api.github.com/repos/leonardovida/leonardovida.com/contents/{+path}</t>
  </si>
  <si>
    <t>https://api.github.com/repos/leonardovida/leonardovida.com/compare/{base}...{head}</t>
  </si>
  <si>
    <t>https://api.github.com/repos/leonardovida/leonardovida.com/merges</t>
  </si>
  <si>
    <t>https://api.github.com/repos/leonardovida/leonardovida.com/{archive_format}{/ref}</t>
  </si>
  <si>
    <t>https://api.github.com/repos/leonardovida/leonardovida.com/downloads</t>
  </si>
  <si>
    <t>https://api.github.com/repos/leonardovida/leonardovida.com/issues{/number}</t>
  </si>
  <si>
    <t>https://api.github.com/repos/leonardovida/leonardovida.com/pulls{/number}</t>
  </si>
  <si>
    <t>https://api.github.com/repos/leonardovida/leonardovida.com/milestones{/number}</t>
  </si>
  <si>
    <t>https://api.github.com/repos/leonardovida/leonardovida.com/notifications{?since,all,participating}</t>
  </si>
  <si>
    <t>https://api.github.com/repos/leonardovida/leonardovida.com/labels{/name}</t>
  </si>
  <si>
    <t>https://api.github.com/repos/leonardovida/leonardovida.com/releases{/id}</t>
  </si>
  <si>
    <t>https://api.github.com/repos/leonardovida/leonardovida.com/deployments</t>
  </si>
  <si>
    <t>2019-03-07T13:53:08Z</t>
  </si>
  <si>
    <t>2020-05-28T20:59:50Z</t>
  </si>
  <si>
    <t>2020-05-28T20:59:47Z</t>
  </si>
  <si>
    <t>git://github.com/leonardovida/leonardovida.com.git</t>
  </si>
  <si>
    <t>git@github.com:leonardovida/leonardovida.com.git</t>
  </si>
  <si>
    <t>https://github.com/leonardovida/leonardovida.com.git</t>
  </si>
  <si>
    <t>MDEwOlJlcG9zaXRvcnkzMTM5Njc3NDE=</t>
  </si>
  <si>
    <t>remindo-etl-airflow</t>
  </si>
  <si>
    <t>leonardovida/remindo-etl-airflow</t>
  </si>
  <si>
    <t>https://github.com/leonardovida/remindo-etl-airflow</t>
  </si>
  <si>
    <t>ETL pipeline scheduled using Airflow dags for data extraction from Remindo</t>
  </si>
  <si>
    <t>https://api.github.com/repos/leonardovida/remindo-etl-airflow</t>
  </si>
  <si>
    <t>https://api.github.com/repos/leonardovida/remindo-etl-airflow/forks</t>
  </si>
  <si>
    <t>https://api.github.com/repos/leonardovida/remindo-etl-airflow/keys{/key_id}</t>
  </si>
  <si>
    <t>https://api.github.com/repos/leonardovida/remindo-etl-airflow/collaborators{/collaborator}</t>
  </si>
  <si>
    <t>https://api.github.com/repos/leonardovida/remindo-etl-airflow/teams</t>
  </si>
  <si>
    <t>https://api.github.com/repos/leonardovida/remindo-etl-airflow/hooks</t>
  </si>
  <si>
    <t>https://api.github.com/repos/leonardovida/remindo-etl-airflow/issues/events{/number}</t>
  </si>
  <si>
    <t>https://api.github.com/repos/leonardovida/remindo-etl-airflow/events</t>
  </si>
  <si>
    <t>https://api.github.com/repos/leonardovida/remindo-etl-airflow/assignees{/user}</t>
  </si>
  <si>
    <t>https://api.github.com/repos/leonardovida/remindo-etl-airflow/branches{/branch}</t>
  </si>
  <si>
    <t>https://api.github.com/repos/leonardovida/remindo-etl-airflow/tags</t>
  </si>
  <si>
    <t>https://api.github.com/repos/leonardovida/remindo-etl-airflow/git/blobs{/sha}</t>
  </si>
  <si>
    <t>https://api.github.com/repos/leonardovida/remindo-etl-airflow/git/tags{/sha}</t>
  </si>
  <si>
    <t>https://api.github.com/repos/leonardovida/remindo-etl-airflow/git/refs{/sha}</t>
  </si>
  <si>
    <t>https://api.github.com/repos/leonardovida/remindo-etl-airflow/git/trees{/sha}</t>
  </si>
  <si>
    <t>https://api.github.com/repos/leonardovida/remindo-etl-airflow/statuses/{sha}</t>
  </si>
  <si>
    <t>https://api.github.com/repos/leonardovida/remindo-etl-airflow/languages</t>
  </si>
  <si>
    <t>https://api.github.com/repos/leonardovida/remindo-etl-airflow/stargazers</t>
  </si>
  <si>
    <t>https://api.github.com/repos/leonardovida/remindo-etl-airflow/contributors</t>
  </si>
  <si>
    <t>https://api.github.com/repos/leonardovida/remindo-etl-airflow/subscribers</t>
  </si>
  <si>
    <t>https://api.github.com/repos/leonardovida/remindo-etl-airflow/subscription</t>
  </si>
  <si>
    <t>https://api.github.com/repos/leonardovida/remindo-etl-airflow/commits{/sha}</t>
  </si>
  <si>
    <t>https://api.github.com/repos/leonardovida/remindo-etl-airflow/git/commits{/sha}</t>
  </si>
  <si>
    <t>https://api.github.com/repos/leonardovida/remindo-etl-airflow/comments{/number}</t>
  </si>
  <si>
    <t>https://api.github.com/repos/leonardovida/remindo-etl-airflow/issues/comments{/number}</t>
  </si>
  <si>
    <t>https://api.github.com/repos/leonardovida/remindo-etl-airflow/contents/{+path}</t>
  </si>
  <si>
    <t>https://api.github.com/repos/leonardovida/remindo-etl-airflow/compare/{base}...{head}</t>
  </si>
  <si>
    <t>https://api.github.com/repos/leonardovida/remindo-etl-airflow/merges</t>
  </si>
  <si>
    <t>https://api.github.com/repos/leonardovida/remindo-etl-airflow/{archive_format}{/ref}</t>
  </si>
  <si>
    <t>https://api.github.com/repos/leonardovida/remindo-etl-airflow/downloads</t>
  </si>
  <si>
    <t>https://api.github.com/repos/leonardovida/remindo-etl-airflow/issues{/number}</t>
  </si>
  <si>
    <t>https://api.github.com/repos/leonardovida/remindo-etl-airflow/pulls{/number}</t>
  </si>
  <si>
    <t>https://api.github.com/repos/leonardovida/remindo-etl-airflow/milestones{/number}</t>
  </si>
  <si>
    <t>https://api.github.com/repos/leonardovida/remindo-etl-airflow/notifications{?since,all,participating}</t>
  </si>
  <si>
    <t>https://api.github.com/repos/leonardovida/remindo-etl-airflow/labels{/name}</t>
  </si>
  <si>
    <t>https://api.github.com/repos/leonardovida/remindo-etl-airflow/releases{/id}</t>
  </si>
  <si>
    <t>https://api.github.com/repos/leonardovida/remindo-etl-airflow/deployments</t>
  </si>
  <si>
    <t>2020-11-18T14:56:58Z</t>
  </si>
  <si>
    <t>2020-11-18T14:59:41Z</t>
  </si>
  <si>
    <t>2020-11-18T14:59:35Z</t>
  </si>
  <si>
    <t>git://github.com/leonardovida/remindo-etl-airflow.git</t>
  </si>
  <si>
    <t>git@github.com:leonardovida/remindo-etl-airflow.git</t>
  </si>
  <si>
    <t>https://github.com/leonardovida/remindo-etl-airflow.git</t>
  </si>
  <si>
    <t>origin-leonardo</t>
  </si>
  <si>
    <t>MDEwOlJlcG9zaXRvcnkzNTQ1MjYyMDQ=</t>
  </si>
  <si>
    <t>vaccinazioni-italia</t>
  </si>
  <si>
    <t>leonardovida/vaccinazioni-italia</t>
  </si>
  <si>
    <t>https://github.com/leonardovida/vaccinazioni-italia</t>
  </si>
  <si>
    <t>https://api.github.com/repos/leonardovida/vaccinazioni-italia</t>
  </si>
  <si>
    <t>https://api.github.com/repos/leonardovida/vaccinazioni-italia/forks</t>
  </si>
  <si>
    <t>https://api.github.com/repos/leonardovida/vaccinazioni-italia/keys{/key_id}</t>
  </si>
  <si>
    <t>https://api.github.com/repos/leonardovida/vaccinazioni-italia/collaborators{/collaborator}</t>
  </si>
  <si>
    <t>https://api.github.com/repos/leonardovida/vaccinazioni-italia/teams</t>
  </si>
  <si>
    <t>https://api.github.com/repos/leonardovida/vaccinazioni-italia/hooks</t>
  </si>
  <si>
    <t>https://api.github.com/repos/leonardovida/vaccinazioni-italia/issues/events{/number}</t>
  </si>
  <si>
    <t>https://api.github.com/repos/leonardovida/vaccinazioni-italia/events</t>
  </si>
  <si>
    <t>https://api.github.com/repos/leonardovida/vaccinazioni-italia/assignees{/user}</t>
  </si>
  <si>
    <t>https://api.github.com/repos/leonardovida/vaccinazioni-italia/branches{/branch}</t>
  </si>
  <si>
    <t>https://api.github.com/repos/leonardovida/vaccinazioni-italia/tags</t>
  </si>
  <si>
    <t>https://api.github.com/repos/leonardovida/vaccinazioni-italia/git/blobs{/sha}</t>
  </si>
  <si>
    <t>https://api.github.com/repos/leonardovida/vaccinazioni-italia/git/tags{/sha}</t>
  </si>
  <si>
    <t>https://api.github.com/repos/leonardovida/vaccinazioni-italia/git/refs{/sha}</t>
  </si>
  <si>
    <t>https://api.github.com/repos/leonardovida/vaccinazioni-italia/git/trees{/sha}</t>
  </si>
  <si>
    <t>https://api.github.com/repos/leonardovida/vaccinazioni-italia/statuses/{sha}</t>
  </si>
  <si>
    <t>https://api.github.com/repos/leonardovida/vaccinazioni-italia/languages</t>
  </si>
  <si>
    <t>https://api.github.com/repos/leonardovida/vaccinazioni-italia/stargazers</t>
  </si>
  <si>
    <t>https://api.github.com/repos/leonardovida/vaccinazioni-italia/contributors</t>
  </si>
  <si>
    <t>https://api.github.com/repos/leonardovida/vaccinazioni-italia/subscribers</t>
  </si>
  <si>
    <t>https://api.github.com/repos/leonardovida/vaccinazioni-italia/subscription</t>
  </si>
  <si>
    <t>https://api.github.com/repos/leonardovida/vaccinazioni-italia/commits{/sha}</t>
  </si>
  <si>
    <t>https://api.github.com/repos/leonardovida/vaccinazioni-italia/git/commits{/sha}</t>
  </si>
  <si>
    <t>https://api.github.com/repos/leonardovida/vaccinazioni-italia/comments{/number}</t>
  </si>
  <si>
    <t>https://api.github.com/repos/leonardovida/vaccinazioni-italia/issues/comments{/number}</t>
  </si>
  <si>
    <t>https://api.github.com/repos/leonardovida/vaccinazioni-italia/contents/{+path}</t>
  </si>
  <si>
    <t>https://api.github.com/repos/leonardovida/vaccinazioni-italia/compare/{base}...{head}</t>
  </si>
  <si>
    <t>https://api.github.com/repos/leonardovida/vaccinazioni-italia/merges</t>
  </si>
  <si>
    <t>https://api.github.com/repos/leonardovida/vaccinazioni-italia/{archive_format}{/ref}</t>
  </si>
  <si>
    <t>https://api.github.com/repos/leonardovida/vaccinazioni-italia/downloads</t>
  </si>
  <si>
    <t>https://api.github.com/repos/leonardovida/vaccinazioni-italia/issues{/number}</t>
  </si>
  <si>
    <t>https://api.github.com/repos/leonardovida/vaccinazioni-italia/pulls{/number}</t>
  </si>
  <si>
    <t>https://api.github.com/repos/leonardovida/vaccinazioni-italia/milestones{/number}</t>
  </si>
  <si>
    <t>https://api.github.com/repos/leonardovida/vaccinazioni-italia/notifications{?since,all,participating}</t>
  </si>
  <si>
    <t>https://api.github.com/repos/leonardovida/vaccinazioni-italia/labels{/name}</t>
  </si>
  <si>
    <t>https://api.github.com/repos/leonardovida/vaccinazioni-italia/releases{/id}</t>
  </si>
  <si>
    <t>https://api.github.com/repos/leonardovida/vaccinazioni-italia/deployments</t>
  </si>
  <si>
    <t>2021-04-04T11:27:50Z</t>
  </si>
  <si>
    <t>2021-04-07T18:01:52Z</t>
  </si>
  <si>
    <t>2021-04-07T18:01:50Z</t>
  </si>
  <si>
    <t>git://github.com/leonardovida/vaccinazioni-italia.git</t>
  </si>
  <si>
    <t>git@github.com:leonardovida/vaccinazioni-italia.git</t>
  </si>
  <si>
    <t>https://github.com/leonardovida/vaccinazioni-italia.git</t>
  </si>
  <si>
    <t>MDEwOlJlcG9zaXRvcnkyNjI4MjUzNDI=</t>
  </si>
  <si>
    <t>vz-assignment</t>
  </si>
  <si>
    <t>leonardovida/vz-assignment</t>
  </si>
  <si>
    <t>https://github.com/leonardovida/vz-assignment</t>
  </si>
  <si>
    <t>Big Query assignment for VodafoneZiggo - May 2020</t>
  </si>
  <si>
    <t>https://api.github.com/repos/leonardovida/vz-assignment</t>
  </si>
  <si>
    <t>https://api.github.com/repos/leonardovida/vz-assignment/forks</t>
  </si>
  <si>
    <t>https://api.github.com/repos/leonardovida/vz-assignment/keys{/key_id}</t>
  </si>
  <si>
    <t>https://api.github.com/repos/leonardovida/vz-assignment/collaborators{/collaborator}</t>
  </si>
  <si>
    <t>https://api.github.com/repos/leonardovida/vz-assignment/teams</t>
  </si>
  <si>
    <t>https://api.github.com/repos/leonardovida/vz-assignment/hooks</t>
  </si>
  <si>
    <t>https://api.github.com/repos/leonardovida/vz-assignment/issues/events{/number}</t>
  </si>
  <si>
    <t>https://api.github.com/repos/leonardovida/vz-assignment/events</t>
  </si>
  <si>
    <t>https://api.github.com/repos/leonardovida/vz-assignment/assignees{/user}</t>
  </si>
  <si>
    <t>https://api.github.com/repos/leonardovida/vz-assignment/branches{/branch}</t>
  </si>
  <si>
    <t>https://api.github.com/repos/leonardovida/vz-assignment/tags</t>
  </si>
  <si>
    <t>https://api.github.com/repos/leonardovida/vz-assignment/git/blobs{/sha}</t>
  </si>
  <si>
    <t>https://api.github.com/repos/leonardovida/vz-assignment/git/tags{/sha}</t>
  </si>
  <si>
    <t>https://api.github.com/repos/leonardovida/vz-assignment/git/refs{/sha}</t>
  </si>
  <si>
    <t>https://api.github.com/repos/leonardovida/vz-assignment/git/trees{/sha}</t>
  </si>
  <si>
    <t>https://api.github.com/repos/leonardovida/vz-assignment/statuses/{sha}</t>
  </si>
  <si>
    <t>https://api.github.com/repos/leonardovida/vz-assignment/languages</t>
  </si>
  <si>
    <t>https://api.github.com/repos/leonardovida/vz-assignment/stargazers</t>
  </si>
  <si>
    <t>https://api.github.com/repos/leonardovida/vz-assignment/contributors</t>
  </si>
  <si>
    <t>https://api.github.com/repos/leonardovida/vz-assignment/subscribers</t>
  </si>
  <si>
    <t>https://api.github.com/repos/leonardovida/vz-assignment/subscription</t>
  </si>
  <si>
    <t>https://api.github.com/repos/leonardovida/vz-assignment/commits{/sha}</t>
  </si>
  <si>
    <t>https://api.github.com/repos/leonardovida/vz-assignment/git/commits{/sha}</t>
  </si>
  <si>
    <t>https://api.github.com/repos/leonardovida/vz-assignment/comments{/number}</t>
  </si>
  <si>
    <t>https://api.github.com/repos/leonardovida/vz-assignment/issues/comments{/number}</t>
  </si>
  <si>
    <t>https://api.github.com/repos/leonardovida/vz-assignment/contents/{+path}</t>
  </si>
  <si>
    <t>https://api.github.com/repos/leonardovida/vz-assignment/compare/{base}...{head}</t>
  </si>
  <si>
    <t>https://api.github.com/repos/leonardovida/vz-assignment/merges</t>
  </si>
  <si>
    <t>https://api.github.com/repos/leonardovida/vz-assignment/{archive_format}{/ref}</t>
  </si>
  <si>
    <t>https://api.github.com/repos/leonardovida/vz-assignment/downloads</t>
  </si>
  <si>
    <t>https://api.github.com/repos/leonardovida/vz-assignment/issues{/number}</t>
  </si>
  <si>
    <t>https://api.github.com/repos/leonardovida/vz-assignment/pulls{/number}</t>
  </si>
  <si>
    <t>https://api.github.com/repos/leonardovida/vz-assignment/milestones{/number}</t>
  </si>
  <si>
    <t>https://api.github.com/repos/leonardovida/vz-assignment/notifications{?since,all,participating}</t>
  </si>
  <si>
    <t>https://api.github.com/repos/leonardovida/vz-assignment/labels{/name}</t>
  </si>
  <si>
    <t>https://api.github.com/repos/leonardovida/vz-assignment/releases{/id}</t>
  </si>
  <si>
    <t>https://api.github.com/repos/leonardovida/vz-assignment/deployments</t>
  </si>
  <si>
    <t>2020-05-10T16:10:02Z</t>
  </si>
  <si>
    <t>2021-05-03T15:55:23Z</t>
  </si>
  <si>
    <t>2022-01-13T02:45:29Z</t>
  </si>
  <si>
    <t>git://github.com/leonardovida/vz-assignment.git</t>
  </si>
  <si>
    <t>git@github.com:leonardovida/vz-assignment.git</t>
  </si>
  <si>
    <t>https://github.com/leonardovida/vz-assignment.git</t>
  </si>
  <si>
    <t>MDEwOlJlcG9zaXRvcnkzNTIwMzQwODM=</t>
  </si>
  <si>
    <t>adjective-order</t>
  </si>
  <si>
    <t>lukavdplas/adjective-order</t>
  </si>
  <si>
    <t>lukavdplas</t>
  </si>
  <si>
    <t>https://github.com/lukavdplas/adjective-order</t>
  </si>
  <si>
    <t>Code for my MSc thesis on adjective order and subjectivity.</t>
  </si>
  <si>
    <t>https://api.github.com/repos/lukavdplas/adjective-order</t>
  </si>
  <si>
    <t>https://api.github.com/repos/lukavdplas/adjective-order/forks</t>
  </si>
  <si>
    <t>https://api.github.com/repos/lukavdplas/adjective-order/keys{/key_id}</t>
  </si>
  <si>
    <t>https://api.github.com/repos/lukavdplas/adjective-order/collaborators{/collaborator}</t>
  </si>
  <si>
    <t>https://api.github.com/repos/lukavdplas/adjective-order/teams</t>
  </si>
  <si>
    <t>https://api.github.com/repos/lukavdplas/adjective-order/hooks</t>
  </si>
  <si>
    <t>https://api.github.com/repos/lukavdplas/adjective-order/issues/events{/number}</t>
  </si>
  <si>
    <t>https://api.github.com/repos/lukavdplas/adjective-order/events</t>
  </si>
  <si>
    <t>https://api.github.com/repos/lukavdplas/adjective-order/assignees{/user}</t>
  </si>
  <si>
    <t>https://api.github.com/repos/lukavdplas/adjective-order/branches{/branch}</t>
  </si>
  <si>
    <t>https://api.github.com/repos/lukavdplas/adjective-order/tags</t>
  </si>
  <si>
    <t>https://api.github.com/repos/lukavdplas/adjective-order/git/blobs{/sha}</t>
  </si>
  <si>
    <t>https://api.github.com/repos/lukavdplas/adjective-order/git/tags{/sha}</t>
  </si>
  <si>
    <t>https://api.github.com/repos/lukavdplas/adjective-order/git/refs{/sha}</t>
  </si>
  <si>
    <t>https://api.github.com/repos/lukavdplas/adjective-order/git/trees{/sha}</t>
  </si>
  <si>
    <t>https://api.github.com/repos/lukavdplas/adjective-order/statuses/{sha}</t>
  </si>
  <si>
    <t>https://api.github.com/repos/lukavdplas/adjective-order/languages</t>
  </si>
  <si>
    <t>https://api.github.com/repos/lukavdplas/adjective-order/stargazers</t>
  </si>
  <si>
    <t>https://api.github.com/repos/lukavdplas/adjective-order/contributors</t>
  </si>
  <si>
    <t>https://api.github.com/repos/lukavdplas/adjective-order/subscribers</t>
  </si>
  <si>
    <t>https://api.github.com/repos/lukavdplas/adjective-order/subscription</t>
  </si>
  <si>
    <t>https://api.github.com/repos/lukavdplas/adjective-order/commits{/sha}</t>
  </si>
  <si>
    <t>https://api.github.com/repos/lukavdplas/adjective-order/git/commits{/sha}</t>
  </si>
  <si>
    <t>https://api.github.com/repos/lukavdplas/adjective-order/comments{/number}</t>
  </si>
  <si>
    <t>https://api.github.com/repos/lukavdplas/adjective-order/issues/comments{/number}</t>
  </si>
  <si>
    <t>https://api.github.com/repos/lukavdplas/adjective-order/contents/{+path}</t>
  </si>
  <si>
    <t>https://api.github.com/repos/lukavdplas/adjective-order/compare/{base}...{head}</t>
  </si>
  <si>
    <t>https://api.github.com/repos/lukavdplas/adjective-order/merges</t>
  </si>
  <si>
    <t>https://api.github.com/repos/lukavdplas/adjective-order/{archive_format}{/ref}</t>
  </si>
  <si>
    <t>https://api.github.com/repos/lukavdplas/adjective-order/downloads</t>
  </si>
  <si>
    <t>https://api.github.com/repos/lukavdplas/adjective-order/issues{/number}</t>
  </si>
  <si>
    <t>https://api.github.com/repos/lukavdplas/adjective-order/pulls{/number}</t>
  </si>
  <si>
    <t>https://api.github.com/repos/lukavdplas/adjective-order/milestones{/number}</t>
  </si>
  <si>
    <t>https://api.github.com/repos/lukavdplas/adjective-order/notifications{?since,all,participating}</t>
  </si>
  <si>
    <t>https://api.github.com/repos/lukavdplas/adjective-order/labels{/name}</t>
  </si>
  <si>
    <t>https://api.github.com/repos/lukavdplas/adjective-order/releases{/id}</t>
  </si>
  <si>
    <t>https://api.github.com/repos/lukavdplas/adjective-order/deployments</t>
  </si>
  <si>
    <t>2021-03-27T09:39:45Z</t>
  </si>
  <si>
    <t>2022-01-12T09:20:51Z</t>
  </si>
  <si>
    <t>2021-08-22T19:03:54Z</t>
  </si>
  <si>
    <t>git://github.com/lukavdplas/adjective-order.git</t>
  </si>
  <si>
    <t>git@github.com:lukavdplas/adjective-order.git</t>
  </si>
  <si>
    <t>https://github.com/lukavdplas/adjective-order.git</t>
  </si>
  <si>
    <t>Julia</t>
  </si>
  <si>
    <t>MDEwOlJlcG9zaXRvcnkyMjk0Nzc3ODA=</t>
  </si>
  <si>
    <t>CLIN30-presentation</t>
  </si>
  <si>
    <t>lukavdplas/CLIN30-presentation</t>
  </si>
  <si>
    <t>https://github.com/lukavdplas/CLIN30-presentation</t>
  </si>
  <si>
    <t>Redoing some of my thesis analysis and figures for my presentation at CLIN 30</t>
  </si>
  <si>
    <t>https://api.github.com/repos/lukavdplas/CLIN30-presentation</t>
  </si>
  <si>
    <t>https://api.github.com/repos/lukavdplas/CLIN30-presentation/forks</t>
  </si>
  <si>
    <t>https://api.github.com/repos/lukavdplas/CLIN30-presentation/keys{/key_id}</t>
  </si>
  <si>
    <t>https://api.github.com/repos/lukavdplas/CLIN30-presentation/collaborators{/collaborator}</t>
  </si>
  <si>
    <t>https://api.github.com/repos/lukavdplas/CLIN30-presentation/teams</t>
  </si>
  <si>
    <t>https://api.github.com/repos/lukavdplas/CLIN30-presentation/hooks</t>
  </si>
  <si>
    <t>https://api.github.com/repos/lukavdplas/CLIN30-presentation/issues/events{/number}</t>
  </si>
  <si>
    <t>https://api.github.com/repos/lukavdplas/CLIN30-presentation/events</t>
  </si>
  <si>
    <t>https://api.github.com/repos/lukavdplas/CLIN30-presentation/assignees{/user}</t>
  </si>
  <si>
    <t>https://api.github.com/repos/lukavdplas/CLIN30-presentation/branches{/branch}</t>
  </si>
  <si>
    <t>https://api.github.com/repos/lukavdplas/CLIN30-presentation/tags</t>
  </si>
  <si>
    <t>https://api.github.com/repos/lukavdplas/CLIN30-presentation/git/blobs{/sha}</t>
  </si>
  <si>
    <t>https://api.github.com/repos/lukavdplas/CLIN30-presentation/git/tags{/sha}</t>
  </si>
  <si>
    <t>https://api.github.com/repos/lukavdplas/CLIN30-presentation/git/refs{/sha}</t>
  </si>
  <si>
    <t>https://api.github.com/repos/lukavdplas/CLIN30-presentation/git/trees{/sha}</t>
  </si>
  <si>
    <t>https://api.github.com/repos/lukavdplas/CLIN30-presentation/statuses/{sha}</t>
  </si>
  <si>
    <t>https://api.github.com/repos/lukavdplas/CLIN30-presentation/languages</t>
  </si>
  <si>
    <t>https://api.github.com/repos/lukavdplas/CLIN30-presentation/stargazers</t>
  </si>
  <si>
    <t>https://api.github.com/repos/lukavdplas/CLIN30-presentation/contributors</t>
  </si>
  <si>
    <t>https://api.github.com/repos/lukavdplas/CLIN30-presentation/subscribers</t>
  </si>
  <si>
    <t>https://api.github.com/repos/lukavdplas/CLIN30-presentation/subscription</t>
  </si>
  <si>
    <t>https://api.github.com/repos/lukavdplas/CLIN30-presentation/commits{/sha}</t>
  </si>
  <si>
    <t>https://api.github.com/repos/lukavdplas/CLIN30-presentation/git/commits{/sha}</t>
  </si>
  <si>
    <t>https://api.github.com/repos/lukavdplas/CLIN30-presentation/comments{/number}</t>
  </si>
  <si>
    <t>https://api.github.com/repos/lukavdplas/CLIN30-presentation/issues/comments{/number}</t>
  </si>
  <si>
    <t>https://api.github.com/repos/lukavdplas/CLIN30-presentation/contents/{+path}</t>
  </si>
  <si>
    <t>https://api.github.com/repos/lukavdplas/CLIN30-presentation/compare/{base}...{head}</t>
  </si>
  <si>
    <t>https://api.github.com/repos/lukavdplas/CLIN30-presentation/merges</t>
  </si>
  <si>
    <t>https://api.github.com/repos/lukavdplas/CLIN30-presentation/{archive_format}{/ref}</t>
  </si>
  <si>
    <t>https://api.github.com/repos/lukavdplas/CLIN30-presentation/downloads</t>
  </si>
  <si>
    <t>https://api.github.com/repos/lukavdplas/CLIN30-presentation/issues{/number}</t>
  </si>
  <si>
    <t>https://api.github.com/repos/lukavdplas/CLIN30-presentation/pulls{/number}</t>
  </si>
  <si>
    <t>https://api.github.com/repos/lukavdplas/CLIN30-presentation/milestones{/number}</t>
  </si>
  <si>
    <t>https://api.github.com/repos/lukavdplas/CLIN30-presentation/notifications{?since,all,participating}</t>
  </si>
  <si>
    <t>https://api.github.com/repos/lukavdplas/CLIN30-presentation/labels{/name}</t>
  </si>
  <si>
    <t>https://api.github.com/repos/lukavdplas/CLIN30-presentation/releases{/id}</t>
  </si>
  <si>
    <t>https://api.github.com/repos/lukavdplas/CLIN30-presentation/deployments</t>
  </si>
  <si>
    <t>2019-12-21T20:10:03Z</t>
  </si>
  <si>
    <t>2020-02-01T10:17:09Z</t>
  </si>
  <si>
    <t>2020-01-11T09:51:33Z</t>
  </si>
  <si>
    <t>git://github.com/lukavdplas/CLIN30-presentation.git</t>
  </si>
  <si>
    <t>git@github.com:lukavdplas/CLIN30-presentation.git</t>
  </si>
  <si>
    <t>https://github.com/lukavdplas/CLIN30-presentation.git</t>
  </si>
  <si>
    <t>MDEwOlJlcG9zaXRvcnkyMjE4ODMyNzY=</t>
  </si>
  <si>
    <t>cognitive-modeling</t>
  </si>
  <si>
    <t>lukavdplas/cognitive-modeling</t>
  </si>
  <si>
    <t>https://github.com/lukavdplas/cognitive-modeling</t>
  </si>
  <si>
    <t>Assignments for the course cognitive modelling</t>
  </si>
  <si>
    <t>https://api.github.com/repos/lukavdplas/cognitive-modeling</t>
  </si>
  <si>
    <t>https://api.github.com/repos/lukavdplas/cognitive-modeling/forks</t>
  </si>
  <si>
    <t>https://api.github.com/repos/lukavdplas/cognitive-modeling/keys{/key_id}</t>
  </si>
  <si>
    <t>https://api.github.com/repos/lukavdplas/cognitive-modeling/collaborators{/collaborator}</t>
  </si>
  <si>
    <t>https://api.github.com/repos/lukavdplas/cognitive-modeling/teams</t>
  </si>
  <si>
    <t>https://api.github.com/repos/lukavdplas/cognitive-modeling/hooks</t>
  </si>
  <si>
    <t>https://api.github.com/repos/lukavdplas/cognitive-modeling/issues/events{/number}</t>
  </si>
  <si>
    <t>https://api.github.com/repos/lukavdplas/cognitive-modeling/events</t>
  </si>
  <si>
    <t>https://api.github.com/repos/lukavdplas/cognitive-modeling/assignees{/user}</t>
  </si>
  <si>
    <t>https://api.github.com/repos/lukavdplas/cognitive-modeling/branches{/branch}</t>
  </si>
  <si>
    <t>https://api.github.com/repos/lukavdplas/cognitive-modeling/tags</t>
  </si>
  <si>
    <t>https://api.github.com/repos/lukavdplas/cognitive-modeling/git/blobs{/sha}</t>
  </si>
  <si>
    <t>https://api.github.com/repos/lukavdplas/cognitive-modeling/git/tags{/sha}</t>
  </si>
  <si>
    <t>https://api.github.com/repos/lukavdplas/cognitive-modeling/git/refs{/sha}</t>
  </si>
  <si>
    <t>https://api.github.com/repos/lukavdplas/cognitive-modeling/git/trees{/sha}</t>
  </si>
  <si>
    <t>https://api.github.com/repos/lukavdplas/cognitive-modeling/statuses/{sha}</t>
  </si>
  <si>
    <t>https://api.github.com/repos/lukavdplas/cognitive-modeling/languages</t>
  </si>
  <si>
    <t>https://api.github.com/repos/lukavdplas/cognitive-modeling/stargazers</t>
  </si>
  <si>
    <t>https://api.github.com/repos/lukavdplas/cognitive-modeling/contributors</t>
  </si>
  <si>
    <t>https://api.github.com/repos/lukavdplas/cognitive-modeling/subscribers</t>
  </si>
  <si>
    <t>https://api.github.com/repos/lukavdplas/cognitive-modeling/subscription</t>
  </si>
  <si>
    <t>https://api.github.com/repos/lukavdplas/cognitive-modeling/commits{/sha}</t>
  </si>
  <si>
    <t>https://api.github.com/repos/lukavdplas/cognitive-modeling/git/commits{/sha}</t>
  </si>
  <si>
    <t>https://api.github.com/repos/lukavdplas/cognitive-modeling/comments{/number}</t>
  </si>
  <si>
    <t>https://api.github.com/repos/lukavdplas/cognitive-modeling/issues/comments{/number}</t>
  </si>
  <si>
    <t>https://api.github.com/repos/lukavdplas/cognitive-modeling/contents/{+path}</t>
  </si>
  <si>
    <t>https://api.github.com/repos/lukavdplas/cognitive-modeling/compare/{base}...{head}</t>
  </si>
  <si>
    <t>https://api.github.com/repos/lukavdplas/cognitive-modeling/merges</t>
  </si>
  <si>
    <t>https://api.github.com/repos/lukavdplas/cognitive-modeling/{archive_format}{/ref}</t>
  </si>
  <si>
    <t>https://api.github.com/repos/lukavdplas/cognitive-modeling/downloads</t>
  </si>
  <si>
    <t>https://api.github.com/repos/lukavdplas/cognitive-modeling/issues{/number}</t>
  </si>
  <si>
    <t>https://api.github.com/repos/lukavdplas/cognitive-modeling/pulls{/number}</t>
  </si>
  <si>
    <t>https://api.github.com/repos/lukavdplas/cognitive-modeling/milestones{/number}</t>
  </si>
  <si>
    <t>https://api.github.com/repos/lukavdplas/cognitive-modeling/notifications{?since,all,participating}</t>
  </si>
  <si>
    <t>https://api.github.com/repos/lukavdplas/cognitive-modeling/labels{/name}</t>
  </si>
  <si>
    <t>https://api.github.com/repos/lukavdplas/cognitive-modeling/releases{/id}</t>
  </si>
  <si>
    <t>https://api.github.com/repos/lukavdplas/cognitive-modeling/deployments</t>
  </si>
  <si>
    <t>2019-11-15T08:51:55Z</t>
  </si>
  <si>
    <t>2020-10-22T15:09:10Z</t>
  </si>
  <si>
    <t>2020-01-24T10:05:12Z</t>
  </si>
  <si>
    <t>git://github.com/lukavdplas/cognitive-modeling.git</t>
  </si>
  <si>
    <t>git@github.com:lukavdplas/cognitive-modeling.git</t>
  </si>
  <si>
    <t>https://github.com/lukavdplas/cognitive-modeling.git</t>
  </si>
  <si>
    <t>MDEwOlJlcG9zaXRvcnkxNTg5NDM5NDI=</t>
  </si>
  <si>
    <t>crossword-maker</t>
  </si>
  <si>
    <t>lukavdplas/crossword-maker</t>
  </si>
  <si>
    <t>https://github.com/lukavdplas/crossword-maker</t>
  </si>
  <si>
    <t>Generate crosswords from a vocabulary.</t>
  </si>
  <si>
    <t>https://api.github.com/repos/lukavdplas/crossword-maker</t>
  </si>
  <si>
    <t>https://api.github.com/repos/lukavdplas/crossword-maker/forks</t>
  </si>
  <si>
    <t>https://api.github.com/repos/lukavdplas/crossword-maker/keys{/key_id}</t>
  </si>
  <si>
    <t>https://api.github.com/repos/lukavdplas/crossword-maker/collaborators{/collaborator}</t>
  </si>
  <si>
    <t>https://api.github.com/repos/lukavdplas/crossword-maker/teams</t>
  </si>
  <si>
    <t>https://api.github.com/repos/lukavdplas/crossword-maker/hooks</t>
  </si>
  <si>
    <t>https://api.github.com/repos/lukavdplas/crossword-maker/issues/events{/number}</t>
  </si>
  <si>
    <t>https://api.github.com/repos/lukavdplas/crossword-maker/events</t>
  </si>
  <si>
    <t>https://api.github.com/repos/lukavdplas/crossword-maker/assignees{/user}</t>
  </si>
  <si>
    <t>https://api.github.com/repos/lukavdplas/crossword-maker/branches{/branch}</t>
  </si>
  <si>
    <t>https://api.github.com/repos/lukavdplas/crossword-maker/tags</t>
  </si>
  <si>
    <t>https://api.github.com/repos/lukavdplas/crossword-maker/git/blobs{/sha}</t>
  </si>
  <si>
    <t>https://api.github.com/repos/lukavdplas/crossword-maker/git/tags{/sha}</t>
  </si>
  <si>
    <t>https://api.github.com/repos/lukavdplas/crossword-maker/git/refs{/sha}</t>
  </si>
  <si>
    <t>https://api.github.com/repos/lukavdplas/crossword-maker/git/trees{/sha}</t>
  </si>
  <si>
    <t>https://api.github.com/repos/lukavdplas/crossword-maker/statuses/{sha}</t>
  </si>
  <si>
    <t>https://api.github.com/repos/lukavdplas/crossword-maker/languages</t>
  </si>
  <si>
    <t>https://api.github.com/repos/lukavdplas/crossword-maker/stargazers</t>
  </si>
  <si>
    <t>https://api.github.com/repos/lukavdplas/crossword-maker/contributors</t>
  </si>
  <si>
    <t>https://api.github.com/repos/lukavdplas/crossword-maker/subscribers</t>
  </si>
  <si>
    <t>https://api.github.com/repos/lukavdplas/crossword-maker/subscription</t>
  </si>
  <si>
    <t>https://api.github.com/repos/lukavdplas/crossword-maker/commits{/sha}</t>
  </si>
  <si>
    <t>https://api.github.com/repos/lukavdplas/crossword-maker/git/commits{/sha}</t>
  </si>
  <si>
    <t>https://api.github.com/repos/lukavdplas/crossword-maker/comments{/number}</t>
  </si>
  <si>
    <t>https://api.github.com/repos/lukavdplas/crossword-maker/issues/comments{/number}</t>
  </si>
  <si>
    <t>https://api.github.com/repos/lukavdplas/crossword-maker/contents/{+path}</t>
  </si>
  <si>
    <t>https://api.github.com/repos/lukavdplas/crossword-maker/compare/{base}...{head}</t>
  </si>
  <si>
    <t>https://api.github.com/repos/lukavdplas/crossword-maker/merges</t>
  </si>
  <si>
    <t>https://api.github.com/repos/lukavdplas/crossword-maker/{archive_format}{/ref}</t>
  </si>
  <si>
    <t>https://api.github.com/repos/lukavdplas/crossword-maker/downloads</t>
  </si>
  <si>
    <t>https://api.github.com/repos/lukavdplas/crossword-maker/issues{/number}</t>
  </si>
  <si>
    <t>https://api.github.com/repos/lukavdplas/crossword-maker/pulls{/number}</t>
  </si>
  <si>
    <t>https://api.github.com/repos/lukavdplas/crossword-maker/milestones{/number}</t>
  </si>
  <si>
    <t>https://api.github.com/repos/lukavdplas/crossword-maker/notifications{?since,all,participating}</t>
  </si>
  <si>
    <t>https://api.github.com/repos/lukavdplas/crossword-maker/labels{/name}</t>
  </si>
  <si>
    <t>https://api.github.com/repos/lukavdplas/crossword-maker/releases{/id}</t>
  </si>
  <si>
    <t>https://api.github.com/repos/lukavdplas/crossword-maker/deployments</t>
  </si>
  <si>
    <t>2018-11-24T14:26:40Z</t>
  </si>
  <si>
    <t>2020-11-27T08:09:45Z</t>
  </si>
  <si>
    <t>2019-11-12T12:08:57Z</t>
  </si>
  <si>
    <t>git://github.com/lukavdplas/crossword-maker.git</t>
  </si>
  <si>
    <t>git@github.com:lukavdplas/crossword-maker.git</t>
  </si>
  <si>
    <t>https://github.com/lukavdplas/crossword-maker.git</t>
  </si>
  <si>
    <t>MDEwOlJlcG9zaXRvcnkyMjEyNzc5MDA=</t>
  </si>
  <si>
    <t>crosswords</t>
  </si>
  <si>
    <t>lukavdplas/crosswords</t>
  </si>
  <si>
    <t>https://github.com/lukavdplas/crosswords</t>
  </si>
  <si>
    <t>display and fill in crosswords</t>
  </si>
  <si>
    <t>https://api.github.com/repos/lukavdplas/crosswords</t>
  </si>
  <si>
    <t>https://api.github.com/repos/lukavdplas/crosswords/forks</t>
  </si>
  <si>
    <t>https://api.github.com/repos/lukavdplas/crosswords/keys{/key_id}</t>
  </si>
  <si>
    <t>https://api.github.com/repos/lukavdplas/crosswords/collaborators{/collaborator}</t>
  </si>
  <si>
    <t>https://api.github.com/repos/lukavdplas/crosswords/teams</t>
  </si>
  <si>
    <t>https://api.github.com/repos/lukavdplas/crosswords/hooks</t>
  </si>
  <si>
    <t>https://api.github.com/repos/lukavdplas/crosswords/issues/events{/number}</t>
  </si>
  <si>
    <t>https://api.github.com/repos/lukavdplas/crosswords/events</t>
  </si>
  <si>
    <t>https://api.github.com/repos/lukavdplas/crosswords/assignees{/user}</t>
  </si>
  <si>
    <t>https://api.github.com/repos/lukavdplas/crosswords/branches{/branch}</t>
  </si>
  <si>
    <t>https://api.github.com/repos/lukavdplas/crosswords/tags</t>
  </si>
  <si>
    <t>https://api.github.com/repos/lukavdplas/crosswords/git/blobs{/sha}</t>
  </si>
  <si>
    <t>https://api.github.com/repos/lukavdplas/crosswords/git/tags{/sha}</t>
  </si>
  <si>
    <t>https://api.github.com/repos/lukavdplas/crosswords/git/refs{/sha}</t>
  </si>
  <si>
    <t>https://api.github.com/repos/lukavdplas/crosswords/git/trees{/sha}</t>
  </si>
  <si>
    <t>https://api.github.com/repos/lukavdplas/crosswords/statuses/{sha}</t>
  </si>
  <si>
    <t>https://api.github.com/repos/lukavdplas/crosswords/languages</t>
  </si>
  <si>
    <t>https://api.github.com/repos/lukavdplas/crosswords/stargazers</t>
  </si>
  <si>
    <t>https://api.github.com/repos/lukavdplas/crosswords/contributors</t>
  </si>
  <si>
    <t>https://api.github.com/repos/lukavdplas/crosswords/subscribers</t>
  </si>
  <si>
    <t>https://api.github.com/repos/lukavdplas/crosswords/subscription</t>
  </si>
  <si>
    <t>https://api.github.com/repos/lukavdplas/crosswords/commits{/sha}</t>
  </si>
  <si>
    <t>https://api.github.com/repos/lukavdplas/crosswords/git/commits{/sha}</t>
  </si>
  <si>
    <t>https://api.github.com/repos/lukavdplas/crosswords/comments{/number}</t>
  </si>
  <si>
    <t>https://api.github.com/repos/lukavdplas/crosswords/issues/comments{/number}</t>
  </si>
  <si>
    <t>https://api.github.com/repos/lukavdplas/crosswords/contents/{+path}</t>
  </si>
  <si>
    <t>https://api.github.com/repos/lukavdplas/crosswords/compare/{base}...{head}</t>
  </si>
  <si>
    <t>https://api.github.com/repos/lukavdplas/crosswords/merges</t>
  </si>
  <si>
    <t>https://api.github.com/repos/lukavdplas/crosswords/{archive_format}{/ref}</t>
  </si>
  <si>
    <t>https://api.github.com/repos/lukavdplas/crosswords/downloads</t>
  </si>
  <si>
    <t>https://api.github.com/repos/lukavdplas/crosswords/issues{/number}</t>
  </si>
  <si>
    <t>https://api.github.com/repos/lukavdplas/crosswords/pulls{/number}</t>
  </si>
  <si>
    <t>https://api.github.com/repos/lukavdplas/crosswords/milestones{/number}</t>
  </si>
  <si>
    <t>https://api.github.com/repos/lukavdplas/crosswords/notifications{?since,all,participating}</t>
  </si>
  <si>
    <t>https://api.github.com/repos/lukavdplas/crosswords/labels{/name}</t>
  </si>
  <si>
    <t>https://api.github.com/repos/lukavdplas/crosswords/releases{/id}</t>
  </si>
  <si>
    <t>https://api.github.com/repos/lukavdplas/crosswords/deployments</t>
  </si>
  <si>
    <t>2019-11-12T17:50:20Z</t>
  </si>
  <si>
    <t>2019-12-30T13:30:44Z</t>
  </si>
  <si>
    <t>2019-12-30T13:30:42Z</t>
  </si>
  <si>
    <t>git://github.com/lukavdplas/crosswords.git</t>
  </si>
  <si>
    <t>git@github.com:lukavdplas/crosswords.git</t>
  </si>
  <si>
    <t>https://github.com/lukavdplas/crosswords.git</t>
  </si>
  <si>
    <t>MDEwOlJlcG9zaXRvcnkyNTUxNDYzNTU=</t>
  </si>
  <si>
    <t>dutch-dnd</t>
  </si>
  <si>
    <t>lukavdplas/dutch-dnd</t>
  </si>
  <si>
    <t>https://github.com/lukavdplas/dutch-dnd</t>
  </si>
  <si>
    <t>Hosting some resources I made to play D&amp;D in Dutch</t>
  </si>
  <si>
    <t>https://api.github.com/repos/lukavdplas/dutch-dnd</t>
  </si>
  <si>
    <t>https://api.github.com/repos/lukavdplas/dutch-dnd/forks</t>
  </si>
  <si>
    <t>https://api.github.com/repos/lukavdplas/dutch-dnd/keys{/key_id}</t>
  </si>
  <si>
    <t>https://api.github.com/repos/lukavdplas/dutch-dnd/collaborators{/collaborator}</t>
  </si>
  <si>
    <t>https://api.github.com/repos/lukavdplas/dutch-dnd/teams</t>
  </si>
  <si>
    <t>https://api.github.com/repos/lukavdplas/dutch-dnd/hooks</t>
  </si>
  <si>
    <t>https://api.github.com/repos/lukavdplas/dutch-dnd/issues/events{/number}</t>
  </si>
  <si>
    <t>https://api.github.com/repos/lukavdplas/dutch-dnd/events</t>
  </si>
  <si>
    <t>https://api.github.com/repos/lukavdplas/dutch-dnd/assignees{/user}</t>
  </si>
  <si>
    <t>https://api.github.com/repos/lukavdplas/dutch-dnd/branches{/branch}</t>
  </si>
  <si>
    <t>https://api.github.com/repos/lukavdplas/dutch-dnd/tags</t>
  </si>
  <si>
    <t>https://api.github.com/repos/lukavdplas/dutch-dnd/git/blobs{/sha}</t>
  </si>
  <si>
    <t>https://api.github.com/repos/lukavdplas/dutch-dnd/git/tags{/sha}</t>
  </si>
  <si>
    <t>https://api.github.com/repos/lukavdplas/dutch-dnd/git/refs{/sha}</t>
  </si>
  <si>
    <t>https://api.github.com/repos/lukavdplas/dutch-dnd/git/trees{/sha}</t>
  </si>
  <si>
    <t>https://api.github.com/repos/lukavdplas/dutch-dnd/statuses/{sha}</t>
  </si>
  <si>
    <t>https://api.github.com/repos/lukavdplas/dutch-dnd/languages</t>
  </si>
  <si>
    <t>https://api.github.com/repos/lukavdplas/dutch-dnd/stargazers</t>
  </si>
  <si>
    <t>https://api.github.com/repos/lukavdplas/dutch-dnd/contributors</t>
  </si>
  <si>
    <t>https://api.github.com/repos/lukavdplas/dutch-dnd/subscribers</t>
  </si>
  <si>
    <t>https://api.github.com/repos/lukavdplas/dutch-dnd/subscription</t>
  </si>
  <si>
    <t>https://api.github.com/repos/lukavdplas/dutch-dnd/commits{/sha}</t>
  </si>
  <si>
    <t>https://api.github.com/repos/lukavdplas/dutch-dnd/git/commits{/sha}</t>
  </si>
  <si>
    <t>https://api.github.com/repos/lukavdplas/dutch-dnd/comments{/number}</t>
  </si>
  <si>
    <t>https://api.github.com/repos/lukavdplas/dutch-dnd/issues/comments{/number}</t>
  </si>
  <si>
    <t>https://api.github.com/repos/lukavdplas/dutch-dnd/contents/{+path}</t>
  </si>
  <si>
    <t>https://api.github.com/repos/lukavdplas/dutch-dnd/compare/{base}...{head}</t>
  </si>
  <si>
    <t>https://api.github.com/repos/lukavdplas/dutch-dnd/merges</t>
  </si>
  <si>
    <t>https://api.github.com/repos/lukavdplas/dutch-dnd/{archive_format}{/ref}</t>
  </si>
  <si>
    <t>https://api.github.com/repos/lukavdplas/dutch-dnd/downloads</t>
  </si>
  <si>
    <t>https://api.github.com/repos/lukavdplas/dutch-dnd/issues{/number}</t>
  </si>
  <si>
    <t>https://api.github.com/repos/lukavdplas/dutch-dnd/pulls{/number}</t>
  </si>
  <si>
    <t>https://api.github.com/repos/lukavdplas/dutch-dnd/milestones{/number}</t>
  </si>
  <si>
    <t>https://api.github.com/repos/lukavdplas/dutch-dnd/notifications{?since,all,participating}</t>
  </si>
  <si>
    <t>https://api.github.com/repos/lukavdplas/dutch-dnd/labels{/name}</t>
  </si>
  <si>
    <t>https://api.github.com/repos/lukavdplas/dutch-dnd/releases{/id}</t>
  </si>
  <si>
    <t>https://api.github.com/repos/lukavdplas/dutch-dnd/deployments</t>
  </si>
  <si>
    <t>2020-04-12T18:35:40Z</t>
  </si>
  <si>
    <t>2020-06-12T22:17:31Z</t>
  </si>
  <si>
    <t>2020-06-05T13:09:32Z</t>
  </si>
  <si>
    <t>git://github.com/lukavdplas/dutch-dnd.git</t>
  </si>
  <si>
    <t>git@github.com:lukavdplas/dutch-dnd.git</t>
  </si>
  <si>
    <t>https://github.com/lukavdplas/dutch-dnd.git</t>
  </si>
  <si>
    <t>MDEwOlJlcG9zaXRvcnkxNTc5ODQwNjk=</t>
  </si>
  <si>
    <t>dutch-verb-matrices</t>
  </si>
  <si>
    <t>lukavdplas/dutch-verb-matrices</t>
  </si>
  <si>
    <t>https://github.com/lukavdplas/dutch-verb-matrices</t>
  </si>
  <si>
    <t>Code used to train verb matrices for use in compositional distributional semantics, created for my thesis in BA Linguistics.</t>
  </si>
  <si>
    <t>https://api.github.com/repos/lukavdplas/dutch-verb-matrices</t>
  </si>
  <si>
    <t>https://api.github.com/repos/lukavdplas/dutch-verb-matrices/forks</t>
  </si>
  <si>
    <t>https://api.github.com/repos/lukavdplas/dutch-verb-matrices/keys{/key_id}</t>
  </si>
  <si>
    <t>https://api.github.com/repos/lukavdplas/dutch-verb-matrices/collaborators{/collaborator}</t>
  </si>
  <si>
    <t>https://api.github.com/repos/lukavdplas/dutch-verb-matrices/teams</t>
  </si>
  <si>
    <t>https://api.github.com/repos/lukavdplas/dutch-verb-matrices/hooks</t>
  </si>
  <si>
    <t>https://api.github.com/repos/lukavdplas/dutch-verb-matrices/issues/events{/number}</t>
  </si>
  <si>
    <t>https://api.github.com/repos/lukavdplas/dutch-verb-matrices/events</t>
  </si>
  <si>
    <t>https://api.github.com/repos/lukavdplas/dutch-verb-matrices/assignees{/user}</t>
  </si>
  <si>
    <t>https://api.github.com/repos/lukavdplas/dutch-verb-matrices/branches{/branch}</t>
  </si>
  <si>
    <t>https://api.github.com/repos/lukavdplas/dutch-verb-matrices/tags</t>
  </si>
  <si>
    <t>https://api.github.com/repos/lukavdplas/dutch-verb-matrices/git/blobs{/sha}</t>
  </si>
  <si>
    <t>https://api.github.com/repos/lukavdplas/dutch-verb-matrices/git/tags{/sha}</t>
  </si>
  <si>
    <t>https://api.github.com/repos/lukavdplas/dutch-verb-matrices/git/refs{/sha}</t>
  </si>
  <si>
    <t>https://api.github.com/repos/lukavdplas/dutch-verb-matrices/git/trees{/sha}</t>
  </si>
  <si>
    <t>https://api.github.com/repos/lukavdplas/dutch-verb-matrices/statuses/{sha}</t>
  </si>
  <si>
    <t>https://api.github.com/repos/lukavdplas/dutch-verb-matrices/languages</t>
  </si>
  <si>
    <t>https://api.github.com/repos/lukavdplas/dutch-verb-matrices/stargazers</t>
  </si>
  <si>
    <t>https://api.github.com/repos/lukavdplas/dutch-verb-matrices/contributors</t>
  </si>
  <si>
    <t>https://api.github.com/repos/lukavdplas/dutch-verb-matrices/subscribers</t>
  </si>
  <si>
    <t>https://api.github.com/repos/lukavdplas/dutch-verb-matrices/subscription</t>
  </si>
  <si>
    <t>https://api.github.com/repos/lukavdplas/dutch-verb-matrices/commits{/sha}</t>
  </si>
  <si>
    <t>https://api.github.com/repos/lukavdplas/dutch-verb-matrices/git/commits{/sha}</t>
  </si>
  <si>
    <t>https://api.github.com/repos/lukavdplas/dutch-verb-matrices/comments{/number}</t>
  </si>
  <si>
    <t>https://api.github.com/repos/lukavdplas/dutch-verb-matrices/issues/comments{/number}</t>
  </si>
  <si>
    <t>https://api.github.com/repos/lukavdplas/dutch-verb-matrices/contents/{+path}</t>
  </si>
  <si>
    <t>https://api.github.com/repos/lukavdplas/dutch-verb-matrices/compare/{base}...{head}</t>
  </si>
  <si>
    <t>https://api.github.com/repos/lukavdplas/dutch-verb-matrices/merges</t>
  </si>
  <si>
    <t>https://api.github.com/repos/lukavdplas/dutch-verb-matrices/{archive_format}{/ref}</t>
  </si>
  <si>
    <t>https://api.github.com/repos/lukavdplas/dutch-verb-matrices/downloads</t>
  </si>
  <si>
    <t>https://api.github.com/repos/lukavdplas/dutch-verb-matrices/issues{/number}</t>
  </si>
  <si>
    <t>https://api.github.com/repos/lukavdplas/dutch-verb-matrices/pulls{/number}</t>
  </si>
  <si>
    <t>https://api.github.com/repos/lukavdplas/dutch-verb-matrices/milestones{/number}</t>
  </si>
  <si>
    <t>https://api.github.com/repos/lukavdplas/dutch-verb-matrices/notifications{?since,all,participating}</t>
  </si>
  <si>
    <t>https://api.github.com/repos/lukavdplas/dutch-verb-matrices/labels{/name}</t>
  </si>
  <si>
    <t>https://api.github.com/repos/lukavdplas/dutch-verb-matrices/releases{/id}</t>
  </si>
  <si>
    <t>https://api.github.com/repos/lukavdplas/dutch-verb-matrices/deployments</t>
  </si>
  <si>
    <t>2018-11-17T12:49:37Z</t>
  </si>
  <si>
    <t>2019-12-31T10:33:10Z</t>
  </si>
  <si>
    <t>2019-12-31T10:33:07Z</t>
  </si>
  <si>
    <t>git://github.com/lukavdplas/dutch-verb-matrices.git</t>
  </si>
  <si>
    <t>git@github.com:lukavdplas/dutch-verb-matrices.git</t>
  </si>
  <si>
    <t>https://github.com/lukavdplas/dutch-verb-matrices.git</t>
  </si>
  <si>
    <t>MDEwOlJlcG9zaXRvcnkyNTY1OTU4Mjg=</t>
  </si>
  <si>
    <t>expl-analysis</t>
  </si>
  <si>
    <t>lukavdplas/expl-analysis</t>
  </si>
  <si>
    <t>https://github.com/lukavdplas/expl-analysis</t>
  </si>
  <si>
    <t>analysis for course paper</t>
  </si>
  <si>
    <t>https://api.github.com/repos/lukavdplas/expl-analysis</t>
  </si>
  <si>
    <t>https://api.github.com/repos/lukavdplas/expl-analysis/forks</t>
  </si>
  <si>
    <t>https://api.github.com/repos/lukavdplas/expl-analysis/keys{/key_id}</t>
  </si>
  <si>
    <t>https://api.github.com/repos/lukavdplas/expl-analysis/collaborators{/collaborator}</t>
  </si>
  <si>
    <t>https://api.github.com/repos/lukavdplas/expl-analysis/teams</t>
  </si>
  <si>
    <t>https://api.github.com/repos/lukavdplas/expl-analysis/hooks</t>
  </si>
  <si>
    <t>https://api.github.com/repos/lukavdplas/expl-analysis/issues/events{/number}</t>
  </si>
  <si>
    <t>https://api.github.com/repos/lukavdplas/expl-analysis/events</t>
  </si>
  <si>
    <t>https://api.github.com/repos/lukavdplas/expl-analysis/assignees{/user}</t>
  </si>
  <si>
    <t>https://api.github.com/repos/lukavdplas/expl-analysis/branches{/branch}</t>
  </si>
  <si>
    <t>https://api.github.com/repos/lukavdplas/expl-analysis/tags</t>
  </si>
  <si>
    <t>https://api.github.com/repos/lukavdplas/expl-analysis/git/blobs{/sha}</t>
  </si>
  <si>
    <t>https://api.github.com/repos/lukavdplas/expl-analysis/git/tags{/sha}</t>
  </si>
  <si>
    <t>https://api.github.com/repos/lukavdplas/expl-analysis/git/refs{/sha}</t>
  </si>
  <si>
    <t>https://api.github.com/repos/lukavdplas/expl-analysis/git/trees{/sha}</t>
  </si>
  <si>
    <t>https://api.github.com/repos/lukavdplas/expl-analysis/statuses/{sha}</t>
  </si>
  <si>
    <t>https://api.github.com/repos/lukavdplas/expl-analysis/languages</t>
  </si>
  <si>
    <t>https://api.github.com/repos/lukavdplas/expl-analysis/stargazers</t>
  </si>
  <si>
    <t>https://api.github.com/repos/lukavdplas/expl-analysis/contributors</t>
  </si>
  <si>
    <t>https://api.github.com/repos/lukavdplas/expl-analysis/subscribers</t>
  </si>
  <si>
    <t>https://api.github.com/repos/lukavdplas/expl-analysis/subscription</t>
  </si>
  <si>
    <t>https://api.github.com/repos/lukavdplas/expl-analysis/commits{/sha}</t>
  </si>
  <si>
    <t>https://api.github.com/repos/lukavdplas/expl-analysis/git/commits{/sha}</t>
  </si>
  <si>
    <t>https://api.github.com/repos/lukavdplas/expl-analysis/comments{/number}</t>
  </si>
  <si>
    <t>https://api.github.com/repos/lukavdplas/expl-analysis/issues/comments{/number}</t>
  </si>
  <si>
    <t>https://api.github.com/repos/lukavdplas/expl-analysis/contents/{+path}</t>
  </si>
  <si>
    <t>https://api.github.com/repos/lukavdplas/expl-analysis/compare/{base}...{head}</t>
  </si>
  <si>
    <t>https://api.github.com/repos/lukavdplas/expl-analysis/merges</t>
  </si>
  <si>
    <t>https://api.github.com/repos/lukavdplas/expl-analysis/{archive_format}{/ref}</t>
  </si>
  <si>
    <t>https://api.github.com/repos/lukavdplas/expl-analysis/downloads</t>
  </si>
  <si>
    <t>https://api.github.com/repos/lukavdplas/expl-analysis/issues{/number}</t>
  </si>
  <si>
    <t>https://api.github.com/repos/lukavdplas/expl-analysis/pulls{/number}</t>
  </si>
  <si>
    <t>https://api.github.com/repos/lukavdplas/expl-analysis/milestones{/number}</t>
  </si>
  <si>
    <t>https://api.github.com/repos/lukavdplas/expl-analysis/notifications{?since,all,participating}</t>
  </si>
  <si>
    <t>https://api.github.com/repos/lukavdplas/expl-analysis/labels{/name}</t>
  </si>
  <si>
    <t>https://api.github.com/repos/lukavdplas/expl-analysis/releases{/id}</t>
  </si>
  <si>
    <t>https://api.github.com/repos/lukavdplas/expl-analysis/deployments</t>
  </si>
  <si>
    <t>2020-04-17T19:50:21Z</t>
  </si>
  <si>
    <t>2020-10-22T15:07:19Z</t>
  </si>
  <si>
    <t>2020-04-17T20:02:34Z</t>
  </si>
  <si>
    <t>git://github.com/lukavdplas/expl-analysis.git</t>
  </si>
  <si>
    <t>git@github.com:lukavdplas/expl-analysis.git</t>
  </si>
  <si>
    <t>https://github.com/lukavdplas/expl-analysis.git</t>
  </si>
  <si>
    <t>MDEwOlJlcG9zaXRvcnkxODMwNDM0OTg=</t>
  </si>
  <si>
    <t>funprog-answers</t>
  </si>
  <si>
    <t>lukavdplas/funprog-answers</t>
  </si>
  <si>
    <t>https://github.com/lukavdplas/funprog-answers</t>
  </si>
  <si>
    <t>Stuff for functional programming</t>
  </si>
  <si>
    <t>https://api.github.com/repos/lukavdplas/funprog-answers</t>
  </si>
  <si>
    <t>https://api.github.com/repos/lukavdplas/funprog-answers/forks</t>
  </si>
  <si>
    <t>https://api.github.com/repos/lukavdplas/funprog-answers/keys{/key_id}</t>
  </si>
  <si>
    <t>https://api.github.com/repos/lukavdplas/funprog-answers/collaborators{/collaborator}</t>
  </si>
  <si>
    <t>https://api.github.com/repos/lukavdplas/funprog-answers/teams</t>
  </si>
  <si>
    <t>https://api.github.com/repos/lukavdplas/funprog-answers/hooks</t>
  </si>
  <si>
    <t>https://api.github.com/repos/lukavdplas/funprog-answers/issues/events{/number}</t>
  </si>
  <si>
    <t>https://api.github.com/repos/lukavdplas/funprog-answers/events</t>
  </si>
  <si>
    <t>https://api.github.com/repos/lukavdplas/funprog-answers/assignees{/user}</t>
  </si>
  <si>
    <t>https://api.github.com/repos/lukavdplas/funprog-answers/branches{/branch}</t>
  </si>
  <si>
    <t>https://api.github.com/repos/lukavdplas/funprog-answers/tags</t>
  </si>
  <si>
    <t>https://api.github.com/repos/lukavdplas/funprog-answers/git/blobs{/sha}</t>
  </si>
  <si>
    <t>https://api.github.com/repos/lukavdplas/funprog-answers/git/tags{/sha}</t>
  </si>
  <si>
    <t>https://api.github.com/repos/lukavdplas/funprog-answers/git/refs{/sha}</t>
  </si>
  <si>
    <t>https://api.github.com/repos/lukavdplas/funprog-answers/git/trees{/sha}</t>
  </si>
  <si>
    <t>https://api.github.com/repos/lukavdplas/funprog-answers/statuses/{sha}</t>
  </si>
  <si>
    <t>https://api.github.com/repos/lukavdplas/funprog-answers/languages</t>
  </si>
  <si>
    <t>https://api.github.com/repos/lukavdplas/funprog-answers/stargazers</t>
  </si>
  <si>
    <t>https://api.github.com/repos/lukavdplas/funprog-answers/contributors</t>
  </si>
  <si>
    <t>https://api.github.com/repos/lukavdplas/funprog-answers/subscribers</t>
  </si>
  <si>
    <t>https://api.github.com/repos/lukavdplas/funprog-answers/subscription</t>
  </si>
  <si>
    <t>https://api.github.com/repos/lukavdplas/funprog-answers/commits{/sha}</t>
  </si>
  <si>
    <t>https://api.github.com/repos/lukavdplas/funprog-answers/git/commits{/sha}</t>
  </si>
  <si>
    <t>https://api.github.com/repos/lukavdplas/funprog-answers/comments{/number}</t>
  </si>
  <si>
    <t>https://api.github.com/repos/lukavdplas/funprog-answers/issues/comments{/number}</t>
  </si>
  <si>
    <t>https://api.github.com/repos/lukavdplas/funprog-answers/contents/{+path}</t>
  </si>
  <si>
    <t>https://api.github.com/repos/lukavdplas/funprog-answers/compare/{base}...{head}</t>
  </si>
  <si>
    <t>https://api.github.com/repos/lukavdplas/funprog-answers/merges</t>
  </si>
  <si>
    <t>https://api.github.com/repos/lukavdplas/funprog-answers/{archive_format}{/ref}</t>
  </si>
  <si>
    <t>https://api.github.com/repos/lukavdplas/funprog-answers/downloads</t>
  </si>
  <si>
    <t>https://api.github.com/repos/lukavdplas/funprog-answers/issues{/number}</t>
  </si>
  <si>
    <t>https://api.github.com/repos/lukavdplas/funprog-answers/pulls{/number}</t>
  </si>
  <si>
    <t>https://api.github.com/repos/lukavdplas/funprog-answers/milestones{/number}</t>
  </si>
  <si>
    <t>https://api.github.com/repos/lukavdplas/funprog-answers/notifications{?since,all,participating}</t>
  </si>
  <si>
    <t>https://api.github.com/repos/lukavdplas/funprog-answers/labels{/name}</t>
  </si>
  <si>
    <t>https://api.github.com/repos/lukavdplas/funprog-answers/releases{/id}</t>
  </si>
  <si>
    <t>https://api.github.com/repos/lukavdplas/funprog-answers/deployments</t>
  </si>
  <si>
    <t>2019-04-23T15:24:39Z</t>
  </si>
  <si>
    <t>2020-10-22T15:08:00Z</t>
  </si>
  <si>
    <t>2019-05-12T15:06:13Z</t>
  </si>
  <si>
    <t>git://github.com/lukavdplas/funprog-answers.git</t>
  </si>
  <si>
    <t>git@github.com:lukavdplas/funprog-answers.git</t>
  </si>
  <si>
    <t>https://github.com/lukavdplas/funprog-answers.git</t>
  </si>
  <si>
    <t>MDEwOlJlcG9zaXRvcnkyNDcyNjc1MDc=</t>
  </si>
  <si>
    <t>historic-dutch-city-names</t>
  </si>
  <si>
    <t>lukavdplas/historic-dutch-city-names</t>
  </si>
  <si>
    <t>https://github.com/lukavdplas/historic-dutch-city-names</t>
  </si>
  <si>
    <t>Generate historic Dutch city names</t>
  </si>
  <si>
    <t>https://api.github.com/repos/lukavdplas/historic-dutch-city-names</t>
  </si>
  <si>
    <t>https://api.github.com/repos/lukavdplas/historic-dutch-city-names/forks</t>
  </si>
  <si>
    <t>https://api.github.com/repos/lukavdplas/historic-dutch-city-names/keys{/key_id}</t>
  </si>
  <si>
    <t>https://api.github.com/repos/lukavdplas/historic-dutch-city-names/collaborators{/collaborator}</t>
  </si>
  <si>
    <t>https://api.github.com/repos/lukavdplas/historic-dutch-city-names/teams</t>
  </si>
  <si>
    <t>https://api.github.com/repos/lukavdplas/historic-dutch-city-names/hooks</t>
  </si>
  <si>
    <t>https://api.github.com/repos/lukavdplas/historic-dutch-city-names/issues/events{/number}</t>
  </si>
  <si>
    <t>https://api.github.com/repos/lukavdplas/historic-dutch-city-names/events</t>
  </si>
  <si>
    <t>https://api.github.com/repos/lukavdplas/historic-dutch-city-names/assignees{/user}</t>
  </si>
  <si>
    <t>https://api.github.com/repos/lukavdplas/historic-dutch-city-names/branches{/branch}</t>
  </si>
  <si>
    <t>https://api.github.com/repos/lukavdplas/historic-dutch-city-names/tags</t>
  </si>
  <si>
    <t>https://api.github.com/repos/lukavdplas/historic-dutch-city-names/git/blobs{/sha}</t>
  </si>
  <si>
    <t>https://api.github.com/repos/lukavdplas/historic-dutch-city-names/git/tags{/sha}</t>
  </si>
  <si>
    <t>https://api.github.com/repos/lukavdplas/historic-dutch-city-names/git/refs{/sha}</t>
  </si>
  <si>
    <t>https://api.github.com/repos/lukavdplas/historic-dutch-city-names/git/trees{/sha}</t>
  </si>
  <si>
    <t>https://api.github.com/repos/lukavdplas/historic-dutch-city-names/statuses/{sha}</t>
  </si>
  <si>
    <t>https://api.github.com/repos/lukavdplas/historic-dutch-city-names/languages</t>
  </si>
  <si>
    <t>https://api.github.com/repos/lukavdplas/historic-dutch-city-names/stargazers</t>
  </si>
  <si>
    <t>https://api.github.com/repos/lukavdplas/historic-dutch-city-names/contributors</t>
  </si>
  <si>
    <t>https://api.github.com/repos/lukavdplas/historic-dutch-city-names/subscribers</t>
  </si>
  <si>
    <t>https://api.github.com/repos/lukavdplas/historic-dutch-city-names/subscription</t>
  </si>
  <si>
    <t>https://api.github.com/repos/lukavdplas/historic-dutch-city-names/commits{/sha}</t>
  </si>
  <si>
    <t>https://api.github.com/repos/lukavdplas/historic-dutch-city-names/git/commits{/sha}</t>
  </si>
  <si>
    <t>https://api.github.com/repos/lukavdplas/historic-dutch-city-names/comments{/number}</t>
  </si>
  <si>
    <t>https://api.github.com/repos/lukavdplas/historic-dutch-city-names/issues/comments{/number}</t>
  </si>
  <si>
    <t>https://api.github.com/repos/lukavdplas/historic-dutch-city-names/contents/{+path}</t>
  </si>
  <si>
    <t>https://api.github.com/repos/lukavdplas/historic-dutch-city-names/compare/{base}...{head}</t>
  </si>
  <si>
    <t>https://api.github.com/repos/lukavdplas/historic-dutch-city-names/merges</t>
  </si>
  <si>
    <t>https://api.github.com/repos/lukavdplas/historic-dutch-city-names/{archive_format}{/ref}</t>
  </si>
  <si>
    <t>https://api.github.com/repos/lukavdplas/historic-dutch-city-names/downloads</t>
  </si>
  <si>
    <t>https://api.github.com/repos/lukavdplas/historic-dutch-city-names/issues{/number}</t>
  </si>
  <si>
    <t>https://api.github.com/repos/lukavdplas/historic-dutch-city-names/pulls{/number}</t>
  </si>
  <si>
    <t>https://api.github.com/repos/lukavdplas/historic-dutch-city-names/milestones{/number}</t>
  </si>
  <si>
    <t>https://api.github.com/repos/lukavdplas/historic-dutch-city-names/notifications{?since,all,participating}</t>
  </si>
  <si>
    <t>https://api.github.com/repos/lukavdplas/historic-dutch-city-names/labels{/name}</t>
  </si>
  <si>
    <t>https://api.github.com/repos/lukavdplas/historic-dutch-city-names/releases{/id}</t>
  </si>
  <si>
    <t>https://api.github.com/repos/lukavdplas/historic-dutch-city-names/deployments</t>
  </si>
  <si>
    <t>2020-03-14T11:55:53Z</t>
  </si>
  <si>
    <t>2020-09-06T05:03:53Z</t>
  </si>
  <si>
    <t>2020-07-23T20:29:34Z</t>
  </si>
  <si>
    <t>git://github.com/lukavdplas/historic-dutch-city-names.git</t>
  </si>
  <si>
    <t>git@github.com:lukavdplas/historic-dutch-city-names.git</t>
  </si>
  <si>
    <t>https://github.com/lukavdplas/historic-dutch-city-names.git</t>
  </si>
  <si>
    <t>MDEwOlJlcG9zaXRvcnkzMDM2NTcxNTc=</t>
  </si>
  <si>
    <t>intensifiers</t>
  </si>
  <si>
    <t>lukavdplas/intensifiers</t>
  </si>
  <si>
    <t>https://github.com/lukavdplas/intensifiers</t>
  </si>
  <si>
    <t>Modelling the role of valence in intensifiers</t>
  </si>
  <si>
    <t>https://api.github.com/repos/lukavdplas/intensifiers</t>
  </si>
  <si>
    <t>https://api.github.com/repos/lukavdplas/intensifiers/forks</t>
  </si>
  <si>
    <t>https://api.github.com/repos/lukavdplas/intensifiers/keys{/key_id}</t>
  </si>
  <si>
    <t>https://api.github.com/repos/lukavdplas/intensifiers/collaborators{/collaborator}</t>
  </si>
  <si>
    <t>https://api.github.com/repos/lukavdplas/intensifiers/teams</t>
  </si>
  <si>
    <t>https://api.github.com/repos/lukavdplas/intensifiers/hooks</t>
  </si>
  <si>
    <t>https://api.github.com/repos/lukavdplas/intensifiers/issues/events{/number}</t>
  </si>
  <si>
    <t>https://api.github.com/repos/lukavdplas/intensifiers/events</t>
  </si>
  <si>
    <t>https://api.github.com/repos/lukavdplas/intensifiers/assignees{/user}</t>
  </si>
  <si>
    <t>https://api.github.com/repos/lukavdplas/intensifiers/branches{/branch}</t>
  </si>
  <si>
    <t>https://api.github.com/repos/lukavdplas/intensifiers/tags</t>
  </si>
  <si>
    <t>https://api.github.com/repos/lukavdplas/intensifiers/git/blobs{/sha}</t>
  </si>
  <si>
    <t>https://api.github.com/repos/lukavdplas/intensifiers/git/tags{/sha}</t>
  </si>
  <si>
    <t>https://api.github.com/repos/lukavdplas/intensifiers/git/refs{/sha}</t>
  </si>
  <si>
    <t>https://api.github.com/repos/lukavdplas/intensifiers/git/trees{/sha}</t>
  </si>
  <si>
    <t>https://api.github.com/repos/lukavdplas/intensifiers/statuses/{sha}</t>
  </si>
  <si>
    <t>https://api.github.com/repos/lukavdplas/intensifiers/languages</t>
  </si>
  <si>
    <t>https://api.github.com/repos/lukavdplas/intensifiers/stargazers</t>
  </si>
  <si>
    <t>https://api.github.com/repos/lukavdplas/intensifiers/contributors</t>
  </si>
  <si>
    <t>https://api.github.com/repos/lukavdplas/intensifiers/subscribers</t>
  </si>
  <si>
    <t>https://api.github.com/repos/lukavdplas/intensifiers/subscription</t>
  </si>
  <si>
    <t>https://api.github.com/repos/lukavdplas/intensifiers/commits{/sha}</t>
  </si>
  <si>
    <t>https://api.github.com/repos/lukavdplas/intensifiers/git/commits{/sha}</t>
  </si>
  <si>
    <t>https://api.github.com/repos/lukavdplas/intensifiers/comments{/number}</t>
  </si>
  <si>
    <t>https://api.github.com/repos/lukavdplas/intensifiers/issues/comments{/number}</t>
  </si>
  <si>
    <t>https://api.github.com/repos/lukavdplas/intensifiers/contents/{+path}</t>
  </si>
  <si>
    <t>https://api.github.com/repos/lukavdplas/intensifiers/compare/{base}...{head}</t>
  </si>
  <si>
    <t>https://api.github.com/repos/lukavdplas/intensifiers/merges</t>
  </si>
  <si>
    <t>https://api.github.com/repos/lukavdplas/intensifiers/{archive_format}{/ref}</t>
  </si>
  <si>
    <t>https://api.github.com/repos/lukavdplas/intensifiers/downloads</t>
  </si>
  <si>
    <t>https://api.github.com/repos/lukavdplas/intensifiers/issues{/number}</t>
  </si>
  <si>
    <t>https://api.github.com/repos/lukavdplas/intensifiers/pulls{/number}</t>
  </si>
  <si>
    <t>https://api.github.com/repos/lukavdplas/intensifiers/milestones{/number}</t>
  </si>
  <si>
    <t>https://api.github.com/repos/lukavdplas/intensifiers/notifications{?since,all,participating}</t>
  </si>
  <si>
    <t>https://api.github.com/repos/lukavdplas/intensifiers/labels{/name}</t>
  </si>
  <si>
    <t>https://api.github.com/repos/lukavdplas/intensifiers/releases{/id}</t>
  </si>
  <si>
    <t>https://api.github.com/repos/lukavdplas/intensifiers/deployments</t>
  </si>
  <si>
    <t>2020-10-13T09:46:58Z</t>
  </si>
  <si>
    <t>2020-10-26T22:05:45Z</t>
  </si>
  <si>
    <t>2020-10-26T22:05:43Z</t>
  </si>
  <si>
    <t>git://github.com/lukavdplas/intensifiers.git</t>
  </si>
  <si>
    <t>git@github.com:lukavdplas/intensifiers.git</t>
  </si>
  <si>
    <t>https://github.com/lukavdplas/intensifiers.git</t>
  </si>
  <si>
    <t>MDEwOlJlcG9zaXRvcnkyNjU1NzIxNzA=</t>
  </si>
  <si>
    <t>pluto-notebooks</t>
  </si>
  <si>
    <t>lukavdplas/pluto-notebooks</t>
  </si>
  <si>
    <t>https://github.com/lukavdplas/pluto-notebooks</t>
  </si>
  <si>
    <t>Fun/interesting notebooks for Pluto</t>
  </si>
  <si>
    <t>https://api.github.com/repos/lukavdplas/pluto-notebooks</t>
  </si>
  <si>
    <t>https://api.github.com/repos/lukavdplas/pluto-notebooks/forks</t>
  </si>
  <si>
    <t>https://api.github.com/repos/lukavdplas/pluto-notebooks/keys{/key_id}</t>
  </si>
  <si>
    <t>https://api.github.com/repos/lukavdplas/pluto-notebooks/collaborators{/collaborator}</t>
  </si>
  <si>
    <t>https://api.github.com/repos/lukavdplas/pluto-notebooks/teams</t>
  </si>
  <si>
    <t>https://api.github.com/repos/lukavdplas/pluto-notebooks/hooks</t>
  </si>
  <si>
    <t>https://api.github.com/repos/lukavdplas/pluto-notebooks/issues/events{/number}</t>
  </si>
  <si>
    <t>https://api.github.com/repos/lukavdplas/pluto-notebooks/events</t>
  </si>
  <si>
    <t>https://api.github.com/repos/lukavdplas/pluto-notebooks/assignees{/user}</t>
  </si>
  <si>
    <t>https://api.github.com/repos/lukavdplas/pluto-notebooks/branches{/branch}</t>
  </si>
  <si>
    <t>https://api.github.com/repos/lukavdplas/pluto-notebooks/tags</t>
  </si>
  <si>
    <t>https://api.github.com/repos/lukavdplas/pluto-notebooks/git/blobs{/sha}</t>
  </si>
  <si>
    <t>https://api.github.com/repos/lukavdplas/pluto-notebooks/git/tags{/sha}</t>
  </si>
  <si>
    <t>https://api.github.com/repos/lukavdplas/pluto-notebooks/git/refs{/sha}</t>
  </si>
  <si>
    <t>https://api.github.com/repos/lukavdplas/pluto-notebooks/git/trees{/sha}</t>
  </si>
  <si>
    <t>https://api.github.com/repos/lukavdplas/pluto-notebooks/statuses/{sha}</t>
  </si>
  <si>
    <t>https://api.github.com/repos/lukavdplas/pluto-notebooks/languages</t>
  </si>
  <si>
    <t>https://api.github.com/repos/lukavdplas/pluto-notebooks/stargazers</t>
  </si>
  <si>
    <t>https://api.github.com/repos/lukavdplas/pluto-notebooks/contributors</t>
  </si>
  <si>
    <t>https://api.github.com/repos/lukavdplas/pluto-notebooks/subscribers</t>
  </si>
  <si>
    <t>https://api.github.com/repos/lukavdplas/pluto-notebooks/subscription</t>
  </si>
  <si>
    <t>https://api.github.com/repos/lukavdplas/pluto-notebooks/commits{/sha}</t>
  </si>
  <si>
    <t>https://api.github.com/repos/lukavdplas/pluto-notebooks/git/commits{/sha}</t>
  </si>
  <si>
    <t>https://api.github.com/repos/lukavdplas/pluto-notebooks/comments{/number}</t>
  </si>
  <si>
    <t>https://api.github.com/repos/lukavdplas/pluto-notebooks/issues/comments{/number}</t>
  </si>
  <si>
    <t>https://api.github.com/repos/lukavdplas/pluto-notebooks/contents/{+path}</t>
  </si>
  <si>
    <t>https://api.github.com/repos/lukavdplas/pluto-notebooks/compare/{base}...{head}</t>
  </si>
  <si>
    <t>https://api.github.com/repos/lukavdplas/pluto-notebooks/merges</t>
  </si>
  <si>
    <t>https://api.github.com/repos/lukavdplas/pluto-notebooks/{archive_format}{/ref}</t>
  </si>
  <si>
    <t>https://api.github.com/repos/lukavdplas/pluto-notebooks/downloads</t>
  </si>
  <si>
    <t>https://api.github.com/repos/lukavdplas/pluto-notebooks/issues{/number}</t>
  </si>
  <si>
    <t>https://api.github.com/repos/lukavdplas/pluto-notebooks/pulls{/number}</t>
  </si>
  <si>
    <t>https://api.github.com/repos/lukavdplas/pluto-notebooks/milestones{/number}</t>
  </si>
  <si>
    <t>https://api.github.com/repos/lukavdplas/pluto-notebooks/notifications{?since,all,participating}</t>
  </si>
  <si>
    <t>https://api.github.com/repos/lukavdplas/pluto-notebooks/labels{/name}</t>
  </si>
  <si>
    <t>https://api.github.com/repos/lukavdplas/pluto-notebooks/releases{/id}</t>
  </si>
  <si>
    <t>https://api.github.com/repos/lukavdplas/pluto-notebooks/deployments</t>
  </si>
  <si>
    <t>2020-05-20T13:21:28Z</t>
  </si>
  <si>
    <t>2021-05-15T22:36:01Z</t>
  </si>
  <si>
    <t>2020-10-21T12:11:38Z</t>
  </si>
  <si>
    <t>git://github.com/lukavdplas/pluto-notebooks.git</t>
  </si>
  <si>
    <t>git@github.com:lukavdplas/pluto-notebooks.git</t>
  </si>
  <si>
    <t>https://github.com/lukavdplas/pluto-notebooks.git</t>
  </si>
  <si>
    <t>MDEwOlJlcG9zaXRvcnkyMTI4NjEzOTY=</t>
  </si>
  <si>
    <t>printi-my-crosswords</t>
  </si>
  <si>
    <t>lukavdplas/printi-my-crosswords</t>
  </si>
  <si>
    <t>https://github.com/lukavdplas/printi-my-crosswords</t>
  </si>
  <si>
    <t>Send crosswords to a thermal printer using printipigeon</t>
  </si>
  <si>
    <t>https://api.github.com/repos/lukavdplas/printi-my-crosswords</t>
  </si>
  <si>
    <t>https://api.github.com/repos/lukavdplas/printi-my-crosswords/forks</t>
  </si>
  <si>
    <t>https://api.github.com/repos/lukavdplas/printi-my-crosswords/keys{/key_id}</t>
  </si>
  <si>
    <t>https://api.github.com/repos/lukavdplas/printi-my-crosswords/collaborators{/collaborator}</t>
  </si>
  <si>
    <t>https://api.github.com/repos/lukavdplas/printi-my-crosswords/teams</t>
  </si>
  <si>
    <t>https://api.github.com/repos/lukavdplas/printi-my-crosswords/hooks</t>
  </si>
  <si>
    <t>https://api.github.com/repos/lukavdplas/printi-my-crosswords/issues/events{/number}</t>
  </si>
  <si>
    <t>https://api.github.com/repos/lukavdplas/printi-my-crosswords/events</t>
  </si>
  <si>
    <t>https://api.github.com/repos/lukavdplas/printi-my-crosswords/assignees{/user}</t>
  </si>
  <si>
    <t>https://api.github.com/repos/lukavdplas/printi-my-crosswords/branches{/branch}</t>
  </si>
  <si>
    <t>https://api.github.com/repos/lukavdplas/printi-my-crosswords/tags</t>
  </si>
  <si>
    <t>https://api.github.com/repos/lukavdplas/printi-my-crosswords/git/blobs{/sha}</t>
  </si>
  <si>
    <t>https://api.github.com/repos/lukavdplas/printi-my-crosswords/git/tags{/sha}</t>
  </si>
  <si>
    <t>https://api.github.com/repos/lukavdplas/printi-my-crosswords/git/refs{/sha}</t>
  </si>
  <si>
    <t>https://api.github.com/repos/lukavdplas/printi-my-crosswords/git/trees{/sha}</t>
  </si>
  <si>
    <t>https://api.github.com/repos/lukavdplas/printi-my-crosswords/statuses/{sha}</t>
  </si>
  <si>
    <t>https://api.github.com/repos/lukavdplas/printi-my-crosswords/languages</t>
  </si>
  <si>
    <t>https://api.github.com/repos/lukavdplas/printi-my-crosswords/stargazers</t>
  </si>
  <si>
    <t>https://api.github.com/repos/lukavdplas/printi-my-crosswords/contributors</t>
  </si>
  <si>
    <t>https://api.github.com/repos/lukavdplas/printi-my-crosswords/subscribers</t>
  </si>
  <si>
    <t>https://api.github.com/repos/lukavdplas/printi-my-crosswords/subscription</t>
  </si>
  <si>
    <t>https://api.github.com/repos/lukavdplas/printi-my-crosswords/commits{/sha}</t>
  </si>
  <si>
    <t>https://api.github.com/repos/lukavdplas/printi-my-crosswords/git/commits{/sha}</t>
  </si>
  <si>
    <t>https://api.github.com/repos/lukavdplas/printi-my-crosswords/comments{/number}</t>
  </si>
  <si>
    <t>https://api.github.com/repos/lukavdplas/printi-my-crosswords/issues/comments{/number}</t>
  </si>
  <si>
    <t>https://api.github.com/repos/lukavdplas/printi-my-crosswords/contents/{+path}</t>
  </si>
  <si>
    <t>https://api.github.com/repos/lukavdplas/printi-my-crosswords/compare/{base}...{head}</t>
  </si>
  <si>
    <t>https://api.github.com/repos/lukavdplas/printi-my-crosswords/merges</t>
  </si>
  <si>
    <t>https://api.github.com/repos/lukavdplas/printi-my-crosswords/{archive_format}{/ref}</t>
  </si>
  <si>
    <t>https://api.github.com/repos/lukavdplas/printi-my-crosswords/downloads</t>
  </si>
  <si>
    <t>https://api.github.com/repos/lukavdplas/printi-my-crosswords/issues{/number}</t>
  </si>
  <si>
    <t>https://api.github.com/repos/lukavdplas/printi-my-crosswords/pulls{/number}</t>
  </si>
  <si>
    <t>https://api.github.com/repos/lukavdplas/printi-my-crosswords/milestones{/number}</t>
  </si>
  <si>
    <t>https://api.github.com/repos/lukavdplas/printi-my-crosswords/notifications{?since,all,participating}</t>
  </si>
  <si>
    <t>https://api.github.com/repos/lukavdplas/printi-my-crosswords/labels{/name}</t>
  </si>
  <si>
    <t>https://api.github.com/repos/lukavdplas/printi-my-crosswords/releases{/id}</t>
  </si>
  <si>
    <t>https://api.github.com/repos/lukavdplas/printi-my-crosswords/deployments</t>
  </si>
  <si>
    <t>2019-10-04T16:46:18Z</t>
  </si>
  <si>
    <t>2020-09-02T08:31:58Z</t>
  </si>
  <si>
    <t>2019-10-05T15:34:03Z</t>
  </si>
  <si>
    <t>git://github.com/lukavdplas/printi-my-crosswords.git</t>
  </si>
  <si>
    <t>git@github.com:lukavdplas/printi-my-crosswords.git</t>
  </si>
  <si>
    <t>https://github.com/lukavdplas/printi-my-crosswords.git</t>
  </si>
  <si>
    <t>MDEwOlJlcG9zaXRvcnkzMDc0Mjk0MTY=</t>
  </si>
  <si>
    <t>fastlogitME</t>
  </si>
  <si>
    <t>M-thieu/fastlogitME</t>
  </si>
  <si>
    <t>M-thieu</t>
  </si>
  <si>
    <t>https://github.com/M-thieu/fastlogitME</t>
  </si>
  <si>
    <t>Fast but Basic Marginal Effects for Logit Models in R</t>
  </si>
  <si>
    <t>https://api.github.com/repos/M-thieu/fastlogitME</t>
  </si>
  <si>
    <t>https://api.github.com/repos/M-thieu/fastlogitME/forks</t>
  </si>
  <si>
    <t>https://api.github.com/repos/M-thieu/fastlogitME/keys{/key_id}</t>
  </si>
  <si>
    <t>https://api.github.com/repos/M-thieu/fastlogitME/collaborators{/collaborator}</t>
  </si>
  <si>
    <t>https://api.github.com/repos/M-thieu/fastlogitME/teams</t>
  </si>
  <si>
    <t>https://api.github.com/repos/M-thieu/fastlogitME/hooks</t>
  </si>
  <si>
    <t>https://api.github.com/repos/M-thieu/fastlogitME/issues/events{/number}</t>
  </si>
  <si>
    <t>https://api.github.com/repos/M-thieu/fastlogitME/events</t>
  </si>
  <si>
    <t>https://api.github.com/repos/M-thieu/fastlogitME/assignees{/user}</t>
  </si>
  <si>
    <t>https://api.github.com/repos/M-thieu/fastlogitME/branches{/branch}</t>
  </si>
  <si>
    <t>https://api.github.com/repos/M-thieu/fastlogitME/tags</t>
  </si>
  <si>
    <t>https://api.github.com/repos/M-thieu/fastlogitME/git/blobs{/sha}</t>
  </si>
  <si>
    <t>https://api.github.com/repos/M-thieu/fastlogitME/git/tags{/sha}</t>
  </si>
  <si>
    <t>https://api.github.com/repos/M-thieu/fastlogitME/git/refs{/sha}</t>
  </si>
  <si>
    <t>https://api.github.com/repos/M-thieu/fastlogitME/git/trees{/sha}</t>
  </si>
  <si>
    <t>https://api.github.com/repos/M-thieu/fastlogitME/statuses/{sha}</t>
  </si>
  <si>
    <t>https://api.github.com/repos/M-thieu/fastlogitME/languages</t>
  </si>
  <si>
    <t>https://api.github.com/repos/M-thieu/fastlogitME/stargazers</t>
  </si>
  <si>
    <t>https://api.github.com/repos/M-thieu/fastlogitME/contributors</t>
  </si>
  <si>
    <t>https://api.github.com/repos/M-thieu/fastlogitME/subscribers</t>
  </si>
  <si>
    <t>https://api.github.com/repos/M-thieu/fastlogitME/subscription</t>
  </si>
  <si>
    <t>https://api.github.com/repos/M-thieu/fastlogitME/commits{/sha}</t>
  </si>
  <si>
    <t>https://api.github.com/repos/M-thieu/fastlogitME/git/commits{/sha}</t>
  </si>
  <si>
    <t>https://api.github.com/repos/M-thieu/fastlogitME/comments{/number}</t>
  </si>
  <si>
    <t>https://api.github.com/repos/M-thieu/fastlogitME/issues/comments{/number}</t>
  </si>
  <si>
    <t>https://api.github.com/repos/M-thieu/fastlogitME/contents/{+path}</t>
  </si>
  <si>
    <t>https://api.github.com/repos/M-thieu/fastlogitME/compare/{base}...{head}</t>
  </si>
  <si>
    <t>https://api.github.com/repos/M-thieu/fastlogitME/merges</t>
  </si>
  <si>
    <t>https://api.github.com/repos/M-thieu/fastlogitME/{archive_format}{/ref}</t>
  </si>
  <si>
    <t>https://api.github.com/repos/M-thieu/fastlogitME/downloads</t>
  </si>
  <si>
    <t>https://api.github.com/repos/M-thieu/fastlogitME/issues{/number}</t>
  </si>
  <si>
    <t>https://api.github.com/repos/M-thieu/fastlogitME/pulls{/number}</t>
  </si>
  <si>
    <t>https://api.github.com/repos/M-thieu/fastlogitME/milestones{/number}</t>
  </si>
  <si>
    <t>https://api.github.com/repos/M-thieu/fastlogitME/notifications{?since,all,participating}</t>
  </si>
  <si>
    <t>https://api.github.com/repos/M-thieu/fastlogitME/labels{/name}</t>
  </si>
  <si>
    <t>https://api.github.com/repos/M-thieu/fastlogitME/releases{/id}</t>
  </si>
  <si>
    <t>https://api.github.com/repos/M-thieu/fastlogitME/deployments</t>
  </si>
  <si>
    <t>2020-10-26T16:06:39Z</t>
  </si>
  <si>
    <t>2021-08-13T15:20:31Z</t>
  </si>
  <si>
    <t>2021-08-13T15:20:28Z</t>
  </si>
  <si>
    <t>git://github.com/M-thieu/fastlogitME.git</t>
  </si>
  <si>
    <t>git@github.com:M-thieu/fastlogitME.git</t>
  </si>
  <si>
    <t>https://github.com/M-thieu/fastlogitME.git</t>
  </si>
  <si>
    <t>MDEwOlJlcG9zaXRvcnkyMjYyNzUzMjA=</t>
  </si>
  <si>
    <t>scm_confocal</t>
  </si>
  <si>
    <t>MaartenBransen/scm_confocal</t>
  </si>
  <si>
    <t>MaartenBransen</t>
  </si>
  <si>
    <t>https://github.com/MaartenBransen/scm_confocal</t>
  </si>
  <si>
    <t>Library for importing and dealing with data from the UU SCM group's confocal microscopes</t>
  </si>
  <si>
    <t>https://api.github.com/repos/MaartenBransen/scm_confocal</t>
  </si>
  <si>
    <t>https://api.github.com/repos/MaartenBransen/scm_confocal/forks</t>
  </si>
  <si>
    <t>https://api.github.com/repos/MaartenBransen/scm_confocal/keys{/key_id}</t>
  </si>
  <si>
    <t>https://api.github.com/repos/MaartenBransen/scm_confocal/collaborators{/collaborator}</t>
  </si>
  <si>
    <t>https://api.github.com/repos/MaartenBransen/scm_confocal/teams</t>
  </si>
  <si>
    <t>https://api.github.com/repos/MaartenBransen/scm_confocal/hooks</t>
  </si>
  <si>
    <t>https://api.github.com/repos/MaartenBransen/scm_confocal/issues/events{/number}</t>
  </si>
  <si>
    <t>https://api.github.com/repos/MaartenBransen/scm_confocal/events</t>
  </si>
  <si>
    <t>https://api.github.com/repos/MaartenBransen/scm_confocal/assignees{/user}</t>
  </si>
  <si>
    <t>https://api.github.com/repos/MaartenBransen/scm_confocal/branches{/branch}</t>
  </si>
  <si>
    <t>https://api.github.com/repos/MaartenBransen/scm_confocal/tags</t>
  </si>
  <si>
    <t>https://api.github.com/repos/MaartenBransen/scm_confocal/git/blobs{/sha}</t>
  </si>
  <si>
    <t>https://api.github.com/repos/MaartenBransen/scm_confocal/git/tags{/sha}</t>
  </si>
  <si>
    <t>https://api.github.com/repos/MaartenBransen/scm_confocal/git/refs{/sha}</t>
  </si>
  <si>
    <t>https://api.github.com/repos/MaartenBransen/scm_confocal/git/trees{/sha}</t>
  </si>
  <si>
    <t>https://api.github.com/repos/MaartenBransen/scm_confocal/statuses/{sha}</t>
  </si>
  <si>
    <t>https://api.github.com/repos/MaartenBransen/scm_confocal/languages</t>
  </si>
  <si>
    <t>https://api.github.com/repos/MaartenBransen/scm_confocal/stargazers</t>
  </si>
  <si>
    <t>https://api.github.com/repos/MaartenBransen/scm_confocal/contributors</t>
  </si>
  <si>
    <t>https://api.github.com/repos/MaartenBransen/scm_confocal/subscribers</t>
  </si>
  <si>
    <t>https://api.github.com/repos/MaartenBransen/scm_confocal/subscription</t>
  </si>
  <si>
    <t>https://api.github.com/repos/MaartenBransen/scm_confocal/commits{/sha}</t>
  </si>
  <si>
    <t>https://api.github.com/repos/MaartenBransen/scm_confocal/git/commits{/sha}</t>
  </si>
  <si>
    <t>https://api.github.com/repos/MaartenBransen/scm_confocal/comments{/number}</t>
  </si>
  <si>
    <t>https://api.github.com/repos/MaartenBransen/scm_confocal/issues/comments{/number}</t>
  </si>
  <si>
    <t>https://api.github.com/repos/MaartenBransen/scm_confocal/contents/{+path}</t>
  </si>
  <si>
    <t>https://api.github.com/repos/MaartenBransen/scm_confocal/compare/{base}...{head}</t>
  </si>
  <si>
    <t>https://api.github.com/repos/MaartenBransen/scm_confocal/merges</t>
  </si>
  <si>
    <t>https://api.github.com/repos/MaartenBransen/scm_confocal/{archive_format}{/ref}</t>
  </si>
  <si>
    <t>https://api.github.com/repos/MaartenBransen/scm_confocal/downloads</t>
  </si>
  <si>
    <t>https://api.github.com/repos/MaartenBransen/scm_confocal/issues{/number}</t>
  </si>
  <si>
    <t>https://api.github.com/repos/MaartenBransen/scm_confocal/pulls{/number}</t>
  </si>
  <si>
    <t>https://api.github.com/repos/MaartenBransen/scm_confocal/milestones{/number}</t>
  </si>
  <si>
    <t>https://api.github.com/repos/MaartenBransen/scm_confocal/notifications{?since,all,participating}</t>
  </si>
  <si>
    <t>https://api.github.com/repos/MaartenBransen/scm_confocal/labels{/name}</t>
  </si>
  <si>
    <t>https://api.github.com/repos/MaartenBransen/scm_confocal/releases{/id}</t>
  </si>
  <si>
    <t>https://api.github.com/repos/MaartenBransen/scm_confocal/deployments</t>
  </si>
  <si>
    <t>2019-12-06T07:54:22Z</t>
  </si>
  <si>
    <t>2021-12-07T11:32:00Z</t>
  </si>
  <si>
    <t>2021-12-08T12:41:29Z</t>
  </si>
  <si>
    <t>git://github.com/MaartenBransen/scm_confocal.git</t>
  </si>
  <si>
    <t>git@github.com:MaartenBransen/scm_confocal.git</t>
  </si>
  <si>
    <t>https://github.com/MaartenBransen/scm_confocal.git</t>
  </si>
  <si>
    <t>MDEwOlJlcG9zaXRvcnkyMjYyOTgwNzA=</t>
  </si>
  <si>
    <t>scm_electron_microscopes</t>
  </si>
  <si>
    <t>MaartenBransen/scm_electron_microscopes</t>
  </si>
  <si>
    <t>https://github.com/MaartenBransen/scm_electron_microscopes</t>
  </si>
  <si>
    <t>https://api.github.com/repos/MaartenBransen/scm_electron_microscopes</t>
  </si>
  <si>
    <t>https://api.github.com/repos/MaartenBransen/scm_electron_microscopes/forks</t>
  </si>
  <si>
    <t>https://api.github.com/repos/MaartenBransen/scm_electron_microscopes/keys{/key_id}</t>
  </si>
  <si>
    <t>https://api.github.com/repos/MaartenBransen/scm_electron_microscopes/collaborators{/collaborator}</t>
  </si>
  <si>
    <t>https://api.github.com/repos/MaartenBransen/scm_electron_microscopes/teams</t>
  </si>
  <si>
    <t>https://api.github.com/repos/MaartenBransen/scm_electron_microscopes/hooks</t>
  </si>
  <si>
    <t>https://api.github.com/repos/MaartenBransen/scm_electron_microscopes/issues/events{/number}</t>
  </si>
  <si>
    <t>https://api.github.com/repos/MaartenBransen/scm_electron_microscopes/events</t>
  </si>
  <si>
    <t>https://api.github.com/repos/MaartenBransen/scm_electron_microscopes/assignees{/user}</t>
  </si>
  <si>
    <t>https://api.github.com/repos/MaartenBransen/scm_electron_microscopes/branches{/branch}</t>
  </si>
  <si>
    <t>https://api.github.com/repos/MaartenBransen/scm_electron_microscopes/tags</t>
  </si>
  <si>
    <t>https://api.github.com/repos/MaartenBransen/scm_electron_microscopes/git/blobs{/sha}</t>
  </si>
  <si>
    <t>https://api.github.com/repos/MaartenBransen/scm_electron_microscopes/git/tags{/sha}</t>
  </si>
  <si>
    <t>https://api.github.com/repos/MaartenBransen/scm_electron_microscopes/git/refs{/sha}</t>
  </si>
  <si>
    <t>https://api.github.com/repos/MaartenBransen/scm_electron_microscopes/git/trees{/sha}</t>
  </si>
  <si>
    <t>https://api.github.com/repos/MaartenBransen/scm_electron_microscopes/statuses/{sha}</t>
  </si>
  <si>
    <t>https://api.github.com/repos/MaartenBransen/scm_electron_microscopes/languages</t>
  </si>
  <si>
    <t>https://api.github.com/repos/MaartenBransen/scm_electron_microscopes/stargazers</t>
  </si>
  <si>
    <t>https://api.github.com/repos/MaartenBransen/scm_electron_microscopes/contributors</t>
  </si>
  <si>
    <t>https://api.github.com/repos/MaartenBransen/scm_electron_microscopes/subscribers</t>
  </si>
  <si>
    <t>https://api.github.com/repos/MaartenBransen/scm_electron_microscopes/subscription</t>
  </si>
  <si>
    <t>https://api.github.com/repos/MaartenBransen/scm_electron_microscopes/commits{/sha}</t>
  </si>
  <si>
    <t>https://api.github.com/repos/MaartenBransen/scm_electron_microscopes/git/commits{/sha}</t>
  </si>
  <si>
    <t>https://api.github.com/repos/MaartenBransen/scm_electron_microscopes/comments{/number}</t>
  </si>
  <si>
    <t>https://api.github.com/repos/MaartenBransen/scm_electron_microscopes/issues/comments{/number}</t>
  </si>
  <si>
    <t>https://api.github.com/repos/MaartenBransen/scm_electron_microscopes/contents/{+path}</t>
  </si>
  <si>
    <t>https://api.github.com/repos/MaartenBransen/scm_electron_microscopes/compare/{base}...{head}</t>
  </si>
  <si>
    <t>https://api.github.com/repos/MaartenBransen/scm_electron_microscopes/merges</t>
  </si>
  <si>
    <t>https://api.github.com/repos/MaartenBransen/scm_electron_microscopes/{archive_format}{/ref}</t>
  </si>
  <si>
    <t>https://api.github.com/repos/MaartenBransen/scm_electron_microscopes/downloads</t>
  </si>
  <si>
    <t>https://api.github.com/repos/MaartenBransen/scm_electron_microscopes/issues{/number}</t>
  </si>
  <si>
    <t>https://api.github.com/repos/MaartenBransen/scm_electron_microscopes/pulls{/number}</t>
  </si>
  <si>
    <t>https://api.github.com/repos/MaartenBransen/scm_electron_microscopes/milestones{/number}</t>
  </si>
  <si>
    <t>https://api.github.com/repos/MaartenBransen/scm_electron_microscopes/notifications{?since,all,participating}</t>
  </si>
  <si>
    <t>https://api.github.com/repos/MaartenBransen/scm_electron_microscopes/labels{/name}</t>
  </si>
  <si>
    <t>https://api.github.com/repos/MaartenBransen/scm_electron_microscopes/releases{/id}</t>
  </si>
  <si>
    <t>https://api.github.com/repos/MaartenBransen/scm_electron_microscopes/deployments</t>
  </si>
  <si>
    <t>2019-12-06T09:57:53Z</t>
  </si>
  <si>
    <t>2021-08-05T13:46:05Z</t>
  </si>
  <si>
    <t>2021-11-02T10:29:57Z</t>
  </si>
  <si>
    <t>git://github.com/MaartenBransen/scm_electron_microscopes.git</t>
  </si>
  <si>
    <t>git@github.com:MaartenBransen/scm_electron_microscopes.git</t>
  </si>
  <si>
    <t>https://github.com/MaartenBransen/scm_electron_microscopes.git</t>
  </si>
  <si>
    <t>MDEwOlJlcG9zaXRvcnkyMjYyOTI1NDk=</t>
  </si>
  <si>
    <t>stackscroller</t>
  </si>
  <si>
    <t>MaartenBransen/stackscroller</t>
  </si>
  <si>
    <t>https://github.com/MaartenBransen/stackscroller</t>
  </si>
  <si>
    <t>Library for visualizing 2-dimensional and 3-dimensional time series with optionally including particle tracking results</t>
  </si>
  <si>
    <t>https://api.github.com/repos/MaartenBransen/stackscroller</t>
  </si>
  <si>
    <t>https://api.github.com/repos/MaartenBransen/stackscroller/forks</t>
  </si>
  <si>
    <t>https://api.github.com/repos/MaartenBransen/stackscroller/keys{/key_id}</t>
  </si>
  <si>
    <t>https://api.github.com/repos/MaartenBransen/stackscroller/collaborators{/collaborator}</t>
  </si>
  <si>
    <t>https://api.github.com/repos/MaartenBransen/stackscroller/teams</t>
  </si>
  <si>
    <t>https://api.github.com/repos/MaartenBransen/stackscroller/hooks</t>
  </si>
  <si>
    <t>https://api.github.com/repos/MaartenBransen/stackscroller/issues/events{/number}</t>
  </si>
  <si>
    <t>https://api.github.com/repos/MaartenBransen/stackscroller/events</t>
  </si>
  <si>
    <t>https://api.github.com/repos/MaartenBransen/stackscroller/assignees{/user}</t>
  </si>
  <si>
    <t>https://api.github.com/repos/MaartenBransen/stackscroller/branches{/branch}</t>
  </si>
  <si>
    <t>https://api.github.com/repos/MaartenBransen/stackscroller/tags</t>
  </si>
  <si>
    <t>https://api.github.com/repos/MaartenBransen/stackscroller/git/blobs{/sha}</t>
  </si>
  <si>
    <t>https://api.github.com/repos/MaartenBransen/stackscroller/git/tags{/sha}</t>
  </si>
  <si>
    <t>https://api.github.com/repos/MaartenBransen/stackscroller/git/refs{/sha}</t>
  </si>
  <si>
    <t>https://api.github.com/repos/MaartenBransen/stackscroller/git/trees{/sha}</t>
  </si>
  <si>
    <t>https://api.github.com/repos/MaartenBransen/stackscroller/statuses/{sha}</t>
  </si>
  <si>
    <t>https://api.github.com/repos/MaartenBransen/stackscroller/languages</t>
  </si>
  <si>
    <t>https://api.github.com/repos/MaartenBransen/stackscroller/stargazers</t>
  </si>
  <si>
    <t>https://api.github.com/repos/MaartenBransen/stackscroller/contributors</t>
  </si>
  <si>
    <t>https://api.github.com/repos/MaartenBransen/stackscroller/subscribers</t>
  </si>
  <si>
    <t>https://api.github.com/repos/MaartenBransen/stackscroller/subscription</t>
  </si>
  <si>
    <t>https://api.github.com/repos/MaartenBransen/stackscroller/commits{/sha}</t>
  </si>
  <si>
    <t>https://api.github.com/repos/MaartenBransen/stackscroller/git/commits{/sha}</t>
  </si>
  <si>
    <t>https://api.github.com/repos/MaartenBransen/stackscroller/comments{/number}</t>
  </si>
  <si>
    <t>https://api.github.com/repos/MaartenBransen/stackscroller/issues/comments{/number}</t>
  </si>
  <si>
    <t>https://api.github.com/repos/MaartenBransen/stackscroller/contents/{+path}</t>
  </si>
  <si>
    <t>https://api.github.com/repos/MaartenBransen/stackscroller/compare/{base}...{head}</t>
  </si>
  <si>
    <t>https://api.github.com/repos/MaartenBransen/stackscroller/merges</t>
  </si>
  <si>
    <t>https://api.github.com/repos/MaartenBransen/stackscroller/{archive_format}{/ref}</t>
  </si>
  <si>
    <t>https://api.github.com/repos/MaartenBransen/stackscroller/downloads</t>
  </si>
  <si>
    <t>https://api.github.com/repos/MaartenBransen/stackscroller/issues{/number}</t>
  </si>
  <si>
    <t>https://api.github.com/repos/MaartenBransen/stackscroller/pulls{/number}</t>
  </si>
  <si>
    <t>https://api.github.com/repos/MaartenBransen/stackscroller/milestones{/number}</t>
  </si>
  <si>
    <t>https://api.github.com/repos/MaartenBransen/stackscroller/notifications{?since,all,participating}</t>
  </si>
  <si>
    <t>https://api.github.com/repos/MaartenBransen/stackscroller/labels{/name}</t>
  </si>
  <si>
    <t>https://api.github.com/repos/MaartenBransen/stackscroller/releases{/id}</t>
  </si>
  <si>
    <t>https://api.github.com/repos/MaartenBransen/stackscroller/deployments</t>
  </si>
  <si>
    <t>2019-12-06T09:28:30Z</t>
  </si>
  <si>
    <t>2021-09-19T15:57:59Z</t>
  </si>
  <si>
    <t>2021-12-08T12:42:30Z</t>
  </si>
  <si>
    <t>git://github.com/MaartenBransen/stackscroller.git</t>
  </si>
  <si>
    <t>git@github.com:MaartenBransen/stackscroller.git</t>
  </si>
  <si>
    <t>https://github.com/MaartenBransen/stackscroller.git</t>
  </si>
  <si>
    <t>https://maartenbransen.github.io/stackscroller/</t>
  </si>
  <si>
    <t>MDEwOlJlcG9zaXRvcnkyODYzNzcwOA==</t>
  </si>
  <si>
    <t>maartenterpstra/Euler</t>
  </si>
  <si>
    <t>maartenterpstra</t>
  </si>
  <si>
    <t>https://github.com/maartenterpstra/Euler</t>
  </si>
  <si>
    <t>https://api.github.com/repos/maartenterpstra/Euler</t>
  </si>
  <si>
    <t>https://api.github.com/repos/maartenterpstra/Euler/forks</t>
  </si>
  <si>
    <t>https://api.github.com/repos/maartenterpstra/Euler/keys{/key_id}</t>
  </si>
  <si>
    <t>https://api.github.com/repos/maartenterpstra/Euler/collaborators{/collaborator}</t>
  </si>
  <si>
    <t>https://api.github.com/repos/maartenterpstra/Euler/teams</t>
  </si>
  <si>
    <t>https://api.github.com/repos/maartenterpstra/Euler/hooks</t>
  </si>
  <si>
    <t>https://api.github.com/repos/maartenterpstra/Euler/issues/events{/number}</t>
  </si>
  <si>
    <t>https://api.github.com/repos/maartenterpstra/Euler/events</t>
  </si>
  <si>
    <t>https://api.github.com/repos/maartenterpstra/Euler/assignees{/user}</t>
  </si>
  <si>
    <t>https://api.github.com/repos/maartenterpstra/Euler/branches{/branch}</t>
  </si>
  <si>
    <t>https://api.github.com/repos/maartenterpstra/Euler/tags</t>
  </si>
  <si>
    <t>https://api.github.com/repos/maartenterpstra/Euler/git/blobs{/sha}</t>
  </si>
  <si>
    <t>https://api.github.com/repos/maartenterpstra/Euler/git/tags{/sha}</t>
  </si>
  <si>
    <t>https://api.github.com/repos/maartenterpstra/Euler/git/refs{/sha}</t>
  </si>
  <si>
    <t>https://api.github.com/repos/maartenterpstra/Euler/git/trees{/sha}</t>
  </si>
  <si>
    <t>https://api.github.com/repos/maartenterpstra/Euler/statuses/{sha}</t>
  </si>
  <si>
    <t>https://api.github.com/repos/maartenterpstra/Euler/languages</t>
  </si>
  <si>
    <t>https://api.github.com/repos/maartenterpstra/Euler/stargazers</t>
  </si>
  <si>
    <t>https://api.github.com/repos/maartenterpstra/Euler/contributors</t>
  </si>
  <si>
    <t>https://api.github.com/repos/maartenterpstra/Euler/subscribers</t>
  </si>
  <si>
    <t>https://api.github.com/repos/maartenterpstra/Euler/subscription</t>
  </si>
  <si>
    <t>https://api.github.com/repos/maartenterpstra/Euler/commits{/sha}</t>
  </si>
  <si>
    <t>https://api.github.com/repos/maartenterpstra/Euler/git/commits{/sha}</t>
  </si>
  <si>
    <t>https://api.github.com/repos/maartenterpstra/Euler/comments{/number}</t>
  </si>
  <si>
    <t>https://api.github.com/repos/maartenterpstra/Euler/issues/comments{/number}</t>
  </si>
  <si>
    <t>https://api.github.com/repos/maartenterpstra/Euler/contents/{+path}</t>
  </si>
  <si>
    <t>https://api.github.com/repos/maartenterpstra/Euler/compare/{base}...{head}</t>
  </si>
  <si>
    <t>https://api.github.com/repos/maartenterpstra/Euler/merges</t>
  </si>
  <si>
    <t>https://api.github.com/repos/maartenterpstra/Euler/{archive_format}{/ref}</t>
  </si>
  <si>
    <t>https://api.github.com/repos/maartenterpstra/Euler/downloads</t>
  </si>
  <si>
    <t>https://api.github.com/repos/maartenterpstra/Euler/issues{/number}</t>
  </si>
  <si>
    <t>https://api.github.com/repos/maartenterpstra/Euler/pulls{/number}</t>
  </si>
  <si>
    <t>https://api.github.com/repos/maartenterpstra/Euler/milestones{/number}</t>
  </si>
  <si>
    <t>https://api.github.com/repos/maartenterpstra/Euler/notifications{?since,all,participating}</t>
  </si>
  <si>
    <t>https://api.github.com/repos/maartenterpstra/Euler/labels{/name}</t>
  </si>
  <si>
    <t>https://api.github.com/repos/maartenterpstra/Euler/releases{/id}</t>
  </si>
  <si>
    <t>https://api.github.com/repos/maartenterpstra/Euler/deployments</t>
  </si>
  <si>
    <t>2014-12-30T16:36:51Z</t>
  </si>
  <si>
    <t>2020-12-03T10:48:45Z</t>
  </si>
  <si>
    <t>2017-08-25T13:31:43Z</t>
  </si>
  <si>
    <t>git://github.com/maartenterpstra/Euler.git</t>
  </si>
  <si>
    <t>git@github.com:maartenterpstra/Euler.git</t>
  </si>
  <si>
    <t>https://github.com/maartenterpstra/Euler.git</t>
  </si>
  <si>
    <t>MDEwOlJlcG9zaXRvcnkzMzc2NDc1Njc=</t>
  </si>
  <si>
    <t>EvolutionaryMarkovChainMonteCarlo-RealOperators</t>
  </si>
  <si>
    <t>MadalinaDrugan/EvolutionaryMarkovChainMonteCarlo-RealOperators</t>
  </si>
  <si>
    <t>MadalinaDrugan</t>
  </si>
  <si>
    <t>https://github.com/MadalinaDrugan/EvolutionaryMarkovChainMonteCarlo-RealOperators</t>
  </si>
  <si>
    <t>Population Markov chain Monte Carlo with read coded evolutionary operators</t>
  </si>
  <si>
    <t>https://api.github.com/repos/MadalinaDrugan/EvolutionaryMarkovChainMonteCarlo-RealOperators</t>
  </si>
  <si>
    <t>https://api.github.com/repos/MadalinaDrugan/EvolutionaryMarkovChainMonteCarlo-RealOperators/forks</t>
  </si>
  <si>
    <t>https://api.github.com/repos/MadalinaDrugan/EvolutionaryMarkovChainMonteCarlo-RealOperators/keys{/key_id}</t>
  </si>
  <si>
    <t>https://api.github.com/repos/MadalinaDrugan/EvolutionaryMarkovChainMonteCarlo-RealOperators/collaborators{/collaborator}</t>
  </si>
  <si>
    <t>https://api.github.com/repos/MadalinaDrugan/EvolutionaryMarkovChainMonteCarlo-RealOperators/teams</t>
  </si>
  <si>
    <t>https://api.github.com/repos/MadalinaDrugan/EvolutionaryMarkovChainMonteCarlo-RealOperators/hooks</t>
  </si>
  <si>
    <t>https://api.github.com/repos/MadalinaDrugan/EvolutionaryMarkovChainMonteCarlo-RealOperators/issues/events{/number}</t>
  </si>
  <si>
    <t>https://api.github.com/repos/MadalinaDrugan/EvolutionaryMarkovChainMonteCarlo-RealOperators/events</t>
  </si>
  <si>
    <t>https://api.github.com/repos/MadalinaDrugan/EvolutionaryMarkovChainMonteCarlo-RealOperators/assignees{/user}</t>
  </si>
  <si>
    <t>https://api.github.com/repos/MadalinaDrugan/EvolutionaryMarkovChainMonteCarlo-RealOperators/branches{/branch}</t>
  </si>
  <si>
    <t>https://api.github.com/repos/MadalinaDrugan/EvolutionaryMarkovChainMonteCarlo-RealOperators/tags</t>
  </si>
  <si>
    <t>https://api.github.com/repos/MadalinaDrugan/EvolutionaryMarkovChainMonteCarlo-RealOperators/git/blobs{/sha}</t>
  </si>
  <si>
    <t>https://api.github.com/repos/MadalinaDrugan/EvolutionaryMarkovChainMonteCarlo-RealOperators/git/tags{/sha}</t>
  </si>
  <si>
    <t>https://api.github.com/repos/MadalinaDrugan/EvolutionaryMarkovChainMonteCarlo-RealOperators/git/refs{/sha}</t>
  </si>
  <si>
    <t>https://api.github.com/repos/MadalinaDrugan/EvolutionaryMarkovChainMonteCarlo-RealOperators/git/trees{/sha}</t>
  </si>
  <si>
    <t>https://api.github.com/repos/MadalinaDrugan/EvolutionaryMarkovChainMonteCarlo-RealOperators/statuses/{sha}</t>
  </si>
  <si>
    <t>https://api.github.com/repos/MadalinaDrugan/EvolutionaryMarkovChainMonteCarlo-RealOperators/languages</t>
  </si>
  <si>
    <t>https://api.github.com/repos/MadalinaDrugan/EvolutionaryMarkovChainMonteCarlo-RealOperators/stargazers</t>
  </si>
  <si>
    <t>https://api.github.com/repos/MadalinaDrugan/EvolutionaryMarkovChainMonteCarlo-RealOperators/contributors</t>
  </si>
  <si>
    <t>https://api.github.com/repos/MadalinaDrugan/EvolutionaryMarkovChainMonteCarlo-RealOperators/subscribers</t>
  </si>
  <si>
    <t>https://api.github.com/repos/MadalinaDrugan/EvolutionaryMarkovChainMonteCarlo-RealOperators/subscription</t>
  </si>
  <si>
    <t>https://api.github.com/repos/MadalinaDrugan/EvolutionaryMarkovChainMonteCarlo-RealOperators/commits{/sha}</t>
  </si>
  <si>
    <t>https://api.github.com/repos/MadalinaDrugan/EvolutionaryMarkovChainMonteCarlo-RealOperators/git/commits{/sha}</t>
  </si>
  <si>
    <t>https://api.github.com/repos/MadalinaDrugan/EvolutionaryMarkovChainMonteCarlo-RealOperators/comments{/number}</t>
  </si>
  <si>
    <t>https://api.github.com/repos/MadalinaDrugan/EvolutionaryMarkovChainMonteCarlo-RealOperators/issues/comments{/number}</t>
  </si>
  <si>
    <t>https://api.github.com/repos/MadalinaDrugan/EvolutionaryMarkovChainMonteCarlo-RealOperators/contents/{+path}</t>
  </si>
  <si>
    <t>https://api.github.com/repos/MadalinaDrugan/EvolutionaryMarkovChainMonteCarlo-RealOperators/compare/{base}...{head}</t>
  </si>
  <si>
    <t>https://api.github.com/repos/MadalinaDrugan/EvolutionaryMarkovChainMonteCarlo-RealOperators/merges</t>
  </si>
  <si>
    <t>https://api.github.com/repos/MadalinaDrugan/EvolutionaryMarkovChainMonteCarlo-RealOperators/{archive_format}{/ref}</t>
  </si>
  <si>
    <t>https://api.github.com/repos/MadalinaDrugan/EvolutionaryMarkovChainMonteCarlo-RealOperators/downloads</t>
  </si>
  <si>
    <t>https://api.github.com/repos/MadalinaDrugan/EvolutionaryMarkovChainMonteCarlo-RealOperators/issues{/number}</t>
  </si>
  <si>
    <t>https://api.github.com/repos/MadalinaDrugan/EvolutionaryMarkovChainMonteCarlo-RealOperators/pulls{/number}</t>
  </si>
  <si>
    <t>https://api.github.com/repos/MadalinaDrugan/EvolutionaryMarkovChainMonteCarlo-RealOperators/milestones{/number}</t>
  </si>
  <si>
    <t>https://api.github.com/repos/MadalinaDrugan/EvolutionaryMarkovChainMonteCarlo-RealOperators/notifications{?since,all,participating}</t>
  </si>
  <si>
    <t>https://api.github.com/repos/MadalinaDrugan/EvolutionaryMarkovChainMonteCarlo-RealOperators/labels{/name}</t>
  </si>
  <si>
    <t>https://api.github.com/repos/MadalinaDrugan/EvolutionaryMarkovChainMonteCarlo-RealOperators/releases{/id}</t>
  </si>
  <si>
    <t>https://api.github.com/repos/MadalinaDrugan/EvolutionaryMarkovChainMonteCarlo-RealOperators/deployments</t>
  </si>
  <si>
    <t>2021-02-10T07:23:42Z</t>
  </si>
  <si>
    <t>2021-02-10T08:14:41Z</t>
  </si>
  <si>
    <t>2021-02-10T08:14:39Z</t>
  </si>
  <si>
    <t>git://github.com/MadalinaDrugan/EvolutionaryMarkovChainMonteCarlo-RealOperators.git</t>
  </si>
  <si>
    <t>git@github.com:MadalinaDrugan/EvolutionaryMarkovChainMonteCarlo-RealOperators.git</t>
  </si>
  <si>
    <t>https://github.com/MadalinaDrugan/EvolutionaryMarkovChainMonteCarlo-RealOperators.git</t>
  </si>
  <si>
    <t>MDEwOlJlcG9zaXRvcnkzMjE5MzgxNzk=</t>
  </si>
  <si>
    <t>Quadratic-Assignment-problem-instance-generator</t>
  </si>
  <si>
    <t>MadalinaDrugan/Quadratic-Assignment-problem-instance-generator</t>
  </si>
  <si>
    <t>https://github.com/MadalinaDrugan/Quadratic-Assignment-problem-instance-generator</t>
  </si>
  <si>
    <t>Instance generator for the quadratic assignment problem with additively decomposable cost function</t>
  </si>
  <si>
    <t>https://api.github.com/repos/MadalinaDrugan/Quadratic-Assignment-problem-instance-generator</t>
  </si>
  <si>
    <t>https://api.github.com/repos/MadalinaDrugan/Quadratic-Assignment-problem-instance-generator/forks</t>
  </si>
  <si>
    <t>https://api.github.com/repos/MadalinaDrugan/Quadratic-Assignment-problem-instance-generator/keys{/key_id}</t>
  </si>
  <si>
    <t>https://api.github.com/repos/MadalinaDrugan/Quadratic-Assignment-problem-instance-generator/collaborators{/collaborator}</t>
  </si>
  <si>
    <t>https://api.github.com/repos/MadalinaDrugan/Quadratic-Assignment-problem-instance-generator/teams</t>
  </si>
  <si>
    <t>https://api.github.com/repos/MadalinaDrugan/Quadratic-Assignment-problem-instance-generator/hooks</t>
  </si>
  <si>
    <t>https://api.github.com/repos/MadalinaDrugan/Quadratic-Assignment-problem-instance-generator/issues/events{/number}</t>
  </si>
  <si>
    <t>https://api.github.com/repos/MadalinaDrugan/Quadratic-Assignment-problem-instance-generator/events</t>
  </si>
  <si>
    <t>https://api.github.com/repos/MadalinaDrugan/Quadratic-Assignment-problem-instance-generator/assignees{/user}</t>
  </si>
  <si>
    <t>https://api.github.com/repos/MadalinaDrugan/Quadratic-Assignment-problem-instance-generator/branches{/branch}</t>
  </si>
  <si>
    <t>https://api.github.com/repos/MadalinaDrugan/Quadratic-Assignment-problem-instance-generator/tags</t>
  </si>
  <si>
    <t>https://api.github.com/repos/MadalinaDrugan/Quadratic-Assignment-problem-instance-generator/git/blobs{/sha}</t>
  </si>
  <si>
    <t>https://api.github.com/repos/MadalinaDrugan/Quadratic-Assignment-problem-instance-generator/git/tags{/sha}</t>
  </si>
  <si>
    <t>https://api.github.com/repos/MadalinaDrugan/Quadratic-Assignment-problem-instance-generator/git/refs{/sha}</t>
  </si>
  <si>
    <t>https://api.github.com/repos/MadalinaDrugan/Quadratic-Assignment-problem-instance-generator/git/trees{/sha}</t>
  </si>
  <si>
    <t>https://api.github.com/repos/MadalinaDrugan/Quadratic-Assignment-problem-instance-generator/statuses/{sha}</t>
  </si>
  <si>
    <t>https://api.github.com/repos/MadalinaDrugan/Quadratic-Assignment-problem-instance-generator/languages</t>
  </si>
  <si>
    <t>https://api.github.com/repos/MadalinaDrugan/Quadratic-Assignment-problem-instance-generator/stargazers</t>
  </si>
  <si>
    <t>https://api.github.com/repos/MadalinaDrugan/Quadratic-Assignment-problem-instance-generator/contributors</t>
  </si>
  <si>
    <t>https://api.github.com/repos/MadalinaDrugan/Quadratic-Assignment-problem-instance-generator/subscribers</t>
  </si>
  <si>
    <t>https://api.github.com/repos/MadalinaDrugan/Quadratic-Assignment-problem-instance-generator/subscription</t>
  </si>
  <si>
    <t>https://api.github.com/repos/MadalinaDrugan/Quadratic-Assignment-problem-instance-generator/commits{/sha}</t>
  </si>
  <si>
    <t>https://api.github.com/repos/MadalinaDrugan/Quadratic-Assignment-problem-instance-generator/git/commits{/sha}</t>
  </si>
  <si>
    <t>https://api.github.com/repos/MadalinaDrugan/Quadratic-Assignment-problem-instance-generator/comments{/number}</t>
  </si>
  <si>
    <t>https://api.github.com/repos/MadalinaDrugan/Quadratic-Assignment-problem-instance-generator/issues/comments{/number}</t>
  </si>
  <si>
    <t>https://api.github.com/repos/MadalinaDrugan/Quadratic-Assignment-problem-instance-generator/contents/{+path}</t>
  </si>
  <si>
    <t>https://api.github.com/repos/MadalinaDrugan/Quadratic-Assignment-problem-instance-generator/compare/{base}...{head}</t>
  </si>
  <si>
    <t>https://api.github.com/repos/MadalinaDrugan/Quadratic-Assignment-problem-instance-generator/merges</t>
  </si>
  <si>
    <t>https://api.github.com/repos/MadalinaDrugan/Quadratic-Assignment-problem-instance-generator/{archive_format}{/ref}</t>
  </si>
  <si>
    <t>https://api.github.com/repos/MadalinaDrugan/Quadratic-Assignment-problem-instance-generator/downloads</t>
  </si>
  <si>
    <t>https://api.github.com/repos/MadalinaDrugan/Quadratic-Assignment-problem-instance-generator/issues{/number}</t>
  </si>
  <si>
    <t>https://api.github.com/repos/MadalinaDrugan/Quadratic-Assignment-problem-instance-generator/pulls{/number}</t>
  </si>
  <si>
    <t>https://api.github.com/repos/MadalinaDrugan/Quadratic-Assignment-problem-instance-generator/milestones{/number}</t>
  </si>
  <si>
    <t>https://api.github.com/repos/MadalinaDrugan/Quadratic-Assignment-problem-instance-generator/notifications{?since,all,participating}</t>
  </si>
  <si>
    <t>https://api.github.com/repos/MadalinaDrugan/Quadratic-Assignment-problem-instance-generator/labels{/name}</t>
  </si>
  <si>
    <t>https://api.github.com/repos/MadalinaDrugan/Quadratic-Assignment-problem-instance-generator/releases{/id}</t>
  </si>
  <si>
    <t>https://api.github.com/repos/MadalinaDrugan/Quadratic-Assignment-problem-instance-generator/deployments</t>
  </si>
  <si>
    <t>2020-12-16T09:51:54Z</t>
  </si>
  <si>
    <t>2020-12-16T10:37:04Z</t>
  </si>
  <si>
    <t>2020-12-16T10:37:02Z</t>
  </si>
  <si>
    <t>git://github.com/MadalinaDrugan/Quadratic-Assignment-problem-instance-generator.git</t>
  </si>
  <si>
    <t>git@github.com:MadalinaDrugan/Quadratic-Assignment-problem-instance-generator.git</t>
  </si>
  <si>
    <t>https://github.com/MadalinaDrugan/Quadratic-Assignment-problem-instance-generator.git</t>
  </si>
  <si>
    <t>MDEwOlJlcG9zaXRvcnkzMjE2Njk2NDc=</t>
  </si>
  <si>
    <t>Random-Walk-Multi-objective-combinatorial-optimization-problems</t>
  </si>
  <si>
    <t>MadalinaDrugan/Random-Walk-Multi-objective-combinatorial-optimization-problems</t>
  </si>
  <si>
    <t>https://github.com/MadalinaDrugan/Random-Walk-Multi-objective-combinatorial-optimization-problems</t>
  </si>
  <si>
    <t>Random walkâ€™s correlation function for multi-objective NK landscapes and quadratic assignment problem</t>
  </si>
  <si>
    <t>https://api.github.com/repos/MadalinaDrugan/Random-Walk-Multi-objective-combinatorial-optimization-problems</t>
  </si>
  <si>
    <t>https://api.github.com/repos/MadalinaDrugan/Random-Walk-Multi-objective-combinatorial-optimization-problems/forks</t>
  </si>
  <si>
    <t>https://api.github.com/repos/MadalinaDrugan/Random-Walk-Multi-objective-combinatorial-optimization-problems/keys{/key_id}</t>
  </si>
  <si>
    <t>https://api.github.com/repos/MadalinaDrugan/Random-Walk-Multi-objective-combinatorial-optimization-problems/collaborators{/collaborator}</t>
  </si>
  <si>
    <t>https://api.github.com/repos/MadalinaDrugan/Random-Walk-Multi-objective-combinatorial-optimization-problems/teams</t>
  </si>
  <si>
    <t>https://api.github.com/repos/MadalinaDrugan/Random-Walk-Multi-objective-combinatorial-optimization-problems/hooks</t>
  </si>
  <si>
    <t>https://api.github.com/repos/MadalinaDrugan/Random-Walk-Multi-objective-combinatorial-optimization-problems/issues/events{/number}</t>
  </si>
  <si>
    <t>https://api.github.com/repos/MadalinaDrugan/Random-Walk-Multi-objective-combinatorial-optimization-problems/events</t>
  </si>
  <si>
    <t>https://api.github.com/repos/MadalinaDrugan/Random-Walk-Multi-objective-combinatorial-optimization-problems/assignees{/user}</t>
  </si>
  <si>
    <t>https://api.github.com/repos/MadalinaDrugan/Random-Walk-Multi-objective-combinatorial-optimization-problems/branches{/branch}</t>
  </si>
  <si>
    <t>https://api.github.com/repos/MadalinaDrugan/Random-Walk-Multi-objective-combinatorial-optimization-problems/tags</t>
  </si>
  <si>
    <t>https://api.github.com/repos/MadalinaDrugan/Random-Walk-Multi-objective-combinatorial-optimization-problems/git/blobs{/sha}</t>
  </si>
  <si>
    <t>https://api.github.com/repos/MadalinaDrugan/Random-Walk-Multi-objective-combinatorial-optimization-problems/git/tags{/sha}</t>
  </si>
  <si>
    <t>https://api.github.com/repos/MadalinaDrugan/Random-Walk-Multi-objective-combinatorial-optimization-problems/git/refs{/sha}</t>
  </si>
  <si>
    <t>https://api.github.com/repos/MadalinaDrugan/Random-Walk-Multi-objective-combinatorial-optimization-problems/git/trees{/sha}</t>
  </si>
  <si>
    <t>https://api.github.com/repos/MadalinaDrugan/Random-Walk-Multi-objective-combinatorial-optimization-problems/statuses/{sha}</t>
  </si>
  <si>
    <t>https://api.github.com/repos/MadalinaDrugan/Random-Walk-Multi-objective-combinatorial-optimization-problems/languages</t>
  </si>
  <si>
    <t>https://api.github.com/repos/MadalinaDrugan/Random-Walk-Multi-objective-combinatorial-optimization-problems/stargazers</t>
  </si>
  <si>
    <t>https://api.github.com/repos/MadalinaDrugan/Random-Walk-Multi-objective-combinatorial-optimization-problems/contributors</t>
  </si>
  <si>
    <t>https://api.github.com/repos/MadalinaDrugan/Random-Walk-Multi-objective-combinatorial-optimization-problems/subscribers</t>
  </si>
  <si>
    <t>https://api.github.com/repos/MadalinaDrugan/Random-Walk-Multi-objective-combinatorial-optimization-problems/subscription</t>
  </si>
  <si>
    <t>https://api.github.com/repos/MadalinaDrugan/Random-Walk-Multi-objective-combinatorial-optimization-problems/commits{/sha}</t>
  </si>
  <si>
    <t>https://api.github.com/repos/MadalinaDrugan/Random-Walk-Multi-objective-combinatorial-optimization-problems/git/commits{/sha}</t>
  </si>
  <si>
    <t>https://api.github.com/repos/MadalinaDrugan/Random-Walk-Multi-objective-combinatorial-optimization-problems/comments{/number}</t>
  </si>
  <si>
    <t>https://api.github.com/repos/MadalinaDrugan/Random-Walk-Multi-objective-combinatorial-optimization-problems/issues/comments{/number}</t>
  </si>
  <si>
    <t>https://api.github.com/repos/MadalinaDrugan/Random-Walk-Multi-objective-combinatorial-optimization-problems/contents/{+path}</t>
  </si>
  <si>
    <t>https://api.github.com/repos/MadalinaDrugan/Random-Walk-Multi-objective-combinatorial-optimization-problems/compare/{base}...{head}</t>
  </si>
  <si>
    <t>https://api.github.com/repos/MadalinaDrugan/Random-Walk-Multi-objective-combinatorial-optimization-problems/merges</t>
  </si>
  <si>
    <t>https://api.github.com/repos/MadalinaDrugan/Random-Walk-Multi-objective-combinatorial-optimization-problems/{archive_format}{/ref}</t>
  </si>
  <si>
    <t>https://api.github.com/repos/MadalinaDrugan/Random-Walk-Multi-objective-combinatorial-optimization-problems/downloads</t>
  </si>
  <si>
    <t>https://api.github.com/repos/MadalinaDrugan/Random-Walk-Multi-objective-combinatorial-optimization-problems/issues{/number}</t>
  </si>
  <si>
    <t>https://api.github.com/repos/MadalinaDrugan/Random-Walk-Multi-objective-combinatorial-optimization-problems/pulls{/number}</t>
  </si>
  <si>
    <t>https://api.github.com/repos/MadalinaDrugan/Random-Walk-Multi-objective-combinatorial-optimization-problems/milestones{/number}</t>
  </si>
  <si>
    <t>https://api.github.com/repos/MadalinaDrugan/Random-Walk-Multi-objective-combinatorial-optimization-problems/notifications{?since,all,participating}</t>
  </si>
  <si>
    <t>https://api.github.com/repos/MadalinaDrugan/Random-Walk-Multi-objective-combinatorial-optimization-problems/labels{/name}</t>
  </si>
  <si>
    <t>https://api.github.com/repos/MadalinaDrugan/Random-Walk-Multi-objective-combinatorial-optimization-problems/releases{/id}</t>
  </si>
  <si>
    <t>https://api.github.com/repos/MadalinaDrugan/Random-Walk-Multi-objective-combinatorial-optimization-problems/deployments</t>
  </si>
  <si>
    <t>2020-12-15T13:03:08Z</t>
  </si>
  <si>
    <t>2020-12-18T09:36:35Z</t>
  </si>
  <si>
    <t>2020-12-18T09:36:33Z</t>
  </si>
  <si>
    <t>git://github.com/MadalinaDrugan/Random-Walk-Multi-objective-combinatorial-optimization-problems.git</t>
  </si>
  <si>
    <t>git@github.com:MadalinaDrugan/Random-Walk-Multi-objective-combinatorial-optimization-problems.git</t>
  </si>
  <si>
    <t>https://github.com/MadalinaDrugan/Random-Walk-Multi-objective-combinatorial-optimization-problems.git</t>
  </si>
  <si>
    <t>MDEwOlJlcG9zaXRvcnkxODEzNTIwMDc=</t>
  </si>
  <si>
    <t>ScalingUpParetoLocalSearch</t>
  </si>
  <si>
    <t>MadalinaDrugan/ScalingUpParetoLocalSearch</t>
  </si>
  <si>
    <t>https://github.com/MadalinaDrugan/ScalingUpParetoLocalSearch</t>
  </si>
  <si>
    <t>SourceCode Java for the article: MM Drugan "Scaling-up many-objective combinatorial optimization with Cartesian products of scalarization functions", J. of Heuristics (2018)</t>
  </si>
  <si>
    <t>https://api.github.com/repos/MadalinaDrugan/ScalingUpParetoLocalSearch</t>
  </si>
  <si>
    <t>https://api.github.com/repos/MadalinaDrugan/ScalingUpParetoLocalSearch/forks</t>
  </si>
  <si>
    <t>https://api.github.com/repos/MadalinaDrugan/ScalingUpParetoLocalSearch/keys{/key_id}</t>
  </si>
  <si>
    <t>https://api.github.com/repos/MadalinaDrugan/ScalingUpParetoLocalSearch/collaborators{/collaborator}</t>
  </si>
  <si>
    <t>https://api.github.com/repos/MadalinaDrugan/ScalingUpParetoLocalSearch/teams</t>
  </si>
  <si>
    <t>https://api.github.com/repos/MadalinaDrugan/ScalingUpParetoLocalSearch/hooks</t>
  </si>
  <si>
    <t>https://api.github.com/repos/MadalinaDrugan/ScalingUpParetoLocalSearch/issues/events{/number}</t>
  </si>
  <si>
    <t>https://api.github.com/repos/MadalinaDrugan/ScalingUpParetoLocalSearch/events</t>
  </si>
  <si>
    <t>https://api.github.com/repos/MadalinaDrugan/ScalingUpParetoLocalSearch/assignees{/user}</t>
  </si>
  <si>
    <t>https://api.github.com/repos/MadalinaDrugan/ScalingUpParetoLocalSearch/branches{/branch}</t>
  </si>
  <si>
    <t>https://api.github.com/repos/MadalinaDrugan/ScalingUpParetoLocalSearch/tags</t>
  </si>
  <si>
    <t>https://api.github.com/repos/MadalinaDrugan/ScalingUpParetoLocalSearch/git/blobs{/sha}</t>
  </si>
  <si>
    <t>https://api.github.com/repos/MadalinaDrugan/ScalingUpParetoLocalSearch/git/tags{/sha}</t>
  </si>
  <si>
    <t>https://api.github.com/repos/MadalinaDrugan/ScalingUpParetoLocalSearch/git/refs{/sha}</t>
  </si>
  <si>
    <t>https://api.github.com/repos/MadalinaDrugan/ScalingUpParetoLocalSearch/git/trees{/sha}</t>
  </si>
  <si>
    <t>https://api.github.com/repos/MadalinaDrugan/ScalingUpParetoLocalSearch/statuses/{sha}</t>
  </si>
  <si>
    <t>https://api.github.com/repos/MadalinaDrugan/ScalingUpParetoLocalSearch/languages</t>
  </si>
  <si>
    <t>https://api.github.com/repos/MadalinaDrugan/ScalingUpParetoLocalSearch/stargazers</t>
  </si>
  <si>
    <t>https://api.github.com/repos/MadalinaDrugan/ScalingUpParetoLocalSearch/contributors</t>
  </si>
  <si>
    <t>https://api.github.com/repos/MadalinaDrugan/ScalingUpParetoLocalSearch/subscribers</t>
  </si>
  <si>
    <t>https://api.github.com/repos/MadalinaDrugan/ScalingUpParetoLocalSearch/subscription</t>
  </si>
  <si>
    <t>https://api.github.com/repos/MadalinaDrugan/ScalingUpParetoLocalSearch/commits{/sha}</t>
  </si>
  <si>
    <t>https://api.github.com/repos/MadalinaDrugan/ScalingUpParetoLocalSearch/git/commits{/sha}</t>
  </si>
  <si>
    <t>https://api.github.com/repos/MadalinaDrugan/ScalingUpParetoLocalSearch/comments{/number}</t>
  </si>
  <si>
    <t>https://api.github.com/repos/MadalinaDrugan/ScalingUpParetoLocalSearch/issues/comments{/number}</t>
  </si>
  <si>
    <t>https://api.github.com/repos/MadalinaDrugan/ScalingUpParetoLocalSearch/contents/{+path}</t>
  </si>
  <si>
    <t>https://api.github.com/repos/MadalinaDrugan/ScalingUpParetoLocalSearch/compare/{base}...{head}</t>
  </si>
  <si>
    <t>https://api.github.com/repos/MadalinaDrugan/ScalingUpParetoLocalSearch/merges</t>
  </si>
  <si>
    <t>https://api.github.com/repos/MadalinaDrugan/ScalingUpParetoLocalSearch/{archive_format}{/ref}</t>
  </si>
  <si>
    <t>https://api.github.com/repos/MadalinaDrugan/ScalingUpParetoLocalSearch/downloads</t>
  </si>
  <si>
    <t>https://api.github.com/repos/MadalinaDrugan/ScalingUpParetoLocalSearch/issues{/number}</t>
  </si>
  <si>
    <t>https://api.github.com/repos/MadalinaDrugan/ScalingUpParetoLocalSearch/pulls{/number}</t>
  </si>
  <si>
    <t>https://api.github.com/repos/MadalinaDrugan/ScalingUpParetoLocalSearch/milestones{/number}</t>
  </si>
  <si>
    <t>https://api.github.com/repos/MadalinaDrugan/ScalingUpParetoLocalSearch/notifications{?since,all,participating}</t>
  </si>
  <si>
    <t>https://api.github.com/repos/MadalinaDrugan/ScalingUpParetoLocalSearch/labels{/name}</t>
  </si>
  <si>
    <t>https://api.github.com/repos/MadalinaDrugan/ScalingUpParetoLocalSearch/releases{/id}</t>
  </si>
  <si>
    <t>https://api.github.com/repos/MadalinaDrugan/ScalingUpParetoLocalSearch/deployments</t>
  </si>
  <si>
    <t>2019-04-14T18:31:17Z</t>
  </si>
  <si>
    <t>2021-12-01T01:01:01Z</t>
  </si>
  <si>
    <t>2020-12-16T08:49:21Z</t>
  </si>
  <si>
    <t>git://github.com/MadalinaDrugan/ScalingUpParetoLocalSearch.git</t>
  </si>
  <si>
    <t>git@github.com:MadalinaDrugan/ScalingUpParetoLocalSearch.git</t>
  </si>
  <si>
    <t>https://github.com/MadalinaDrugan/ScalingUpParetoLocalSearch.git</t>
  </si>
  <si>
    <t>https://link.springer.com/article/10.1007%2Fs10732-017-9361-x</t>
  </si>
  <si>
    <t>MDEwOlJlcG9zaXRvcnkxNDAyOTE1NTU=</t>
  </si>
  <si>
    <t>ContrastiveExplanation</t>
  </si>
  <si>
    <t>MarcelRobeer/ContrastiveExplanation</t>
  </si>
  <si>
    <t>MarcelRobeer</t>
  </si>
  <si>
    <t>https://github.com/MarcelRobeer/ContrastiveExplanation</t>
  </si>
  <si>
    <t>Contrastive Explanation (Foil Trees), developed at TNO/Utrecht University</t>
  </si>
  <si>
    <t>https://api.github.com/repos/MarcelRobeer/ContrastiveExplanation</t>
  </si>
  <si>
    <t>https://api.github.com/repos/MarcelRobeer/ContrastiveExplanation/forks</t>
  </si>
  <si>
    <t>https://api.github.com/repos/MarcelRobeer/ContrastiveExplanation/keys{/key_id}</t>
  </si>
  <si>
    <t>https://api.github.com/repos/MarcelRobeer/ContrastiveExplanation/collaborators{/collaborator}</t>
  </si>
  <si>
    <t>https://api.github.com/repos/MarcelRobeer/ContrastiveExplanation/teams</t>
  </si>
  <si>
    <t>https://api.github.com/repos/MarcelRobeer/ContrastiveExplanation/hooks</t>
  </si>
  <si>
    <t>https://api.github.com/repos/MarcelRobeer/ContrastiveExplanation/issues/events{/number}</t>
  </si>
  <si>
    <t>https://api.github.com/repos/MarcelRobeer/ContrastiveExplanation/events</t>
  </si>
  <si>
    <t>https://api.github.com/repos/MarcelRobeer/ContrastiveExplanation/assignees{/user}</t>
  </si>
  <si>
    <t>https://api.github.com/repos/MarcelRobeer/ContrastiveExplanation/branches{/branch}</t>
  </si>
  <si>
    <t>https://api.github.com/repos/MarcelRobeer/ContrastiveExplanation/tags</t>
  </si>
  <si>
    <t>https://api.github.com/repos/MarcelRobeer/ContrastiveExplanation/git/blobs{/sha}</t>
  </si>
  <si>
    <t>https://api.github.com/repos/MarcelRobeer/ContrastiveExplanation/git/tags{/sha}</t>
  </si>
  <si>
    <t>https://api.github.com/repos/MarcelRobeer/ContrastiveExplanation/git/refs{/sha}</t>
  </si>
  <si>
    <t>https://api.github.com/repos/MarcelRobeer/ContrastiveExplanation/git/trees{/sha}</t>
  </si>
  <si>
    <t>https://api.github.com/repos/MarcelRobeer/ContrastiveExplanation/statuses/{sha}</t>
  </si>
  <si>
    <t>https://api.github.com/repos/MarcelRobeer/ContrastiveExplanation/languages</t>
  </si>
  <si>
    <t>https://api.github.com/repos/MarcelRobeer/ContrastiveExplanation/stargazers</t>
  </si>
  <si>
    <t>https://api.github.com/repos/MarcelRobeer/ContrastiveExplanation/contributors</t>
  </si>
  <si>
    <t>https://api.github.com/repos/MarcelRobeer/ContrastiveExplanation/subscribers</t>
  </si>
  <si>
    <t>https://api.github.com/repos/MarcelRobeer/ContrastiveExplanation/subscription</t>
  </si>
  <si>
    <t>https://api.github.com/repos/MarcelRobeer/ContrastiveExplanation/commits{/sha}</t>
  </si>
  <si>
    <t>https://api.github.com/repos/MarcelRobeer/ContrastiveExplanation/git/commits{/sha}</t>
  </si>
  <si>
    <t>https://api.github.com/repos/MarcelRobeer/ContrastiveExplanation/comments{/number}</t>
  </si>
  <si>
    <t>https://api.github.com/repos/MarcelRobeer/ContrastiveExplanation/issues/comments{/number}</t>
  </si>
  <si>
    <t>https://api.github.com/repos/MarcelRobeer/ContrastiveExplanation/contents/{+path}</t>
  </si>
  <si>
    <t>https://api.github.com/repos/MarcelRobeer/ContrastiveExplanation/compare/{base}...{head}</t>
  </si>
  <si>
    <t>https://api.github.com/repos/MarcelRobeer/ContrastiveExplanation/merges</t>
  </si>
  <si>
    <t>https://api.github.com/repos/MarcelRobeer/ContrastiveExplanation/{archive_format}{/ref}</t>
  </si>
  <si>
    <t>https://api.github.com/repos/MarcelRobeer/ContrastiveExplanation/downloads</t>
  </si>
  <si>
    <t>https://api.github.com/repos/MarcelRobeer/ContrastiveExplanation/issues{/number}</t>
  </si>
  <si>
    <t>https://api.github.com/repos/MarcelRobeer/ContrastiveExplanation/pulls{/number}</t>
  </si>
  <si>
    <t>https://api.github.com/repos/MarcelRobeer/ContrastiveExplanation/milestones{/number}</t>
  </si>
  <si>
    <t>https://api.github.com/repos/MarcelRobeer/ContrastiveExplanation/notifications{?since,all,participating}</t>
  </si>
  <si>
    <t>https://api.github.com/repos/MarcelRobeer/ContrastiveExplanation/labels{/name}</t>
  </si>
  <si>
    <t>https://api.github.com/repos/MarcelRobeer/ContrastiveExplanation/releases{/id}</t>
  </si>
  <si>
    <t>https://api.github.com/repos/MarcelRobeer/ContrastiveExplanation/deployments</t>
  </si>
  <si>
    <t>2018-07-09T13:44:54Z</t>
  </si>
  <si>
    <t>2021-05-12T19:57:52Z</t>
  </si>
  <si>
    <t>2021-05-12T19:57:49Z</t>
  </si>
  <si>
    <t>git://github.com/MarcelRobeer/ContrastiveExplanation.git</t>
  </si>
  <si>
    <t>git@github.com:MarcelRobeer/ContrastiveExplanation.git</t>
  </si>
  <si>
    <t>https://github.com/MarcelRobeer/ContrastiveExplanation.git</t>
  </si>
  <si>
    <t>['contrastive-explanations', 'explainable-ai', 'foil', 'interpretability', 'machine-learning', 'model-agnostic']</t>
  </si>
  <si>
    <t>R_kgDOGbguMA</t>
  </si>
  <si>
    <t>CounterfactualGAN</t>
  </si>
  <si>
    <t>MarcelRobeer/CounterfactualGAN</t>
  </si>
  <si>
    <t>https://github.com/MarcelRobeer/CounterfactualGAN</t>
  </si>
  <si>
    <t>Code accompanying the paper Generating Realistic Natural Language Counterfactuals</t>
  </si>
  <si>
    <t>https://api.github.com/repos/MarcelRobeer/CounterfactualGAN</t>
  </si>
  <si>
    <t>https://api.github.com/repos/MarcelRobeer/CounterfactualGAN/forks</t>
  </si>
  <si>
    <t>https://api.github.com/repos/MarcelRobeer/CounterfactualGAN/keys{/key_id}</t>
  </si>
  <si>
    <t>https://api.github.com/repos/MarcelRobeer/CounterfactualGAN/collaborators{/collaborator}</t>
  </si>
  <si>
    <t>https://api.github.com/repos/MarcelRobeer/CounterfactualGAN/teams</t>
  </si>
  <si>
    <t>https://api.github.com/repos/MarcelRobeer/CounterfactualGAN/hooks</t>
  </si>
  <si>
    <t>https://api.github.com/repos/MarcelRobeer/CounterfactualGAN/issues/events{/number}</t>
  </si>
  <si>
    <t>https://api.github.com/repos/MarcelRobeer/CounterfactualGAN/events</t>
  </si>
  <si>
    <t>https://api.github.com/repos/MarcelRobeer/CounterfactualGAN/assignees{/user}</t>
  </si>
  <si>
    <t>https://api.github.com/repos/MarcelRobeer/CounterfactualGAN/branches{/branch}</t>
  </si>
  <si>
    <t>https://api.github.com/repos/MarcelRobeer/CounterfactualGAN/tags</t>
  </si>
  <si>
    <t>https://api.github.com/repos/MarcelRobeer/CounterfactualGAN/git/blobs{/sha}</t>
  </si>
  <si>
    <t>https://api.github.com/repos/MarcelRobeer/CounterfactualGAN/git/tags{/sha}</t>
  </si>
  <si>
    <t>https://api.github.com/repos/MarcelRobeer/CounterfactualGAN/git/refs{/sha}</t>
  </si>
  <si>
    <t>https://api.github.com/repos/MarcelRobeer/CounterfactualGAN/git/trees{/sha}</t>
  </si>
  <si>
    <t>https://api.github.com/repos/MarcelRobeer/CounterfactualGAN/statuses/{sha}</t>
  </si>
  <si>
    <t>https://api.github.com/repos/MarcelRobeer/CounterfactualGAN/languages</t>
  </si>
  <si>
    <t>https://api.github.com/repos/MarcelRobeer/CounterfactualGAN/stargazers</t>
  </si>
  <si>
    <t>https://api.github.com/repos/MarcelRobeer/CounterfactualGAN/contributors</t>
  </si>
  <si>
    <t>https://api.github.com/repos/MarcelRobeer/CounterfactualGAN/subscribers</t>
  </si>
  <si>
    <t>https://api.github.com/repos/MarcelRobeer/CounterfactualGAN/subscription</t>
  </si>
  <si>
    <t>https://api.github.com/repos/MarcelRobeer/CounterfactualGAN/commits{/sha}</t>
  </si>
  <si>
    <t>https://api.github.com/repos/MarcelRobeer/CounterfactualGAN/git/commits{/sha}</t>
  </si>
  <si>
    <t>https://api.github.com/repos/MarcelRobeer/CounterfactualGAN/comments{/number}</t>
  </si>
  <si>
    <t>https://api.github.com/repos/MarcelRobeer/CounterfactualGAN/issues/comments{/number}</t>
  </si>
  <si>
    <t>https://api.github.com/repos/MarcelRobeer/CounterfactualGAN/contents/{+path}</t>
  </si>
  <si>
    <t>https://api.github.com/repos/MarcelRobeer/CounterfactualGAN/compare/{base}...{head}</t>
  </si>
  <si>
    <t>https://api.github.com/repos/MarcelRobeer/CounterfactualGAN/merges</t>
  </si>
  <si>
    <t>https://api.github.com/repos/MarcelRobeer/CounterfactualGAN/{archive_format}{/ref}</t>
  </si>
  <si>
    <t>https://api.github.com/repos/MarcelRobeer/CounterfactualGAN/downloads</t>
  </si>
  <si>
    <t>https://api.github.com/repos/MarcelRobeer/CounterfactualGAN/issues{/number}</t>
  </si>
  <si>
    <t>https://api.github.com/repos/MarcelRobeer/CounterfactualGAN/pulls{/number}</t>
  </si>
  <si>
    <t>https://api.github.com/repos/MarcelRobeer/CounterfactualGAN/milestones{/number}</t>
  </si>
  <si>
    <t>https://api.github.com/repos/MarcelRobeer/CounterfactualGAN/notifications{?since,all,participating}</t>
  </si>
  <si>
    <t>https://api.github.com/repos/MarcelRobeer/CounterfactualGAN/labels{/name}</t>
  </si>
  <si>
    <t>https://api.github.com/repos/MarcelRobeer/CounterfactualGAN/releases{/id}</t>
  </si>
  <si>
    <t>https://api.github.com/repos/MarcelRobeer/CounterfactualGAN/deployments</t>
  </si>
  <si>
    <t>2021-11-24T13:45:21Z</t>
  </si>
  <si>
    <t>2021-11-24T14:15:22Z</t>
  </si>
  <si>
    <t>2021-11-24T14:15:19Z</t>
  </si>
  <si>
    <t>git://github.com/MarcelRobeer/CounterfactualGAN.git</t>
  </si>
  <si>
    <t>git@github.com:MarcelRobeer/CounterfactualGAN.git</t>
  </si>
  <si>
    <t>https://github.com/MarcelRobeer/CounterfactualGAN.git</t>
  </si>
  <si>
    <t>MDEwOlJlcG9zaXRvcnk5Mjk3NjkxNw==</t>
  </si>
  <si>
    <t>StoryMiner</t>
  </si>
  <si>
    <t>MarcelRobeer/StoryMiner</t>
  </si>
  <si>
    <t>https://github.com/MarcelRobeer/StoryMiner</t>
  </si>
  <si>
    <t>Part of Visual Narrator</t>
  </si>
  <si>
    <t>https://api.github.com/repos/MarcelRobeer/StoryMiner</t>
  </si>
  <si>
    <t>https://api.github.com/repos/MarcelRobeer/StoryMiner/forks</t>
  </si>
  <si>
    <t>https://api.github.com/repos/MarcelRobeer/StoryMiner/keys{/key_id}</t>
  </si>
  <si>
    <t>https://api.github.com/repos/MarcelRobeer/StoryMiner/collaborators{/collaborator}</t>
  </si>
  <si>
    <t>https://api.github.com/repos/MarcelRobeer/StoryMiner/teams</t>
  </si>
  <si>
    <t>https://api.github.com/repos/MarcelRobeer/StoryMiner/hooks</t>
  </si>
  <si>
    <t>https://api.github.com/repos/MarcelRobeer/StoryMiner/issues/events{/number}</t>
  </si>
  <si>
    <t>https://api.github.com/repos/MarcelRobeer/StoryMiner/events</t>
  </si>
  <si>
    <t>https://api.github.com/repos/MarcelRobeer/StoryMiner/assignees{/user}</t>
  </si>
  <si>
    <t>https://api.github.com/repos/MarcelRobeer/StoryMiner/branches{/branch}</t>
  </si>
  <si>
    <t>https://api.github.com/repos/MarcelRobeer/StoryMiner/tags</t>
  </si>
  <si>
    <t>https://api.github.com/repos/MarcelRobeer/StoryMiner/git/blobs{/sha}</t>
  </si>
  <si>
    <t>https://api.github.com/repos/MarcelRobeer/StoryMiner/git/tags{/sha}</t>
  </si>
  <si>
    <t>https://api.github.com/repos/MarcelRobeer/StoryMiner/git/refs{/sha}</t>
  </si>
  <si>
    <t>https://api.github.com/repos/MarcelRobeer/StoryMiner/git/trees{/sha}</t>
  </si>
  <si>
    <t>https://api.github.com/repos/MarcelRobeer/StoryMiner/statuses/{sha}</t>
  </si>
  <si>
    <t>https://api.github.com/repos/MarcelRobeer/StoryMiner/languages</t>
  </si>
  <si>
    <t>https://api.github.com/repos/MarcelRobeer/StoryMiner/stargazers</t>
  </si>
  <si>
    <t>https://api.github.com/repos/MarcelRobeer/StoryMiner/contributors</t>
  </si>
  <si>
    <t>https://api.github.com/repos/MarcelRobeer/StoryMiner/subscribers</t>
  </si>
  <si>
    <t>https://api.github.com/repos/MarcelRobeer/StoryMiner/subscription</t>
  </si>
  <si>
    <t>https://api.github.com/repos/MarcelRobeer/StoryMiner/commits{/sha}</t>
  </si>
  <si>
    <t>https://api.github.com/repos/MarcelRobeer/StoryMiner/git/commits{/sha}</t>
  </si>
  <si>
    <t>https://api.github.com/repos/MarcelRobeer/StoryMiner/comments{/number}</t>
  </si>
  <si>
    <t>https://api.github.com/repos/MarcelRobeer/StoryMiner/issues/comments{/number}</t>
  </si>
  <si>
    <t>https://api.github.com/repos/MarcelRobeer/StoryMiner/contents/{+path}</t>
  </si>
  <si>
    <t>https://api.github.com/repos/MarcelRobeer/StoryMiner/compare/{base}...{head}</t>
  </si>
  <si>
    <t>https://api.github.com/repos/MarcelRobeer/StoryMiner/merges</t>
  </si>
  <si>
    <t>https://api.github.com/repos/MarcelRobeer/StoryMiner/{archive_format}{/ref}</t>
  </si>
  <si>
    <t>https://api.github.com/repos/MarcelRobeer/StoryMiner/downloads</t>
  </si>
  <si>
    <t>https://api.github.com/repos/MarcelRobeer/StoryMiner/issues{/number}</t>
  </si>
  <si>
    <t>https://api.github.com/repos/MarcelRobeer/StoryMiner/pulls{/number}</t>
  </si>
  <si>
    <t>https://api.github.com/repos/MarcelRobeer/StoryMiner/milestones{/number}</t>
  </si>
  <si>
    <t>https://api.github.com/repos/MarcelRobeer/StoryMiner/notifications{?since,all,participating}</t>
  </si>
  <si>
    <t>https://api.github.com/repos/MarcelRobeer/StoryMiner/labels{/name}</t>
  </si>
  <si>
    <t>https://api.github.com/repos/MarcelRobeer/StoryMiner/releases{/id}</t>
  </si>
  <si>
    <t>https://api.github.com/repos/MarcelRobeer/StoryMiner/deployments</t>
  </si>
  <si>
    <t>2017-05-31T18:35:02Z</t>
  </si>
  <si>
    <t>2017-05-31T18:38:05Z</t>
  </si>
  <si>
    <t>2017-05-31T18:38:04Z</t>
  </si>
  <si>
    <t>git://github.com/MarcelRobeer/StoryMiner.git</t>
  </si>
  <si>
    <t>git@github.com:MarcelRobeer/StoryMiner.git</t>
  </si>
  <si>
    <t>https://github.com/MarcelRobeer/StoryMiner.git</t>
  </si>
  <si>
    <t>MDEwOlJlcG9zaXRvcnk2MjY2NjcyOQ==</t>
  </si>
  <si>
    <t>User-Story-Statistics</t>
  </si>
  <si>
    <t>MarcelRobeer/User-Story-Statistics</t>
  </si>
  <si>
    <t>https://github.com/MarcelRobeer/User-Story-Statistics</t>
  </si>
  <si>
    <t>https://api.github.com/repos/MarcelRobeer/User-Story-Statistics</t>
  </si>
  <si>
    <t>https://api.github.com/repos/MarcelRobeer/User-Story-Statistics/forks</t>
  </si>
  <si>
    <t>https://api.github.com/repos/MarcelRobeer/User-Story-Statistics/keys{/key_id}</t>
  </si>
  <si>
    <t>https://api.github.com/repos/MarcelRobeer/User-Story-Statistics/collaborators{/collaborator}</t>
  </si>
  <si>
    <t>https://api.github.com/repos/MarcelRobeer/User-Story-Statistics/teams</t>
  </si>
  <si>
    <t>https://api.github.com/repos/MarcelRobeer/User-Story-Statistics/hooks</t>
  </si>
  <si>
    <t>https://api.github.com/repos/MarcelRobeer/User-Story-Statistics/issues/events{/number}</t>
  </si>
  <si>
    <t>https://api.github.com/repos/MarcelRobeer/User-Story-Statistics/events</t>
  </si>
  <si>
    <t>https://api.github.com/repos/MarcelRobeer/User-Story-Statistics/assignees{/user}</t>
  </si>
  <si>
    <t>https://api.github.com/repos/MarcelRobeer/User-Story-Statistics/branches{/branch}</t>
  </si>
  <si>
    <t>https://api.github.com/repos/MarcelRobeer/User-Story-Statistics/tags</t>
  </si>
  <si>
    <t>https://api.github.com/repos/MarcelRobeer/User-Story-Statistics/git/blobs{/sha}</t>
  </si>
  <si>
    <t>https://api.github.com/repos/MarcelRobeer/User-Story-Statistics/git/tags{/sha}</t>
  </si>
  <si>
    <t>https://api.github.com/repos/MarcelRobeer/User-Story-Statistics/git/refs{/sha}</t>
  </si>
  <si>
    <t>https://api.github.com/repos/MarcelRobeer/User-Story-Statistics/git/trees{/sha}</t>
  </si>
  <si>
    <t>https://api.github.com/repos/MarcelRobeer/User-Story-Statistics/statuses/{sha}</t>
  </si>
  <si>
    <t>https://api.github.com/repos/MarcelRobeer/User-Story-Statistics/languages</t>
  </si>
  <si>
    <t>https://api.github.com/repos/MarcelRobeer/User-Story-Statistics/stargazers</t>
  </si>
  <si>
    <t>https://api.github.com/repos/MarcelRobeer/User-Story-Statistics/contributors</t>
  </si>
  <si>
    <t>https://api.github.com/repos/MarcelRobeer/User-Story-Statistics/subscribers</t>
  </si>
  <si>
    <t>https://api.github.com/repos/MarcelRobeer/User-Story-Statistics/subscription</t>
  </si>
  <si>
    <t>https://api.github.com/repos/MarcelRobeer/User-Story-Statistics/commits{/sha}</t>
  </si>
  <si>
    <t>https://api.github.com/repos/MarcelRobeer/User-Story-Statistics/git/commits{/sha}</t>
  </si>
  <si>
    <t>https://api.github.com/repos/MarcelRobeer/User-Story-Statistics/comments{/number}</t>
  </si>
  <si>
    <t>https://api.github.com/repos/MarcelRobeer/User-Story-Statistics/issues/comments{/number}</t>
  </si>
  <si>
    <t>https://api.github.com/repos/MarcelRobeer/User-Story-Statistics/contents/{+path}</t>
  </si>
  <si>
    <t>https://api.github.com/repos/MarcelRobeer/User-Story-Statistics/compare/{base}...{head}</t>
  </si>
  <si>
    <t>https://api.github.com/repos/MarcelRobeer/User-Story-Statistics/merges</t>
  </si>
  <si>
    <t>https://api.github.com/repos/MarcelRobeer/User-Story-Statistics/{archive_format}{/ref}</t>
  </si>
  <si>
    <t>https://api.github.com/repos/MarcelRobeer/User-Story-Statistics/downloads</t>
  </si>
  <si>
    <t>https://api.github.com/repos/MarcelRobeer/User-Story-Statistics/issues{/number}</t>
  </si>
  <si>
    <t>https://api.github.com/repos/MarcelRobeer/User-Story-Statistics/pulls{/number}</t>
  </si>
  <si>
    <t>https://api.github.com/repos/MarcelRobeer/User-Story-Statistics/milestones{/number}</t>
  </si>
  <si>
    <t>https://api.github.com/repos/MarcelRobeer/User-Story-Statistics/notifications{?since,all,participating}</t>
  </si>
  <si>
    <t>https://api.github.com/repos/MarcelRobeer/User-Story-Statistics/labels{/name}</t>
  </si>
  <si>
    <t>https://api.github.com/repos/MarcelRobeer/User-Story-Statistics/releases{/id}</t>
  </si>
  <si>
    <t>https://api.github.com/repos/MarcelRobeer/User-Story-Statistics/deployments</t>
  </si>
  <si>
    <t>2016-07-05T20:15:59Z</t>
  </si>
  <si>
    <t>2016-07-05T20:18:37Z</t>
  </si>
  <si>
    <t>2016-07-07T11:28:35Z</t>
  </si>
  <si>
    <t>git://github.com/MarcelRobeer/User-Story-Statistics.git</t>
  </si>
  <si>
    <t>git@github.com:MarcelRobeer/User-Story-Statistics.git</t>
  </si>
  <si>
    <t>https://github.com/MarcelRobeer/User-Story-Statistics.git</t>
  </si>
  <si>
    <t>MDEwOlJlcG9zaXRvcnk0NTA1MDEyNQ==</t>
  </si>
  <si>
    <t>VisualNarrator</t>
  </si>
  <si>
    <t>MarcelRobeer/VisualNarrator</t>
  </si>
  <si>
    <t>https://github.com/MarcelRobeer/VisualNarrator</t>
  </si>
  <si>
    <t>Marcel Robeer (2015-2019) *** Developed for Utrecht University RE Lab</t>
  </si>
  <si>
    <t>https://api.github.com/repos/MarcelRobeer/VisualNarrator</t>
  </si>
  <si>
    <t>https://api.github.com/repos/MarcelRobeer/VisualNarrator/forks</t>
  </si>
  <si>
    <t>https://api.github.com/repos/MarcelRobeer/VisualNarrator/keys{/key_id}</t>
  </si>
  <si>
    <t>https://api.github.com/repos/MarcelRobeer/VisualNarrator/collaborators{/collaborator}</t>
  </si>
  <si>
    <t>https://api.github.com/repos/MarcelRobeer/VisualNarrator/teams</t>
  </si>
  <si>
    <t>https://api.github.com/repos/MarcelRobeer/VisualNarrator/hooks</t>
  </si>
  <si>
    <t>https://api.github.com/repos/MarcelRobeer/VisualNarrator/issues/events{/number}</t>
  </si>
  <si>
    <t>https://api.github.com/repos/MarcelRobeer/VisualNarrator/events</t>
  </si>
  <si>
    <t>https://api.github.com/repos/MarcelRobeer/VisualNarrator/assignees{/user}</t>
  </si>
  <si>
    <t>https://api.github.com/repos/MarcelRobeer/VisualNarrator/branches{/branch}</t>
  </si>
  <si>
    <t>https://api.github.com/repos/MarcelRobeer/VisualNarrator/tags</t>
  </si>
  <si>
    <t>https://api.github.com/repos/MarcelRobeer/VisualNarrator/git/blobs{/sha}</t>
  </si>
  <si>
    <t>https://api.github.com/repos/MarcelRobeer/VisualNarrator/git/tags{/sha}</t>
  </si>
  <si>
    <t>https://api.github.com/repos/MarcelRobeer/VisualNarrator/git/refs{/sha}</t>
  </si>
  <si>
    <t>https://api.github.com/repos/MarcelRobeer/VisualNarrator/git/trees{/sha}</t>
  </si>
  <si>
    <t>https://api.github.com/repos/MarcelRobeer/VisualNarrator/statuses/{sha}</t>
  </si>
  <si>
    <t>https://api.github.com/repos/MarcelRobeer/VisualNarrator/languages</t>
  </si>
  <si>
    <t>https://api.github.com/repos/MarcelRobeer/VisualNarrator/stargazers</t>
  </si>
  <si>
    <t>https://api.github.com/repos/MarcelRobeer/VisualNarrator/contributors</t>
  </si>
  <si>
    <t>https://api.github.com/repos/MarcelRobeer/VisualNarrator/subscribers</t>
  </si>
  <si>
    <t>https://api.github.com/repos/MarcelRobeer/VisualNarrator/subscription</t>
  </si>
  <si>
    <t>https://api.github.com/repos/MarcelRobeer/VisualNarrator/commits{/sha}</t>
  </si>
  <si>
    <t>https://api.github.com/repos/MarcelRobeer/VisualNarrator/git/commits{/sha}</t>
  </si>
  <si>
    <t>https://api.github.com/repos/MarcelRobeer/VisualNarrator/comments{/number}</t>
  </si>
  <si>
    <t>https://api.github.com/repos/MarcelRobeer/VisualNarrator/issues/comments{/number}</t>
  </si>
  <si>
    <t>https://api.github.com/repos/MarcelRobeer/VisualNarrator/contents/{+path}</t>
  </si>
  <si>
    <t>https://api.github.com/repos/MarcelRobeer/VisualNarrator/compare/{base}...{head}</t>
  </si>
  <si>
    <t>https://api.github.com/repos/MarcelRobeer/VisualNarrator/merges</t>
  </si>
  <si>
    <t>https://api.github.com/repos/MarcelRobeer/VisualNarrator/{archive_format}{/ref}</t>
  </si>
  <si>
    <t>https://api.github.com/repos/MarcelRobeer/VisualNarrator/downloads</t>
  </si>
  <si>
    <t>https://api.github.com/repos/MarcelRobeer/VisualNarrator/issues{/number}</t>
  </si>
  <si>
    <t>https://api.github.com/repos/MarcelRobeer/VisualNarrator/pulls{/number}</t>
  </si>
  <si>
    <t>https://api.github.com/repos/MarcelRobeer/VisualNarrator/milestones{/number}</t>
  </si>
  <si>
    <t>https://api.github.com/repos/MarcelRobeer/VisualNarrator/notifications{?since,all,participating}</t>
  </si>
  <si>
    <t>https://api.github.com/repos/MarcelRobeer/VisualNarrator/labels{/name}</t>
  </si>
  <si>
    <t>https://api.github.com/repos/MarcelRobeer/VisualNarrator/releases{/id}</t>
  </si>
  <si>
    <t>https://api.github.com/repos/MarcelRobeer/VisualNarrator/deployments</t>
  </si>
  <si>
    <t>2015-10-27T15:23:43Z</t>
  </si>
  <si>
    <t>2021-09-12T11:25:06Z</t>
  </si>
  <si>
    <t>2020-10-21T19:43:00Z</t>
  </si>
  <si>
    <t>git://github.com/MarcelRobeer/VisualNarrator.git</t>
  </si>
  <si>
    <t>git@github.com:MarcelRobeer/VisualNarrator.git</t>
  </si>
  <si>
    <t>https://github.com/MarcelRobeer/VisualNarrator.git</t>
  </si>
  <si>
    <t>https://www.uu.nl/en/research/software-systems/organization-and-information/labs/requirements-engineering</t>
  </si>
  <si>
    <t>['conceptual-models', 'prolog', 'requirements-engineering', 'requirements-quality-analysis', 'user-story']</t>
  </si>
  <si>
    <t>R_kgDOGgtxIA</t>
  </si>
  <si>
    <t>Irissometry</t>
  </si>
  <si>
    <t>marnixnaber/Irissometry</t>
  </si>
  <si>
    <t>marnixnaber</t>
  </si>
  <si>
    <t>https://github.com/marnixnaber/Irissometry</t>
  </si>
  <si>
    <t>https://api.github.com/repos/marnixnaber/Irissometry</t>
  </si>
  <si>
    <t>https://api.github.com/repos/marnixnaber/Irissometry/forks</t>
  </si>
  <si>
    <t>https://api.github.com/repos/marnixnaber/Irissometry/keys{/key_id}</t>
  </si>
  <si>
    <t>https://api.github.com/repos/marnixnaber/Irissometry/collaborators{/collaborator}</t>
  </si>
  <si>
    <t>https://api.github.com/repos/marnixnaber/Irissometry/teams</t>
  </si>
  <si>
    <t>https://api.github.com/repos/marnixnaber/Irissometry/hooks</t>
  </si>
  <si>
    <t>https://api.github.com/repos/marnixnaber/Irissometry/issues/events{/number}</t>
  </si>
  <si>
    <t>https://api.github.com/repos/marnixnaber/Irissometry/events</t>
  </si>
  <si>
    <t>https://api.github.com/repos/marnixnaber/Irissometry/assignees{/user}</t>
  </si>
  <si>
    <t>https://api.github.com/repos/marnixnaber/Irissometry/branches{/branch}</t>
  </si>
  <si>
    <t>https://api.github.com/repos/marnixnaber/Irissometry/tags</t>
  </si>
  <si>
    <t>https://api.github.com/repos/marnixnaber/Irissometry/git/blobs{/sha}</t>
  </si>
  <si>
    <t>https://api.github.com/repos/marnixnaber/Irissometry/git/tags{/sha}</t>
  </si>
  <si>
    <t>https://api.github.com/repos/marnixnaber/Irissometry/git/refs{/sha}</t>
  </si>
  <si>
    <t>https://api.github.com/repos/marnixnaber/Irissometry/git/trees{/sha}</t>
  </si>
  <si>
    <t>https://api.github.com/repos/marnixnaber/Irissometry/statuses/{sha}</t>
  </si>
  <si>
    <t>https://api.github.com/repos/marnixnaber/Irissometry/languages</t>
  </si>
  <si>
    <t>https://api.github.com/repos/marnixnaber/Irissometry/stargazers</t>
  </si>
  <si>
    <t>https://api.github.com/repos/marnixnaber/Irissometry/contributors</t>
  </si>
  <si>
    <t>https://api.github.com/repos/marnixnaber/Irissometry/subscribers</t>
  </si>
  <si>
    <t>https://api.github.com/repos/marnixnaber/Irissometry/subscription</t>
  </si>
  <si>
    <t>https://api.github.com/repos/marnixnaber/Irissometry/commits{/sha}</t>
  </si>
  <si>
    <t>https://api.github.com/repos/marnixnaber/Irissometry/git/commits{/sha}</t>
  </si>
  <si>
    <t>https://api.github.com/repos/marnixnaber/Irissometry/comments{/number}</t>
  </si>
  <si>
    <t>https://api.github.com/repos/marnixnaber/Irissometry/issues/comments{/number}</t>
  </si>
  <si>
    <t>https://api.github.com/repos/marnixnaber/Irissometry/contents/{+path}</t>
  </si>
  <si>
    <t>https://api.github.com/repos/marnixnaber/Irissometry/compare/{base}...{head}</t>
  </si>
  <si>
    <t>https://api.github.com/repos/marnixnaber/Irissometry/merges</t>
  </si>
  <si>
    <t>https://api.github.com/repos/marnixnaber/Irissometry/{archive_format}{/ref}</t>
  </si>
  <si>
    <t>https://api.github.com/repos/marnixnaber/Irissometry/downloads</t>
  </si>
  <si>
    <t>https://api.github.com/repos/marnixnaber/Irissometry/issues{/number}</t>
  </si>
  <si>
    <t>https://api.github.com/repos/marnixnaber/Irissometry/pulls{/number}</t>
  </si>
  <si>
    <t>https://api.github.com/repos/marnixnaber/Irissometry/milestones{/number}</t>
  </si>
  <si>
    <t>https://api.github.com/repos/marnixnaber/Irissometry/notifications{?since,all,participating}</t>
  </si>
  <si>
    <t>https://api.github.com/repos/marnixnaber/Irissometry/labels{/name}</t>
  </si>
  <si>
    <t>https://api.github.com/repos/marnixnaber/Irissometry/releases{/id}</t>
  </si>
  <si>
    <t>https://api.github.com/repos/marnixnaber/Irissometry/deployments</t>
  </si>
  <si>
    <t>2021-12-10T11:38:27Z</t>
  </si>
  <si>
    <t>2021-12-18T19:30:52Z</t>
  </si>
  <si>
    <t>2021-12-18T19:30:50Z</t>
  </si>
  <si>
    <t>git://github.com/marnixnaber/Irissometry.git</t>
  </si>
  <si>
    <t>git@github.com:marnixnaber/Irissometry.git</t>
  </si>
  <si>
    <t>https://github.com/marnixnaber/Irissometry.git</t>
  </si>
  <si>
    <t>MDEwOlJlcG9zaXRvcnkxMDAzNTUwMDk=</t>
  </si>
  <si>
    <t>rPPG</t>
  </si>
  <si>
    <t>marnixnaber/rPPG</t>
  </si>
  <si>
    <t>https://github.com/marnixnaber/rPPG</t>
  </si>
  <si>
    <t>remote heart rate detection / photoplethysmography software</t>
  </si>
  <si>
    <t>https://api.github.com/repos/marnixnaber/rPPG</t>
  </si>
  <si>
    <t>https://api.github.com/repos/marnixnaber/rPPG/forks</t>
  </si>
  <si>
    <t>https://api.github.com/repos/marnixnaber/rPPG/keys{/key_id}</t>
  </si>
  <si>
    <t>https://api.github.com/repos/marnixnaber/rPPG/collaborators{/collaborator}</t>
  </si>
  <si>
    <t>https://api.github.com/repos/marnixnaber/rPPG/teams</t>
  </si>
  <si>
    <t>https://api.github.com/repos/marnixnaber/rPPG/hooks</t>
  </si>
  <si>
    <t>https://api.github.com/repos/marnixnaber/rPPG/issues/events{/number}</t>
  </si>
  <si>
    <t>https://api.github.com/repos/marnixnaber/rPPG/events</t>
  </si>
  <si>
    <t>https://api.github.com/repos/marnixnaber/rPPG/assignees{/user}</t>
  </si>
  <si>
    <t>https://api.github.com/repos/marnixnaber/rPPG/branches{/branch}</t>
  </si>
  <si>
    <t>https://api.github.com/repos/marnixnaber/rPPG/tags</t>
  </si>
  <si>
    <t>https://api.github.com/repos/marnixnaber/rPPG/git/blobs{/sha}</t>
  </si>
  <si>
    <t>https://api.github.com/repos/marnixnaber/rPPG/git/tags{/sha}</t>
  </si>
  <si>
    <t>https://api.github.com/repos/marnixnaber/rPPG/git/refs{/sha}</t>
  </si>
  <si>
    <t>https://api.github.com/repos/marnixnaber/rPPG/git/trees{/sha}</t>
  </si>
  <si>
    <t>https://api.github.com/repos/marnixnaber/rPPG/statuses/{sha}</t>
  </si>
  <si>
    <t>https://api.github.com/repos/marnixnaber/rPPG/languages</t>
  </si>
  <si>
    <t>https://api.github.com/repos/marnixnaber/rPPG/stargazers</t>
  </si>
  <si>
    <t>https://api.github.com/repos/marnixnaber/rPPG/contributors</t>
  </si>
  <si>
    <t>https://api.github.com/repos/marnixnaber/rPPG/subscribers</t>
  </si>
  <si>
    <t>https://api.github.com/repos/marnixnaber/rPPG/subscription</t>
  </si>
  <si>
    <t>https://api.github.com/repos/marnixnaber/rPPG/commits{/sha}</t>
  </si>
  <si>
    <t>https://api.github.com/repos/marnixnaber/rPPG/git/commits{/sha}</t>
  </si>
  <si>
    <t>https://api.github.com/repos/marnixnaber/rPPG/comments{/number}</t>
  </si>
  <si>
    <t>https://api.github.com/repos/marnixnaber/rPPG/issues/comments{/number}</t>
  </si>
  <si>
    <t>https://api.github.com/repos/marnixnaber/rPPG/contents/{+path}</t>
  </si>
  <si>
    <t>https://api.github.com/repos/marnixnaber/rPPG/compare/{base}...{head}</t>
  </si>
  <si>
    <t>https://api.github.com/repos/marnixnaber/rPPG/merges</t>
  </si>
  <si>
    <t>https://api.github.com/repos/marnixnaber/rPPG/{archive_format}{/ref}</t>
  </si>
  <si>
    <t>https://api.github.com/repos/marnixnaber/rPPG/downloads</t>
  </si>
  <si>
    <t>https://api.github.com/repos/marnixnaber/rPPG/issues{/number}</t>
  </si>
  <si>
    <t>https://api.github.com/repos/marnixnaber/rPPG/pulls{/number}</t>
  </si>
  <si>
    <t>https://api.github.com/repos/marnixnaber/rPPG/milestones{/number}</t>
  </si>
  <si>
    <t>https://api.github.com/repos/marnixnaber/rPPG/notifications{?since,all,participating}</t>
  </si>
  <si>
    <t>https://api.github.com/repos/marnixnaber/rPPG/labels{/name}</t>
  </si>
  <si>
    <t>https://api.github.com/repos/marnixnaber/rPPG/releases{/id}</t>
  </si>
  <si>
    <t>https://api.github.com/repos/marnixnaber/rPPG/deployments</t>
  </si>
  <si>
    <t>2017-08-15T08:12:53Z</t>
  </si>
  <si>
    <t>2022-01-09T06:35:29Z</t>
  </si>
  <si>
    <t>2020-05-19T14:47:07Z</t>
  </si>
  <si>
    <t>git://github.com/marnixnaber/rPPG.git</t>
  </si>
  <si>
    <t>git@github.com:marnixnaber/rPPG.git</t>
  </si>
  <si>
    <t>https://github.com/marnixnaber/rPPG.git</t>
  </si>
  <si>
    <t>R_kgDOGG-zOg</t>
  </si>
  <si>
    <t>ColouringBook</t>
  </si>
  <si>
    <t>MaxvanHaastrecht/ColouringBook</t>
  </si>
  <si>
    <t>MaxvanHaastrecht</t>
  </si>
  <si>
    <t>https://github.com/MaxvanHaastrecht/ColouringBook</t>
  </si>
  <si>
    <t>Create a personalised colouring book from your photos.</t>
  </si>
  <si>
    <t>https://api.github.com/repos/MaxvanHaastrecht/ColouringBook</t>
  </si>
  <si>
    <t>https://api.github.com/repos/MaxvanHaastrecht/ColouringBook/forks</t>
  </si>
  <si>
    <t>https://api.github.com/repos/MaxvanHaastrecht/ColouringBook/keys{/key_id}</t>
  </si>
  <si>
    <t>https://api.github.com/repos/MaxvanHaastrecht/ColouringBook/collaborators{/collaborator}</t>
  </si>
  <si>
    <t>https://api.github.com/repos/MaxvanHaastrecht/ColouringBook/teams</t>
  </si>
  <si>
    <t>https://api.github.com/repos/MaxvanHaastrecht/ColouringBook/hooks</t>
  </si>
  <si>
    <t>https://api.github.com/repos/MaxvanHaastrecht/ColouringBook/issues/events{/number}</t>
  </si>
  <si>
    <t>https://api.github.com/repos/MaxvanHaastrecht/ColouringBook/events</t>
  </si>
  <si>
    <t>https://api.github.com/repos/MaxvanHaastrecht/ColouringBook/assignees{/user}</t>
  </si>
  <si>
    <t>https://api.github.com/repos/MaxvanHaastrecht/ColouringBook/branches{/branch}</t>
  </si>
  <si>
    <t>https://api.github.com/repos/MaxvanHaastrecht/ColouringBook/tags</t>
  </si>
  <si>
    <t>https://api.github.com/repos/MaxvanHaastrecht/ColouringBook/git/blobs{/sha}</t>
  </si>
  <si>
    <t>https://api.github.com/repos/MaxvanHaastrecht/ColouringBook/git/tags{/sha}</t>
  </si>
  <si>
    <t>https://api.github.com/repos/MaxvanHaastrecht/ColouringBook/git/refs{/sha}</t>
  </si>
  <si>
    <t>https://api.github.com/repos/MaxvanHaastrecht/ColouringBook/git/trees{/sha}</t>
  </si>
  <si>
    <t>https://api.github.com/repos/MaxvanHaastrecht/ColouringBook/statuses/{sha}</t>
  </si>
  <si>
    <t>https://api.github.com/repos/MaxvanHaastrecht/ColouringBook/languages</t>
  </si>
  <si>
    <t>https://api.github.com/repos/MaxvanHaastrecht/ColouringBook/stargazers</t>
  </si>
  <si>
    <t>https://api.github.com/repos/MaxvanHaastrecht/ColouringBook/contributors</t>
  </si>
  <si>
    <t>https://api.github.com/repos/MaxvanHaastrecht/ColouringBook/subscribers</t>
  </si>
  <si>
    <t>https://api.github.com/repos/MaxvanHaastrecht/ColouringBook/subscription</t>
  </si>
  <si>
    <t>https://api.github.com/repos/MaxvanHaastrecht/ColouringBook/commits{/sha}</t>
  </si>
  <si>
    <t>https://api.github.com/repos/MaxvanHaastrecht/ColouringBook/git/commits{/sha}</t>
  </si>
  <si>
    <t>https://api.github.com/repos/MaxvanHaastrecht/ColouringBook/comments{/number}</t>
  </si>
  <si>
    <t>https://api.github.com/repos/MaxvanHaastrecht/ColouringBook/issues/comments{/number}</t>
  </si>
  <si>
    <t>https://api.github.com/repos/MaxvanHaastrecht/ColouringBook/contents/{+path}</t>
  </si>
  <si>
    <t>https://api.github.com/repos/MaxvanHaastrecht/ColouringBook/compare/{base}...{head}</t>
  </si>
  <si>
    <t>https://api.github.com/repos/MaxvanHaastrecht/ColouringBook/merges</t>
  </si>
  <si>
    <t>https://api.github.com/repos/MaxvanHaastrecht/ColouringBook/{archive_format}{/ref}</t>
  </si>
  <si>
    <t>https://api.github.com/repos/MaxvanHaastrecht/ColouringBook/downloads</t>
  </si>
  <si>
    <t>https://api.github.com/repos/MaxvanHaastrecht/ColouringBook/issues{/number}</t>
  </si>
  <si>
    <t>https://api.github.com/repos/MaxvanHaastrecht/ColouringBook/pulls{/number}</t>
  </si>
  <si>
    <t>https://api.github.com/repos/MaxvanHaastrecht/ColouringBook/milestones{/number}</t>
  </si>
  <si>
    <t>https://api.github.com/repos/MaxvanHaastrecht/ColouringBook/notifications{?since,all,participating}</t>
  </si>
  <si>
    <t>https://api.github.com/repos/MaxvanHaastrecht/ColouringBook/labels{/name}</t>
  </si>
  <si>
    <t>https://api.github.com/repos/MaxvanHaastrecht/ColouringBook/releases{/id}</t>
  </si>
  <si>
    <t>https://api.github.com/repos/MaxvanHaastrecht/ColouringBook/deployments</t>
  </si>
  <si>
    <t>2021-09-24T13:28:11Z</t>
  </si>
  <si>
    <t>2021-09-24T13:54:23Z</t>
  </si>
  <si>
    <t>2021-09-24T13:54:21Z</t>
  </si>
  <si>
    <t>git://github.com/MaxvanHaastrecht/ColouringBook.git</t>
  </si>
  <si>
    <t>git@github.com:MaxvanHaastrecht/ColouringBook.git</t>
  </si>
  <si>
    <t>https://github.com/MaxvanHaastrecht/ColouringBook.git</t>
  </si>
  <si>
    <t>R_kgDOGdBIEg</t>
  </si>
  <si>
    <t>PubMedParser</t>
  </si>
  <si>
    <t>MaxvanHaastrecht/PubMedParser</t>
  </si>
  <si>
    <t>https://github.com/MaxvanHaastrecht/PubMedParser</t>
  </si>
  <si>
    <t>Parsing script to extract abstracts and keywords from PubMed search results in CSV format.</t>
  </si>
  <si>
    <t>https://api.github.com/repos/MaxvanHaastrecht/PubMedParser</t>
  </si>
  <si>
    <t>https://api.github.com/repos/MaxvanHaastrecht/PubMedParser/forks</t>
  </si>
  <si>
    <t>https://api.github.com/repos/MaxvanHaastrecht/PubMedParser/keys{/key_id}</t>
  </si>
  <si>
    <t>https://api.github.com/repos/MaxvanHaastrecht/PubMedParser/collaborators{/collaborator}</t>
  </si>
  <si>
    <t>https://api.github.com/repos/MaxvanHaastrecht/PubMedParser/teams</t>
  </si>
  <si>
    <t>https://api.github.com/repos/MaxvanHaastrecht/PubMedParser/hooks</t>
  </si>
  <si>
    <t>https://api.github.com/repos/MaxvanHaastrecht/PubMedParser/issues/events{/number}</t>
  </si>
  <si>
    <t>https://api.github.com/repos/MaxvanHaastrecht/PubMedParser/events</t>
  </si>
  <si>
    <t>https://api.github.com/repos/MaxvanHaastrecht/PubMedParser/assignees{/user}</t>
  </si>
  <si>
    <t>https://api.github.com/repos/MaxvanHaastrecht/PubMedParser/branches{/branch}</t>
  </si>
  <si>
    <t>https://api.github.com/repos/MaxvanHaastrecht/PubMedParser/tags</t>
  </si>
  <si>
    <t>https://api.github.com/repos/MaxvanHaastrecht/PubMedParser/git/blobs{/sha}</t>
  </si>
  <si>
    <t>https://api.github.com/repos/MaxvanHaastrecht/PubMedParser/git/tags{/sha}</t>
  </si>
  <si>
    <t>https://api.github.com/repos/MaxvanHaastrecht/PubMedParser/git/refs{/sha}</t>
  </si>
  <si>
    <t>https://api.github.com/repos/MaxvanHaastrecht/PubMedParser/git/trees{/sha}</t>
  </si>
  <si>
    <t>https://api.github.com/repos/MaxvanHaastrecht/PubMedParser/statuses/{sha}</t>
  </si>
  <si>
    <t>https://api.github.com/repos/MaxvanHaastrecht/PubMedParser/languages</t>
  </si>
  <si>
    <t>https://api.github.com/repos/MaxvanHaastrecht/PubMedParser/stargazers</t>
  </si>
  <si>
    <t>https://api.github.com/repos/MaxvanHaastrecht/PubMedParser/contributors</t>
  </si>
  <si>
    <t>https://api.github.com/repos/MaxvanHaastrecht/PubMedParser/subscribers</t>
  </si>
  <si>
    <t>https://api.github.com/repos/MaxvanHaastrecht/PubMedParser/subscription</t>
  </si>
  <si>
    <t>https://api.github.com/repos/MaxvanHaastrecht/PubMedParser/commits{/sha}</t>
  </si>
  <si>
    <t>https://api.github.com/repos/MaxvanHaastrecht/PubMedParser/git/commits{/sha}</t>
  </si>
  <si>
    <t>https://api.github.com/repos/MaxvanHaastrecht/PubMedParser/comments{/number}</t>
  </si>
  <si>
    <t>https://api.github.com/repos/MaxvanHaastrecht/PubMedParser/issues/comments{/number}</t>
  </si>
  <si>
    <t>https://api.github.com/repos/MaxvanHaastrecht/PubMedParser/contents/{+path}</t>
  </si>
  <si>
    <t>https://api.github.com/repos/MaxvanHaastrecht/PubMedParser/compare/{base}...{head}</t>
  </si>
  <si>
    <t>https://api.github.com/repos/MaxvanHaastrecht/PubMedParser/merges</t>
  </si>
  <si>
    <t>https://api.github.com/repos/MaxvanHaastrecht/PubMedParser/{archive_format}{/ref}</t>
  </si>
  <si>
    <t>https://api.github.com/repos/MaxvanHaastrecht/PubMedParser/downloads</t>
  </si>
  <si>
    <t>https://api.github.com/repos/MaxvanHaastrecht/PubMedParser/issues{/number}</t>
  </si>
  <si>
    <t>https://api.github.com/repos/MaxvanHaastrecht/PubMedParser/pulls{/number}</t>
  </si>
  <si>
    <t>https://api.github.com/repos/MaxvanHaastrecht/PubMedParser/milestones{/number}</t>
  </si>
  <si>
    <t>https://api.github.com/repos/MaxvanHaastrecht/PubMedParser/notifications{?since,all,participating}</t>
  </si>
  <si>
    <t>https://api.github.com/repos/MaxvanHaastrecht/PubMedParser/labels{/name}</t>
  </si>
  <si>
    <t>https://api.github.com/repos/MaxvanHaastrecht/PubMedParser/releases{/id}</t>
  </si>
  <si>
    <t>https://api.github.com/repos/MaxvanHaastrecht/PubMedParser/deployments</t>
  </si>
  <si>
    <t>2021-11-29T14:44:17Z</t>
  </si>
  <si>
    <t>2021-11-29T14:45:07Z</t>
  </si>
  <si>
    <t>2021-11-29T14:45:04Z</t>
  </si>
  <si>
    <t>git://github.com/MaxvanHaastrecht/PubMedParser.git</t>
  </si>
  <si>
    <t>git@github.com:MaxvanHaastrecht/PubMedParser.git</t>
  </si>
  <si>
    <t>https://github.com/MaxvanHaastrecht/PubMedParser.git</t>
  </si>
  <si>
    <t>MDEwOlJlcG9zaXRvcnkyNzkxMTkwOTM=</t>
  </si>
  <si>
    <t>StreetMap</t>
  </si>
  <si>
    <t>MaxvanHaastrecht/StreetMap</t>
  </si>
  <si>
    <t>https://github.com/MaxvanHaastrecht/StreetMap</t>
  </si>
  <si>
    <t>Make a grid of city street layouts.</t>
  </si>
  <si>
    <t>https://api.github.com/repos/MaxvanHaastrecht/StreetMap</t>
  </si>
  <si>
    <t>https://api.github.com/repos/MaxvanHaastrecht/StreetMap/forks</t>
  </si>
  <si>
    <t>https://api.github.com/repos/MaxvanHaastrecht/StreetMap/keys{/key_id}</t>
  </si>
  <si>
    <t>https://api.github.com/repos/MaxvanHaastrecht/StreetMap/collaborators{/collaborator}</t>
  </si>
  <si>
    <t>https://api.github.com/repos/MaxvanHaastrecht/StreetMap/teams</t>
  </si>
  <si>
    <t>https://api.github.com/repos/MaxvanHaastrecht/StreetMap/hooks</t>
  </si>
  <si>
    <t>https://api.github.com/repos/MaxvanHaastrecht/StreetMap/issues/events{/number}</t>
  </si>
  <si>
    <t>https://api.github.com/repos/MaxvanHaastrecht/StreetMap/events</t>
  </si>
  <si>
    <t>https://api.github.com/repos/MaxvanHaastrecht/StreetMap/assignees{/user}</t>
  </si>
  <si>
    <t>https://api.github.com/repos/MaxvanHaastrecht/StreetMap/branches{/branch}</t>
  </si>
  <si>
    <t>https://api.github.com/repos/MaxvanHaastrecht/StreetMap/tags</t>
  </si>
  <si>
    <t>https://api.github.com/repos/MaxvanHaastrecht/StreetMap/git/blobs{/sha}</t>
  </si>
  <si>
    <t>https://api.github.com/repos/MaxvanHaastrecht/StreetMap/git/tags{/sha}</t>
  </si>
  <si>
    <t>https://api.github.com/repos/MaxvanHaastrecht/StreetMap/git/refs{/sha}</t>
  </si>
  <si>
    <t>https://api.github.com/repos/MaxvanHaastrecht/StreetMap/git/trees{/sha}</t>
  </si>
  <si>
    <t>https://api.github.com/repos/MaxvanHaastrecht/StreetMap/statuses/{sha}</t>
  </si>
  <si>
    <t>https://api.github.com/repos/MaxvanHaastrecht/StreetMap/languages</t>
  </si>
  <si>
    <t>https://api.github.com/repos/MaxvanHaastrecht/StreetMap/stargazers</t>
  </si>
  <si>
    <t>https://api.github.com/repos/MaxvanHaastrecht/StreetMap/contributors</t>
  </si>
  <si>
    <t>https://api.github.com/repos/MaxvanHaastrecht/StreetMap/subscribers</t>
  </si>
  <si>
    <t>https://api.github.com/repos/MaxvanHaastrecht/StreetMap/subscription</t>
  </si>
  <si>
    <t>https://api.github.com/repos/MaxvanHaastrecht/StreetMap/commits{/sha}</t>
  </si>
  <si>
    <t>https://api.github.com/repos/MaxvanHaastrecht/StreetMap/git/commits{/sha}</t>
  </si>
  <si>
    <t>https://api.github.com/repos/MaxvanHaastrecht/StreetMap/comments{/number}</t>
  </si>
  <si>
    <t>https://api.github.com/repos/MaxvanHaastrecht/StreetMap/issues/comments{/number}</t>
  </si>
  <si>
    <t>https://api.github.com/repos/MaxvanHaastrecht/StreetMap/contents/{+path}</t>
  </si>
  <si>
    <t>https://api.github.com/repos/MaxvanHaastrecht/StreetMap/compare/{base}...{head}</t>
  </si>
  <si>
    <t>https://api.github.com/repos/MaxvanHaastrecht/StreetMap/merges</t>
  </si>
  <si>
    <t>https://api.github.com/repos/MaxvanHaastrecht/StreetMap/{archive_format}{/ref}</t>
  </si>
  <si>
    <t>https://api.github.com/repos/MaxvanHaastrecht/StreetMap/downloads</t>
  </si>
  <si>
    <t>https://api.github.com/repos/MaxvanHaastrecht/StreetMap/issues{/number}</t>
  </si>
  <si>
    <t>https://api.github.com/repos/MaxvanHaastrecht/StreetMap/pulls{/number}</t>
  </si>
  <si>
    <t>https://api.github.com/repos/MaxvanHaastrecht/StreetMap/milestones{/number}</t>
  </si>
  <si>
    <t>https://api.github.com/repos/MaxvanHaastrecht/StreetMap/notifications{?since,all,participating}</t>
  </si>
  <si>
    <t>https://api.github.com/repos/MaxvanHaastrecht/StreetMap/labels{/name}</t>
  </si>
  <si>
    <t>https://api.github.com/repos/MaxvanHaastrecht/StreetMap/releases{/id}</t>
  </si>
  <si>
    <t>https://api.github.com/repos/MaxvanHaastrecht/StreetMap/deployments</t>
  </si>
  <si>
    <t>2020-07-12T17:57:18Z</t>
  </si>
  <si>
    <t>2021-12-29T15:03:41Z</t>
  </si>
  <si>
    <t>2021-09-19T13:59:34Z</t>
  </si>
  <si>
    <t>git://github.com/MaxvanHaastrecht/StreetMap.git</t>
  </si>
  <si>
    <t>git@github.com:MaxvanHaastrecht/StreetMap.git</t>
  </si>
  <si>
    <t>https://github.com/MaxvanHaastrecht/StreetMap.git</t>
  </si>
  <si>
    <t>R_kgDOGmAZCQ</t>
  </si>
  <si>
    <t>TSP-Superpermutations</t>
  </si>
  <si>
    <t>MaxvanHaastrecht/TSP-Superpermutations</t>
  </si>
  <si>
    <t>https://github.com/MaxvanHaastrecht/TSP-Superpermutations</t>
  </si>
  <si>
    <t>Solving superpermutations using TSP</t>
  </si>
  <si>
    <t>https://api.github.com/repos/MaxvanHaastrecht/TSP-Superpermutations</t>
  </si>
  <si>
    <t>https://api.github.com/repos/MaxvanHaastrecht/TSP-Superpermutations/forks</t>
  </si>
  <si>
    <t>https://api.github.com/repos/MaxvanHaastrecht/TSP-Superpermutations/keys{/key_id}</t>
  </si>
  <si>
    <t>https://api.github.com/repos/MaxvanHaastrecht/TSP-Superpermutations/collaborators{/collaborator}</t>
  </si>
  <si>
    <t>https://api.github.com/repos/MaxvanHaastrecht/TSP-Superpermutations/teams</t>
  </si>
  <si>
    <t>https://api.github.com/repos/MaxvanHaastrecht/TSP-Superpermutations/hooks</t>
  </si>
  <si>
    <t>https://api.github.com/repos/MaxvanHaastrecht/TSP-Superpermutations/issues/events{/number}</t>
  </si>
  <si>
    <t>https://api.github.com/repos/MaxvanHaastrecht/TSP-Superpermutations/events</t>
  </si>
  <si>
    <t>https://api.github.com/repos/MaxvanHaastrecht/TSP-Superpermutations/assignees{/user}</t>
  </si>
  <si>
    <t>https://api.github.com/repos/MaxvanHaastrecht/TSP-Superpermutations/branches{/branch}</t>
  </si>
  <si>
    <t>https://api.github.com/repos/MaxvanHaastrecht/TSP-Superpermutations/tags</t>
  </si>
  <si>
    <t>https://api.github.com/repos/MaxvanHaastrecht/TSP-Superpermutations/git/blobs{/sha}</t>
  </si>
  <si>
    <t>https://api.github.com/repos/MaxvanHaastrecht/TSP-Superpermutations/git/tags{/sha}</t>
  </si>
  <si>
    <t>https://api.github.com/repos/MaxvanHaastrecht/TSP-Superpermutations/git/refs{/sha}</t>
  </si>
  <si>
    <t>https://api.github.com/repos/MaxvanHaastrecht/TSP-Superpermutations/git/trees{/sha}</t>
  </si>
  <si>
    <t>https://api.github.com/repos/MaxvanHaastrecht/TSP-Superpermutations/statuses/{sha}</t>
  </si>
  <si>
    <t>https://api.github.com/repos/MaxvanHaastrecht/TSP-Superpermutations/languages</t>
  </si>
  <si>
    <t>https://api.github.com/repos/MaxvanHaastrecht/TSP-Superpermutations/stargazers</t>
  </si>
  <si>
    <t>https://api.github.com/repos/MaxvanHaastrecht/TSP-Superpermutations/contributors</t>
  </si>
  <si>
    <t>https://api.github.com/repos/MaxvanHaastrecht/TSP-Superpermutations/subscribers</t>
  </si>
  <si>
    <t>https://api.github.com/repos/MaxvanHaastrecht/TSP-Superpermutations/subscription</t>
  </si>
  <si>
    <t>https://api.github.com/repos/MaxvanHaastrecht/TSP-Superpermutations/commits{/sha}</t>
  </si>
  <si>
    <t>https://api.github.com/repos/MaxvanHaastrecht/TSP-Superpermutations/git/commits{/sha}</t>
  </si>
  <si>
    <t>https://api.github.com/repos/MaxvanHaastrecht/TSP-Superpermutations/comments{/number}</t>
  </si>
  <si>
    <t>https://api.github.com/repos/MaxvanHaastrecht/TSP-Superpermutations/issues/comments{/number}</t>
  </si>
  <si>
    <t>https://api.github.com/repos/MaxvanHaastrecht/TSP-Superpermutations/contents/{+path}</t>
  </si>
  <si>
    <t>https://api.github.com/repos/MaxvanHaastrecht/TSP-Superpermutations/compare/{base}...{head}</t>
  </si>
  <si>
    <t>https://api.github.com/repos/MaxvanHaastrecht/TSP-Superpermutations/merges</t>
  </si>
  <si>
    <t>https://api.github.com/repos/MaxvanHaastrecht/TSP-Superpermutations/{archive_format}{/ref}</t>
  </si>
  <si>
    <t>https://api.github.com/repos/MaxvanHaastrecht/TSP-Superpermutations/downloads</t>
  </si>
  <si>
    <t>https://api.github.com/repos/MaxvanHaastrecht/TSP-Superpermutations/issues{/number}</t>
  </si>
  <si>
    <t>https://api.github.com/repos/MaxvanHaastrecht/TSP-Superpermutations/pulls{/number}</t>
  </si>
  <si>
    <t>https://api.github.com/repos/MaxvanHaastrecht/TSP-Superpermutations/milestones{/number}</t>
  </si>
  <si>
    <t>https://api.github.com/repos/MaxvanHaastrecht/TSP-Superpermutations/notifications{?since,all,participating}</t>
  </si>
  <si>
    <t>https://api.github.com/repos/MaxvanHaastrecht/TSP-Superpermutations/labels{/name}</t>
  </si>
  <si>
    <t>https://api.github.com/repos/MaxvanHaastrecht/TSP-Superpermutations/releases{/id}</t>
  </si>
  <si>
    <t>https://api.github.com/repos/MaxvanHaastrecht/TSP-Superpermutations/deployments</t>
  </si>
  <si>
    <t>2021-12-28T15:29:49Z</t>
  </si>
  <si>
    <t>2021-12-29T08:39:55Z</t>
  </si>
  <si>
    <t>2021-12-29T08:39:52Z</t>
  </si>
  <si>
    <t>git://github.com/MaxvanHaastrecht/TSP-Superpermutations.git</t>
  </si>
  <si>
    <t>git@github.com:MaxvanHaastrecht/TSP-Superpermutations.git</t>
  </si>
  <si>
    <t>https://github.com/MaxvanHaastrecht/TSP-Superpermutations.git</t>
  </si>
  <si>
    <t>MDEwOlJlcG9zaXRvcnk1MDgwMjE3Mg==</t>
  </si>
  <si>
    <t>BigRip</t>
  </si>
  <si>
    <t>Milias/BigRip</t>
  </si>
  <si>
    <t>Milias</t>
  </si>
  <si>
    <t>https://github.com/Milias/BigRip</t>
  </si>
  <si>
    <t>Platformer in C++, using SDL and Box2D, with lua integration.</t>
  </si>
  <si>
    <t>https://api.github.com/repos/Milias/BigRip</t>
  </si>
  <si>
    <t>https://api.github.com/repos/Milias/BigRip/forks</t>
  </si>
  <si>
    <t>https://api.github.com/repos/Milias/BigRip/keys{/key_id}</t>
  </si>
  <si>
    <t>https://api.github.com/repos/Milias/BigRip/collaborators{/collaborator}</t>
  </si>
  <si>
    <t>https://api.github.com/repos/Milias/BigRip/teams</t>
  </si>
  <si>
    <t>https://api.github.com/repos/Milias/BigRip/hooks</t>
  </si>
  <si>
    <t>https://api.github.com/repos/Milias/BigRip/issues/events{/number}</t>
  </si>
  <si>
    <t>https://api.github.com/repos/Milias/BigRip/events</t>
  </si>
  <si>
    <t>https://api.github.com/repos/Milias/BigRip/assignees{/user}</t>
  </si>
  <si>
    <t>https://api.github.com/repos/Milias/BigRip/branches{/branch}</t>
  </si>
  <si>
    <t>https://api.github.com/repos/Milias/BigRip/tags</t>
  </si>
  <si>
    <t>https://api.github.com/repos/Milias/BigRip/git/blobs{/sha}</t>
  </si>
  <si>
    <t>https://api.github.com/repos/Milias/BigRip/git/tags{/sha}</t>
  </si>
  <si>
    <t>https://api.github.com/repos/Milias/BigRip/git/refs{/sha}</t>
  </si>
  <si>
    <t>https://api.github.com/repos/Milias/BigRip/git/trees{/sha}</t>
  </si>
  <si>
    <t>https://api.github.com/repos/Milias/BigRip/statuses/{sha}</t>
  </si>
  <si>
    <t>https://api.github.com/repos/Milias/BigRip/languages</t>
  </si>
  <si>
    <t>https://api.github.com/repos/Milias/BigRip/stargazers</t>
  </si>
  <si>
    <t>https://api.github.com/repos/Milias/BigRip/contributors</t>
  </si>
  <si>
    <t>https://api.github.com/repos/Milias/BigRip/subscribers</t>
  </si>
  <si>
    <t>https://api.github.com/repos/Milias/BigRip/subscription</t>
  </si>
  <si>
    <t>https://api.github.com/repos/Milias/BigRip/commits{/sha}</t>
  </si>
  <si>
    <t>https://api.github.com/repos/Milias/BigRip/git/commits{/sha}</t>
  </si>
  <si>
    <t>https://api.github.com/repos/Milias/BigRip/comments{/number}</t>
  </si>
  <si>
    <t>https://api.github.com/repos/Milias/BigRip/issues/comments{/number}</t>
  </si>
  <si>
    <t>https://api.github.com/repos/Milias/BigRip/contents/{+path}</t>
  </si>
  <si>
    <t>https://api.github.com/repos/Milias/BigRip/compare/{base}...{head}</t>
  </si>
  <si>
    <t>https://api.github.com/repos/Milias/BigRip/merges</t>
  </si>
  <si>
    <t>https://api.github.com/repos/Milias/BigRip/{archive_format}{/ref}</t>
  </si>
  <si>
    <t>https://api.github.com/repos/Milias/BigRip/downloads</t>
  </si>
  <si>
    <t>https://api.github.com/repos/Milias/BigRip/issues{/number}</t>
  </si>
  <si>
    <t>https://api.github.com/repos/Milias/BigRip/pulls{/number}</t>
  </si>
  <si>
    <t>https://api.github.com/repos/Milias/BigRip/milestones{/number}</t>
  </si>
  <si>
    <t>https://api.github.com/repos/Milias/BigRip/notifications{?since,all,participating}</t>
  </si>
  <si>
    <t>https://api.github.com/repos/Milias/BigRip/labels{/name}</t>
  </si>
  <si>
    <t>https://api.github.com/repos/Milias/BigRip/releases{/id}</t>
  </si>
  <si>
    <t>https://api.github.com/repos/Milias/BigRip/deployments</t>
  </si>
  <si>
    <t>2016-01-31T23:56:56Z</t>
  </si>
  <si>
    <t>2016-02-03T17:18:34Z</t>
  </si>
  <si>
    <t>2016-10-31T21:16:12Z</t>
  </si>
  <si>
    <t>git://github.com/Milias/BigRip.git</t>
  </si>
  <si>
    <t>git@github.com:Milias/BigRip.git</t>
  </si>
  <si>
    <t>https://github.com/Milias/BigRip.git</t>
  </si>
  <si>
    <t>MDEwOlJlcG9zaXRvcnk3Nzc2MDM0NQ==</t>
  </si>
  <si>
    <t>ChoresApp</t>
  </si>
  <si>
    <t>Milias/ChoresApp</t>
  </si>
  <si>
    <t>https://github.com/Milias/ChoresApp</t>
  </si>
  <si>
    <t>Program to keep track of chores in a household.</t>
  </si>
  <si>
    <t>https://api.github.com/repos/Milias/ChoresApp</t>
  </si>
  <si>
    <t>https://api.github.com/repos/Milias/ChoresApp/forks</t>
  </si>
  <si>
    <t>https://api.github.com/repos/Milias/ChoresApp/keys{/key_id}</t>
  </si>
  <si>
    <t>https://api.github.com/repos/Milias/ChoresApp/collaborators{/collaborator}</t>
  </si>
  <si>
    <t>https://api.github.com/repos/Milias/ChoresApp/teams</t>
  </si>
  <si>
    <t>https://api.github.com/repos/Milias/ChoresApp/hooks</t>
  </si>
  <si>
    <t>https://api.github.com/repos/Milias/ChoresApp/issues/events{/number}</t>
  </si>
  <si>
    <t>https://api.github.com/repos/Milias/ChoresApp/events</t>
  </si>
  <si>
    <t>https://api.github.com/repos/Milias/ChoresApp/assignees{/user}</t>
  </si>
  <si>
    <t>https://api.github.com/repos/Milias/ChoresApp/branches{/branch}</t>
  </si>
  <si>
    <t>https://api.github.com/repos/Milias/ChoresApp/tags</t>
  </si>
  <si>
    <t>https://api.github.com/repos/Milias/ChoresApp/git/blobs{/sha}</t>
  </si>
  <si>
    <t>https://api.github.com/repos/Milias/ChoresApp/git/tags{/sha}</t>
  </si>
  <si>
    <t>https://api.github.com/repos/Milias/ChoresApp/git/refs{/sha}</t>
  </si>
  <si>
    <t>https://api.github.com/repos/Milias/ChoresApp/git/trees{/sha}</t>
  </si>
  <si>
    <t>https://api.github.com/repos/Milias/ChoresApp/statuses/{sha}</t>
  </si>
  <si>
    <t>https://api.github.com/repos/Milias/ChoresApp/languages</t>
  </si>
  <si>
    <t>https://api.github.com/repos/Milias/ChoresApp/stargazers</t>
  </si>
  <si>
    <t>https://api.github.com/repos/Milias/ChoresApp/contributors</t>
  </si>
  <si>
    <t>https://api.github.com/repos/Milias/ChoresApp/subscribers</t>
  </si>
  <si>
    <t>https://api.github.com/repos/Milias/ChoresApp/subscription</t>
  </si>
  <si>
    <t>https://api.github.com/repos/Milias/ChoresApp/commits{/sha}</t>
  </si>
  <si>
    <t>https://api.github.com/repos/Milias/ChoresApp/git/commits{/sha}</t>
  </si>
  <si>
    <t>https://api.github.com/repos/Milias/ChoresApp/comments{/number}</t>
  </si>
  <si>
    <t>https://api.github.com/repos/Milias/ChoresApp/issues/comments{/number}</t>
  </si>
  <si>
    <t>https://api.github.com/repos/Milias/ChoresApp/contents/{+path}</t>
  </si>
  <si>
    <t>https://api.github.com/repos/Milias/ChoresApp/compare/{base}...{head}</t>
  </si>
  <si>
    <t>https://api.github.com/repos/Milias/ChoresApp/merges</t>
  </si>
  <si>
    <t>https://api.github.com/repos/Milias/ChoresApp/{archive_format}{/ref}</t>
  </si>
  <si>
    <t>https://api.github.com/repos/Milias/ChoresApp/downloads</t>
  </si>
  <si>
    <t>https://api.github.com/repos/Milias/ChoresApp/issues{/number}</t>
  </si>
  <si>
    <t>https://api.github.com/repos/Milias/ChoresApp/pulls{/number}</t>
  </si>
  <si>
    <t>https://api.github.com/repos/Milias/ChoresApp/milestones{/number}</t>
  </si>
  <si>
    <t>https://api.github.com/repos/Milias/ChoresApp/notifications{?since,all,participating}</t>
  </si>
  <si>
    <t>https://api.github.com/repos/Milias/ChoresApp/labels{/name}</t>
  </si>
  <si>
    <t>https://api.github.com/repos/Milias/ChoresApp/releases{/id}</t>
  </si>
  <si>
    <t>https://api.github.com/repos/Milias/ChoresApp/deployments</t>
  </si>
  <si>
    <t>2017-01-01T00:20:01Z</t>
  </si>
  <si>
    <t>2017-09-03T15:44:53Z</t>
  </si>
  <si>
    <t>2018-09-16T13:16:35Z</t>
  </si>
  <si>
    <t>git://github.com/Milias/ChoresApp.git</t>
  </si>
  <si>
    <t>git@github.com:Milias/ChoresApp.git</t>
  </si>
  <si>
    <t>https://github.com/Milias/ChoresApp.git</t>
  </si>
  <si>
    <t>MDEwOlJlcG9zaXRvcnkxMTM1OTA4MzY=</t>
  </si>
  <si>
    <t>CriticalTemperature</t>
  </si>
  <si>
    <t>Milias/CriticalTemperature</t>
  </si>
  <si>
    <t>https://github.com/Milias/CriticalTemperature</t>
  </si>
  <si>
    <t>Semiconducting 2D nano-sheets</t>
  </si>
  <si>
    <t>https://api.github.com/repos/Milias/CriticalTemperature</t>
  </si>
  <si>
    <t>https://api.github.com/repos/Milias/CriticalTemperature/forks</t>
  </si>
  <si>
    <t>https://api.github.com/repos/Milias/CriticalTemperature/keys{/key_id}</t>
  </si>
  <si>
    <t>https://api.github.com/repos/Milias/CriticalTemperature/collaborators{/collaborator}</t>
  </si>
  <si>
    <t>https://api.github.com/repos/Milias/CriticalTemperature/teams</t>
  </si>
  <si>
    <t>https://api.github.com/repos/Milias/CriticalTemperature/hooks</t>
  </si>
  <si>
    <t>https://api.github.com/repos/Milias/CriticalTemperature/issues/events{/number}</t>
  </si>
  <si>
    <t>https://api.github.com/repos/Milias/CriticalTemperature/events</t>
  </si>
  <si>
    <t>https://api.github.com/repos/Milias/CriticalTemperature/assignees{/user}</t>
  </si>
  <si>
    <t>https://api.github.com/repos/Milias/CriticalTemperature/branches{/branch}</t>
  </si>
  <si>
    <t>https://api.github.com/repos/Milias/CriticalTemperature/tags</t>
  </si>
  <si>
    <t>https://api.github.com/repos/Milias/CriticalTemperature/git/blobs{/sha}</t>
  </si>
  <si>
    <t>https://api.github.com/repos/Milias/CriticalTemperature/git/tags{/sha}</t>
  </si>
  <si>
    <t>https://api.github.com/repos/Milias/CriticalTemperature/git/refs{/sha}</t>
  </si>
  <si>
    <t>https://api.github.com/repos/Milias/CriticalTemperature/git/trees{/sha}</t>
  </si>
  <si>
    <t>https://api.github.com/repos/Milias/CriticalTemperature/statuses/{sha}</t>
  </si>
  <si>
    <t>https://api.github.com/repos/Milias/CriticalTemperature/languages</t>
  </si>
  <si>
    <t>https://api.github.com/repos/Milias/CriticalTemperature/stargazers</t>
  </si>
  <si>
    <t>https://api.github.com/repos/Milias/CriticalTemperature/contributors</t>
  </si>
  <si>
    <t>https://api.github.com/repos/Milias/CriticalTemperature/subscribers</t>
  </si>
  <si>
    <t>https://api.github.com/repos/Milias/CriticalTemperature/subscription</t>
  </si>
  <si>
    <t>https://api.github.com/repos/Milias/CriticalTemperature/commits{/sha}</t>
  </si>
  <si>
    <t>https://api.github.com/repos/Milias/CriticalTemperature/git/commits{/sha}</t>
  </si>
  <si>
    <t>https://api.github.com/repos/Milias/CriticalTemperature/comments{/number}</t>
  </si>
  <si>
    <t>https://api.github.com/repos/Milias/CriticalTemperature/issues/comments{/number}</t>
  </si>
  <si>
    <t>https://api.github.com/repos/Milias/CriticalTemperature/contents/{+path}</t>
  </si>
  <si>
    <t>https://api.github.com/repos/Milias/CriticalTemperature/compare/{base}...{head}</t>
  </si>
  <si>
    <t>https://api.github.com/repos/Milias/CriticalTemperature/merges</t>
  </si>
  <si>
    <t>https://api.github.com/repos/Milias/CriticalTemperature/{archive_format}{/ref}</t>
  </si>
  <si>
    <t>https://api.github.com/repos/Milias/CriticalTemperature/downloads</t>
  </si>
  <si>
    <t>https://api.github.com/repos/Milias/CriticalTemperature/issues{/number}</t>
  </si>
  <si>
    <t>https://api.github.com/repos/Milias/CriticalTemperature/pulls{/number}</t>
  </si>
  <si>
    <t>https://api.github.com/repos/Milias/CriticalTemperature/milestones{/number}</t>
  </si>
  <si>
    <t>https://api.github.com/repos/Milias/CriticalTemperature/notifications{?since,all,participating}</t>
  </si>
  <si>
    <t>https://api.github.com/repos/Milias/CriticalTemperature/labels{/name}</t>
  </si>
  <si>
    <t>https://api.github.com/repos/Milias/CriticalTemperature/releases{/id}</t>
  </si>
  <si>
    <t>https://api.github.com/repos/Milias/CriticalTemperature/deployments</t>
  </si>
  <si>
    <t>2017-12-08T15:50:00Z</t>
  </si>
  <si>
    <t>2021-01-11T01:19:34Z</t>
  </si>
  <si>
    <t>2021-01-11T01:19:32Z</t>
  </si>
  <si>
    <t>git://github.com/Milias/CriticalTemperature.git</t>
  </si>
  <si>
    <t>git@github.com:Milias/CriticalTemperature.git</t>
  </si>
  <si>
    <t>https://github.com/Milias/CriticalTemperature.git</t>
  </si>
  <si>
    <t>MDEwOlJlcG9zaXRvcnk0MDQ3NjQyNg==</t>
  </si>
  <si>
    <t>ddsimulator</t>
  </si>
  <si>
    <t>Milias/ddsimulator</t>
  </si>
  <si>
    <t>https://github.com/Milias/ddsimulator</t>
  </si>
  <si>
    <t>Open source game of D&amp;D.</t>
  </si>
  <si>
    <t>https://api.github.com/repos/Milias/ddsimulator</t>
  </si>
  <si>
    <t>https://api.github.com/repos/Milias/ddsimulator/forks</t>
  </si>
  <si>
    <t>https://api.github.com/repos/Milias/ddsimulator/keys{/key_id}</t>
  </si>
  <si>
    <t>https://api.github.com/repos/Milias/ddsimulator/collaborators{/collaborator}</t>
  </si>
  <si>
    <t>https://api.github.com/repos/Milias/ddsimulator/teams</t>
  </si>
  <si>
    <t>https://api.github.com/repos/Milias/ddsimulator/hooks</t>
  </si>
  <si>
    <t>https://api.github.com/repos/Milias/ddsimulator/issues/events{/number}</t>
  </si>
  <si>
    <t>https://api.github.com/repos/Milias/ddsimulator/events</t>
  </si>
  <si>
    <t>https://api.github.com/repos/Milias/ddsimulator/assignees{/user}</t>
  </si>
  <si>
    <t>https://api.github.com/repos/Milias/ddsimulator/branches{/branch}</t>
  </si>
  <si>
    <t>https://api.github.com/repos/Milias/ddsimulator/tags</t>
  </si>
  <si>
    <t>https://api.github.com/repos/Milias/ddsimulator/git/blobs{/sha}</t>
  </si>
  <si>
    <t>https://api.github.com/repos/Milias/ddsimulator/git/tags{/sha}</t>
  </si>
  <si>
    <t>https://api.github.com/repos/Milias/ddsimulator/git/refs{/sha}</t>
  </si>
  <si>
    <t>https://api.github.com/repos/Milias/ddsimulator/git/trees{/sha}</t>
  </si>
  <si>
    <t>https://api.github.com/repos/Milias/ddsimulator/statuses/{sha}</t>
  </si>
  <si>
    <t>https://api.github.com/repos/Milias/ddsimulator/languages</t>
  </si>
  <si>
    <t>https://api.github.com/repos/Milias/ddsimulator/stargazers</t>
  </si>
  <si>
    <t>https://api.github.com/repos/Milias/ddsimulator/contributors</t>
  </si>
  <si>
    <t>https://api.github.com/repos/Milias/ddsimulator/subscribers</t>
  </si>
  <si>
    <t>https://api.github.com/repos/Milias/ddsimulator/subscription</t>
  </si>
  <si>
    <t>https://api.github.com/repos/Milias/ddsimulator/commits{/sha}</t>
  </si>
  <si>
    <t>https://api.github.com/repos/Milias/ddsimulator/git/commits{/sha}</t>
  </si>
  <si>
    <t>https://api.github.com/repos/Milias/ddsimulator/comments{/number}</t>
  </si>
  <si>
    <t>https://api.github.com/repos/Milias/ddsimulator/issues/comments{/number}</t>
  </si>
  <si>
    <t>https://api.github.com/repos/Milias/ddsimulator/contents/{+path}</t>
  </si>
  <si>
    <t>https://api.github.com/repos/Milias/ddsimulator/compare/{base}...{head}</t>
  </si>
  <si>
    <t>https://api.github.com/repos/Milias/ddsimulator/merges</t>
  </si>
  <si>
    <t>https://api.github.com/repos/Milias/ddsimulator/{archive_format}{/ref}</t>
  </si>
  <si>
    <t>https://api.github.com/repos/Milias/ddsimulator/downloads</t>
  </si>
  <si>
    <t>https://api.github.com/repos/Milias/ddsimulator/issues{/number}</t>
  </si>
  <si>
    <t>https://api.github.com/repos/Milias/ddsimulator/pulls{/number}</t>
  </si>
  <si>
    <t>https://api.github.com/repos/Milias/ddsimulator/milestones{/number}</t>
  </si>
  <si>
    <t>https://api.github.com/repos/Milias/ddsimulator/notifications{?since,all,participating}</t>
  </si>
  <si>
    <t>https://api.github.com/repos/Milias/ddsimulator/labels{/name}</t>
  </si>
  <si>
    <t>https://api.github.com/repos/Milias/ddsimulator/releases{/id}</t>
  </si>
  <si>
    <t>https://api.github.com/repos/Milias/ddsimulator/deployments</t>
  </si>
  <si>
    <t>2015-08-10T10:14:51Z</t>
  </si>
  <si>
    <t>2015-08-10T10:49:21Z</t>
  </si>
  <si>
    <t>2015-10-09T12:37:24Z</t>
  </si>
  <si>
    <t>git://github.com/Milias/ddsimulator.git</t>
  </si>
  <si>
    <t>git@github.com:Milias/ddsimulator.git</t>
  </si>
  <si>
    <t>https://github.com/Milias/ddsimulator.git</t>
  </si>
  <si>
    <t>MDEwOlJlcG9zaXRvcnk4MDQzOTQ2Nw==</t>
  </si>
  <si>
    <t>FinancialStuff</t>
  </si>
  <si>
    <t>Milias/FinancialStuff</t>
  </si>
  <si>
    <t>https://github.com/Milias/FinancialStuff</t>
  </si>
  <si>
    <t>Programs for the course "Applying Mathematics in Finance"</t>
  </si>
  <si>
    <t>https://api.github.com/repos/Milias/FinancialStuff</t>
  </si>
  <si>
    <t>https://api.github.com/repos/Milias/FinancialStuff/forks</t>
  </si>
  <si>
    <t>https://api.github.com/repos/Milias/FinancialStuff/keys{/key_id}</t>
  </si>
  <si>
    <t>https://api.github.com/repos/Milias/FinancialStuff/collaborators{/collaborator}</t>
  </si>
  <si>
    <t>https://api.github.com/repos/Milias/FinancialStuff/teams</t>
  </si>
  <si>
    <t>https://api.github.com/repos/Milias/FinancialStuff/hooks</t>
  </si>
  <si>
    <t>https://api.github.com/repos/Milias/FinancialStuff/issues/events{/number}</t>
  </si>
  <si>
    <t>https://api.github.com/repos/Milias/FinancialStuff/events</t>
  </si>
  <si>
    <t>https://api.github.com/repos/Milias/FinancialStuff/assignees{/user}</t>
  </si>
  <si>
    <t>https://api.github.com/repos/Milias/FinancialStuff/branches{/branch}</t>
  </si>
  <si>
    <t>https://api.github.com/repos/Milias/FinancialStuff/tags</t>
  </si>
  <si>
    <t>https://api.github.com/repos/Milias/FinancialStuff/git/blobs{/sha}</t>
  </si>
  <si>
    <t>https://api.github.com/repos/Milias/FinancialStuff/git/tags{/sha}</t>
  </si>
  <si>
    <t>https://api.github.com/repos/Milias/FinancialStuff/git/refs{/sha}</t>
  </si>
  <si>
    <t>https://api.github.com/repos/Milias/FinancialStuff/git/trees{/sha}</t>
  </si>
  <si>
    <t>https://api.github.com/repos/Milias/FinancialStuff/statuses/{sha}</t>
  </si>
  <si>
    <t>https://api.github.com/repos/Milias/FinancialStuff/languages</t>
  </si>
  <si>
    <t>https://api.github.com/repos/Milias/FinancialStuff/stargazers</t>
  </si>
  <si>
    <t>https://api.github.com/repos/Milias/FinancialStuff/contributors</t>
  </si>
  <si>
    <t>https://api.github.com/repos/Milias/FinancialStuff/subscribers</t>
  </si>
  <si>
    <t>https://api.github.com/repos/Milias/FinancialStuff/subscription</t>
  </si>
  <si>
    <t>https://api.github.com/repos/Milias/FinancialStuff/commits{/sha}</t>
  </si>
  <si>
    <t>https://api.github.com/repos/Milias/FinancialStuff/git/commits{/sha}</t>
  </si>
  <si>
    <t>https://api.github.com/repos/Milias/FinancialStuff/comments{/number}</t>
  </si>
  <si>
    <t>https://api.github.com/repos/Milias/FinancialStuff/issues/comments{/number}</t>
  </si>
  <si>
    <t>https://api.github.com/repos/Milias/FinancialStuff/contents/{+path}</t>
  </si>
  <si>
    <t>https://api.github.com/repos/Milias/FinancialStuff/compare/{base}...{head}</t>
  </si>
  <si>
    <t>https://api.github.com/repos/Milias/FinancialStuff/merges</t>
  </si>
  <si>
    <t>https://api.github.com/repos/Milias/FinancialStuff/{archive_format}{/ref}</t>
  </si>
  <si>
    <t>https://api.github.com/repos/Milias/FinancialStuff/downloads</t>
  </si>
  <si>
    <t>https://api.github.com/repos/Milias/FinancialStuff/issues{/number}</t>
  </si>
  <si>
    <t>https://api.github.com/repos/Milias/FinancialStuff/pulls{/number}</t>
  </si>
  <si>
    <t>https://api.github.com/repos/Milias/FinancialStuff/milestones{/number}</t>
  </si>
  <si>
    <t>https://api.github.com/repos/Milias/FinancialStuff/notifications{?since,all,participating}</t>
  </si>
  <si>
    <t>https://api.github.com/repos/Milias/FinancialStuff/labels{/name}</t>
  </si>
  <si>
    <t>https://api.github.com/repos/Milias/FinancialStuff/releases{/id}</t>
  </si>
  <si>
    <t>https://api.github.com/repos/Milias/FinancialStuff/deployments</t>
  </si>
  <si>
    <t>2017-01-30T16:29:20Z</t>
  </si>
  <si>
    <t>2017-03-31T18:03:26Z</t>
  </si>
  <si>
    <t>2017-06-22T15:43:19Z</t>
  </si>
  <si>
    <t>git://github.com/Milias/FinancialStuff.git</t>
  </si>
  <si>
    <t>git@github.com:Milias/FinancialStuff.git</t>
  </si>
  <si>
    <t>https://github.com/Milias/FinancialStuff.git</t>
  </si>
  <si>
    <t>MDEwOlJlcG9zaXRvcnk1MjA0MTQzNw==</t>
  </si>
  <si>
    <t>GenericGA</t>
  </si>
  <si>
    <t>Milias/GenericGA</t>
  </si>
  <si>
    <t>https://github.com/Milias/GenericGA</t>
  </si>
  <si>
    <t>Generic Genetic Algorithm implementation.</t>
  </si>
  <si>
    <t>https://api.github.com/repos/Milias/GenericGA</t>
  </si>
  <si>
    <t>https://api.github.com/repos/Milias/GenericGA/forks</t>
  </si>
  <si>
    <t>https://api.github.com/repos/Milias/GenericGA/keys{/key_id}</t>
  </si>
  <si>
    <t>https://api.github.com/repos/Milias/GenericGA/collaborators{/collaborator}</t>
  </si>
  <si>
    <t>https://api.github.com/repos/Milias/GenericGA/teams</t>
  </si>
  <si>
    <t>https://api.github.com/repos/Milias/GenericGA/hooks</t>
  </si>
  <si>
    <t>https://api.github.com/repos/Milias/GenericGA/issues/events{/number}</t>
  </si>
  <si>
    <t>https://api.github.com/repos/Milias/GenericGA/events</t>
  </si>
  <si>
    <t>https://api.github.com/repos/Milias/GenericGA/assignees{/user}</t>
  </si>
  <si>
    <t>https://api.github.com/repos/Milias/GenericGA/branches{/branch}</t>
  </si>
  <si>
    <t>https://api.github.com/repos/Milias/GenericGA/tags</t>
  </si>
  <si>
    <t>https://api.github.com/repos/Milias/GenericGA/git/blobs{/sha}</t>
  </si>
  <si>
    <t>https://api.github.com/repos/Milias/GenericGA/git/tags{/sha}</t>
  </si>
  <si>
    <t>https://api.github.com/repos/Milias/GenericGA/git/refs{/sha}</t>
  </si>
  <si>
    <t>https://api.github.com/repos/Milias/GenericGA/git/trees{/sha}</t>
  </si>
  <si>
    <t>https://api.github.com/repos/Milias/GenericGA/statuses/{sha}</t>
  </si>
  <si>
    <t>https://api.github.com/repos/Milias/GenericGA/languages</t>
  </si>
  <si>
    <t>https://api.github.com/repos/Milias/GenericGA/stargazers</t>
  </si>
  <si>
    <t>https://api.github.com/repos/Milias/GenericGA/contributors</t>
  </si>
  <si>
    <t>https://api.github.com/repos/Milias/GenericGA/subscribers</t>
  </si>
  <si>
    <t>https://api.github.com/repos/Milias/GenericGA/subscription</t>
  </si>
  <si>
    <t>https://api.github.com/repos/Milias/GenericGA/commits{/sha}</t>
  </si>
  <si>
    <t>https://api.github.com/repos/Milias/GenericGA/git/commits{/sha}</t>
  </si>
  <si>
    <t>https://api.github.com/repos/Milias/GenericGA/comments{/number}</t>
  </si>
  <si>
    <t>https://api.github.com/repos/Milias/GenericGA/issues/comments{/number}</t>
  </si>
  <si>
    <t>https://api.github.com/repos/Milias/GenericGA/contents/{+path}</t>
  </si>
  <si>
    <t>https://api.github.com/repos/Milias/GenericGA/compare/{base}...{head}</t>
  </si>
  <si>
    <t>https://api.github.com/repos/Milias/GenericGA/merges</t>
  </si>
  <si>
    <t>https://api.github.com/repos/Milias/GenericGA/{archive_format}{/ref}</t>
  </si>
  <si>
    <t>https://api.github.com/repos/Milias/GenericGA/downloads</t>
  </si>
  <si>
    <t>https://api.github.com/repos/Milias/GenericGA/issues{/number}</t>
  </si>
  <si>
    <t>https://api.github.com/repos/Milias/GenericGA/pulls{/number}</t>
  </si>
  <si>
    <t>https://api.github.com/repos/Milias/GenericGA/milestones{/number}</t>
  </si>
  <si>
    <t>https://api.github.com/repos/Milias/GenericGA/notifications{?since,all,participating}</t>
  </si>
  <si>
    <t>https://api.github.com/repos/Milias/GenericGA/labels{/name}</t>
  </si>
  <si>
    <t>https://api.github.com/repos/Milias/GenericGA/releases{/id}</t>
  </si>
  <si>
    <t>https://api.github.com/repos/Milias/GenericGA/deployments</t>
  </si>
  <si>
    <t>2016-02-18T21:51:22Z</t>
  </si>
  <si>
    <t>2020-11-11T17:29:47Z</t>
  </si>
  <si>
    <t>2016-02-19T00:36:52Z</t>
  </si>
  <si>
    <t>git://github.com/Milias/GenericGA.git</t>
  </si>
  <si>
    <t>git@github.com:Milias/GenericGA.git</t>
  </si>
  <si>
    <t>https://github.com/Milias/GenericGA.git</t>
  </si>
  <si>
    <t>MDEwOlJlcG9zaXRvcnk1MjA0MjA4MQ==</t>
  </si>
  <si>
    <t>ModellingSimulation</t>
  </si>
  <si>
    <t>Milias/ModellingSimulation</t>
  </si>
  <si>
    <t>https://github.com/Milias/ModellingSimulation</t>
  </si>
  <si>
    <t>Modelling and Simulation exercises in Utrecht University.</t>
  </si>
  <si>
    <t>https://api.github.com/repos/Milias/ModellingSimulation</t>
  </si>
  <si>
    <t>https://api.github.com/repos/Milias/ModellingSimulation/forks</t>
  </si>
  <si>
    <t>https://api.github.com/repos/Milias/ModellingSimulation/keys{/key_id}</t>
  </si>
  <si>
    <t>https://api.github.com/repos/Milias/ModellingSimulation/collaborators{/collaborator}</t>
  </si>
  <si>
    <t>https://api.github.com/repos/Milias/ModellingSimulation/teams</t>
  </si>
  <si>
    <t>https://api.github.com/repos/Milias/ModellingSimulation/hooks</t>
  </si>
  <si>
    <t>https://api.github.com/repos/Milias/ModellingSimulation/issues/events{/number}</t>
  </si>
  <si>
    <t>https://api.github.com/repos/Milias/ModellingSimulation/events</t>
  </si>
  <si>
    <t>https://api.github.com/repos/Milias/ModellingSimulation/assignees{/user}</t>
  </si>
  <si>
    <t>https://api.github.com/repos/Milias/ModellingSimulation/branches{/branch}</t>
  </si>
  <si>
    <t>https://api.github.com/repos/Milias/ModellingSimulation/tags</t>
  </si>
  <si>
    <t>https://api.github.com/repos/Milias/ModellingSimulation/git/blobs{/sha}</t>
  </si>
  <si>
    <t>https://api.github.com/repos/Milias/ModellingSimulation/git/tags{/sha}</t>
  </si>
  <si>
    <t>https://api.github.com/repos/Milias/ModellingSimulation/git/refs{/sha}</t>
  </si>
  <si>
    <t>https://api.github.com/repos/Milias/ModellingSimulation/git/trees{/sha}</t>
  </si>
  <si>
    <t>https://api.github.com/repos/Milias/ModellingSimulation/statuses/{sha}</t>
  </si>
  <si>
    <t>https://api.github.com/repos/Milias/ModellingSimulation/languages</t>
  </si>
  <si>
    <t>https://api.github.com/repos/Milias/ModellingSimulation/stargazers</t>
  </si>
  <si>
    <t>https://api.github.com/repos/Milias/ModellingSimulation/contributors</t>
  </si>
  <si>
    <t>https://api.github.com/repos/Milias/ModellingSimulation/subscribers</t>
  </si>
  <si>
    <t>https://api.github.com/repos/Milias/ModellingSimulation/subscription</t>
  </si>
  <si>
    <t>https://api.github.com/repos/Milias/ModellingSimulation/commits{/sha}</t>
  </si>
  <si>
    <t>https://api.github.com/repos/Milias/ModellingSimulation/git/commits{/sha}</t>
  </si>
  <si>
    <t>https://api.github.com/repos/Milias/ModellingSimulation/comments{/number}</t>
  </si>
  <si>
    <t>https://api.github.com/repos/Milias/ModellingSimulation/issues/comments{/number}</t>
  </si>
  <si>
    <t>https://api.github.com/repos/Milias/ModellingSimulation/contents/{+path}</t>
  </si>
  <si>
    <t>https://api.github.com/repos/Milias/ModellingSimulation/compare/{base}...{head}</t>
  </si>
  <si>
    <t>https://api.github.com/repos/Milias/ModellingSimulation/merges</t>
  </si>
  <si>
    <t>https://api.github.com/repos/Milias/ModellingSimulation/{archive_format}{/ref}</t>
  </si>
  <si>
    <t>https://api.github.com/repos/Milias/ModellingSimulation/downloads</t>
  </si>
  <si>
    <t>https://api.github.com/repos/Milias/ModellingSimulation/issues{/number}</t>
  </si>
  <si>
    <t>https://api.github.com/repos/Milias/ModellingSimulation/pulls{/number}</t>
  </si>
  <si>
    <t>https://api.github.com/repos/Milias/ModellingSimulation/milestones{/number}</t>
  </si>
  <si>
    <t>https://api.github.com/repos/Milias/ModellingSimulation/notifications{?since,all,participating}</t>
  </si>
  <si>
    <t>https://api.github.com/repos/Milias/ModellingSimulation/labels{/name}</t>
  </si>
  <si>
    <t>https://api.github.com/repos/Milias/ModellingSimulation/releases{/id}</t>
  </si>
  <si>
    <t>https://api.github.com/repos/Milias/ModellingSimulation/deployments</t>
  </si>
  <si>
    <t>2016-02-18T22:02:53Z</t>
  </si>
  <si>
    <t>2016-02-19T00:58:22Z</t>
  </si>
  <si>
    <t>2016-07-01T16:44:26Z</t>
  </si>
  <si>
    <t>git://github.com/Milias/ModellingSimulation.git</t>
  </si>
  <si>
    <t>git@github.com:Milias/ModellingSimulation.git</t>
  </si>
  <si>
    <t>https://github.com/Milias/ModellingSimulation.git</t>
  </si>
  <si>
    <t>MDEwOlJlcG9zaXRvcnk0OTA4ODcxNQ==</t>
  </si>
  <si>
    <t>NeuralSnake</t>
  </si>
  <si>
    <t>Milias/NeuralSnake</t>
  </si>
  <si>
    <t>https://github.com/Milias/NeuralSnake</t>
  </si>
  <si>
    <t>Recurrent Neural Networks trained by Genetic Algorithms playing Snake.</t>
  </si>
  <si>
    <t>https://api.github.com/repos/Milias/NeuralSnake</t>
  </si>
  <si>
    <t>https://api.github.com/repos/Milias/NeuralSnake/forks</t>
  </si>
  <si>
    <t>https://api.github.com/repos/Milias/NeuralSnake/keys{/key_id}</t>
  </si>
  <si>
    <t>https://api.github.com/repos/Milias/NeuralSnake/collaborators{/collaborator}</t>
  </si>
  <si>
    <t>https://api.github.com/repos/Milias/NeuralSnake/teams</t>
  </si>
  <si>
    <t>https://api.github.com/repos/Milias/NeuralSnake/hooks</t>
  </si>
  <si>
    <t>https://api.github.com/repos/Milias/NeuralSnake/issues/events{/number}</t>
  </si>
  <si>
    <t>https://api.github.com/repos/Milias/NeuralSnake/events</t>
  </si>
  <si>
    <t>https://api.github.com/repos/Milias/NeuralSnake/assignees{/user}</t>
  </si>
  <si>
    <t>https://api.github.com/repos/Milias/NeuralSnake/branches{/branch}</t>
  </si>
  <si>
    <t>https://api.github.com/repos/Milias/NeuralSnake/tags</t>
  </si>
  <si>
    <t>https://api.github.com/repos/Milias/NeuralSnake/git/blobs{/sha}</t>
  </si>
  <si>
    <t>https://api.github.com/repos/Milias/NeuralSnake/git/tags{/sha}</t>
  </si>
  <si>
    <t>https://api.github.com/repos/Milias/NeuralSnake/git/refs{/sha}</t>
  </si>
  <si>
    <t>https://api.github.com/repos/Milias/NeuralSnake/git/trees{/sha}</t>
  </si>
  <si>
    <t>https://api.github.com/repos/Milias/NeuralSnake/statuses/{sha}</t>
  </si>
  <si>
    <t>https://api.github.com/repos/Milias/NeuralSnake/languages</t>
  </si>
  <si>
    <t>https://api.github.com/repos/Milias/NeuralSnake/stargazers</t>
  </si>
  <si>
    <t>https://api.github.com/repos/Milias/NeuralSnake/contributors</t>
  </si>
  <si>
    <t>https://api.github.com/repos/Milias/NeuralSnake/subscribers</t>
  </si>
  <si>
    <t>https://api.github.com/repos/Milias/NeuralSnake/subscription</t>
  </si>
  <si>
    <t>https://api.github.com/repos/Milias/NeuralSnake/commits{/sha}</t>
  </si>
  <si>
    <t>https://api.github.com/repos/Milias/NeuralSnake/git/commits{/sha}</t>
  </si>
  <si>
    <t>https://api.github.com/repos/Milias/NeuralSnake/comments{/number}</t>
  </si>
  <si>
    <t>https://api.github.com/repos/Milias/NeuralSnake/issues/comments{/number}</t>
  </si>
  <si>
    <t>https://api.github.com/repos/Milias/NeuralSnake/contents/{+path}</t>
  </si>
  <si>
    <t>https://api.github.com/repos/Milias/NeuralSnake/compare/{base}...{head}</t>
  </si>
  <si>
    <t>https://api.github.com/repos/Milias/NeuralSnake/merges</t>
  </si>
  <si>
    <t>https://api.github.com/repos/Milias/NeuralSnake/{archive_format}{/ref}</t>
  </si>
  <si>
    <t>https://api.github.com/repos/Milias/NeuralSnake/downloads</t>
  </si>
  <si>
    <t>https://api.github.com/repos/Milias/NeuralSnake/issues{/number}</t>
  </si>
  <si>
    <t>https://api.github.com/repos/Milias/NeuralSnake/pulls{/number}</t>
  </si>
  <si>
    <t>https://api.github.com/repos/Milias/NeuralSnake/milestones{/number}</t>
  </si>
  <si>
    <t>https://api.github.com/repos/Milias/NeuralSnake/notifications{?since,all,participating}</t>
  </si>
  <si>
    <t>https://api.github.com/repos/Milias/NeuralSnake/labels{/name}</t>
  </si>
  <si>
    <t>https://api.github.com/repos/Milias/NeuralSnake/releases{/id}</t>
  </si>
  <si>
    <t>https://api.github.com/repos/Milias/NeuralSnake/deployments</t>
  </si>
  <si>
    <t>2016-01-05T19:46:05Z</t>
  </si>
  <si>
    <t>2017-11-16T22:34:10Z</t>
  </si>
  <si>
    <t>2016-02-07T19:50:20Z</t>
  </si>
  <si>
    <t>git://github.com/Milias/NeuralSnake.git</t>
  </si>
  <si>
    <t>git@github.com:Milias/NeuralSnake.git</t>
  </si>
  <si>
    <t>https://github.com/Milias/NeuralSnake.git</t>
  </si>
  <si>
    <t>MDEwOlJlcG9zaXRvcnk0NDM5MzgzMA==</t>
  </si>
  <si>
    <t>ParallelNbody</t>
  </si>
  <si>
    <t>Milias/ParallelNbody</t>
  </si>
  <si>
    <t>https://github.com/Milias/ParallelNbody</t>
  </si>
  <si>
    <t>Solving the N-body problem using CUDA.</t>
  </si>
  <si>
    <t>https://api.github.com/repos/Milias/ParallelNbody</t>
  </si>
  <si>
    <t>https://api.github.com/repos/Milias/ParallelNbody/forks</t>
  </si>
  <si>
    <t>https://api.github.com/repos/Milias/ParallelNbody/keys{/key_id}</t>
  </si>
  <si>
    <t>https://api.github.com/repos/Milias/ParallelNbody/collaborators{/collaborator}</t>
  </si>
  <si>
    <t>https://api.github.com/repos/Milias/ParallelNbody/teams</t>
  </si>
  <si>
    <t>https://api.github.com/repos/Milias/ParallelNbody/hooks</t>
  </si>
  <si>
    <t>https://api.github.com/repos/Milias/ParallelNbody/issues/events{/number}</t>
  </si>
  <si>
    <t>https://api.github.com/repos/Milias/ParallelNbody/events</t>
  </si>
  <si>
    <t>https://api.github.com/repos/Milias/ParallelNbody/assignees{/user}</t>
  </si>
  <si>
    <t>https://api.github.com/repos/Milias/ParallelNbody/branches{/branch}</t>
  </si>
  <si>
    <t>https://api.github.com/repos/Milias/ParallelNbody/tags</t>
  </si>
  <si>
    <t>https://api.github.com/repos/Milias/ParallelNbody/git/blobs{/sha}</t>
  </si>
  <si>
    <t>https://api.github.com/repos/Milias/ParallelNbody/git/tags{/sha}</t>
  </si>
  <si>
    <t>https://api.github.com/repos/Milias/ParallelNbody/git/refs{/sha}</t>
  </si>
  <si>
    <t>https://api.github.com/repos/Milias/ParallelNbody/git/trees{/sha}</t>
  </si>
  <si>
    <t>https://api.github.com/repos/Milias/ParallelNbody/statuses/{sha}</t>
  </si>
  <si>
    <t>https://api.github.com/repos/Milias/ParallelNbody/languages</t>
  </si>
  <si>
    <t>https://api.github.com/repos/Milias/ParallelNbody/stargazers</t>
  </si>
  <si>
    <t>https://api.github.com/repos/Milias/ParallelNbody/contributors</t>
  </si>
  <si>
    <t>https://api.github.com/repos/Milias/ParallelNbody/subscribers</t>
  </si>
  <si>
    <t>https://api.github.com/repos/Milias/ParallelNbody/subscription</t>
  </si>
  <si>
    <t>https://api.github.com/repos/Milias/ParallelNbody/commits{/sha}</t>
  </si>
  <si>
    <t>https://api.github.com/repos/Milias/ParallelNbody/git/commits{/sha}</t>
  </si>
  <si>
    <t>https://api.github.com/repos/Milias/ParallelNbody/comments{/number}</t>
  </si>
  <si>
    <t>https://api.github.com/repos/Milias/ParallelNbody/issues/comments{/number}</t>
  </si>
  <si>
    <t>https://api.github.com/repos/Milias/ParallelNbody/contents/{+path}</t>
  </si>
  <si>
    <t>https://api.github.com/repos/Milias/ParallelNbody/compare/{base}...{head}</t>
  </si>
  <si>
    <t>https://api.github.com/repos/Milias/ParallelNbody/merges</t>
  </si>
  <si>
    <t>https://api.github.com/repos/Milias/ParallelNbody/{archive_format}{/ref}</t>
  </si>
  <si>
    <t>https://api.github.com/repos/Milias/ParallelNbody/downloads</t>
  </si>
  <si>
    <t>https://api.github.com/repos/Milias/ParallelNbody/issues{/number}</t>
  </si>
  <si>
    <t>https://api.github.com/repos/Milias/ParallelNbody/pulls{/number}</t>
  </si>
  <si>
    <t>https://api.github.com/repos/Milias/ParallelNbody/milestones{/number}</t>
  </si>
  <si>
    <t>https://api.github.com/repos/Milias/ParallelNbody/notifications{?since,all,participating}</t>
  </si>
  <si>
    <t>https://api.github.com/repos/Milias/ParallelNbody/labels{/name}</t>
  </si>
  <si>
    <t>https://api.github.com/repos/Milias/ParallelNbody/releases{/id}</t>
  </si>
  <si>
    <t>https://api.github.com/repos/Milias/ParallelNbody/deployments</t>
  </si>
  <si>
    <t>2015-10-16T15:25:45Z</t>
  </si>
  <si>
    <t>2016-12-24T13:08:21Z</t>
  </si>
  <si>
    <t>2016-12-24T13:08:18Z</t>
  </si>
  <si>
    <t>git://github.com/Milias/ParallelNbody.git</t>
  </si>
  <si>
    <t>git@github.com:Milias/ParallelNbody.git</t>
  </si>
  <si>
    <t>https://github.com/Milias/ParallelNbody.git</t>
  </si>
  <si>
    <t>MDEwOlJlcG9zaXRvcnkyMTI1NjkxOTA=</t>
  </si>
  <si>
    <t>pub_dekoketal-vortex</t>
  </si>
  <si>
    <t>mountainhydrology/pub_dekoketal-vortex</t>
  </si>
  <si>
    <t>mountainhydrology</t>
  </si>
  <si>
    <t>https://github.com/mountainhydrology/pub_dekoketal-vortex</t>
  </si>
  <si>
    <t>Scripts to reproduce figures in de Kok et al. Publication details TBD.</t>
  </si>
  <si>
    <t>https://api.github.com/repos/mountainhydrology/pub_dekoketal-vortex</t>
  </si>
  <si>
    <t>https://api.github.com/repos/mountainhydrology/pub_dekoketal-vortex/forks</t>
  </si>
  <si>
    <t>https://api.github.com/repos/mountainhydrology/pub_dekoketal-vortex/keys{/key_id}</t>
  </si>
  <si>
    <t>https://api.github.com/repos/mountainhydrology/pub_dekoketal-vortex/collaborators{/collaborator}</t>
  </si>
  <si>
    <t>https://api.github.com/repos/mountainhydrology/pub_dekoketal-vortex/teams</t>
  </si>
  <si>
    <t>https://api.github.com/repos/mountainhydrology/pub_dekoketal-vortex/hooks</t>
  </si>
  <si>
    <t>https://api.github.com/repos/mountainhydrology/pub_dekoketal-vortex/issues/events{/number}</t>
  </si>
  <si>
    <t>https://api.github.com/repos/mountainhydrology/pub_dekoketal-vortex/events</t>
  </si>
  <si>
    <t>https://api.github.com/repos/mountainhydrology/pub_dekoketal-vortex/assignees{/user}</t>
  </si>
  <si>
    <t>https://api.github.com/repos/mountainhydrology/pub_dekoketal-vortex/branches{/branch}</t>
  </si>
  <si>
    <t>https://api.github.com/repos/mountainhydrology/pub_dekoketal-vortex/tags</t>
  </si>
  <si>
    <t>https://api.github.com/repos/mountainhydrology/pub_dekoketal-vortex/git/blobs{/sha}</t>
  </si>
  <si>
    <t>https://api.github.com/repos/mountainhydrology/pub_dekoketal-vortex/git/tags{/sha}</t>
  </si>
  <si>
    <t>https://api.github.com/repos/mountainhydrology/pub_dekoketal-vortex/git/refs{/sha}</t>
  </si>
  <si>
    <t>https://api.github.com/repos/mountainhydrology/pub_dekoketal-vortex/git/trees{/sha}</t>
  </si>
  <si>
    <t>https://api.github.com/repos/mountainhydrology/pub_dekoketal-vortex/statuses/{sha}</t>
  </si>
  <si>
    <t>https://api.github.com/repos/mountainhydrology/pub_dekoketal-vortex/languages</t>
  </si>
  <si>
    <t>https://api.github.com/repos/mountainhydrology/pub_dekoketal-vortex/stargazers</t>
  </si>
  <si>
    <t>https://api.github.com/repos/mountainhydrology/pub_dekoketal-vortex/contributors</t>
  </si>
  <si>
    <t>https://api.github.com/repos/mountainhydrology/pub_dekoketal-vortex/subscribers</t>
  </si>
  <si>
    <t>https://api.github.com/repos/mountainhydrology/pub_dekoketal-vortex/subscription</t>
  </si>
  <si>
    <t>https://api.github.com/repos/mountainhydrology/pub_dekoketal-vortex/commits{/sha}</t>
  </si>
  <si>
    <t>https://api.github.com/repos/mountainhydrology/pub_dekoketal-vortex/git/commits{/sha}</t>
  </si>
  <si>
    <t>https://api.github.com/repos/mountainhydrology/pub_dekoketal-vortex/comments{/number}</t>
  </si>
  <si>
    <t>https://api.github.com/repos/mountainhydrology/pub_dekoketal-vortex/issues/comments{/number}</t>
  </si>
  <si>
    <t>https://api.github.com/repos/mountainhydrology/pub_dekoketal-vortex/contents/{+path}</t>
  </si>
  <si>
    <t>https://api.github.com/repos/mountainhydrology/pub_dekoketal-vortex/compare/{base}...{head}</t>
  </si>
  <si>
    <t>https://api.github.com/repos/mountainhydrology/pub_dekoketal-vortex/merges</t>
  </si>
  <si>
    <t>https://api.github.com/repos/mountainhydrology/pub_dekoketal-vortex/{archive_format}{/ref}</t>
  </si>
  <si>
    <t>https://api.github.com/repos/mountainhydrology/pub_dekoketal-vortex/downloads</t>
  </si>
  <si>
    <t>https://api.github.com/repos/mountainhydrology/pub_dekoketal-vortex/issues{/number}</t>
  </si>
  <si>
    <t>https://api.github.com/repos/mountainhydrology/pub_dekoketal-vortex/pulls{/number}</t>
  </si>
  <si>
    <t>https://api.github.com/repos/mountainhydrology/pub_dekoketal-vortex/milestones{/number}</t>
  </si>
  <si>
    <t>https://api.github.com/repos/mountainhydrology/pub_dekoketal-vortex/notifications{?since,all,participating}</t>
  </si>
  <si>
    <t>https://api.github.com/repos/mountainhydrology/pub_dekoketal-vortex/labels{/name}</t>
  </si>
  <si>
    <t>https://api.github.com/repos/mountainhydrology/pub_dekoketal-vortex/releases{/id}</t>
  </si>
  <si>
    <t>https://api.github.com/repos/mountainhydrology/pub_dekoketal-vortex/deployments</t>
  </si>
  <si>
    <t>2019-10-03T12:01:19Z</t>
  </si>
  <si>
    <t>2019-10-31T12:30:52Z</t>
  </si>
  <si>
    <t>2019-10-31T12:30:50Z</t>
  </si>
  <si>
    <t>git://github.com/mountainhydrology/pub_dekoketal-vortex.git</t>
  </si>
  <si>
    <t>git@github.com:mountainhydrology/pub_dekoketal-vortex.git</t>
  </si>
  <si>
    <t>https://github.com/mountainhydrology/pub_dekoketal-vortex.git</t>
  </si>
  <si>
    <t>MDEwOlJlcG9zaXRvcnkyMDA5OTY1Mjg=</t>
  </si>
  <si>
    <t>pub_kraaijenbrink-glaciermodel</t>
  </si>
  <si>
    <t>mountainhydrology/pub_kraaijenbrink-glaciermodel</t>
  </si>
  <si>
    <t>https://github.com/mountainhydrology/pub_kraaijenbrink-glaciermodel</t>
  </si>
  <si>
    <t>https://api.github.com/repos/mountainhydrology/pub_kraaijenbrink-glaciermodel</t>
  </si>
  <si>
    <t>https://api.github.com/repos/mountainhydrology/pub_kraaijenbrink-glaciermodel/forks</t>
  </si>
  <si>
    <t>https://api.github.com/repos/mountainhydrology/pub_kraaijenbrink-glaciermodel/keys{/key_id}</t>
  </si>
  <si>
    <t>https://api.github.com/repos/mountainhydrology/pub_kraaijenbrink-glaciermodel/collaborators{/collaborator}</t>
  </si>
  <si>
    <t>https://api.github.com/repos/mountainhydrology/pub_kraaijenbrink-glaciermodel/teams</t>
  </si>
  <si>
    <t>https://api.github.com/repos/mountainhydrology/pub_kraaijenbrink-glaciermodel/hooks</t>
  </si>
  <si>
    <t>https://api.github.com/repos/mountainhydrology/pub_kraaijenbrink-glaciermodel/issues/events{/number}</t>
  </si>
  <si>
    <t>https://api.github.com/repos/mountainhydrology/pub_kraaijenbrink-glaciermodel/events</t>
  </si>
  <si>
    <t>https://api.github.com/repos/mountainhydrology/pub_kraaijenbrink-glaciermodel/assignees{/user}</t>
  </si>
  <si>
    <t>https://api.github.com/repos/mountainhydrology/pub_kraaijenbrink-glaciermodel/branches{/branch}</t>
  </si>
  <si>
    <t>https://api.github.com/repos/mountainhydrology/pub_kraaijenbrink-glaciermodel/tags</t>
  </si>
  <si>
    <t>https://api.github.com/repos/mountainhydrology/pub_kraaijenbrink-glaciermodel/git/blobs{/sha}</t>
  </si>
  <si>
    <t>https://api.github.com/repos/mountainhydrology/pub_kraaijenbrink-glaciermodel/git/tags{/sha}</t>
  </si>
  <si>
    <t>https://api.github.com/repos/mountainhydrology/pub_kraaijenbrink-glaciermodel/git/refs{/sha}</t>
  </si>
  <si>
    <t>https://api.github.com/repos/mountainhydrology/pub_kraaijenbrink-glaciermodel/git/trees{/sha}</t>
  </si>
  <si>
    <t>https://api.github.com/repos/mountainhydrology/pub_kraaijenbrink-glaciermodel/statuses/{sha}</t>
  </si>
  <si>
    <t>https://api.github.com/repos/mountainhydrology/pub_kraaijenbrink-glaciermodel/languages</t>
  </si>
  <si>
    <t>https://api.github.com/repos/mountainhydrology/pub_kraaijenbrink-glaciermodel/stargazers</t>
  </si>
  <si>
    <t>https://api.github.com/repos/mountainhydrology/pub_kraaijenbrink-glaciermodel/contributors</t>
  </si>
  <si>
    <t>https://api.github.com/repos/mountainhydrology/pub_kraaijenbrink-glaciermodel/subscribers</t>
  </si>
  <si>
    <t>https://api.github.com/repos/mountainhydrology/pub_kraaijenbrink-glaciermodel/subscription</t>
  </si>
  <si>
    <t>https://api.github.com/repos/mountainhydrology/pub_kraaijenbrink-glaciermodel/commits{/sha}</t>
  </si>
  <si>
    <t>https://api.github.com/repos/mountainhydrology/pub_kraaijenbrink-glaciermodel/git/commits{/sha}</t>
  </si>
  <si>
    <t>https://api.github.com/repos/mountainhydrology/pub_kraaijenbrink-glaciermodel/comments{/number}</t>
  </si>
  <si>
    <t>https://api.github.com/repos/mountainhydrology/pub_kraaijenbrink-glaciermodel/issues/comments{/number}</t>
  </si>
  <si>
    <t>https://api.github.com/repos/mountainhydrology/pub_kraaijenbrink-glaciermodel/contents/{+path}</t>
  </si>
  <si>
    <t>https://api.github.com/repos/mountainhydrology/pub_kraaijenbrink-glaciermodel/compare/{base}...{head}</t>
  </si>
  <si>
    <t>https://api.github.com/repos/mountainhydrology/pub_kraaijenbrink-glaciermodel/merges</t>
  </si>
  <si>
    <t>https://api.github.com/repos/mountainhydrology/pub_kraaijenbrink-glaciermodel/{archive_format}{/ref}</t>
  </si>
  <si>
    <t>https://api.github.com/repos/mountainhydrology/pub_kraaijenbrink-glaciermodel/downloads</t>
  </si>
  <si>
    <t>https://api.github.com/repos/mountainhydrology/pub_kraaijenbrink-glaciermodel/issues{/number}</t>
  </si>
  <si>
    <t>https://api.github.com/repos/mountainhydrology/pub_kraaijenbrink-glaciermodel/pulls{/number}</t>
  </si>
  <si>
    <t>https://api.github.com/repos/mountainhydrology/pub_kraaijenbrink-glaciermodel/milestones{/number}</t>
  </si>
  <si>
    <t>https://api.github.com/repos/mountainhydrology/pub_kraaijenbrink-glaciermodel/notifications{?since,all,participating}</t>
  </si>
  <si>
    <t>https://api.github.com/repos/mountainhydrology/pub_kraaijenbrink-glaciermodel/labels{/name}</t>
  </si>
  <si>
    <t>https://api.github.com/repos/mountainhydrology/pub_kraaijenbrink-glaciermodel/releases{/id}</t>
  </si>
  <si>
    <t>https://api.github.com/repos/mountainhydrology/pub_kraaijenbrink-glaciermodel/deployments</t>
  </si>
  <si>
    <t>2019-08-07T07:27:17Z</t>
  </si>
  <si>
    <t>2020-03-20T04:25:05Z</t>
  </si>
  <si>
    <t>2019-08-07T07:35:00Z</t>
  </si>
  <si>
    <t>git://github.com/mountainhydrology/pub_kraaijenbrink-glaciermodel.git</t>
  </si>
  <si>
    <t>git@github.com:mountainhydrology/pub_kraaijenbrink-glaciermodel.git</t>
  </si>
  <si>
    <t>https://github.com/mountainhydrology/pub_kraaijenbrink-glaciermodel.git</t>
  </si>
  <si>
    <t>MDEwOlJlcG9zaXRvcnkyMTI1OTY1ODk=</t>
  </si>
  <si>
    <t>pub_ngs-watertowers</t>
  </si>
  <si>
    <t>mountainhydrology/pub_ngs-watertowers</t>
  </si>
  <si>
    <t>https://github.com/mountainhydrology/pub_ngs-watertowers</t>
  </si>
  <si>
    <t>Set of scripts to calculate global water tower index</t>
  </si>
  <si>
    <t>https://api.github.com/repos/mountainhydrology/pub_ngs-watertowers</t>
  </si>
  <si>
    <t>https://api.github.com/repos/mountainhydrology/pub_ngs-watertowers/forks</t>
  </si>
  <si>
    <t>https://api.github.com/repos/mountainhydrology/pub_ngs-watertowers/keys{/key_id}</t>
  </si>
  <si>
    <t>https://api.github.com/repos/mountainhydrology/pub_ngs-watertowers/collaborators{/collaborator}</t>
  </si>
  <si>
    <t>https://api.github.com/repos/mountainhydrology/pub_ngs-watertowers/teams</t>
  </si>
  <si>
    <t>https://api.github.com/repos/mountainhydrology/pub_ngs-watertowers/hooks</t>
  </si>
  <si>
    <t>https://api.github.com/repos/mountainhydrology/pub_ngs-watertowers/issues/events{/number}</t>
  </si>
  <si>
    <t>https://api.github.com/repos/mountainhydrology/pub_ngs-watertowers/events</t>
  </si>
  <si>
    <t>https://api.github.com/repos/mountainhydrology/pub_ngs-watertowers/assignees{/user}</t>
  </si>
  <si>
    <t>https://api.github.com/repos/mountainhydrology/pub_ngs-watertowers/branches{/branch}</t>
  </si>
  <si>
    <t>https://api.github.com/repos/mountainhydrology/pub_ngs-watertowers/tags</t>
  </si>
  <si>
    <t>https://api.github.com/repos/mountainhydrology/pub_ngs-watertowers/git/blobs{/sha}</t>
  </si>
  <si>
    <t>https://api.github.com/repos/mountainhydrology/pub_ngs-watertowers/git/tags{/sha}</t>
  </si>
  <si>
    <t>https://api.github.com/repos/mountainhydrology/pub_ngs-watertowers/git/refs{/sha}</t>
  </si>
  <si>
    <t>https://api.github.com/repos/mountainhydrology/pub_ngs-watertowers/git/trees{/sha}</t>
  </si>
  <si>
    <t>https://api.github.com/repos/mountainhydrology/pub_ngs-watertowers/statuses/{sha}</t>
  </si>
  <si>
    <t>https://api.github.com/repos/mountainhydrology/pub_ngs-watertowers/languages</t>
  </si>
  <si>
    <t>https://api.github.com/repos/mountainhydrology/pub_ngs-watertowers/stargazers</t>
  </si>
  <si>
    <t>https://api.github.com/repos/mountainhydrology/pub_ngs-watertowers/contributors</t>
  </si>
  <si>
    <t>https://api.github.com/repos/mountainhydrology/pub_ngs-watertowers/subscribers</t>
  </si>
  <si>
    <t>https://api.github.com/repos/mountainhydrology/pub_ngs-watertowers/subscription</t>
  </si>
  <si>
    <t>https://api.github.com/repos/mountainhydrology/pub_ngs-watertowers/commits{/sha}</t>
  </si>
  <si>
    <t>https://api.github.com/repos/mountainhydrology/pub_ngs-watertowers/git/commits{/sha}</t>
  </si>
  <si>
    <t>https://api.github.com/repos/mountainhydrology/pub_ngs-watertowers/comments{/number}</t>
  </si>
  <si>
    <t>https://api.github.com/repos/mountainhydrology/pub_ngs-watertowers/issues/comments{/number}</t>
  </si>
  <si>
    <t>https://api.github.com/repos/mountainhydrology/pub_ngs-watertowers/contents/{+path}</t>
  </si>
  <si>
    <t>https://api.github.com/repos/mountainhydrology/pub_ngs-watertowers/compare/{base}...{head}</t>
  </si>
  <si>
    <t>https://api.github.com/repos/mountainhydrology/pub_ngs-watertowers/merges</t>
  </si>
  <si>
    <t>https://api.github.com/repos/mountainhydrology/pub_ngs-watertowers/{archive_format}{/ref}</t>
  </si>
  <si>
    <t>https://api.github.com/repos/mountainhydrology/pub_ngs-watertowers/downloads</t>
  </si>
  <si>
    <t>https://api.github.com/repos/mountainhydrology/pub_ngs-watertowers/issues{/number}</t>
  </si>
  <si>
    <t>https://api.github.com/repos/mountainhydrology/pub_ngs-watertowers/pulls{/number}</t>
  </si>
  <si>
    <t>https://api.github.com/repos/mountainhydrology/pub_ngs-watertowers/milestones{/number}</t>
  </si>
  <si>
    <t>https://api.github.com/repos/mountainhydrology/pub_ngs-watertowers/notifications{?since,all,participating}</t>
  </si>
  <si>
    <t>https://api.github.com/repos/mountainhydrology/pub_ngs-watertowers/labels{/name}</t>
  </si>
  <si>
    <t>https://api.github.com/repos/mountainhydrology/pub_ngs-watertowers/releases{/id}</t>
  </si>
  <si>
    <t>https://api.github.com/repos/mountainhydrology/pub_ngs-watertowers/deployments</t>
  </si>
  <si>
    <t>2019-10-03T14:08:55Z</t>
  </si>
  <si>
    <t>2021-09-07T07:17:49Z</t>
  </si>
  <si>
    <t>2019-10-04T17:26:27Z</t>
  </si>
  <si>
    <t>git://github.com/mountainhydrology/pub_ngs-watertowers.git</t>
  </si>
  <si>
    <t>git@github.com:mountainhydrology/pub_ngs-watertowers.git</t>
  </si>
  <si>
    <t>https://github.com/mountainhydrology/pub_ngs-watertowers.git</t>
  </si>
  <si>
    <t>MDEwOlJlcG9zaXRvcnkxMjIwNTEyNDE=</t>
  </si>
  <si>
    <t>alice-yale-hfjet</t>
  </si>
  <si>
    <t>MycrofD/alice-yale-hfjet</t>
  </si>
  <si>
    <t>MycrofD</t>
  </si>
  <si>
    <t>https://github.com/MycrofD/alice-yale-hfjet</t>
  </si>
  <si>
    <t>https://api.github.com/repos/MycrofD/alice-yale-hfjet</t>
  </si>
  <si>
    <t>https://api.github.com/repos/MycrofD/alice-yale-hfjet/forks</t>
  </si>
  <si>
    <t>https://api.github.com/repos/MycrofD/alice-yale-hfjet/keys{/key_id}</t>
  </si>
  <si>
    <t>https://api.github.com/repos/MycrofD/alice-yale-hfjet/collaborators{/collaborator}</t>
  </si>
  <si>
    <t>https://api.github.com/repos/MycrofD/alice-yale-hfjet/teams</t>
  </si>
  <si>
    <t>https://api.github.com/repos/MycrofD/alice-yale-hfjet/hooks</t>
  </si>
  <si>
    <t>https://api.github.com/repos/MycrofD/alice-yale-hfjet/issues/events{/number}</t>
  </si>
  <si>
    <t>https://api.github.com/repos/MycrofD/alice-yale-hfjet/events</t>
  </si>
  <si>
    <t>https://api.github.com/repos/MycrofD/alice-yale-hfjet/assignees{/user}</t>
  </si>
  <si>
    <t>https://api.github.com/repos/MycrofD/alice-yale-hfjet/branches{/branch}</t>
  </si>
  <si>
    <t>https://api.github.com/repos/MycrofD/alice-yale-hfjet/tags</t>
  </si>
  <si>
    <t>https://api.github.com/repos/MycrofD/alice-yale-hfjet/git/blobs{/sha}</t>
  </si>
  <si>
    <t>https://api.github.com/repos/MycrofD/alice-yale-hfjet/git/tags{/sha}</t>
  </si>
  <si>
    <t>https://api.github.com/repos/MycrofD/alice-yale-hfjet/git/refs{/sha}</t>
  </si>
  <si>
    <t>https://api.github.com/repos/MycrofD/alice-yale-hfjet/git/trees{/sha}</t>
  </si>
  <si>
    <t>https://api.github.com/repos/MycrofD/alice-yale-hfjet/statuses/{sha}</t>
  </si>
  <si>
    <t>https://api.github.com/repos/MycrofD/alice-yale-hfjet/languages</t>
  </si>
  <si>
    <t>https://api.github.com/repos/MycrofD/alice-yale-hfjet/stargazers</t>
  </si>
  <si>
    <t>https://api.github.com/repos/MycrofD/alice-yale-hfjet/contributors</t>
  </si>
  <si>
    <t>https://api.github.com/repos/MycrofD/alice-yale-hfjet/subscribers</t>
  </si>
  <si>
    <t>https://api.github.com/repos/MycrofD/alice-yale-hfjet/subscription</t>
  </si>
  <si>
    <t>https://api.github.com/repos/MycrofD/alice-yale-hfjet/commits{/sha}</t>
  </si>
  <si>
    <t>https://api.github.com/repos/MycrofD/alice-yale-hfjet/git/commits{/sha}</t>
  </si>
  <si>
    <t>https://api.github.com/repos/MycrofD/alice-yale-hfjet/comments{/number}</t>
  </si>
  <si>
    <t>https://api.github.com/repos/MycrofD/alice-yale-hfjet/issues/comments{/number}</t>
  </si>
  <si>
    <t>https://api.github.com/repos/MycrofD/alice-yale-hfjet/contents/{+path}</t>
  </si>
  <si>
    <t>https://api.github.com/repos/MycrofD/alice-yale-hfjet/compare/{base}...{head}</t>
  </si>
  <si>
    <t>https://api.github.com/repos/MycrofD/alice-yale-hfjet/merges</t>
  </si>
  <si>
    <t>https://api.github.com/repos/MycrofD/alice-yale-hfjet/{archive_format}{/ref}</t>
  </si>
  <si>
    <t>https://api.github.com/repos/MycrofD/alice-yale-hfjet/downloads</t>
  </si>
  <si>
    <t>https://api.github.com/repos/MycrofD/alice-yale-hfjet/issues{/number}</t>
  </si>
  <si>
    <t>https://api.github.com/repos/MycrofD/alice-yale-hfjet/pulls{/number}</t>
  </si>
  <si>
    <t>https://api.github.com/repos/MycrofD/alice-yale-hfjet/milestones{/number}</t>
  </si>
  <si>
    <t>https://api.github.com/repos/MycrofD/alice-yale-hfjet/notifications{?since,all,participating}</t>
  </si>
  <si>
    <t>https://api.github.com/repos/MycrofD/alice-yale-hfjet/labels{/name}</t>
  </si>
  <si>
    <t>https://api.github.com/repos/MycrofD/alice-yale-hfjet/releases{/id}</t>
  </si>
  <si>
    <t>https://api.github.com/repos/MycrofD/alice-yale-hfjet/deployments</t>
  </si>
  <si>
    <t>2018-02-19T11:08:28Z</t>
  </si>
  <si>
    <t>2018-08-15T12:13:13Z</t>
  </si>
  <si>
    <t>2018-08-15T12:13:07Z</t>
  </si>
  <si>
    <t>git://github.com/MycrofD/alice-yale-hfjet.git</t>
  </si>
  <si>
    <t>git@github.com:MycrofD/alice-yale-hfjet.git</t>
  </si>
  <si>
    <t>https://github.com/MycrofD/alice-yale-hfjet.git</t>
  </si>
  <si>
    <t>MDEwOlJlcG9zaXRvcnkxMjI0NjAzNjA=</t>
  </si>
  <si>
    <t>alice_Djets</t>
  </si>
  <si>
    <t>MycrofD/alice_Djets</t>
  </si>
  <si>
    <t>https://github.com/MycrofD/alice_Djets</t>
  </si>
  <si>
    <t>https://api.github.com/repos/MycrofD/alice_Djets</t>
  </si>
  <si>
    <t>https://api.github.com/repos/MycrofD/alice_Djets/forks</t>
  </si>
  <si>
    <t>https://api.github.com/repos/MycrofD/alice_Djets/keys{/key_id}</t>
  </si>
  <si>
    <t>https://api.github.com/repos/MycrofD/alice_Djets/collaborators{/collaborator}</t>
  </si>
  <si>
    <t>https://api.github.com/repos/MycrofD/alice_Djets/teams</t>
  </si>
  <si>
    <t>https://api.github.com/repos/MycrofD/alice_Djets/hooks</t>
  </si>
  <si>
    <t>https://api.github.com/repos/MycrofD/alice_Djets/issues/events{/number}</t>
  </si>
  <si>
    <t>https://api.github.com/repos/MycrofD/alice_Djets/events</t>
  </si>
  <si>
    <t>https://api.github.com/repos/MycrofD/alice_Djets/assignees{/user}</t>
  </si>
  <si>
    <t>https://api.github.com/repos/MycrofD/alice_Djets/branches{/branch}</t>
  </si>
  <si>
    <t>https://api.github.com/repos/MycrofD/alice_Djets/tags</t>
  </si>
  <si>
    <t>https://api.github.com/repos/MycrofD/alice_Djets/git/blobs{/sha}</t>
  </si>
  <si>
    <t>https://api.github.com/repos/MycrofD/alice_Djets/git/tags{/sha}</t>
  </si>
  <si>
    <t>https://api.github.com/repos/MycrofD/alice_Djets/git/refs{/sha}</t>
  </si>
  <si>
    <t>https://api.github.com/repos/MycrofD/alice_Djets/git/trees{/sha}</t>
  </si>
  <si>
    <t>https://api.github.com/repos/MycrofD/alice_Djets/statuses/{sha}</t>
  </si>
  <si>
    <t>https://api.github.com/repos/MycrofD/alice_Djets/languages</t>
  </si>
  <si>
    <t>https://api.github.com/repos/MycrofD/alice_Djets/stargazers</t>
  </si>
  <si>
    <t>https://api.github.com/repos/MycrofD/alice_Djets/contributors</t>
  </si>
  <si>
    <t>https://api.github.com/repos/MycrofD/alice_Djets/subscribers</t>
  </si>
  <si>
    <t>https://api.github.com/repos/MycrofD/alice_Djets/subscription</t>
  </si>
  <si>
    <t>https://api.github.com/repos/MycrofD/alice_Djets/commits{/sha}</t>
  </si>
  <si>
    <t>https://api.github.com/repos/MycrofD/alice_Djets/git/commits{/sha}</t>
  </si>
  <si>
    <t>https://api.github.com/repos/MycrofD/alice_Djets/comments{/number}</t>
  </si>
  <si>
    <t>https://api.github.com/repos/MycrofD/alice_Djets/issues/comments{/number}</t>
  </si>
  <si>
    <t>https://api.github.com/repos/MycrofD/alice_Djets/contents/{+path}</t>
  </si>
  <si>
    <t>https://api.github.com/repos/MycrofD/alice_Djets/compare/{base}...{head}</t>
  </si>
  <si>
    <t>https://api.github.com/repos/MycrofD/alice_Djets/merges</t>
  </si>
  <si>
    <t>https://api.github.com/repos/MycrofD/alice_Djets/{archive_format}{/ref}</t>
  </si>
  <si>
    <t>https://api.github.com/repos/MycrofD/alice_Djets/downloads</t>
  </si>
  <si>
    <t>https://api.github.com/repos/MycrofD/alice_Djets/issues{/number}</t>
  </si>
  <si>
    <t>https://api.github.com/repos/MycrofD/alice_Djets/pulls{/number}</t>
  </si>
  <si>
    <t>https://api.github.com/repos/MycrofD/alice_Djets/milestones{/number}</t>
  </si>
  <si>
    <t>https://api.github.com/repos/MycrofD/alice_Djets/notifications{?since,all,participating}</t>
  </si>
  <si>
    <t>https://api.github.com/repos/MycrofD/alice_Djets/labels{/name}</t>
  </si>
  <si>
    <t>https://api.github.com/repos/MycrofD/alice_Djets/releases{/id}</t>
  </si>
  <si>
    <t>https://api.github.com/repos/MycrofD/alice_Djets/deployments</t>
  </si>
  <si>
    <t>2018-02-22T09:57:37Z</t>
  </si>
  <si>
    <t>2021-02-24T10:09:14Z</t>
  </si>
  <si>
    <t>2021-02-27T09:44:52Z</t>
  </si>
  <si>
    <t>git://github.com/MycrofD/alice_Djets.git</t>
  </si>
  <si>
    <t>git@github.com:MycrofD/alice_Djets.git</t>
  </si>
  <si>
    <t>https://github.com/MycrofD/alice_Djets.git</t>
  </si>
  <si>
    <t>MDEwOlJlcG9zaXRvcnk4ODg4MjM3NQ==</t>
  </si>
  <si>
    <t>linux-from-scratch</t>
  </si>
  <si>
    <t>MycrofD/linux-from-scratch</t>
  </si>
  <si>
    <t>https://github.com/MycrofD/linux-from-scratch</t>
  </si>
  <si>
    <t>grinux</t>
  </si>
  <si>
    <t>https://api.github.com/repos/MycrofD/linux-from-scratch</t>
  </si>
  <si>
    <t>https://api.github.com/repos/MycrofD/linux-from-scratch/forks</t>
  </si>
  <si>
    <t>https://api.github.com/repos/MycrofD/linux-from-scratch/keys{/key_id}</t>
  </si>
  <si>
    <t>https://api.github.com/repos/MycrofD/linux-from-scratch/collaborators{/collaborator}</t>
  </si>
  <si>
    <t>https://api.github.com/repos/MycrofD/linux-from-scratch/teams</t>
  </si>
  <si>
    <t>https://api.github.com/repos/MycrofD/linux-from-scratch/hooks</t>
  </si>
  <si>
    <t>https://api.github.com/repos/MycrofD/linux-from-scratch/issues/events{/number}</t>
  </si>
  <si>
    <t>https://api.github.com/repos/MycrofD/linux-from-scratch/events</t>
  </si>
  <si>
    <t>https://api.github.com/repos/MycrofD/linux-from-scratch/assignees{/user}</t>
  </si>
  <si>
    <t>https://api.github.com/repos/MycrofD/linux-from-scratch/branches{/branch}</t>
  </si>
  <si>
    <t>https://api.github.com/repos/MycrofD/linux-from-scratch/tags</t>
  </si>
  <si>
    <t>https://api.github.com/repos/MycrofD/linux-from-scratch/git/blobs{/sha}</t>
  </si>
  <si>
    <t>https://api.github.com/repos/MycrofD/linux-from-scratch/git/tags{/sha}</t>
  </si>
  <si>
    <t>https://api.github.com/repos/MycrofD/linux-from-scratch/git/refs{/sha}</t>
  </si>
  <si>
    <t>https://api.github.com/repos/MycrofD/linux-from-scratch/git/trees{/sha}</t>
  </si>
  <si>
    <t>https://api.github.com/repos/MycrofD/linux-from-scratch/statuses/{sha}</t>
  </si>
  <si>
    <t>https://api.github.com/repos/MycrofD/linux-from-scratch/languages</t>
  </si>
  <si>
    <t>https://api.github.com/repos/MycrofD/linux-from-scratch/stargazers</t>
  </si>
  <si>
    <t>https://api.github.com/repos/MycrofD/linux-from-scratch/contributors</t>
  </si>
  <si>
    <t>https://api.github.com/repos/MycrofD/linux-from-scratch/subscribers</t>
  </si>
  <si>
    <t>https://api.github.com/repos/MycrofD/linux-from-scratch/subscription</t>
  </si>
  <si>
    <t>https://api.github.com/repos/MycrofD/linux-from-scratch/commits{/sha}</t>
  </si>
  <si>
    <t>https://api.github.com/repos/MycrofD/linux-from-scratch/git/commits{/sha}</t>
  </si>
  <si>
    <t>https://api.github.com/repos/MycrofD/linux-from-scratch/comments{/number}</t>
  </si>
  <si>
    <t>https://api.github.com/repos/MycrofD/linux-from-scratch/issues/comments{/number}</t>
  </si>
  <si>
    <t>https://api.github.com/repos/MycrofD/linux-from-scratch/contents/{+path}</t>
  </si>
  <si>
    <t>https://api.github.com/repos/MycrofD/linux-from-scratch/compare/{base}...{head}</t>
  </si>
  <si>
    <t>https://api.github.com/repos/MycrofD/linux-from-scratch/merges</t>
  </si>
  <si>
    <t>https://api.github.com/repos/MycrofD/linux-from-scratch/{archive_format}{/ref}</t>
  </si>
  <si>
    <t>https://api.github.com/repos/MycrofD/linux-from-scratch/downloads</t>
  </si>
  <si>
    <t>https://api.github.com/repos/MycrofD/linux-from-scratch/issues{/number}</t>
  </si>
  <si>
    <t>https://api.github.com/repos/MycrofD/linux-from-scratch/pulls{/number}</t>
  </si>
  <si>
    <t>https://api.github.com/repos/MycrofD/linux-from-scratch/milestones{/number}</t>
  </si>
  <si>
    <t>https://api.github.com/repos/MycrofD/linux-from-scratch/notifications{?since,all,participating}</t>
  </si>
  <si>
    <t>https://api.github.com/repos/MycrofD/linux-from-scratch/labels{/name}</t>
  </si>
  <si>
    <t>https://api.github.com/repos/MycrofD/linux-from-scratch/releases{/id}</t>
  </si>
  <si>
    <t>https://api.github.com/repos/MycrofD/linux-from-scratch/deployments</t>
  </si>
  <si>
    <t>2017-04-20T15:36:43Z</t>
  </si>
  <si>
    <t>2017-04-28T08:46:51Z</t>
  </si>
  <si>
    <t>2017-04-20T15:36:44Z</t>
  </si>
  <si>
    <t>git://github.com/MycrofD/linux-from-scratch.git</t>
  </si>
  <si>
    <t>git@github.com:MycrofD/linux-from-scratch.git</t>
  </si>
  <si>
    <t>https://github.com/MycrofD/linux-from-scratch.git</t>
  </si>
  <si>
    <t>MDEwOlJlcG9zaXRvcnkxMTA4NDAyNDg=</t>
  </si>
  <si>
    <t>CETgraph</t>
  </si>
  <si>
    <t>nanoepics/CETgraph</t>
  </si>
  <si>
    <t>nanoepics</t>
  </si>
  <si>
    <t>https://github.com/nanoepics/CETgraph</t>
  </si>
  <si>
    <t>https://api.github.com/repos/nanoepics/CETgraph</t>
  </si>
  <si>
    <t>https://api.github.com/repos/nanoepics/CETgraph/forks</t>
  </si>
  <si>
    <t>https://api.github.com/repos/nanoepics/CETgraph/keys{/key_id}</t>
  </si>
  <si>
    <t>https://api.github.com/repos/nanoepics/CETgraph/collaborators{/collaborator}</t>
  </si>
  <si>
    <t>https://api.github.com/repos/nanoepics/CETgraph/teams</t>
  </si>
  <si>
    <t>https://api.github.com/repos/nanoepics/CETgraph/hooks</t>
  </si>
  <si>
    <t>https://api.github.com/repos/nanoepics/CETgraph/issues/events{/number}</t>
  </si>
  <si>
    <t>https://api.github.com/repos/nanoepics/CETgraph/events</t>
  </si>
  <si>
    <t>https://api.github.com/repos/nanoepics/CETgraph/assignees{/user}</t>
  </si>
  <si>
    <t>https://api.github.com/repos/nanoepics/CETgraph/branches{/branch}</t>
  </si>
  <si>
    <t>https://api.github.com/repos/nanoepics/CETgraph/tags</t>
  </si>
  <si>
    <t>https://api.github.com/repos/nanoepics/CETgraph/git/blobs{/sha}</t>
  </si>
  <si>
    <t>https://api.github.com/repos/nanoepics/CETgraph/git/tags{/sha}</t>
  </si>
  <si>
    <t>https://api.github.com/repos/nanoepics/CETgraph/git/refs{/sha}</t>
  </si>
  <si>
    <t>https://api.github.com/repos/nanoepics/CETgraph/git/trees{/sha}</t>
  </si>
  <si>
    <t>https://api.github.com/repos/nanoepics/CETgraph/statuses/{sha}</t>
  </si>
  <si>
    <t>https://api.github.com/repos/nanoepics/CETgraph/languages</t>
  </si>
  <si>
    <t>https://api.github.com/repos/nanoepics/CETgraph/stargazers</t>
  </si>
  <si>
    <t>https://api.github.com/repos/nanoepics/CETgraph/contributors</t>
  </si>
  <si>
    <t>https://api.github.com/repos/nanoepics/CETgraph/subscribers</t>
  </si>
  <si>
    <t>https://api.github.com/repos/nanoepics/CETgraph/subscription</t>
  </si>
  <si>
    <t>https://api.github.com/repos/nanoepics/CETgraph/commits{/sha}</t>
  </si>
  <si>
    <t>https://api.github.com/repos/nanoepics/CETgraph/git/commits{/sha}</t>
  </si>
  <si>
    <t>https://api.github.com/repos/nanoepics/CETgraph/comments{/number}</t>
  </si>
  <si>
    <t>https://api.github.com/repos/nanoepics/CETgraph/issues/comments{/number}</t>
  </si>
  <si>
    <t>https://api.github.com/repos/nanoepics/CETgraph/contents/{+path}</t>
  </si>
  <si>
    <t>https://api.github.com/repos/nanoepics/CETgraph/compare/{base}...{head}</t>
  </si>
  <si>
    <t>https://api.github.com/repos/nanoepics/CETgraph/merges</t>
  </si>
  <si>
    <t>https://api.github.com/repos/nanoepics/CETgraph/{archive_format}{/ref}</t>
  </si>
  <si>
    <t>https://api.github.com/repos/nanoepics/CETgraph/downloads</t>
  </si>
  <si>
    <t>https://api.github.com/repos/nanoepics/CETgraph/issues{/number}</t>
  </si>
  <si>
    <t>https://api.github.com/repos/nanoepics/CETgraph/pulls{/number}</t>
  </si>
  <si>
    <t>https://api.github.com/repos/nanoepics/CETgraph/milestones{/number}</t>
  </si>
  <si>
    <t>https://api.github.com/repos/nanoepics/CETgraph/notifications{?since,all,participating}</t>
  </si>
  <si>
    <t>https://api.github.com/repos/nanoepics/CETgraph/labels{/name}</t>
  </si>
  <si>
    <t>https://api.github.com/repos/nanoepics/CETgraph/releases{/id}</t>
  </si>
  <si>
    <t>https://api.github.com/repos/nanoepics/CETgraph/deployments</t>
  </si>
  <si>
    <t>2017-11-15T13:58:22Z</t>
  </si>
  <si>
    <t>2020-09-22T09:27:04Z</t>
  </si>
  <si>
    <t>2019-02-26T11:50:41Z</t>
  </si>
  <si>
    <t>git://github.com/nanoepics/CETgraph.git</t>
  </si>
  <si>
    <t>git@github.com:nanoepics/CETgraph.git</t>
  </si>
  <si>
    <t>https://github.com/nanoepics/CETgraph.git</t>
  </si>
  <si>
    <t>['microscopy', 'nano', 'particles', 'tracking']</t>
  </si>
  <si>
    <t>R_kgDOGhiPew</t>
  </si>
  <si>
    <t>epicsjukebox</t>
  </si>
  <si>
    <t>nanoepics/epicsjukebox</t>
  </si>
  <si>
    <t>https://github.com/nanoepics/epicsjukebox</t>
  </si>
  <si>
    <t>Code jukebox for the nanoEPics projects at the Debye Institute for Nanomaterials, Utrecht University</t>
  </si>
  <si>
    <t>https://api.github.com/repos/nanoepics/epicsjukebox</t>
  </si>
  <si>
    <t>https://api.github.com/repos/nanoepics/epicsjukebox/forks</t>
  </si>
  <si>
    <t>https://api.github.com/repos/nanoepics/epicsjukebox/keys{/key_id}</t>
  </si>
  <si>
    <t>https://api.github.com/repos/nanoepics/epicsjukebox/collaborators{/collaborator}</t>
  </si>
  <si>
    <t>https://api.github.com/repos/nanoepics/epicsjukebox/teams</t>
  </si>
  <si>
    <t>https://api.github.com/repos/nanoepics/epicsjukebox/hooks</t>
  </si>
  <si>
    <t>https://api.github.com/repos/nanoepics/epicsjukebox/issues/events{/number}</t>
  </si>
  <si>
    <t>https://api.github.com/repos/nanoepics/epicsjukebox/events</t>
  </si>
  <si>
    <t>https://api.github.com/repos/nanoepics/epicsjukebox/assignees{/user}</t>
  </si>
  <si>
    <t>https://api.github.com/repos/nanoepics/epicsjukebox/branches{/branch}</t>
  </si>
  <si>
    <t>https://api.github.com/repos/nanoepics/epicsjukebox/tags</t>
  </si>
  <si>
    <t>https://api.github.com/repos/nanoepics/epicsjukebox/git/blobs{/sha}</t>
  </si>
  <si>
    <t>https://api.github.com/repos/nanoepics/epicsjukebox/git/tags{/sha}</t>
  </si>
  <si>
    <t>https://api.github.com/repos/nanoepics/epicsjukebox/git/refs{/sha}</t>
  </si>
  <si>
    <t>https://api.github.com/repos/nanoepics/epicsjukebox/git/trees{/sha}</t>
  </si>
  <si>
    <t>https://api.github.com/repos/nanoepics/epicsjukebox/statuses/{sha}</t>
  </si>
  <si>
    <t>https://api.github.com/repos/nanoepics/epicsjukebox/languages</t>
  </si>
  <si>
    <t>https://api.github.com/repos/nanoepics/epicsjukebox/stargazers</t>
  </si>
  <si>
    <t>https://api.github.com/repos/nanoepics/epicsjukebox/contributors</t>
  </si>
  <si>
    <t>https://api.github.com/repos/nanoepics/epicsjukebox/subscribers</t>
  </si>
  <si>
    <t>https://api.github.com/repos/nanoepics/epicsjukebox/subscription</t>
  </si>
  <si>
    <t>https://api.github.com/repos/nanoepics/epicsjukebox/commits{/sha}</t>
  </si>
  <si>
    <t>https://api.github.com/repos/nanoepics/epicsjukebox/git/commits{/sha}</t>
  </si>
  <si>
    <t>https://api.github.com/repos/nanoepics/epicsjukebox/comments{/number}</t>
  </si>
  <si>
    <t>https://api.github.com/repos/nanoepics/epicsjukebox/issues/comments{/number}</t>
  </si>
  <si>
    <t>https://api.github.com/repos/nanoepics/epicsjukebox/contents/{+path}</t>
  </si>
  <si>
    <t>https://api.github.com/repos/nanoepics/epicsjukebox/compare/{base}...{head}</t>
  </si>
  <si>
    <t>https://api.github.com/repos/nanoepics/epicsjukebox/merges</t>
  </si>
  <si>
    <t>https://api.github.com/repos/nanoepics/epicsjukebox/{archive_format}{/ref}</t>
  </si>
  <si>
    <t>https://api.github.com/repos/nanoepics/epicsjukebox/downloads</t>
  </si>
  <si>
    <t>https://api.github.com/repos/nanoepics/epicsjukebox/issues{/number}</t>
  </si>
  <si>
    <t>https://api.github.com/repos/nanoepics/epicsjukebox/pulls{/number}</t>
  </si>
  <si>
    <t>https://api.github.com/repos/nanoepics/epicsjukebox/milestones{/number}</t>
  </si>
  <si>
    <t>https://api.github.com/repos/nanoepics/epicsjukebox/notifications{?since,all,participating}</t>
  </si>
  <si>
    <t>https://api.github.com/repos/nanoepics/epicsjukebox/labels{/name}</t>
  </si>
  <si>
    <t>https://api.github.com/repos/nanoepics/epicsjukebox/releases{/id}</t>
  </si>
  <si>
    <t>https://api.github.com/repos/nanoepics/epicsjukebox/deployments</t>
  </si>
  <si>
    <t>2021-12-13T09:48:49Z</t>
  </si>
  <si>
    <t>2021-12-21T16:53:49Z</t>
  </si>
  <si>
    <t>2021-12-21T16:53:46Z</t>
  </si>
  <si>
    <t>git://github.com/nanoepics/epicsjukebox.git</t>
  </si>
  <si>
    <t>git@github.com:nanoepics/epicsjukebox.git</t>
  </si>
  <si>
    <t>https://github.com/nanoepics/epicsjukebox.git</t>
  </si>
  <si>
    <t>MDEwOlJlcG9zaXRvcnkxNTMyNTAzMTc=</t>
  </si>
  <si>
    <t>pynta</t>
  </si>
  <si>
    <t>nanoepics/pynta</t>
  </si>
  <si>
    <t>https://github.com/nanoepics/pynta</t>
  </si>
  <si>
    <t>Particle tracking instrumentation and analysis in Python</t>
  </si>
  <si>
    <t>https://api.github.com/repos/nanoepics/pynta</t>
  </si>
  <si>
    <t>https://api.github.com/repos/nanoepics/pynta/forks</t>
  </si>
  <si>
    <t>https://api.github.com/repos/nanoepics/pynta/keys{/key_id}</t>
  </si>
  <si>
    <t>https://api.github.com/repos/nanoepics/pynta/collaborators{/collaborator}</t>
  </si>
  <si>
    <t>https://api.github.com/repos/nanoepics/pynta/teams</t>
  </si>
  <si>
    <t>https://api.github.com/repos/nanoepics/pynta/hooks</t>
  </si>
  <si>
    <t>https://api.github.com/repos/nanoepics/pynta/issues/events{/number}</t>
  </si>
  <si>
    <t>https://api.github.com/repos/nanoepics/pynta/events</t>
  </si>
  <si>
    <t>https://api.github.com/repos/nanoepics/pynta/assignees{/user}</t>
  </si>
  <si>
    <t>https://api.github.com/repos/nanoepics/pynta/branches{/branch}</t>
  </si>
  <si>
    <t>https://api.github.com/repos/nanoepics/pynta/tags</t>
  </si>
  <si>
    <t>https://api.github.com/repos/nanoepics/pynta/git/blobs{/sha}</t>
  </si>
  <si>
    <t>https://api.github.com/repos/nanoepics/pynta/git/tags{/sha}</t>
  </si>
  <si>
    <t>https://api.github.com/repos/nanoepics/pynta/git/refs{/sha}</t>
  </si>
  <si>
    <t>https://api.github.com/repos/nanoepics/pynta/git/trees{/sha}</t>
  </si>
  <si>
    <t>https://api.github.com/repos/nanoepics/pynta/statuses/{sha}</t>
  </si>
  <si>
    <t>https://api.github.com/repos/nanoepics/pynta/languages</t>
  </si>
  <si>
    <t>https://api.github.com/repos/nanoepics/pynta/stargazers</t>
  </si>
  <si>
    <t>https://api.github.com/repos/nanoepics/pynta/contributors</t>
  </si>
  <si>
    <t>https://api.github.com/repos/nanoepics/pynta/subscribers</t>
  </si>
  <si>
    <t>https://api.github.com/repos/nanoepics/pynta/subscription</t>
  </si>
  <si>
    <t>https://api.github.com/repos/nanoepics/pynta/commits{/sha}</t>
  </si>
  <si>
    <t>https://api.github.com/repos/nanoepics/pynta/git/commits{/sha}</t>
  </si>
  <si>
    <t>https://api.github.com/repos/nanoepics/pynta/comments{/number}</t>
  </si>
  <si>
    <t>https://api.github.com/repos/nanoepics/pynta/issues/comments{/number}</t>
  </si>
  <si>
    <t>https://api.github.com/repos/nanoepics/pynta/contents/{+path}</t>
  </si>
  <si>
    <t>https://api.github.com/repos/nanoepics/pynta/compare/{base}...{head}</t>
  </si>
  <si>
    <t>https://api.github.com/repos/nanoepics/pynta/merges</t>
  </si>
  <si>
    <t>https://api.github.com/repos/nanoepics/pynta/{archive_format}{/ref}</t>
  </si>
  <si>
    <t>https://api.github.com/repos/nanoepics/pynta/downloads</t>
  </si>
  <si>
    <t>https://api.github.com/repos/nanoepics/pynta/issues{/number}</t>
  </si>
  <si>
    <t>https://api.github.com/repos/nanoepics/pynta/pulls{/number}</t>
  </si>
  <si>
    <t>https://api.github.com/repos/nanoepics/pynta/milestones{/number}</t>
  </si>
  <si>
    <t>https://api.github.com/repos/nanoepics/pynta/notifications{?since,all,participating}</t>
  </si>
  <si>
    <t>https://api.github.com/repos/nanoepics/pynta/labels{/name}</t>
  </si>
  <si>
    <t>https://api.github.com/repos/nanoepics/pynta/releases{/id}</t>
  </si>
  <si>
    <t>https://api.github.com/repos/nanoepics/pynta/deployments</t>
  </si>
  <si>
    <t>2018-10-16T08:29:34Z</t>
  </si>
  <si>
    <t>2022-01-12T12:16:48Z</t>
  </si>
  <si>
    <t>2021-11-25T13:47:27Z</t>
  </si>
  <si>
    <t>git://github.com/nanoepics/pynta.git</t>
  </si>
  <si>
    <t>git@github.com:nanoepics/pynta.git</t>
  </si>
  <si>
    <t>https://github.com/nanoepics/pynta.git</t>
  </si>
  <si>
    <t>MDEwOlJlcG9zaXRvcnkyODgzNTkzNDM=</t>
  </si>
  <si>
    <t>quants-compl-degs</t>
  </si>
  <si>
    <t>nimota/quants-compl-degs</t>
  </si>
  <si>
    <t>nimota</t>
  </si>
  <si>
    <t>https://github.com/nimota/quants-compl-degs</t>
  </si>
  <si>
    <t>Code corresponding to a paper I wrote called "Quantifiers, complexity, and degrees of semantic universals: A large-scale analysis"</t>
  </si>
  <si>
    <t>https://api.github.com/repos/nimota/quants-compl-degs</t>
  </si>
  <si>
    <t>https://api.github.com/repos/nimota/quants-compl-degs/forks</t>
  </si>
  <si>
    <t>https://api.github.com/repos/nimota/quants-compl-degs/keys{/key_id}</t>
  </si>
  <si>
    <t>https://api.github.com/repos/nimota/quants-compl-degs/collaborators{/collaborator}</t>
  </si>
  <si>
    <t>https://api.github.com/repos/nimota/quants-compl-degs/teams</t>
  </si>
  <si>
    <t>https://api.github.com/repos/nimota/quants-compl-degs/hooks</t>
  </si>
  <si>
    <t>https://api.github.com/repos/nimota/quants-compl-degs/issues/events{/number}</t>
  </si>
  <si>
    <t>https://api.github.com/repos/nimota/quants-compl-degs/events</t>
  </si>
  <si>
    <t>https://api.github.com/repos/nimota/quants-compl-degs/assignees{/user}</t>
  </si>
  <si>
    <t>https://api.github.com/repos/nimota/quants-compl-degs/branches{/branch}</t>
  </si>
  <si>
    <t>https://api.github.com/repos/nimota/quants-compl-degs/tags</t>
  </si>
  <si>
    <t>https://api.github.com/repos/nimota/quants-compl-degs/git/blobs{/sha}</t>
  </si>
  <si>
    <t>https://api.github.com/repos/nimota/quants-compl-degs/git/tags{/sha}</t>
  </si>
  <si>
    <t>https://api.github.com/repos/nimota/quants-compl-degs/git/refs{/sha}</t>
  </si>
  <si>
    <t>https://api.github.com/repos/nimota/quants-compl-degs/git/trees{/sha}</t>
  </si>
  <si>
    <t>https://api.github.com/repos/nimota/quants-compl-degs/statuses/{sha}</t>
  </si>
  <si>
    <t>https://api.github.com/repos/nimota/quants-compl-degs/languages</t>
  </si>
  <si>
    <t>https://api.github.com/repos/nimota/quants-compl-degs/stargazers</t>
  </si>
  <si>
    <t>https://api.github.com/repos/nimota/quants-compl-degs/contributors</t>
  </si>
  <si>
    <t>https://api.github.com/repos/nimota/quants-compl-degs/subscribers</t>
  </si>
  <si>
    <t>https://api.github.com/repos/nimota/quants-compl-degs/subscription</t>
  </si>
  <si>
    <t>https://api.github.com/repos/nimota/quants-compl-degs/commits{/sha}</t>
  </si>
  <si>
    <t>https://api.github.com/repos/nimota/quants-compl-degs/git/commits{/sha}</t>
  </si>
  <si>
    <t>https://api.github.com/repos/nimota/quants-compl-degs/comments{/number}</t>
  </si>
  <si>
    <t>https://api.github.com/repos/nimota/quants-compl-degs/issues/comments{/number}</t>
  </si>
  <si>
    <t>https://api.github.com/repos/nimota/quants-compl-degs/contents/{+path}</t>
  </si>
  <si>
    <t>https://api.github.com/repos/nimota/quants-compl-degs/compare/{base}...{head}</t>
  </si>
  <si>
    <t>https://api.github.com/repos/nimota/quants-compl-degs/merges</t>
  </si>
  <si>
    <t>https://api.github.com/repos/nimota/quants-compl-degs/{archive_format}{/ref}</t>
  </si>
  <si>
    <t>https://api.github.com/repos/nimota/quants-compl-degs/downloads</t>
  </si>
  <si>
    <t>https://api.github.com/repos/nimota/quants-compl-degs/issues{/number}</t>
  </si>
  <si>
    <t>https://api.github.com/repos/nimota/quants-compl-degs/pulls{/number}</t>
  </si>
  <si>
    <t>https://api.github.com/repos/nimota/quants-compl-degs/milestones{/number}</t>
  </si>
  <si>
    <t>https://api.github.com/repos/nimota/quants-compl-degs/notifications{?since,all,participating}</t>
  </si>
  <si>
    <t>https://api.github.com/repos/nimota/quants-compl-degs/labels{/name}</t>
  </si>
  <si>
    <t>https://api.github.com/repos/nimota/quants-compl-degs/releases{/id}</t>
  </si>
  <si>
    <t>https://api.github.com/repos/nimota/quants-compl-degs/deployments</t>
  </si>
  <si>
    <t>2020-08-18T05:02:50Z</t>
  </si>
  <si>
    <t>2020-08-18T06:00:47Z</t>
  </si>
  <si>
    <t>2020-08-18T06:00:44Z</t>
  </si>
  <si>
    <t>git://github.com/nimota/quants-compl-degs.git</t>
  </si>
  <si>
    <t>git@github.com:nimota/quants-compl-degs.git</t>
  </si>
  <si>
    <t>https://github.com/nimota/quants-compl-degs.git</t>
  </si>
  <si>
    <t>MDEwOlJlcG9zaXRvcnkyMjYyOTkxNzM=</t>
  </si>
  <si>
    <t>easybuild</t>
  </si>
  <si>
    <t>nlesc-smcm/easybuild</t>
  </si>
  <si>
    <t>nlesc-smcm</t>
  </si>
  <si>
    <t>https://github.com/nlesc-smcm/easybuild</t>
  </si>
  <si>
    <t>Easybuild scripts to make the installation of dependencies easier.</t>
  </si>
  <si>
    <t>https://api.github.com/repos/nlesc-smcm/easybuild</t>
  </si>
  <si>
    <t>https://api.github.com/repos/nlesc-smcm/easybuild/forks</t>
  </si>
  <si>
    <t>https://api.github.com/repos/nlesc-smcm/easybuild/keys{/key_id}</t>
  </si>
  <si>
    <t>https://api.github.com/repos/nlesc-smcm/easybuild/collaborators{/collaborator}</t>
  </si>
  <si>
    <t>https://api.github.com/repos/nlesc-smcm/easybuild/teams</t>
  </si>
  <si>
    <t>https://api.github.com/repos/nlesc-smcm/easybuild/hooks</t>
  </si>
  <si>
    <t>https://api.github.com/repos/nlesc-smcm/easybuild/issues/events{/number}</t>
  </si>
  <si>
    <t>https://api.github.com/repos/nlesc-smcm/easybuild/events</t>
  </si>
  <si>
    <t>https://api.github.com/repos/nlesc-smcm/easybuild/assignees{/user}</t>
  </si>
  <si>
    <t>https://api.github.com/repos/nlesc-smcm/easybuild/branches{/branch}</t>
  </si>
  <si>
    <t>https://api.github.com/repos/nlesc-smcm/easybuild/tags</t>
  </si>
  <si>
    <t>https://api.github.com/repos/nlesc-smcm/easybuild/git/blobs{/sha}</t>
  </si>
  <si>
    <t>https://api.github.com/repos/nlesc-smcm/easybuild/git/tags{/sha}</t>
  </si>
  <si>
    <t>https://api.github.com/repos/nlesc-smcm/easybuild/git/refs{/sha}</t>
  </si>
  <si>
    <t>https://api.github.com/repos/nlesc-smcm/easybuild/git/trees{/sha}</t>
  </si>
  <si>
    <t>https://api.github.com/repos/nlesc-smcm/easybuild/statuses/{sha}</t>
  </si>
  <si>
    <t>https://api.github.com/repos/nlesc-smcm/easybuild/languages</t>
  </si>
  <si>
    <t>https://api.github.com/repos/nlesc-smcm/easybuild/stargazers</t>
  </si>
  <si>
    <t>https://api.github.com/repos/nlesc-smcm/easybuild/contributors</t>
  </si>
  <si>
    <t>https://api.github.com/repos/nlesc-smcm/easybuild/subscribers</t>
  </si>
  <si>
    <t>https://api.github.com/repos/nlesc-smcm/easybuild/subscription</t>
  </si>
  <si>
    <t>https://api.github.com/repos/nlesc-smcm/easybuild/commits{/sha}</t>
  </si>
  <si>
    <t>https://api.github.com/repos/nlesc-smcm/easybuild/git/commits{/sha}</t>
  </si>
  <si>
    <t>https://api.github.com/repos/nlesc-smcm/easybuild/comments{/number}</t>
  </si>
  <si>
    <t>https://api.github.com/repos/nlesc-smcm/easybuild/issues/comments{/number}</t>
  </si>
  <si>
    <t>https://api.github.com/repos/nlesc-smcm/easybuild/contents/{+path}</t>
  </si>
  <si>
    <t>https://api.github.com/repos/nlesc-smcm/easybuild/compare/{base}...{head}</t>
  </si>
  <si>
    <t>https://api.github.com/repos/nlesc-smcm/easybuild/merges</t>
  </si>
  <si>
    <t>https://api.github.com/repos/nlesc-smcm/easybuild/{archive_format}{/ref}</t>
  </si>
  <si>
    <t>https://api.github.com/repos/nlesc-smcm/easybuild/downloads</t>
  </si>
  <si>
    <t>https://api.github.com/repos/nlesc-smcm/easybuild/issues{/number}</t>
  </si>
  <si>
    <t>https://api.github.com/repos/nlesc-smcm/easybuild/pulls{/number}</t>
  </si>
  <si>
    <t>https://api.github.com/repos/nlesc-smcm/easybuild/milestones{/number}</t>
  </si>
  <si>
    <t>https://api.github.com/repos/nlesc-smcm/easybuild/notifications{?since,all,participating}</t>
  </si>
  <si>
    <t>https://api.github.com/repos/nlesc-smcm/easybuild/labels{/name}</t>
  </si>
  <si>
    <t>https://api.github.com/repos/nlesc-smcm/easybuild/releases{/id}</t>
  </si>
  <si>
    <t>https://api.github.com/repos/nlesc-smcm/easybuild/deployments</t>
  </si>
  <si>
    <t>2019-12-06T10:03:46Z</t>
  </si>
  <si>
    <t>2020-04-14T07:46:32Z</t>
  </si>
  <si>
    <t>2020-04-14T07:46:30Z</t>
  </si>
  <si>
    <t>git://github.com/nlesc-smcm/easybuild.git</t>
  </si>
  <si>
    <t>git@github.com:nlesc-smcm/easybuild.git</t>
  </si>
  <si>
    <t>https://github.com/nlesc-smcm/easybuild.git</t>
  </si>
  <si>
    <t>MDEwOlJlcG9zaXRvcnkxNzExMzgxNjE=</t>
  </si>
  <si>
    <t>eSalsa-POP</t>
  </si>
  <si>
    <t>nlesc-smcm/eSalsa-POP</t>
  </si>
  <si>
    <t>https://github.com/nlesc-smcm/eSalsa-POP</t>
  </si>
  <si>
    <t>https://api.github.com/repos/nlesc-smcm/eSalsa-POP</t>
  </si>
  <si>
    <t>https://api.github.com/repos/nlesc-smcm/eSalsa-POP/forks</t>
  </si>
  <si>
    <t>https://api.github.com/repos/nlesc-smcm/eSalsa-POP/keys{/key_id}</t>
  </si>
  <si>
    <t>https://api.github.com/repos/nlesc-smcm/eSalsa-POP/collaborators{/collaborator}</t>
  </si>
  <si>
    <t>https://api.github.com/repos/nlesc-smcm/eSalsa-POP/teams</t>
  </si>
  <si>
    <t>https://api.github.com/repos/nlesc-smcm/eSalsa-POP/hooks</t>
  </si>
  <si>
    <t>https://api.github.com/repos/nlesc-smcm/eSalsa-POP/issues/events{/number}</t>
  </si>
  <si>
    <t>https://api.github.com/repos/nlesc-smcm/eSalsa-POP/events</t>
  </si>
  <si>
    <t>https://api.github.com/repos/nlesc-smcm/eSalsa-POP/assignees{/user}</t>
  </si>
  <si>
    <t>https://api.github.com/repos/nlesc-smcm/eSalsa-POP/branches{/branch}</t>
  </si>
  <si>
    <t>https://api.github.com/repos/nlesc-smcm/eSalsa-POP/tags</t>
  </si>
  <si>
    <t>https://api.github.com/repos/nlesc-smcm/eSalsa-POP/git/blobs{/sha}</t>
  </si>
  <si>
    <t>https://api.github.com/repos/nlesc-smcm/eSalsa-POP/git/tags{/sha}</t>
  </si>
  <si>
    <t>https://api.github.com/repos/nlesc-smcm/eSalsa-POP/git/refs{/sha}</t>
  </si>
  <si>
    <t>https://api.github.com/repos/nlesc-smcm/eSalsa-POP/git/trees{/sha}</t>
  </si>
  <si>
    <t>https://api.github.com/repos/nlesc-smcm/eSalsa-POP/statuses/{sha}</t>
  </si>
  <si>
    <t>https://api.github.com/repos/nlesc-smcm/eSalsa-POP/languages</t>
  </si>
  <si>
    <t>https://api.github.com/repos/nlesc-smcm/eSalsa-POP/stargazers</t>
  </si>
  <si>
    <t>https://api.github.com/repos/nlesc-smcm/eSalsa-POP/contributors</t>
  </si>
  <si>
    <t>https://api.github.com/repos/nlesc-smcm/eSalsa-POP/subscribers</t>
  </si>
  <si>
    <t>https://api.github.com/repos/nlesc-smcm/eSalsa-POP/subscription</t>
  </si>
  <si>
    <t>https://api.github.com/repos/nlesc-smcm/eSalsa-POP/commits{/sha}</t>
  </si>
  <si>
    <t>https://api.github.com/repos/nlesc-smcm/eSalsa-POP/git/commits{/sha}</t>
  </si>
  <si>
    <t>https://api.github.com/repos/nlesc-smcm/eSalsa-POP/comments{/number}</t>
  </si>
  <si>
    <t>https://api.github.com/repos/nlesc-smcm/eSalsa-POP/issues/comments{/number}</t>
  </si>
  <si>
    <t>https://api.github.com/repos/nlesc-smcm/eSalsa-POP/contents/{+path}</t>
  </si>
  <si>
    <t>https://api.github.com/repos/nlesc-smcm/eSalsa-POP/compare/{base}...{head}</t>
  </si>
  <si>
    <t>https://api.github.com/repos/nlesc-smcm/eSalsa-POP/merges</t>
  </si>
  <si>
    <t>https://api.github.com/repos/nlesc-smcm/eSalsa-POP/{archive_format}{/ref}</t>
  </si>
  <si>
    <t>https://api.github.com/repos/nlesc-smcm/eSalsa-POP/downloads</t>
  </si>
  <si>
    <t>https://api.github.com/repos/nlesc-smcm/eSalsa-POP/issues{/number}</t>
  </si>
  <si>
    <t>https://api.github.com/repos/nlesc-smcm/eSalsa-POP/pulls{/number}</t>
  </si>
  <si>
    <t>https://api.github.com/repos/nlesc-smcm/eSalsa-POP/milestones{/number}</t>
  </si>
  <si>
    <t>https://api.github.com/repos/nlesc-smcm/eSalsa-POP/notifications{?since,all,participating}</t>
  </si>
  <si>
    <t>https://api.github.com/repos/nlesc-smcm/eSalsa-POP/labels{/name}</t>
  </si>
  <si>
    <t>https://api.github.com/repos/nlesc-smcm/eSalsa-POP/releases{/id}</t>
  </si>
  <si>
    <t>https://api.github.com/repos/nlesc-smcm/eSalsa-POP/deployments</t>
  </si>
  <si>
    <t>2019-02-17T15:29:34Z</t>
  </si>
  <si>
    <t>2021-11-12T16:23:56Z</t>
  </si>
  <si>
    <t>2021-11-12T16:23:53Z</t>
  </si>
  <si>
    <t>git://github.com/nlesc-smcm/eSalsa-POP.git</t>
  </si>
  <si>
    <t>git@github.com:nlesc-smcm/eSalsa-POP.git</t>
  </si>
  <si>
    <t>https://github.com/nlesc-smcm/eSalsa-POP.git</t>
  </si>
  <si>
    <t>MDEwOlJlcG9zaXRvcnkxNzUyMzA0NTQ=</t>
  </si>
  <si>
    <t>hymls</t>
  </si>
  <si>
    <t>nlesc-smcm/hymls</t>
  </si>
  <si>
    <t>https://github.com/nlesc-smcm/hymls</t>
  </si>
  <si>
    <t>HYMLS is a hybrid direct/iterative solver for the Jacobian of the incompressible Navier-Stokes equations on structured grids.</t>
  </si>
  <si>
    <t>https://api.github.com/repos/nlesc-smcm/hymls</t>
  </si>
  <si>
    <t>https://api.github.com/repos/nlesc-smcm/hymls/forks</t>
  </si>
  <si>
    <t>https://api.github.com/repos/nlesc-smcm/hymls/keys{/key_id}</t>
  </si>
  <si>
    <t>https://api.github.com/repos/nlesc-smcm/hymls/collaborators{/collaborator}</t>
  </si>
  <si>
    <t>https://api.github.com/repos/nlesc-smcm/hymls/teams</t>
  </si>
  <si>
    <t>https://api.github.com/repos/nlesc-smcm/hymls/hooks</t>
  </si>
  <si>
    <t>https://api.github.com/repos/nlesc-smcm/hymls/issues/events{/number}</t>
  </si>
  <si>
    <t>https://api.github.com/repos/nlesc-smcm/hymls/events</t>
  </si>
  <si>
    <t>https://api.github.com/repos/nlesc-smcm/hymls/assignees{/user}</t>
  </si>
  <si>
    <t>https://api.github.com/repos/nlesc-smcm/hymls/branches{/branch}</t>
  </si>
  <si>
    <t>https://api.github.com/repos/nlesc-smcm/hymls/tags</t>
  </si>
  <si>
    <t>https://api.github.com/repos/nlesc-smcm/hymls/git/blobs{/sha}</t>
  </si>
  <si>
    <t>https://api.github.com/repos/nlesc-smcm/hymls/git/tags{/sha}</t>
  </si>
  <si>
    <t>https://api.github.com/repos/nlesc-smcm/hymls/git/refs{/sha}</t>
  </si>
  <si>
    <t>https://api.github.com/repos/nlesc-smcm/hymls/git/trees{/sha}</t>
  </si>
  <si>
    <t>https://api.github.com/repos/nlesc-smcm/hymls/statuses/{sha}</t>
  </si>
  <si>
    <t>https://api.github.com/repos/nlesc-smcm/hymls/languages</t>
  </si>
  <si>
    <t>https://api.github.com/repos/nlesc-smcm/hymls/stargazers</t>
  </si>
  <si>
    <t>https://api.github.com/repos/nlesc-smcm/hymls/contributors</t>
  </si>
  <si>
    <t>https://api.github.com/repos/nlesc-smcm/hymls/subscribers</t>
  </si>
  <si>
    <t>https://api.github.com/repos/nlesc-smcm/hymls/subscription</t>
  </si>
  <si>
    <t>https://api.github.com/repos/nlesc-smcm/hymls/commits{/sha}</t>
  </si>
  <si>
    <t>https://api.github.com/repos/nlesc-smcm/hymls/git/commits{/sha}</t>
  </si>
  <si>
    <t>https://api.github.com/repos/nlesc-smcm/hymls/comments{/number}</t>
  </si>
  <si>
    <t>https://api.github.com/repos/nlesc-smcm/hymls/issues/comments{/number}</t>
  </si>
  <si>
    <t>https://api.github.com/repos/nlesc-smcm/hymls/contents/{+path}</t>
  </si>
  <si>
    <t>https://api.github.com/repos/nlesc-smcm/hymls/compare/{base}...{head}</t>
  </si>
  <si>
    <t>https://api.github.com/repos/nlesc-smcm/hymls/merges</t>
  </si>
  <si>
    <t>https://api.github.com/repos/nlesc-smcm/hymls/{archive_format}{/ref}</t>
  </si>
  <si>
    <t>https://api.github.com/repos/nlesc-smcm/hymls/downloads</t>
  </si>
  <si>
    <t>https://api.github.com/repos/nlesc-smcm/hymls/issues{/number}</t>
  </si>
  <si>
    <t>https://api.github.com/repos/nlesc-smcm/hymls/pulls{/number}</t>
  </si>
  <si>
    <t>https://api.github.com/repos/nlesc-smcm/hymls/milestones{/number}</t>
  </si>
  <si>
    <t>https://api.github.com/repos/nlesc-smcm/hymls/notifications{?since,all,participating}</t>
  </si>
  <si>
    <t>https://api.github.com/repos/nlesc-smcm/hymls/labels{/name}</t>
  </si>
  <si>
    <t>https://api.github.com/repos/nlesc-smcm/hymls/releases{/id}</t>
  </si>
  <si>
    <t>https://api.github.com/repos/nlesc-smcm/hymls/deployments</t>
  </si>
  <si>
    <t>2019-03-12T14:34:25Z</t>
  </si>
  <si>
    <t>2021-05-21T10:48:46Z</t>
  </si>
  <si>
    <t>2021-05-21T10:48:43Z</t>
  </si>
  <si>
    <t>git://github.com/nlesc-smcm/hymls.git</t>
  </si>
  <si>
    <t>git@github.com:nlesc-smcm/hymls.git</t>
  </si>
  <si>
    <t>https://github.com/nlesc-smcm/hymls.git</t>
  </si>
  <si>
    <t>MDEwOlJlcG9zaXRvcnkxNzA4NjMzNzQ=</t>
  </si>
  <si>
    <t>i-emic</t>
  </si>
  <si>
    <t>nlesc-smcm/i-emic</t>
  </si>
  <si>
    <t>https://github.com/nlesc-smcm/i-emic</t>
  </si>
  <si>
    <t>An implicit Earth system model of intermediate complexity</t>
  </si>
  <si>
    <t>https://api.github.com/repos/nlesc-smcm/i-emic</t>
  </si>
  <si>
    <t>https://api.github.com/repos/nlesc-smcm/i-emic/forks</t>
  </si>
  <si>
    <t>https://api.github.com/repos/nlesc-smcm/i-emic/keys{/key_id}</t>
  </si>
  <si>
    <t>https://api.github.com/repos/nlesc-smcm/i-emic/collaborators{/collaborator}</t>
  </si>
  <si>
    <t>https://api.github.com/repos/nlesc-smcm/i-emic/teams</t>
  </si>
  <si>
    <t>https://api.github.com/repos/nlesc-smcm/i-emic/hooks</t>
  </si>
  <si>
    <t>https://api.github.com/repos/nlesc-smcm/i-emic/issues/events{/number}</t>
  </si>
  <si>
    <t>https://api.github.com/repos/nlesc-smcm/i-emic/events</t>
  </si>
  <si>
    <t>https://api.github.com/repos/nlesc-smcm/i-emic/assignees{/user}</t>
  </si>
  <si>
    <t>https://api.github.com/repos/nlesc-smcm/i-emic/branches{/branch}</t>
  </si>
  <si>
    <t>https://api.github.com/repos/nlesc-smcm/i-emic/tags</t>
  </si>
  <si>
    <t>https://api.github.com/repos/nlesc-smcm/i-emic/git/blobs{/sha}</t>
  </si>
  <si>
    <t>https://api.github.com/repos/nlesc-smcm/i-emic/git/tags{/sha}</t>
  </si>
  <si>
    <t>https://api.github.com/repos/nlesc-smcm/i-emic/git/refs{/sha}</t>
  </si>
  <si>
    <t>https://api.github.com/repos/nlesc-smcm/i-emic/git/trees{/sha}</t>
  </si>
  <si>
    <t>https://api.github.com/repos/nlesc-smcm/i-emic/statuses/{sha}</t>
  </si>
  <si>
    <t>https://api.github.com/repos/nlesc-smcm/i-emic/languages</t>
  </si>
  <si>
    <t>https://api.github.com/repos/nlesc-smcm/i-emic/stargazers</t>
  </si>
  <si>
    <t>https://api.github.com/repos/nlesc-smcm/i-emic/contributors</t>
  </si>
  <si>
    <t>https://api.github.com/repos/nlesc-smcm/i-emic/subscribers</t>
  </si>
  <si>
    <t>https://api.github.com/repos/nlesc-smcm/i-emic/subscription</t>
  </si>
  <si>
    <t>https://api.github.com/repos/nlesc-smcm/i-emic/commits{/sha}</t>
  </si>
  <si>
    <t>https://api.github.com/repos/nlesc-smcm/i-emic/git/commits{/sha}</t>
  </si>
  <si>
    <t>https://api.github.com/repos/nlesc-smcm/i-emic/comments{/number}</t>
  </si>
  <si>
    <t>https://api.github.com/repos/nlesc-smcm/i-emic/issues/comments{/number}</t>
  </si>
  <si>
    <t>https://api.github.com/repos/nlesc-smcm/i-emic/contents/{+path}</t>
  </si>
  <si>
    <t>https://api.github.com/repos/nlesc-smcm/i-emic/compare/{base}...{head}</t>
  </si>
  <si>
    <t>https://api.github.com/repos/nlesc-smcm/i-emic/merges</t>
  </si>
  <si>
    <t>https://api.github.com/repos/nlesc-smcm/i-emic/{archive_format}{/ref}</t>
  </si>
  <si>
    <t>https://api.github.com/repos/nlesc-smcm/i-emic/downloads</t>
  </si>
  <si>
    <t>https://api.github.com/repos/nlesc-smcm/i-emic/issues{/number}</t>
  </si>
  <si>
    <t>https://api.github.com/repos/nlesc-smcm/i-emic/pulls{/number}</t>
  </si>
  <si>
    <t>https://api.github.com/repos/nlesc-smcm/i-emic/milestones{/number}</t>
  </si>
  <si>
    <t>https://api.github.com/repos/nlesc-smcm/i-emic/notifications{?since,all,participating}</t>
  </si>
  <si>
    <t>https://api.github.com/repos/nlesc-smcm/i-emic/labels{/name}</t>
  </si>
  <si>
    <t>https://api.github.com/repos/nlesc-smcm/i-emic/releases{/id}</t>
  </si>
  <si>
    <t>https://api.github.com/repos/nlesc-smcm/i-emic/deployments</t>
  </si>
  <si>
    <t>2019-02-15T12:42:48Z</t>
  </si>
  <si>
    <t>2021-08-12T12:40:02Z</t>
  </si>
  <si>
    <t>2021-10-13T17:55:52Z</t>
  </si>
  <si>
    <t>git://github.com/nlesc-smcm/i-emic.git</t>
  </si>
  <si>
    <t>git@github.com:nlesc-smcm/i-emic.git</t>
  </si>
  <si>
    <t>https://github.com/nlesc-smcm/i-emic.git</t>
  </si>
  <si>
    <t>MDEwOlJlcG9zaXRvcnkzNzc4NDQwOTc=</t>
  </si>
  <si>
    <t>iemic-global</t>
  </si>
  <si>
    <t>nlesc-smcm/iemic-global</t>
  </si>
  <si>
    <t>https://github.com/nlesc-smcm/iemic-global</t>
  </si>
  <si>
    <t>https://api.github.com/repos/nlesc-smcm/iemic-global</t>
  </si>
  <si>
    <t>https://api.github.com/repos/nlesc-smcm/iemic-global/forks</t>
  </si>
  <si>
    <t>https://api.github.com/repos/nlesc-smcm/iemic-global/keys{/key_id}</t>
  </si>
  <si>
    <t>https://api.github.com/repos/nlesc-smcm/iemic-global/collaborators{/collaborator}</t>
  </si>
  <si>
    <t>https://api.github.com/repos/nlesc-smcm/iemic-global/teams</t>
  </si>
  <si>
    <t>https://api.github.com/repos/nlesc-smcm/iemic-global/hooks</t>
  </si>
  <si>
    <t>https://api.github.com/repos/nlesc-smcm/iemic-global/issues/events{/number}</t>
  </si>
  <si>
    <t>https://api.github.com/repos/nlesc-smcm/iemic-global/events</t>
  </si>
  <si>
    <t>https://api.github.com/repos/nlesc-smcm/iemic-global/assignees{/user}</t>
  </si>
  <si>
    <t>https://api.github.com/repos/nlesc-smcm/iemic-global/branches{/branch}</t>
  </si>
  <si>
    <t>https://api.github.com/repos/nlesc-smcm/iemic-global/tags</t>
  </si>
  <si>
    <t>https://api.github.com/repos/nlesc-smcm/iemic-global/git/blobs{/sha}</t>
  </si>
  <si>
    <t>https://api.github.com/repos/nlesc-smcm/iemic-global/git/tags{/sha}</t>
  </si>
  <si>
    <t>https://api.github.com/repos/nlesc-smcm/iemic-global/git/refs{/sha}</t>
  </si>
  <si>
    <t>https://api.github.com/repos/nlesc-smcm/iemic-global/git/trees{/sha}</t>
  </si>
  <si>
    <t>https://api.github.com/repos/nlesc-smcm/iemic-global/statuses/{sha}</t>
  </si>
  <si>
    <t>https://api.github.com/repos/nlesc-smcm/iemic-global/languages</t>
  </si>
  <si>
    <t>https://api.github.com/repos/nlesc-smcm/iemic-global/stargazers</t>
  </si>
  <si>
    <t>https://api.github.com/repos/nlesc-smcm/iemic-global/contributors</t>
  </si>
  <si>
    <t>https://api.github.com/repos/nlesc-smcm/iemic-global/subscribers</t>
  </si>
  <si>
    <t>https://api.github.com/repos/nlesc-smcm/iemic-global/subscription</t>
  </si>
  <si>
    <t>https://api.github.com/repos/nlesc-smcm/iemic-global/commits{/sha}</t>
  </si>
  <si>
    <t>https://api.github.com/repos/nlesc-smcm/iemic-global/git/commits{/sha}</t>
  </si>
  <si>
    <t>https://api.github.com/repos/nlesc-smcm/iemic-global/comments{/number}</t>
  </si>
  <si>
    <t>https://api.github.com/repos/nlesc-smcm/iemic-global/issues/comments{/number}</t>
  </si>
  <si>
    <t>https://api.github.com/repos/nlesc-smcm/iemic-global/contents/{+path}</t>
  </si>
  <si>
    <t>https://api.github.com/repos/nlesc-smcm/iemic-global/compare/{base}...{head}</t>
  </si>
  <si>
    <t>https://api.github.com/repos/nlesc-smcm/iemic-global/merges</t>
  </si>
  <si>
    <t>https://api.github.com/repos/nlesc-smcm/iemic-global/{archive_format}{/ref}</t>
  </si>
  <si>
    <t>https://api.github.com/repos/nlesc-smcm/iemic-global/downloads</t>
  </si>
  <si>
    <t>https://api.github.com/repos/nlesc-smcm/iemic-global/issues{/number}</t>
  </si>
  <si>
    <t>https://api.github.com/repos/nlesc-smcm/iemic-global/pulls{/number}</t>
  </si>
  <si>
    <t>https://api.github.com/repos/nlesc-smcm/iemic-global/milestones{/number}</t>
  </si>
  <si>
    <t>https://api.github.com/repos/nlesc-smcm/iemic-global/notifications{?since,all,participating}</t>
  </si>
  <si>
    <t>https://api.github.com/repos/nlesc-smcm/iemic-global/labels{/name}</t>
  </si>
  <si>
    <t>https://api.github.com/repos/nlesc-smcm/iemic-global/releases{/id}</t>
  </si>
  <si>
    <t>https://api.github.com/repos/nlesc-smcm/iemic-global/deployments</t>
  </si>
  <si>
    <t>2021-06-17T13:41:10Z</t>
  </si>
  <si>
    <t>2021-09-29T18:31:23Z</t>
  </si>
  <si>
    <t>2021-09-29T18:31:20Z</t>
  </si>
  <si>
    <t>git://github.com/nlesc-smcm/iemic-global.git</t>
  </si>
  <si>
    <t>git@github.com:nlesc-smcm/iemic-global.git</t>
  </si>
  <si>
    <t>https://github.com/nlesc-smcm/iemic-global.git</t>
  </si>
  <si>
    <t>MDEwOlJlcG9zaXRvcnkzODMwOTExMDU=</t>
  </si>
  <si>
    <t>POP-global</t>
  </si>
  <si>
    <t>nlesc-smcm/POP-global</t>
  </si>
  <si>
    <t>https://github.com/nlesc-smcm/POP-global</t>
  </si>
  <si>
    <t>https://api.github.com/repos/nlesc-smcm/POP-global</t>
  </si>
  <si>
    <t>https://api.github.com/repos/nlesc-smcm/POP-global/forks</t>
  </si>
  <si>
    <t>https://api.github.com/repos/nlesc-smcm/POP-global/keys{/key_id}</t>
  </si>
  <si>
    <t>https://api.github.com/repos/nlesc-smcm/POP-global/collaborators{/collaborator}</t>
  </si>
  <si>
    <t>https://api.github.com/repos/nlesc-smcm/POP-global/teams</t>
  </si>
  <si>
    <t>https://api.github.com/repos/nlesc-smcm/POP-global/hooks</t>
  </si>
  <si>
    <t>https://api.github.com/repos/nlesc-smcm/POP-global/issues/events{/number}</t>
  </si>
  <si>
    <t>https://api.github.com/repos/nlesc-smcm/POP-global/events</t>
  </si>
  <si>
    <t>https://api.github.com/repos/nlesc-smcm/POP-global/assignees{/user}</t>
  </si>
  <si>
    <t>https://api.github.com/repos/nlesc-smcm/POP-global/branches{/branch}</t>
  </si>
  <si>
    <t>https://api.github.com/repos/nlesc-smcm/POP-global/tags</t>
  </si>
  <si>
    <t>https://api.github.com/repos/nlesc-smcm/POP-global/git/blobs{/sha}</t>
  </si>
  <si>
    <t>https://api.github.com/repos/nlesc-smcm/POP-global/git/tags{/sha}</t>
  </si>
  <si>
    <t>https://api.github.com/repos/nlesc-smcm/POP-global/git/refs{/sha}</t>
  </si>
  <si>
    <t>https://api.github.com/repos/nlesc-smcm/POP-global/git/trees{/sha}</t>
  </si>
  <si>
    <t>https://api.github.com/repos/nlesc-smcm/POP-global/statuses/{sha}</t>
  </si>
  <si>
    <t>https://api.github.com/repos/nlesc-smcm/POP-global/languages</t>
  </si>
  <si>
    <t>https://api.github.com/repos/nlesc-smcm/POP-global/stargazers</t>
  </si>
  <si>
    <t>https://api.github.com/repos/nlesc-smcm/POP-global/contributors</t>
  </si>
  <si>
    <t>https://api.github.com/repos/nlesc-smcm/POP-global/subscribers</t>
  </si>
  <si>
    <t>https://api.github.com/repos/nlesc-smcm/POP-global/subscription</t>
  </si>
  <si>
    <t>https://api.github.com/repos/nlesc-smcm/POP-global/commits{/sha}</t>
  </si>
  <si>
    <t>https://api.github.com/repos/nlesc-smcm/POP-global/git/commits{/sha}</t>
  </si>
  <si>
    <t>https://api.github.com/repos/nlesc-smcm/POP-global/comments{/number}</t>
  </si>
  <si>
    <t>https://api.github.com/repos/nlesc-smcm/POP-global/issues/comments{/number}</t>
  </si>
  <si>
    <t>https://api.github.com/repos/nlesc-smcm/POP-global/contents/{+path}</t>
  </si>
  <si>
    <t>https://api.github.com/repos/nlesc-smcm/POP-global/compare/{base}...{head}</t>
  </si>
  <si>
    <t>https://api.github.com/repos/nlesc-smcm/POP-global/merges</t>
  </si>
  <si>
    <t>https://api.github.com/repos/nlesc-smcm/POP-global/{archive_format}{/ref}</t>
  </si>
  <si>
    <t>https://api.github.com/repos/nlesc-smcm/POP-global/downloads</t>
  </si>
  <si>
    <t>https://api.github.com/repos/nlesc-smcm/POP-global/issues{/number}</t>
  </si>
  <si>
    <t>https://api.github.com/repos/nlesc-smcm/POP-global/pulls{/number}</t>
  </si>
  <si>
    <t>https://api.github.com/repos/nlesc-smcm/POP-global/milestones{/number}</t>
  </si>
  <si>
    <t>https://api.github.com/repos/nlesc-smcm/POP-global/notifications{?since,all,participating}</t>
  </si>
  <si>
    <t>https://api.github.com/repos/nlesc-smcm/POP-global/labels{/name}</t>
  </si>
  <si>
    <t>https://api.github.com/repos/nlesc-smcm/POP-global/releases{/id}</t>
  </si>
  <si>
    <t>https://api.github.com/repos/nlesc-smcm/POP-global/deployments</t>
  </si>
  <si>
    <t>2021-07-05T09:49:36Z</t>
  </si>
  <si>
    <t>2021-11-12T18:46:47Z</t>
  </si>
  <si>
    <t>2021-11-12T18:46:44Z</t>
  </si>
  <si>
    <t>git://github.com/nlesc-smcm/POP-global.git</t>
  </si>
  <si>
    <t>git@github.com:nlesc-smcm/POP-global.git</t>
  </si>
  <si>
    <t>https://github.com/nlesc-smcm/POP-global.git</t>
  </si>
  <si>
    <t>MDEwOlJlcG9zaXRvcnkyNzE1MTAzMDA=</t>
  </si>
  <si>
    <t>smcm-tests</t>
  </si>
  <si>
    <t>nlesc-smcm/smcm-tests</t>
  </si>
  <si>
    <t>https://github.com/nlesc-smcm/smcm-tests</t>
  </si>
  <si>
    <t>https://api.github.com/repos/nlesc-smcm/smcm-tests</t>
  </si>
  <si>
    <t>https://api.github.com/repos/nlesc-smcm/smcm-tests/forks</t>
  </si>
  <si>
    <t>https://api.github.com/repos/nlesc-smcm/smcm-tests/keys{/key_id}</t>
  </si>
  <si>
    <t>https://api.github.com/repos/nlesc-smcm/smcm-tests/collaborators{/collaborator}</t>
  </si>
  <si>
    <t>https://api.github.com/repos/nlesc-smcm/smcm-tests/teams</t>
  </si>
  <si>
    <t>https://api.github.com/repos/nlesc-smcm/smcm-tests/hooks</t>
  </si>
  <si>
    <t>https://api.github.com/repos/nlesc-smcm/smcm-tests/issues/events{/number}</t>
  </si>
  <si>
    <t>https://api.github.com/repos/nlesc-smcm/smcm-tests/events</t>
  </si>
  <si>
    <t>https://api.github.com/repos/nlesc-smcm/smcm-tests/assignees{/user}</t>
  </si>
  <si>
    <t>https://api.github.com/repos/nlesc-smcm/smcm-tests/branches{/branch}</t>
  </si>
  <si>
    <t>https://api.github.com/repos/nlesc-smcm/smcm-tests/tags</t>
  </si>
  <si>
    <t>https://api.github.com/repos/nlesc-smcm/smcm-tests/git/blobs{/sha}</t>
  </si>
  <si>
    <t>https://api.github.com/repos/nlesc-smcm/smcm-tests/git/tags{/sha}</t>
  </si>
  <si>
    <t>https://api.github.com/repos/nlesc-smcm/smcm-tests/git/refs{/sha}</t>
  </si>
  <si>
    <t>https://api.github.com/repos/nlesc-smcm/smcm-tests/git/trees{/sha}</t>
  </si>
  <si>
    <t>https://api.github.com/repos/nlesc-smcm/smcm-tests/statuses/{sha}</t>
  </si>
  <si>
    <t>https://api.github.com/repos/nlesc-smcm/smcm-tests/languages</t>
  </si>
  <si>
    <t>https://api.github.com/repos/nlesc-smcm/smcm-tests/stargazers</t>
  </si>
  <si>
    <t>https://api.github.com/repos/nlesc-smcm/smcm-tests/contributors</t>
  </si>
  <si>
    <t>https://api.github.com/repos/nlesc-smcm/smcm-tests/subscribers</t>
  </si>
  <si>
    <t>https://api.github.com/repos/nlesc-smcm/smcm-tests/subscription</t>
  </si>
  <si>
    <t>https://api.github.com/repos/nlesc-smcm/smcm-tests/commits{/sha}</t>
  </si>
  <si>
    <t>https://api.github.com/repos/nlesc-smcm/smcm-tests/git/commits{/sha}</t>
  </si>
  <si>
    <t>https://api.github.com/repos/nlesc-smcm/smcm-tests/comments{/number}</t>
  </si>
  <si>
    <t>https://api.github.com/repos/nlesc-smcm/smcm-tests/issues/comments{/number}</t>
  </si>
  <si>
    <t>https://api.github.com/repos/nlesc-smcm/smcm-tests/contents/{+path}</t>
  </si>
  <si>
    <t>https://api.github.com/repos/nlesc-smcm/smcm-tests/compare/{base}...{head}</t>
  </si>
  <si>
    <t>https://api.github.com/repos/nlesc-smcm/smcm-tests/merges</t>
  </si>
  <si>
    <t>https://api.github.com/repos/nlesc-smcm/smcm-tests/{archive_format}{/ref}</t>
  </si>
  <si>
    <t>https://api.github.com/repos/nlesc-smcm/smcm-tests/downloads</t>
  </si>
  <si>
    <t>https://api.github.com/repos/nlesc-smcm/smcm-tests/issues{/number}</t>
  </si>
  <si>
    <t>https://api.github.com/repos/nlesc-smcm/smcm-tests/pulls{/number}</t>
  </si>
  <si>
    <t>https://api.github.com/repos/nlesc-smcm/smcm-tests/milestones{/number}</t>
  </si>
  <si>
    <t>https://api.github.com/repos/nlesc-smcm/smcm-tests/notifications{?since,all,participating}</t>
  </si>
  <si>
    <t>https://api.github.com/repos/nlesc-smcm/smcm-tests/labels{/name}</t>
  </si>
  <si>
    <t>https://api.github.com/repos/nlesc-smcm/smcm-tests/releases{/id}</t>
  </si>
  <si>
    <t>https://api.github.com/repos/nlesc-smcm/smcm-tests/deployments</t>
  </si>
  <si>
    <t>2020-06-11T09:52:01Z</t>
  </si>
  <si>
    <t>2020-06-12T12:29:15Z</t>
  </si>
  <si>
    <t>2020-06-12T12:29:13Z</t>
  </si>
  <si>
    <t>git://github.com/nlesc-smcm/smcm-tests.git</t>
  </si>
  <si>
    <t>git@github.com:nlesc-smcm/smcm-tests.git</t>
  </si>
  <si>
    <t>https://github.com/nlesc-smcm/smcm-tests.git</t>
  </si>
  <si>
    <t>MDEwOlJlcG9zaXRvcnkyMzU3OTI4NTQ=</t>
  </si>
  <si>
    <t>spinup-benchmark</t>
  </si>
  <si>
    <t>nlesc-smcm/spinup-benchmark</t>
  </si>
  <si>
    <t>https://github.com/nlesc-smcm/spinup-benchmark</t>
  </si>
  <si>
    <t>omuse scripts for spinup benchmark problem</t>
  </si>
  <si>
    <t>https://api.github.com/repos/nlesc-smcm/spinup-benchmark</t>
  </si>
  <si>
    <t>https://api.github.com/repos/nlesc-smcm/spinup-benchmark/forks</t>
  </si>
  <si>
    <t>https://api.github.com/repos/nlesc-smcm/spinup-benchmark/keys{/key_id}</t>
  </si>
  <si>
    <t>https://api.github.com/repos/nlesc-smcm/spinup-benchmark/collaborators{/collaborator}</t>
  </si>
  <si>
    <t>https://api.github.com/repos/nlesc-smcm/spinup-benchmark/teams</t>
  </si>
  <si>
    <t>https://api.github.com/repos/nlesc-smcm/spinup-benchmark/hooks</t>
  </si>
  <si>
    <t>https://api.github.com/repos/nlesc-smcm/spinup-benchmark/issues/events{/number}</t>
  </si>
  <si>
    <t>https://api.github.com/repos/nlesc-smcm/spinup-benchmark/events</t>
  </si>
  <si>
    <t>https://api.github.com/repos/nlesc-smcm/spinup-benchmark/assignees{/user}</t>
  </si>
  <si>
    <t>https://api.github.com/repos/nlesc-smcm/spinup-benchmark/branches{/branch}</t>
  </si>
  <si>
    <t>https://api.github.com/repos/nlesc-smcm/spinup-benchmark/tags</t>
  </si>
  <si>
    <t>https://api.github.com/repos/nlesc-smcm/spinup-benchmark/git/blobs{/sha}</t>
  </si>
  <si>
    <t>https://api.github.com/repos/nlesc-smcm/spinup-benchmark/git/tags{/sha}</t>
  </si>
  <si>
    <t>https://api.github.com/repos/nlesc-smcm/spinup-benchmark/git/refs{/sha}</t>
  </si>
  <si>
    <t>https://api.github.com/repos/nlesc-smcm/spinup-benchmark/git/trees{/sha}</t>
  </si>
  <si>
    <t>https://api.github.com/repos/nlesc-smcm/spinup-benchmark/statuses/{sha}</t>
  </si>
  <si>
    <t>https://api.github.com/repos/nlesc-smcm/spinup-benchmark/languages</t>
  </si>
  <si>
    <t>https://api.github.com/repos/nlesc-smcm/spinup-benchmark/stargazers</t>
  </si>
  <si>
    <t>https://api.github.com/repos/nlesc-smcm/spinup-benchmark/contributors</t>
  </si>
  <si>
    <t>https://api.github.com/repos/nlesc-smcm/spinup-benchmark/subscribers</t>
  </si>
  <si>
    <t>https://api.github.com/repos/nlesc-smcm/spinup-benchmark/subscription</t>
  </si>
  <si>
    <t>https://api.github.com/repos/nlesc-smcm/spinup-benchmark/commits{/sha}</t>
  </si>
  <si>
    <t>https://api.github.com/repos/nlesc-smcm/spinup-benchmark/git/commits{/sha}</t>
  </si>
  <si>
    <t>https://api.github.com/repos/nlesc-smcm/spinup-benchmark/comments{/number}</t>
  </si>
  <si>
    <t>https://api.github.com/repos/nlesc-smcm/spinup-benchmark/issues/comments{/number}</t>
  </si>
  <si>
    <t>https://api.github.com/repos/nlesc-smcm/spinup-benchmark/contents/{+path}</t>
  </si>
  <si>
    <t>https://api.github.com/repos/nlesc-smcm/spinup-benchmark/compare/{base}...{head}</t>
  </si>
  <si>
    <t>https://api.github.com/repos/nlesc-smcm/spinup-benchmark/merges</t>
  </si>
  <si>
    <t>https://api.github.com/repos/nlesc-smcm/spinup-benchmark/{archive_format}{/ref}</t>
  </si>
  <si>
    <t>https://api.github.com/repos/nlesc-smcm/spinup-benchmark/downloads</t>
  </si>
  <si>
    <t>https://api.github.com/repos/nlesc-smcm/spinup-benchmark/issues{/number}</t>
  </si>
  <si>
    <t>https://api.github.com/repos/nlesc-smcm/spinup-benchmark/pulls{/number}</t>
  </si>
  <si>
    <t>https://api.github.com/repos/nlesc-smcm/spinup-benchmark/milestones{/number}</t>
  </si>
  <si>
    <t>https://api.github.com/repos/nlesc-smcm/spinup-benchmark/notifications{?since,all,participating}</t>
  </si>
  <si>
    <t>https://api.github.com/repos/nlesc-smcm/spinup-benchmark/labels{/name}</t>
  </si>
  <si>
    <t>https://api.github.com/repos/nlesc-smcm/spinup-benchmark/releases{/id}</t>
  </si>
  <si>
    <t>https://api.github.com/repos/nlesc-smcm/spinup-benchmark/deployments</t>
  </si>
  <si>
    <t>2020-01-23T12:42:50Z</t>
  </si>
  <si>
    <t>2021-05-03T17:40:53Z</t>
  </si>
  <si>
    <t>2021-08-19T14:24:11Z</t>
  </si>
  <si>
    <t>git://github.com/nlesc-smcm/spinup-benchmark.git</t>
  </si>
  <si>
    <t>git@github.com:nlesc-smcm/spinup-benchmark.git</t>
  </si>
  <si>
    <t>https://github.com/nlesc-smcm/spinup-benchmark.git</t>
  </si>
  <si>
    <t>MDEwOlJlcG9zaXRvcnk0MDI1NTEwMzI=</t>
  </si>
  <si>
    <t>reliability_bias</t>
  </si>
  <si>
    <t>nlpsoc/reliability_bias</t>
  </si>
  <si>
    <t>nlpsoc</t>
  </si>
  <si>
    <t>https://github.com/nlpsoc/reliability_bias</t>
  </si>
  <si>
    <t>https://api.github.com/repos/nlpsoc/reliability_bias</t>
  </si>
  <si>
    <t>https://api.github.com/repos/nlpsoc/reliability_bias/forks</t>
  </si>
  <si>
    <t>https://api.github.com/repos/nlpsoc/reliability_bias/keys{/key_id}</t>
  </si>
  <si>
    <t>https://api.github.com/repos/nlpsoc/reliability_bias/collaborators{/collaborator}</t>
  </si>
  <si>
    <t>https://api.github.com/repos/nlpsoc/reliability_bias/teams</t>
  </si>
  <si>
    <t>https://api.github.com/repos/nlpsoc/reliability_bias/hooks</t>
  </si>
  <si>
    <t>https://api.github.com/repos/nlpsoc/reliability_bias/issues/events{/number}</t>
  </si>
  <si>
    <t>https://api.github.com/repos/nlpsoc/reliability_bias/events</t>
  </si>
  <si>
    <t>https://api.github.com/repos/nlpsoc/reliability_bias/assignees{/user}</t>
  </si>
  <si>
    <t>https://api.github.com/repos/nlpsoc/reliability_bias/branches{/branch}</t>
  </si>
  <si>
    <t>https://api.github.com/repos/nlpsoc/reliability_bias/tags</t>
  </si>
  <si>
    <t>https://api.github.com/repos/nlpsoc/reliability_bias/git/blobs{/sha}</t>
  </si>
  <si>
    <t>https://api.github.com/repos/nlpsoc/reliability_bias/git/tags{/sha}</t>
  </si>
  <si>
    <t>https://api.github.com/repos/nlpsoc/reliability_bias/git/refs{/sha}</t>
  </si>
  <si>
    <t>https://api.github.com/repos/nlpsoc/reliability_bias/git/trees{/sha}</t>
  </si>
  <si>
    <t>https://api.github.com/repos/nlpsoc/reliability_bias/statuses/{sha}</t>
  </si>
  <si>
    <t>https://api.github.com/repos/nlpsoc/reliability_bias/languages</t>
  </si>
  <si>
    <t>https://api.github.com/repos/nlpsoc/reliability_bias/stargazers</t>
  </si>
  <si>
    <t>https://api.github.com/repos/nlpsoc/reliability_bias/contributors</t>
  </si>
  <si>
    <t>https://api.github.com/repos/nlpsoc/reliability_bias/subscribers</t>
  </si>
  <si>
    <t>https://api.github.com/repos/nlpsoc/reliability_bias/subscription</t>
  </si>
  <si>
    <t>https://api.github.com/repos/nlpsoc/reliability_bias/commits{/sha}</t>
  </si>
  <si>
    <t>https://api.github.com/repos/nlpsoc/reliability_bias/git/commits{/sha}</t>
  </si>
  <si>
    <t>https://api.github.com/repos/nlpsoc/reliability_bias/comments{/number}</t>
  </si>
  <si>
    <t>https://api.github.com/repos/nlpsoc/reliability_bias/issues/comments{/number}</t>
  </si>
  <si>
    <t>https://api.github.com/repos/nlpsoc/reliability_bias/contents/{+path}</t>
  </si>
  <si>
    <t>https://api.github.com/repos/nlpsoc/reliability_bias/compare/{base}...{head}</t>
  </si>
  <si>
    <t>https://api.github.com/repos/nlpsoc/reliability_bias/merges</t>
  </si>
  <si>
    <t>https://api.github.com/repos/nlpsoc/reliability_bias/{archive_format}{/ref}</t>
  </si>
  <si>
    <t>https://api.github.com/repos/nlpsoc/reliability_bias/downloads</t>
  </si>
  <si>
    <t>https://api.github.com/repos/nlpsoc/reliability_bias/issues{/number}</t>
  </si>
  <si>
    <t>https://api.github.com/repos/nlpsoc/reliability_bias/pulls{/number}</t>
  </si>
  <si>
    <t>https://api.github.com/repos/nlpsoc/reliability_bias/milestones{/number}</t>
  </si>
  <si>
    <t>https://api.github.com/repos/nlpsoc/reliability_bias/notifications{?since,all,participating}</t>
  </si>
  <si>
    <t>https://api.github.com/repos/nlpsoc/reliability_bias/labels{/name}</t>
  </si>
  <si>
    <t>https://api.github.com/repos/nlpsoc/reliability_bias/releases{/id}</t>
  </si>
  <si>
    <t>https://api.github.com/repos/nlpsoc/reliability_bias/deployments</t>
  </si>
  <si>
    <t>2021-09-02T20:13:56Z</t>
  </si>
  <si>
    <t>2021-11-30T17:04:09Z</t>
  </si>
  <si>
    <t>2021-11-30T17:04:06Z</t>
  </si>
  <si>
    <t>git://github.com/nlpsoc/reliability_bias.git</t>
  </si>
  <si>
    <t>git@github.com:nlpsoc/reliability_bias.git</t>
  </si>
  <si>
    <t>https://github.com/nlpsoc/reliability_bias.git</t>
  </si>
  <si>
    <t>R_kgDOGG46Ug</t>
  </si>
  <si>
    <t>STEL</t>
  </si>
  <si>
    <t>nlpsoc/STEL</t>
  </si>
  <si>
    <t>https://github.com/nlpsoc/STEL</t>
  </si>
  <si>
    <t>https://api.github.com/repos/nlpsoc/STEL</t>
  </si>
  <si>
    <t>https://api.github.com/repos/nlpsoc/STEL/forks</t>
  </si>
  <si>
    <t>https://api.github.com/repos/nlpsoc/STEL/keys{/key_id}</t>
  </si>
  <si>
    <t>https://api.github.com/repos/nlpsoc/STEL/collaborators{/collaborator}</t>
  </si>
  <si>
    <t>https://api.github.com/repos/nlpsoc/STEL/teams</t>
  </si>
  <si>
    <t>https://api.github.com/repos/nlpsoc/STEL/hooks</t>
  </si>
  <si>
    <t>https://api.github.com/repos/nlpsoc/STEL/issues/events{/number}</t>
  </si>
  <si>
    <t>https://api.github.com/repos/nlpsoc/STEL/events</t>
  </si>
  <si>
    <t>https://api.github.com/repos/nlpsoc/STEL/assignees{/user}</t>
  </si>
  <si>
    <t>https://api.github.com/repos/nlpsoc/STEL/branches{/branch}</t>
  </si>
  <si>
    <t>https://api.github.com/repos/nlpsoc/STEL/tags</t>
  </si>
  <si>
    <t>https://api.github.com/repos/nlpsoc/STEL/git/blobs{/sha}</t>
  </si>
  <si>
    <t>https://api.github.com/repos/nlpsoc/STEL/git/tags{/sha}</t>
  </si>
  <si>
    <t>https://api.github.com/repos/nlpsoc/STEL/git/refs{/sha}</t>
  </si>
  <si>
    <t>https://api.github.com/repos/nlpsoc/STEL/git/trees{/sha}</t>
  </si>
  <si>
    <t>https://api.github.com/repos/nlpsoc/STEL/statuses/{sha}</t>
  </si>
  <si>
    <t>https://api.github.com/repos/nlpsoc/STEL/languages</t>
  </si>
  <si>
    <t>https://api.github.com/repos/nlpsoc/STEL/stargazers</t>
  </si>
  <si>
    <t>https://api.github.com/repos/nlpsoc/STEL/contributors</t>
  </si>
  <si>
    <t>https://api.github.com/repos/nlpsoc/STEL/subscribers</t>
  </si>
  <si>
    <t>https://api.github.com/repos/nlpsoc/STEL/subscription</t>
  </si>
  <si>
    <t>https://api.github.com/repos/nlpsoc/STEL/commits{/sha}</t>
  </si>
  <si>
    <t>https://api.github.com/repos/nlpsoc/STEL/git/commits{/sha}</t>
  </si>
  <si>
    <t>https://api.github.com/repos/nlpsoc/STEL/comments{/number}</t>
  </si>
  <si>
    <t>https://api.github.com/repos/nlpsoc/STEL/issues/comments{/number}</t>
  </si>
  <si>
    <t>https://api.github.com/repos/nlpsoc/STEL/contents/{+path}</t>
  </si>
  <si>
    <t>https://api.github.com/repos/nlpsoc/STEL/compare/{base}...{head}</t>
  </si>
  <si>
    <t>https://api.github.com/repos/nlpsoc/STEL/merges</t>
  </si>
  <si>
    <t>https://api.github.com/repos/nlpsoc/STEL/{archive_format}{/ref}</t>
  </si>
  <si>
    <t>https://api.github.com/repos/nlpsoc/STEL/downloads</t>
  </si>
  <si>
    <t>https://api.github.com/repos/nlpsoc/STEL/issues{/number}</t>
  </si>
  <si>
    <t>https://api.github.com/repos/nlpsoc/STEL/pulls{/number}</t>
  </si>
  <si>
    <t>https://api.github.com/repos/nlpsoc/STEL/milestones{/number}</t>
  </si>
  <si>
    <t>https://api.github.com/repos/nlpsoc/STEL/notifications{?since,all,participating}</t>
  </si>
  <si>
    <t>https://api.github.com/repos/nlpsoc/STEL/labels{/name}</t>
  </si>
  <si>
    <t>https://api.github.com/repos/nlpsoc/STEL/releases{/id}</t>
  </si>
  <si>
    <t>https://api.github.com/repos/nlpsoc/STEL/deployments</t>
  </si>
  <si>
    <t>2021-09-24T07:42:31Z</t>
  </si>
  <si>
    <t>2021-12-17T14:08:02Z</t>
  </si>
  <si>
    <t>2021-11-30T10:10:54Z</t>
  </si>
  <si>
    <t>git://github.com/nlpsoc/STEL.git</t>
  </si>
  <si>
    <t>git@github.com:nlpsoc/STEL.git</t>
  </si>
  <si>
    <t>https://github.com/nlpsoc/STEL.git</t>
  </si>
  <si>
    <t>MDEwOlJlcG9zaXRvcnkxMTQ2NDI5</t>
  </si>
  <si>
    <t>DGG</t>
  </si>
  <si>
    <t>norm2782/DGG</t>
  </si>
  <si>
    <t>norm2782</t>
  </si>
  <si>
    <t>https://github.com/norm2782/DGG</t>
  </si>
  <si>
    <t>https://api.github.com/repos/norm2782/DGG</t>
  </si>
  <si>
    <t>https://api.github.com/repos/norm2782/DGG/forks</t>
  </si>
  <si>
    <t>https://api.github.com/repos/norm2782/DGG/keys{/key_id}</t>
  </si>
  <si>
    <t>https://api.github.com/repos/norm2782/DGG/collaborators{/collaborator}</t>
  </si>
  <si>
    <t>https://api.github.com/repos/norm2782/DGG/teams</t>
  </si>
  <si>
    <t>https://api.github.com/repos/norm2782/DGG/hooks</t>
  </si>
  <si>
    <t>https://api.github.com/repos/norm2782/DGG/issues/events{/number}</t>
  </si>
  <si>
    <t>https://api.github.com/repos/norm2782/DGG/events</t>
  </si>
  <si>
    <t>https://api.github.com/repos/norm2782/DGG/assignees{/user}</t>
  </si>
  <si>
    <t>https://api.github.com/repos/norm2782/DGG/branches{/branch}</t>
  </si>
  <si>
    <t>https://api.github.com/repos/norm2782/DGG/tags</t>
  </si>
  <si>
    <t>https://api.github.com/repos/norm2782/DGG/git/blobs{/sha}</t>
  </si>
  <si>
    <t>https://api.github.com/repos/norm2782/DGG/git/tags{/sha}</t>
  </si>
  <si>
    <t>https://api.github.com/repos/norm2782/DGG/git/refs{/sha}</t>
  </si>
  <si>
    <t>https://api.github.com/repos/norm2782/DGG/git/trees{/sha}</t>
  </si>
  <si>
    <t>https://api.github.com/repos/norm2782/DGG/statuses/{sha}</t>
  </si>
  <si>
    <t>https://api.github.com/repos/norm2782/DGG/languages</t>
  </si>
  <si>
    <t>https://api.github.com/repos/norm2782/DGG/stargazers</t>
  </si>
  <si>
    <t>https://api.github.com/repos/norm2782/DGG/contributors</t>
  </si>
  <si>
    <t>https://api.github.com/repos/norm2782/DGG/subscribers</t>
  </si>
  <si>
    <t>https://api.github.com/repos/norm2782/DGG/subscription</t>
  </si>
  <si>
    <t>https://api.github.com/repos/norm2782/DGG/commits{/sha}</t>
  </si>
  <si>
    <t>https://api.github.com/repos/norm2782/DGG/git/commits{/sha}</t>
  </si>
  <si>
    <t>https://api.github.com/repos/norm2782/DGG/comments{/number}</t>
  </si>
  <si>
    <t>https://api.github.com/repos/norm2782/DGG/issues/comments{/number}</t>
  </si>
  <si>
    <t>https://api.github.com/repos/norm2782/DGG/contents/{+path}</t>
  </si>
  <si>
    <t>https://api.github.com/repos/norm2782/DGG/compare/{base}...{head}</t>
  </si>
  <si>
    <t>https://api.github.com/repos/norm2782/DGG/merges</t>
  </si>
  <si>
    <t>https://api.github.com/repos/norm2782/DGG/{archive_format}{/ref}</t>
  </si>
  <si>
    <t>https://api.github.com/repos/norm2782/DGG/downloads</t>
  </si>
  <si>
    <t>https://api.github.com/repos/norm2782/DGG/issues{/number}</t>
  </si>
  <si>
    <t>https://api.github.com/repos/norm2782/DGG/pulls{/number}</t>
  </si>
  <si>
    <t>https://api.github.com/repos/norm2782/DGG/milestones{/number}</t>
  </si>
  <si>
    <t>https://api.github.com/repos/norm2782/DGG/notifications{?since,all,participating}</t>
  </si>
  <si>
    <t>https://api.github.com/repos/norm2782/DGG/labels{/name}</t>
  </si>
  <si>
    <t>https://api.github.com/repos/norm2782/DGG/releases{/id}</t>
  </si>
  <si>
    <t>https://api.github.com/repos/norm2782/DGG/deployments</t>
  </si>
  <si>
    <t>2010-12-07T12:43:10Z</t>
  </si>
  <si>
    <t>2020-07-14T11:14:08Z</t>
  </si>
  <si>
    <t>2011-10-27T16:41:08Z</t>
  </si>
  <si>
    <t>git://github.com/norm2782/DGG.git</t>
  </si>
  <si>
    <t>git@github.com:norm2782/DGG.git</t>
  </si>
  <si>
    <t>https://github.com/norm2782/DGG.git</t>
  </si>
  <si>
    <t>MDEwOlJlcG9zaXRvcnk2MzkwNDQ0</t>
  </si>
  <si>
    <t>dotvim</t>
  </si>
  <si>
    <t>norm2782/dotvim</t>
  </si>
  <si>
    <t>https://github.com/norm2782/dotvim</t>
  </si>
  <si>
    <t>My vim config</t>
  </si>
  <si>
    <t>https://api.github.com/repos/norm2782/dotvim</t>
  </si>
  <si>
    <t>https://api.github.com/repos/norm2782/dotvim/forks</t>
  </si>
  <si>
    <t>https://api.github.com/repos/norm2782/dotvim/keys{/key_id}</t>
  </si>
  <si>
    <t>https://api.github.com/repos/norm2782/dotvim/collaborators{/collaborator}</t>
  </si>
  <si>
    <t>https://api.github.com/repos/norm2782/dotvim/teams</t>
  </si>
  <si>
    <t>https://api.github.com/repos/norm2782/dotvim/hooks</t>
  </si>
  <si>
    <t>https://api.github.com/repos/norm2782/dotvim/issues/events{/number}</t>
  </si>
  <si>
    <t>https://api.github.com/repos/norm2782/dotvim/events</t>
  </si>
  <si>
    <t>https://api.github.com/repos/norm2782/dotvim/assignees{/user}</t>
  </si>
  <si>
    <t>https://api.github.com/repos/norm2782/dotvim/branches{/branch}</t>
  </si>
  <si>
    <t>https://api.github.com/repos/norm2782/dotvim/tags</t>
  </si>
  <si>
    <t>https://api.github.com/repos/norm2782/dotvim/git/blobs{/sha}</t>
  </si>
  <si>
    <t>https://api.github.com/repos/norm2782/dotvim/git/tags{/sha}</t>
  </si>
  <si>
    <t>https://api.github.com/repos/norm2782/dotvim/git/refs{/sha}</t>
  </si>
  <si>
    <t>https://api.github.com/repos/norm2782/dotvim/git/trees{/sha}</t>
  </si>
  <si>
    <t>https://api.github.com/repos/norm2782/dotvim/statuses/{sha}</t>
  </si>
  <si>
    <t>https://api.github.com/repos/norm2782/dotvim/languages</t>
  </si>
  <si>
    <t>https://api.github.com/repos/norm2782/dotvim/stargazers</t>
  </si>
  <si>
    <t>https://api.github.com/repos/norm2782/dotvim/contributors</t>
  </si>
  <si>
    <t>https://api.github.com/repos/norm2782/dotvim/subscribers</t>
  </si>
  <si>
    <t>https://api.github.com/repos/norm2782/dotvim/subscription</t>
  </si>
  <si>
    <t>https://api.github.com/repos/norm2782/dotvim/commits{/sha}</t>
  </si>
  <si>
    <t>https://api.github.com/repos/norm2782/dotvim/git/commits{/sha}</t>
  </si>
  <si>
    <t>https://api.github.com/repos/norm2782/dotvim/comments{/number}</t>
  </si>
  <si>
    <t>https://api.github.com/repos/norm2782/dotvim/issues/comments{/number}</t>
  </si>
  <si>
    <t>https://api.github.com/repos/norm2782/dotvim/contents/{+path}</t>
  </si>
  <si>
    <t>https://api.github.com/repos/norm2782/dotvim/compare/{base}...{head}</t>
  </si>
  <si>
    <t>https://api.github.com/repos/norm2782/dotvim/merges</t>
  </si>
  <si>
    <t>https://api.github.com/repos/norm2782/dotvim/{archive_format}{/ref}</t>
  </si>
  <si>
    <t>https://api.github.com/repos/norm2782/dotvim/downloads</t>
  </si>
  <si>
    <t>https://api.github.com/repos/norm2782/dotvim/issues{/number}</t>
  </si>
  <si>
    <t>https://api.github.com/repos/norm2782/dotvim/pulls{/number}</t>
  </si>
  <si>
    <t>https://api.github.com/repos/norm2782/dotvim/milestones{/number}</t>
  </si>
  <si>
    <t>https://api.github.com/repos/norm2782/dotvim/notifications{?since,all,participating}</t>
  </si>
  <si>
    <t>https://api.github.com/repos/norm2782/dotvim/labels{/name}</t>
  </si>
  <si>
    <t>https://api.github.com/repos/norm2782/dotvim/releases{/id}</t>
  </si>
  <si>
    <t>https://api.github.com/repos/norm2782/dotvim/deployments</t>
  </si>
  <si>
    <t>2012-10-25T16:27:49Z</t>
  </si>
  <si>
    <t>2020-05-17T11:09:05Z</t>
  </si>
  <si>
    <t>2020-05-17T11:09:03Z</t>
  </si>
  <si>
    <t>git://github.com/norm2782/dotvim.git</t>
  </si>
  <si>
    <t>git@github.com:norm2782/dotvim.git</t>
  </si>
  <si>
    <t>https://github.com/norm2782/dotvim.git</t>
  </si>
  <si>
    <t>MDEwOlJlcG9zaXRvcnkxMDMxMjQz</t>
  </si>
  <si>
    <t>gp2k10-uhc-profiling</t>
  </si>
  <si>
    <t>norm2782/gp2k10-uhc-profiling</t>
  </si>
  <si>
    <t>https://github.com/norm2782/gp2k10-uhc-profiling</t>
  </si>
  <si>
    <t>UHC profiling project for GP 2010 at Utrecht University</t>
  </si>
  <si>
    <t>https://api.github.com/repos/norm2782/gp2k10-uhc-profiling</t>
  </si>
  <si>
    <t>https://api.github.com/repos/norm2782/gp2k10-uhc-profiling/forks</t>
  </si>
  <si>
    <t>https://api.github.com/repos/norm2782/gp2k10-uhc-profiling/keys{/key_id}</t>
  </si>
  <si>
    <t>https://api.github.com/repos/norm2782/gp2k10-uhc-profiling/collaborators{/collaborator}</t>
  </si>
  <si>
    <t>https://api.github.com/repos/norm2782/gp2k10-uhc-profiling/teams</t>
  </si>
  <si>
    <t>https://api.github.com/repos/norm2782/gp2k10-uhc-profiling/hooks</t>
  </si>
  <si>
    <t>https://api.github.com/repos/norm2782/gp2k10-uhc-profiling/issues/events{/number}</t>
  </si>
  <si>
    <t>https://api.github.com/repos/norm2782/gp2k10-uhc-profiling/events</t>
  </si>
  <si>
    <t>https://api.github.com/repos/norm2782/gp2k10-uhc-profiling/assignees{/user}</t>
  </si>
  <si>
    <t>https://api.github.com/repos/norm2782/gp2k10-uhc-profiling/branches{/branch}</t>
  </si>
  <si>
    <t>https://api.github.com/repos/norm2782/gp2k10-uhc-profiling/tags</t>
  </si>
  <si>
    <t>https://api.github.com/repos/norm2782/gp2k10-uhc-profiling/git/blobs{/sha}</t>
  </si>
  <si>
    <t>https://api.github.com/repos/norm2782/gp2k10-uhc-profiling/git/tags{/sha}</t>
  </si>
  <si>
    <t>https://api.github.com/repos/norm2782/gp2k10-uhc-profiling/git/refs{/sha}</t>
  </si>
  <si>
    <t>https://api.github.com/repos/norm2782/gp2k10-uhc-profiling/git/trees{/sha}</t>
  </si>
  <si>
    <t>https://api.github.com/repos/norm2782/gp2k10-uhc-profiling/statuses/{sha}</t>
  </si>
  <si>
    <t>https://api.github.com/repos/norm2782/gp2k10-uhc-profiling/languages</t>
  </si>
  <si>
    <t>https://api.github.com/repos/norm2782/gp2k10-uhc-profiling/stargazers</t>
  </si>
  <si>
    <t>https://api.github.com/repos/norm2782/gp2k10-uhc-profiling/contributors</t>
  </si>
  <si>
    <t>https://api.github.com/repos/norm2782/gp2k10-uhc-profiling/subscribers</t>
  </si>
  <si>
    <t>https://api.github.com/repos/norm2782/gp2k10-uhc-profiling/subscription</t>
  </si>
  <si>
    <t>https://api.github.com/repos/norm2782/gp2k10-uhc-profiling/commits{/sha}</t>
  </si>
  <si>
    <t>https://api.github.com/repos/norm2782/gp2k10-uhc-profiling/git/commits{/sha}</t>
  </si>
  <si>
    <t>https://api.github.com/repos/norm2782/gp2k10-uhc-profiling/comments{/number}</t>
  </si>
  <si>
    <t>https://api.github.com/repos/norm2782/gp2k10-uhc-profiling/issues/comments{/number}</t>
  </si>
  <si>
    <t>https://api.github.com/repos/norm2782/gp2k10-uhc-profiling/contents/{+path}</t>
  </si>
  <si>
    <t>https://api.github.com/repos/norm2782/gp2k10-uhc-profiling/compare/{base}...{head}</t>
  </si>
  <si>
    <t>https://api.github.com/repos/norm2782/gp2k10-uhc-profiling/merges</t>
  </si>
  <si>
    <t>https://api.github.com/repos/norm2782/gp2k10-uhc-profiling/{archive_format}{/ref}</t>
  </si>
  <si>
    <t>https://api.github.com/repos/norm2782/gp2k10-uhc-profiling/downloads</t>
  </si>
  <si>
    <t>https://api.github.com/repos/norm2782/gp2k10-uhc-profiling/issues{/number}</t>
  </si>
  <si>
    <t>https://api.github.com/repos/norm2782/gp2k10-uhc-profiling/pulls{/number}</t>
  </si>
  <si>
    <t>https://api.github.com/repos/norm2782/gp2k10-uhc-profiling/milestones{/number}</t>
  </si>
  <si>
    <t>https://api.github.com/repos/norm2782/gp2k10-uhc-profiling/notifications{?since,all,participating}</t>
  </si>
  <si>
    <t>https://api.github.com/repos/norm2782/gp2k10-uhc-profiling/labels{/name}</t>
  </si>
  <si>
    <t>https://api.github.com/repos/norm2782/gp2k10-uhc-profiling/releases{/id}</t>
  </si>
  <si>
    <t>https://api.github.com/repos/norm2782/gp2k10-uhc-profiling/deployments</t>
  </si>
  <si>
    <t>2010-10-28T08:59:13Z</t>
  </si>
  <si>
    <t>2020-06-13T06:18:52Z</t>
  </si>
  <si>
    <t>2010-11-14T23:02:05Z</t>
  </si>
  <si>
    <t>git://github.com/norm2782/gp2k10-uhc-profiling.git</t>
  </si>
  <si>
    <t>git@github.com:norm2782/gp2k10-uhc-profiling.git</t>
  </si>
  <si>
    <t>https://github.com/norm2782/gp2k10-uhc-profiling.git</t>
  </si>
  <si>
    <t>MDEwOlJlcG9zaXRvcnk4NTEzNjc=</t>
  </si>
  <si>
    <t>HaskBan</t>
  </si>
  <si>
    <t>norm2782/HaskBan</t>
  </si>
  <si>
    <t>https://github.com/norm2782/HaskBan</t>
  </si>
  <si>
    <t>Simple Sokoban clone implemented in Haskell as a Utrecht Summerschool project</t>
  </si>
  <si>
    <t>https://api.github.com/repos/norm2782/HaskBan</t>
  </si>
  <si>
    <t>https://api.github.com/repos/norm2782/HaskBan/forks</t>
  </si>
  <si>
    <t>https://api.github.com/repos/norm2782/HaskBan/keys{/key_id}</t>
  </si>
  <si>
    <t>https://api.github.com/repos/norm2782/HaskBan/collaborators{/collaborator}</t>
  </si>
  <si>
    <t>https://api.github.com/repos/norm2782/HaskBan/teams</t>
  </si>
  <si>
    <t>https://api.github.com/repos/norm2782/HaskBan/hooks</t>
  </si>
  <si>
    <t>https://api.github.com/repos/norm2782/HaskBan/issues/events{/number}</t>
  </si>
  <si>
    <t>https://api.github.com/repos/norm2782/HaskBan/events</t>
  </si>
  <si>
    <t>https://api.github.com/repos/norm2782/HaskBan/assignees{/user}</t>
  </si>
  <si>
    <t>https://api.github.com/repos/norm2782/HaskBan/branches{/branch}</t>
  </si>
  <si>
    <t>https://api.github.com/repos/norm2782/HaskBan/tags</t>
  </si>
  <si>
    <t>https://api.github.com/repos/norm2782/HaskBan/git/blobs{/sha}</t>
  </si>
  <si>
    <t>https://api.github.com/repos/norm2782/HaskBan/git/tags{/sha}</t>
  </si>
  <si>
    <t>https://api.github.com/repos/norm2782/HaskBan/git/refs{/sha}</t>
  </si>
  <si>
    <t>https://api.github.com/repos/norm2782/HaskBan/git/trees{/sha}</t>
  </si>
  <si>
    <t>https://api.github.com/repos/norm2782/HaskBan/statuses/{sha}</t>
  </si>
  <si>
    <t>https://api.github.com/repos/norm2782/HaskBan/languages</t>
  </si>
  <si>
    <t>https://api.github.com/repos/norm2782/HaskBan/stargazers</t>
  </si>
  <si>
    <t>https://api.github.com/repos/norm2782/HaskBan/contributors</t>
  </si>
  <si>
    <t>https://api.github.com/repos/norm2782/HaskBan/subscribers</t>
  </si>
  <si>
    <t>https://api.github.com/repos/norm2782/HaskBan/subscription</t>
  </si>
  <si>
    <t>https://api.github.com/repos/norm2782/HaskBan/commits{/sha}</t>
  </si>
  <si>
    <t>https://api.github.com/repos/norm2782/HaskBan/git/commits{/sha}</t>
  </si>
  <si>
    <t>https://api.github.com/repos/norm2782/HaskBan/comments{/number}</t>
  </si>
  <si>
    <t>https://api.github.com/repos/norm2782/HaskBan/issues/comments{/number}</t>
  </si>
  <si>
    <t>https://api.github.com/repos/norm2782/HaskBan/contents/{+path}</t>
  </si>
  <si>
    <t>https://api.github.com/repos/norm2782/HaskBan/compare/{base}...{head}</t>
  </si>
  <si>
    <t>https://api.github.com/repos/norm2782/HaskBan/merges</t>
  </si>
  <si>
    <t>https://api.github.com/repos/norm2782/HaskBan/{archive_format}{/ref}</t>
  </si>
  <si>
    <t>https://api.github.com/repos/norm2782/HaskBan/downloads</t>
  </si>
  <si>
    <t>https://api.github.com/repos/norm2782/HaskBan/issues{/number}</t>
  </si>
  <si>
    <t>https://api.github.com/repos/norm2782/HaskBan/pulls{/number}</t>
  </si>
  <si>
    <t>https://api.github.com/repos/norm2782/HaskBan/milestones{/number}</t>
  </si>
  <si>
    <t>https://api.github.com/repos/norm2782/HaskBan/notifications{?since,all,participating}</t>
  </si>
  <si>
    <t>https://api.github.com/repos/norm2782/HaskBan/labels{/name}</t>
  </si>
  <si>
    <t>https://api.github.com/repos/norm2782/HaskBan/releases{/id}</t>
  </si>
  <si>
    <t>https://api.github.com/repos/norm2782/HaskBan/deployments</t>
  </si>
  <si>
    <t>2010-08-20T15:00:52Z</t>
  </si>
  <si>
    <t>2020-06-13T06:19:13Z</t>
  </si>
  <si>
    <t>2010-08-26T08:46:21Z</t>
  </si>
  <si>
    <t>git://github.com/norm2782/HaskBan.git</t>
  </si>
  <si>
    <t>git@github.com:norm2782/HaskBan.git</t>
  </si>
  <si>
    <t>https://github.com/norm2782/HaskBan.git</t>
  </si>
  <si>
    <t>MDEwOlJlcG9zaXRvcnkyMDUzOTc3</t>
  </si>
  <si>
    <t>hgit2</t>
  </si>
  <si>
    <t>norm2782/hgit2</t>
  </si>
  <si>
    <t>https://github.com/norm2782/hgit2</t>
  </si>
  <si>
    <t>Haskell bindings for libgit2</t>
  </si>
  <si>
    <t>https://api.github.com/repos/norm2782/hgit2</t>
  </si>
  <si>
    <t>https://api.github.com/repos/norm2782/hgit2/forks</t>
  </si>
  <si>
    <t>https://api.github.com/repos/norm2782/hgit2/keys{/key_id}</t>
  </si>
  <si>
    <t>https://api.github.com/repos/norm2782/hgit2/collaborators{/collaborator}</t>
  </si>
  <si>
    <t>https://api.github.com/repos/norm2782/hgit2/teams</t>
  </si>
  <si>
    <t>https://api.github.com/repos/norm2782/hgit2/hooks</t>
  </si>
  <si>
    <t>https://api.github.com/repos/norm2782/hgit2/issues/events{/number}</t>
  </si>
  <si>
    <t>https://api.github.com/repos/norm2782/hgit2/events</t>
  </si>
  <si>
    <t>https://api.github.com/repos/norm2782/hgit2/assignees{/user}</t>
  </si>
  <si>
    <t>https://api.github.com/repos/norm2782/hgit2/branches{/branch}</t>
  </si>
  <si>
    <t>https://api.github.com/repos/norm2782/hgit2/tags</t>
  </si>
  <si>
    <t>https://api.github.com/repos/norm2782/hgit2/git/blobs{/sha}</t>
  </si>
  <si>
    <t>https://api.github.com/repos/norm2782/hgit2/git/tags{/sha}</t>
  </si>
  <si>
    <t>https://api.github.com/repos/norm2782/hgit2/git/refs{/sha}</t>
  </si>
  <si>
    <t>https://api.github.com/repos/norm2782/hgit2/git/trees{/sha}</t>
  </si>
  <si>
    <t>https://api.github.com/repos/norm2782/hgit2/statuses/{sha}</t>
  </si>
  <si>
    <t>https://api.github.com/repos/norm2782/hgit2/languages</t>
  </si>
  <si>
    <t>https://api.github.com/repos/norm2782/hgit2/stargazers</t>
  </si>
  <si>
    <t>https://api.github.com/repos/norm2782/hgit2/contributors</t>
  </si>
  <si>
    <t>https://api.github.com/repos/norm2782/hgit2/subscribers</t>
  </si>
  <si>
    <t>https://api.github.com/repos/norm2782/hgit2/subscription</t>
  </si>
  <si>
    <t>https://api.github.com/repos/norm2782/hgit2/commits{/sha}</t>
  </si>
  <si>
    <t>https://api.github.com/repos/norm2782/hgit2/git/commits{/sha}</t>
  </si>
  <si>
    <t>https://api.github.com/repos/norm2782/hgit2/comments{/number}</t>
  </si>
  <si>
    <t>https://api.github.com/repos/norm2782/hgit2/issues/comments{/number}</t>
  </si>
  <si>
    <t>https://api.github.com/repos/norm2782/hgit2/contents/{+path}</t>
  </si>
  <si>
    <t>https://api.github.com/repos/norm2782/hgit2/compare/{base}...{head}</t>
  </si>
  <si>
    <t>https://api.github.com/repos/norm2782/hgit2/merges</t>
  </si>
  <si>
    <t>https://api.github.com/repos/norm2782/hgit2/{archive_format}{/ref}</t>
  </si>
  <si>
    <t>https://api.github.com/repos/norm2782/hgit2/downloads</t>
  </si>
  <si>
    <t>https://api.github.com/repos/norm2782/hgit2/issues{/number}</t>
  </si>
  <si>
    <t>https://api.github.com/repos/norm2782/hgit2/pulls{/number}</t>
  </si>
  <si>
    <t>https://api.github.com/repos/norm2782/hgit2/milestones{/number}</t>
  </si>
  <si>
    <t>https://api.github.com/repos/norm2782/hgit2/notifications{?since,all,participating}</t>
  </si>
  <si>
    <t>https://api.github.com/repos/norm2782/hgit2/labels{/name}</t>
  </si>
  <si>
    <t>https://api.github.com/repos/norm2782/hgit2/releases{/id}</t>
  </si>
  <si>
    <t>https://api.github.com/repos/norm2782/hgit2/deployments</t>
  </si>
  <si>
    <t>2011-07-15T15:52:00Z</t>
  </si>
  <si>
    <t>2020-11-15T18:21:28Z</t>
  </si>
  <si>
    <t>2011-07-27T18:12:40Z</t>
  </si>
  <si>
    <t>git://github.com/norm2782/hgit2.git</t>
  </si>
  <si>
    <t>git@github.com:norm2782/hgit2.git</t>
  </si>
  <si>
    <t>https://github.com/norm2782/hgit2.git</t>
  </si>
  <si>
    <t>MDEwOlJlcG9zaXRvcnkxNjIwMzQ0</t>
  </si>
  <si>
    <t>JCU</t>
  </si>
  <si>
    <t>norm2782/JCU</t>
  </si>
  <si>
    <t>https://github.com/norm2782/JCU</t>
  </si>
  <si>
    <t>https://api.github.com/repos/norm2782/JCU</t>
  </si>
  <si>
    <t>https://api.github.com/repos/norm2782/JCU/forks</t>
  </si>
  <si>
    <t>https://api.github.com/repos/norm2782/JCU/keys{/key_id}</t>
  </si>
  <si>
    <t>https://api.github.com/repos/norm2782/JCU/collaborators{/collaborator}</t>
  </si>
  <si>
    <t>https://api.github.com/repos/norm2782/JCU/teams</t>
  </si>
  <si>
    <t>https://api.github.com/repos/norm2782/JCU/hooks</t>
  </si>
  <si>
    <t>https://api.github.com/repos/norm2782/JCU/issues/events{/number}</t>
  </si>
  <si>
    <t>https://api.github.com/repos/norm2782/JCU/events</t>
  </si>
  <si>
    <t>https://api.github.com/repos/norm2782/JCU/assignees{/user}</t>
  </si>
  <si>
    <t>https://api.github.com/repos/norm2782/JCU/branches{/branch}</t>
  </si>
  <si>
    <t>https://api.github.com/repos/norm2782/JCU/tags</t>
  </si>
  <si>
    <t>https://api.github.com/repos/norm2782/JCU/git/blobs{/sha}</t>
  </si>
  <si>
    <t>https://api.github.com/repos/norm2782/JCU/git/tags{/sha}</t>
  </si>
  <si>
    <t>https://api.github.com/repos/norm2782/JCU/git/refs{/sha}</t>
  </si>
  <si>
    <t>https://api.github.com/repos/norm2782/JCU/git/trees{/sha}</t>
  </si>
  <si>
    <t>https://api.github.com/repos/norm2782/JCU/statuses/{sha}</t>
  </si>
  <si>
    <t>https://api.github.com/repos/norm2782/JCU/languages</t>
  </si>
  <si>
    <t>https://api.github.com/repos/norm2782/JCU/stargazers</t>
  </si>
  <si>
    <t>https://api.github.com/repos/norm2782/JCU/contributors</t>
  </si>
  <si>
    <t>https://api.github.com/repos/norm2782/JCU/subscribers</t>
  </si>
  <si>
    <t>https://api.github.com/repos/norm2782/JCU/subscription</t>
  </si>
  <si>
    <t>https://api.github.com/repos/norm2782/JCU/commits{/sha}</t>
  </si>
  <si>
    <t>https://api.github.com/repos/norm2782/JCU/git/commits{/sha}</t>
  </si>
  <si>
    <t>https://api.github.com/repos/norm2782/JCU/comments{/number}</t>
  </si>
  <si>
    <t>https://api.github.com/repos/norm2782/JCU/issues/comments{/number}</t>
  </si>
  <si>
    <t>https://api.github.com/repos/norm2782/JCU/contents/{+path}</t>
  </si>
  <si>
    <t>https://api.github.com/repos/norm2782/JCU/compare/{base}...{head}</t>
  </si>
  <si>
    <t>https://api.github.com/repos/norm2782/JCU/merges</t>
  </si>
  <si>
    <t>https://api.github.com/repos/norm2782/JCU/{archive_format}{/ref}</t>
  </si>
  <si>
    <t>https://api.github.com/repos/norm2782/JCU/downloads</t>
  </si>
  <si>
    <t>https://api.github.com/repos/norm2782/JCU/issues{/number}</t>
  </si>
  <si>
    <t>https://api.github.com/repos/norm2782/JCU/pulls{/number}</t>
  </si>
  <si>
    <t>https://api.github.com/repos/norm2782/JCU/milestones{/number}</t>
  </si>
  <si>
    <t>https://api.github.com/repos/norm2782/JCU/notifications{?since,all,participating}</t>
  </si>
  <si>
    <t>https://api.github.com/repos/norm2782/JCU/labels{/name}</t>
  </si>
  <si>
    <t>https://api.github.com/repos/norm2782/JCU/releases{/id}</t>
  </si>
  <si>
    <t>https://api.github.com/repos/norm2782/JCU/deployments</t>
  </si>
  <si>
    <t>2011-04-15T18:46:50Z</t>
  </si>
  <si>
    <t>2020-05-26T18:33:02Z</t>
  </si>
  <si>
    <t>2012-01-27T13:50:01Z</t>
  </si>
  <si>
    <t>git://github.com/norm2782/JCU.git</t>
  </si>
  <si>
    <t>git@github.com:norm2782/JCU.git</t>
  </si>
  <si>
    <t>https://github.com/norm2782/JCU.git</t>
  </si>
  <si>
    <t>http://www.cs.uu.nl/wiki/PrologJCU</t>
  </si>
  <si>
    <t>MDEwOlJlcG9zaXRvcnkzMDU2NzY0</t>
  </si>
  <si>
    <t>LazyJS</t>
  </si>
  <si>
    <t>norm2782/LazyJS</t>
  </si>
  <si>
    <t>https://github.com/norm2782/LazyJS</t>
  </si>
  <si>
    <t>https://api.github.com/repos/norm2782/LazyJS</t>
  </si>
  <si>
    <t>https://api.github.com/repos/norm2782/LazyJS/forks</t>
  </si>
  <si>
    <t>https://api.github.com/repos/norm2782/LazyJS/keys{/key_id}</t>
  </si>
  <si>
    <t>https://api.github.com/repos/norm2782/LazyJS/collaborators{/collaborator}</t>
  </si>
  <si>
    <t>https://api.github.com/repos/norm2782/LazyJS/teams</t>
  </si>
  <si>
    <t>https://api.github.com/repos/norm2782/LazyJS/hooks</t>
  </si>
  <si>
    <t>https://api.github.com/repos/norm2782/LazyJS/issues/events{/number}</t>
  </si>
  <si>
    <t>https://api.github.com/repos/norm2782/LazyJS/events</t>
  </si>
  <si>
    <t>https://api.github.com/repos/norm2782/LazyJS/assignees{/user}</t>
  </si>
  <si>
    <t>https://api.github.com/repos/norm2782/LazyJS/branches{/branch}</t>
  </si>
  <si>
    <t>https://api.github.com/repos/norm2782/LazyJS/tags</t>
  </si>
  <si>
    <t>https://api.github.com/repos/norm2782/LazyJS/git/blobs{/sha}</t>
  </si>
  <si>
    <t>https://api.github.com/repos/norm2782/LazyJS/git/tags{/sha}</t>
  </si>
  <si>
    <t>https://api.github.com/repos/norm2782/LazyJS/git/refs{/sha}</t>
  </si>
  <si>
    <t>https://api.github.com/repos/norm2782/LazyJS/git/trees{/sha}</t>
  </si>
  <si>
    <t>https://api.github.com/repos/norm2782/LazyJS/statuses/{sha}</t>
  </si>
  <si>
    <t>https://api.github.com/repos/norm2782/LazyJS/languages</t>
  </si>
  <si>
    <t>https://api.github.com/repos/norm2782/LazyJS/stargazers</t>
  </si>
  <si>
    <t>https://api.github.com/repos/norm2782/LazyJS/contributors</t>
  </si>
  <si>
    <t>https://api.github.com/repos/norm2782/LazyJS/subscribers</t>
  </si>
  <si>
    <t>https://api.github.com/repos/norm2782/LazyJS/subscription</t>
  </si>
  <si>
    <t>https://api.github.com/repos/norm2782/LazyJS/commits{/sha}</t>
  </si>
  <si>
    <t>https://api.github.com/repos/norm2782/LazyJS/git/commits{/sha}</t>
  </si>
  <si>
    <t>https://api.github.com/repos/norm2782/LazyJS/comments{/number}</t>
  </si>
  <si>
    <t>https://api.github.com/repos/norm2782/LazyJS/issues/comments{/number}</t>
  </si>
  <si>
    <t>https://api.github.com/repos/norm2782/LazyJS/contents/{+path}</t>
  </si>
  <si>
    <t>https://api.github.com/repos/norm2782/LazyJS/compare/{base}...{head}</t>
  </si>
  <si>
    <t>https://api.github.com/repos/norm2782/LazyJS/merges</t>
  </si>
  <si>
    <t>https://api.github.com/repos/norm2782/LazyJS/{archive_format}{/ref}</t>
  </si>
  <si>
    <t>https://api.github.com/repos/norm2782/LazyJS/downloads</t>
  </si>
  <si>
    <t>https://api.github.com/repos/norm2782/LazyJS/issues{/number}</t>
  </si>
  <si>
    <t>https://api.github.com/repos/norm2782/LazyJS/pulls{/number}</t>
  </si>
  <si>
    <t>https://api.github.com/repos/norm2782/LazyJS/milestones{/number}</t>
  </si>
  <si>
    <t>https://api.github.com/repos/norm2782/LazyJS/notifications{?since,all,participating}</t>
  </si>
  <si>
    <t>https://api.github.com/repos/norm2782/LazyJS/labels{/name}</t>
  </si>
  <si>
    <t>https://api.github.com/repos/norm2782/LazyJS/releases{/id}</t>
  </si>
  <si>
    <t>https://api.github.com/repos/norm2782/LazyJS/deployments</t>
  </si>
  <si>
    <t>2011-12-27T13:48:14Z</t>
  </si>
  <si>
    <t>2013-01-04T23:40:42Z</t>
  </si>
  <si>
    <t>2011-12-29T14:28:36Z</t>
  </si>
  <si>
    <t>git://github.com/norm2782/LazyJS.git</t>
  </si>
  <si>
    <t>git@github.com:norm2782/LazyJS.git</t>
  </si>
  <si>
    <t>https://github.com/norm2782/LazyJS.git</t>
  </si>
  <si>
    <t>MDEwOlJlcG9zaXRvcnkxNzg0MjAz</t>
  </si>
  <si>
    <t>NanoProlog</t>
  </si>
  <si>
    <t>norm2782/NanoProlog</t>
  </si>
  <si>
    <t>https://github.com/norm2782/NanoProlog</t>
  </si>
  <si>
    <t>https://api.github.com/repos/norm2782/NanoProlog</t>
  </si>
  <si>
    <t>https://api.github.com/repos/norm2782/NanoProlog/forks</t>
  </si>
  <si>
    <t>https://api.github.com/repos/norm2782/NanoProlog/keys{/key_id}</t>
  </si>
  <si>
    <t>https://api.github.com/repos/norm2782/NanoProlog/collaborators{/collaborator}</t>
  </si>
  <si>
    <t>https://api.github.com/repos/norm2782/NanoProlog/teams</t>
  </si>
  <si>
    <t>https://api.github.com/repos/norm2782/NanoProlog/hooks</t>
  </si>
  <si>
    <t>https://api.github.com/repos/norm2782/NanoProlog/issues/events{/number}</t>
  </si>
  <si>
    <t>https://api.github.com/repos/norm2782/NanoProlog/events</t>
  </si>
  <si>
    <t>https://api.github.com/repos/norm2782/NanoProlog/assignees{/user}</t>
  </si>
  <si>
    <t>https://api.github.com/repos/norm2782/NanoProlog/branches{/branch}</t>
  </si>
  <si>
    <t>https://api.github.com/repos/norm2782/NanoProlog/tags</t>
  </si>
  <si>
    <t>https://api.github.com/repos/norm2782/NanoProlog/git/blobs{/sha}</t>
  </si>
  <si>
    <t>https://api.github.com/repos/norm2782/NanoProlog/git/tags{/sha}</t>
  </si>
  <si>
    <t>https://api.github.com/repos/norm2782/NanoProlog/git/refs{/sha}</t>
  </si>
  <si>
    <t>https://api.github.com/repos/norm2782/NanoProlog/git/trees{/sha}</t>
  </si>
  <si>
    <t>https://api.github.com/repos/norm2782/NanoProlog/statuses/{sha}</t>
  </si>
  <si>
    <t>https://api.github.com/repos/norm2782/NanoProlog/languages</t>
  </si>
  <si>
    <t>https://api.github.com/repos/norm2782/NanoProlog/stargazers</t>
  </si>
  <si>
    <t>https://api.github.com/repos/norm2782/NanoProlog/contributors</t>
  </si>
  <si>
    <t>https://api.github.com/repos/norm2782/NanoProlog/subscribers</t>
  </si>
  <si>
    <t>https://api.github.com/repos/norm2782/NanoProlog/subscription</t>
  </si>
  <si>
    <t>https://api.github.com/repos/norm2782/NanoProlog/commits{/sha}</t>
  </si>
  <si>
    <t>https://api.github.com/repos/norm2782/NanoProlog/git/commits{/sha}</t>
  </si>
  <si>
    <t>https://api.github.com/repos/norm2782/NanoProlog/comments{/number}</t>
  </si>
  <si>
    <t>https://api.github.com/repos/norm2782/NanoProlog/issues/comments{/number}</t>
  </si>
  <si>
    <t>https://api.github.com/repos/norm2782/NanoProlog/contents/{+path}</t>
  </si>
  <si>
    <t>https://api.github.com/repos/norm2782/NanoProlog/compare/{base}...{head}</t>
  </si>
  <si>
    <t>https://api.github.com/repos/norm2782/NanoProlog/merges</t>
  </si>
  <si>
    <t>https://api.github.com/repos/norm2782/NanoProlog/{archive_format}{/ref}</t>
  </si>
  <si>
    <t>https://api.github.com/repos/norm2782/NanoProlog/downloads</t>
  </si>
  <si>
    <t>https://api.github.com/repos/norm2782/NanoProlog/issues{/number}</t>
  </si>
  <si>
    <t>https://api.github.com/repos/norm2782/NanoProlog/pulls{/number}</t>
  </si>
  <si>
    <t>https://api.github.com/repos/norm2782/NanoProlog/milestones{/number}</t>
  </si>
  <si>
    <t>https://api.github.com/repos/norm2782/NanoProlog/notifications{?since,all,participating}</t>
  </si>
  <si>
    <t>https://api.github.com/repos/norm2782/NanoProlog/labels{/name}</t>
  </si>
  <si>
    <t>https://api.github.com/repos/norm2782/NanoProlog/releases{/id}</t>
  </si>
  <si>
    <t>https://api.github.com/repos/norm2782/NanoProlog/deployments</t>
  </si>
  <si>
    <t>2011-05-22T15:41:51Z</t>
  </si>
  <si>
    <t>2021-06-13T00:26:52Z</t>
  </si>
  <si>
    <t>2014-06-16T07:25:55Z</t>
  </si>
  <si>
    <t>git://github.com/norm2782/NanoProlog.git</t>
  </si>
  <si>
    <t>git@github.com:norm2782/NanoProlog.git</t>
  </si>
  <si>
    <t>https://github.com/norm2782/NanoProlog.git</t>
  </si>
  <si>
    <t>http://hackage.haskell.org/package/NanoProlog</t>
  </si>
  <si>
    <t>MDEwOlJlcG9zaXRvcnkxMzAyMzA3</t>
  </si>
  <si>
    <t>norm2782.github.com</t>
  </si>
  <si>
    <t>norm2782/norm2782.github.com</t>
  </si>
  <si>
    <t>https://github.com/norm2782/norm2782.github.com</t>
  </si>
  <si>
    <t>https://api.github.com/repos/norm2782/norm2782.github.com</t>
  </si>
  <si>
    <t>https://api.github.com/repos/norm2782/norm2782.github.com/forks</t>
  </si>
  <si>
    <t>https://api.github.com/repos/norm2782/norm2782.github.com/keys{/key_id}</t>
  </si>
  <si>
    <t>https://api.github.com/repos/norm2782/norm2782.github.com/collaborators{/collaborator}</t>
  </si>
  <si>
    <t>https://api.github.com/repos/norm2782/norm2782.github.com/teams</t>
  </si>
  <si>
    <t>https://api.github.com/repos/norm2782/norm2782.github.com/hooks</t>
  </si>
  <si>
    <t>https://api.github.com/repos/norm2782/norm2782.github.com/issues/events{/number}</t>
  </si>
  <si>
    <t>https://api.github.com/repos/norm2782/norm2782.github.com/events</t>
  </si>
  <si>
    <t>https://api.github.com/repos/norm2782/norm2782.github.com/assignees{/user}</t>
  </si>
  <si>
    <t>https://api.github.com/repos/norm2782/norm2782.github.com/branches{/branch}</t>
  </si>
  <si>
    <t>https://api.github.com/repos/norm2782/norm2782.github.com/tags</t>
  </si>
  <si>
    <t>https://api.github.com/repos/norm2782/norm2782.github.com/git/blobs{/sha}</t>
  </si>
  <si>
    <t>https://api.github.com/repos/norm2782/norm2782.github.com/git/tags{/sha}</t>
  </si>
  <si>
    <t>https://api.github.com/repos/norm2782/norm2782.github.com/git/refs{/sha}</t>
  </si>
  <si>
    <t>https://api.github.com/repos/norm2782/norm2782.github.com/git/trees{/sha}</t>
  </si>
  <si>
    <t>https://api.github.com/repos/norm2782/norm2782.github.com/statuses/{sha}</t>
  </si>
  <si>
    <t>https://api.github.com/repos/norm2782/norm2782.github.com/languages</t>
  </si>
  <si>
    <t>https://api.github.com/repos/norm2782/norm2782.github.com/stargazers</t>
  </si>
  <si>
    <t>https://api.github.com/repos/norm2782/norm2782.github.com/contributors</t>
  </si>
  <si>
    <t>https://api.github.com/repos/norm2782/norm2782.github.com/subscribers</t>
  </si>
  <si>
    <t>https://api.github.com/repos/norm2782/norm2782.github.com/subscription</t>
  </si>
  <si>
    <t>https://api.github.com/repos/norm2782/norm2782.github.com/commits{/sha}</t>
  </si>
  <si>
    <t>https://api.github.com/repos/norm2782/norm2782.github.com/git/commits{/sha}</t>
  </si>
  <si>
    <t>https://api.github.com/repos/norm2782/norm2782.github.com/comments{/number}</t>
  </si>
  <si>
    <t>https://api.github.com/repos/norm2782/norm2782.github.com/issues/comments{/number}</t>
  </si>
  <si>
    <t>https://api.github.com/repos/norm2782/norm2782.github.com/contents/{+path}</t>
  </si>
  <si>
    <t>https://api.github.com/repos/norm2782/norm2782.github.com/compare/{base}...{head}</t>
  </si>
  <si>
    <t>https://api.github.com/repos/norm2782/norm2782.github.com/merges</t>
  </si>
  <si>
    <t>https://api.github.com/repos/norm2782/norm2782.github.com/{archive_format}{/ref}</t>
  </si>
  <si>
    <t>https://api.github.com/repos/norm2782/norm2782.github.com/downloads</t>
  </si>
  <si>
    <t>https://api.github.com/repos/norm2782/norm2782.github.com/issues{/number}</t>
  </si>
  <si>
    <t>https://api.github.com/repos/norm2782/norm2782.github.com/pulls{/number}</t>
  </si>
  <si>
    <t>https://api.github.com/repos/norm2782/norm2782.github.com/milestones{/number}</t>
  </si>
  <si>
    <t>https://api.github.com/repos/norm2782/norm2782.github.com/notifications{?since,all,participating}</t>
  </si>
  <si>
    <t>https://api.github.com/repos/norm2782/norm2782.github.com/labels{/name}</t>
  </si>
  <si>
    <t>https://api.github.com/repos/norm2782/norm2782.github.com/releases{/id}</t>
  </si>
  <si>
    <t>https://api.github.com/repos/norm2782/norm2782.github.com/deployments</t>
  </si>
  <si>
    <t>2011-01-28T09:50:42Z</t>
  </si>
  <si>
    <t>2012-12-17T21:45:10Z</t>
  </si>
  <si>
    <t>2012-01-11T10:44:55Z</t>
  </si>
  <si>
    <t>git://github.com/norm2782/norm2782.github.com.git</t>
  </si>
  <si>
    <t>git@github.com:norm2782/norm2782.github.com.git</t>
  </si>
  <si>
    <t>https://github.com/norm2782/norm2782.github.com.git</t>
  </si>
  <si>
    <t>MDEwOlJlcG9zaXRvcnkyNzg5NjE0MDA=</t>
  </si>
  <si>
    <t>Range2LaTeXTabular</t>
  </si>
  <si>
    <t>norm2782/Range2LaTeXTabular</t>
  </si>
  <si>
    <t>https://github.com/norm2782/Range2LaTeXTabular</t>
  </si>
  <si>
    <t>https://api.github.com/repos/norm2782/Range2LaTeXTabular</t>
  </si>
  <si>
    <t>https://api.github.com/repos/norm2782/Range2LaTeXTabular/forks</t>
  </si>
  <si>
    <t>https://api.github.com/repos/norm2782/Range2LaTeXTabular/keys{/key_id}</t>
  </si>
  <si>
    <t>https://api.github.com/repos/norm2782/Range2LaTeXTabular/collaborators{/collaborator}</t>
  </si>
  <si>
    <t>https://api.github.com/repos/norm2782/Range2LaTeXTabular/teams</t>
  </si>
  <si>
    <t>https://api.github.com/repos/norm2782/Range2LaTeXTabular/hooks</t>
  </si>
  <si>
    <t>https://api.github.com/repos/norm2782/Range2LaTeXTabular/issues/events{/number}</t>
  </si>
  <si>
    <t>https://api.github.com/repos/norm2782/Range2LaTeXTabular/events</t>
  </si>
  <si>
    <t>https://api.github.com/repos/norm2782/Range2LaTeXTabular/assignees{/user}</t>
  </si>
  <si>
    <t>https://api.github.com/repos/norm2782/Range2LaTeXTabular/branches{/branch}</t>
  </si>
  <si>
    <t>https://api.github.com/repos/norm2782/Range2LaTeXTabular/tags</t>
  </si>
  <si>
    <t>https://api.github.com/repos/norm2782/Range2LaTeXTabular/git/blobs{/sha}</t>
  </si>
  <si>
    <t>https://api.github.com/repos/norm2782/Range2LaTeXTabular/git/tags{/sha}</t>
  </si>
  <si>
    <t>https://api.github.com/repos/norm2782/Range2LaTeXTabular/git/refs{/sha}</t>
  </si>
  <si>
    <t>https://api.github.com/repos/norm2782/Range2LaTeXTabular/git/trees{/sha}</t>
  </si>
  <si>
    <t>https://api.github.com/repos/norm2782/Range2LaTeXTabular/statuses/{sha}</t>
  </si>
  <si>
    <t>https://api.github.com/repos/norm2782/Range2LaTeXTabular/languages</t>
  </si>
  <si>
    <t>https://api.github.com/repos/norm2782/Range2LaTeXTabular/stargazers</t>
  </si>
  <si>
    <t>https://api.github.com/repos/norm2782/Range2LaTeXTabular/contributors</t>
  </si>
  <si>
    <t>https://api.github.com/repos/norm2782/Range2LaTeXTabular/subscribers</t>
  </si>
  <si>
    <t>https://api.github.com/repos/norm2782/Range2LaTeXTabular/subscription</t>
  </si>
  <si>
    <t>https://api.github.com/repos/norm2782/Range2LaTeXTabular/commits{/sha}</t>
  </si>
  <si>
    <t>https://api.github.com/repos/norm2782/Range2LaTeXTabular/git/commits{/sha}</t>
  </si>
  <si>
    <t>https://api.github.com/repos/norm2782/Range2LaTeXTabular/comments{/number}</t>
  </si>
  <si>
    <t>https://api.github.com/repos/norm2782/Range2LaTeXTabular/issues/comments{/number}</t>
  </si>
  <si>
    <t>https://api.github.com/repos/norm2782/Range2LaTeXTabular/contents/{+path}</t>
  </si>
  <si>
    <t>https://api.github.com/repos/norm2782/Range2LaTeXTabular/compare/{base}...{head}</t>
  </si>
  <si>
    <t>https://api.github.com/repos/norm2782/Range2LaTeXTabular/merges</t>
  </si>
  <si>
    <t>https://api.github.com/repos/norm2782/Range2LaTeXTabular/{archive_format}{/ref}</t>
  </si>
  <si>
    <t>https://api.github.com/repos/norm2782/Range2LaTeXTabular/downloads</t>
  </si>
  <si>
    <t>https://api.github.com/repos/norm2782/Range2LaTeXTabular/issues{/number}</t>
  </si>
  <si>
    <t>https://api.github.com/repos/norm2782/Range2LaTeXTabular/pulls{/number}</t>
  </si>
  <si>
    <t>https://api.github.com/repos/norm2782/Range2LaTeXTabular/milestones{/number}</t>
  </si>
  <si>
    <t>https://api.github.com/repos/norm2782/Range2LaTeXTabular/notifications{?since,all,participating}</t>
  </si>
  <si>
    <t>https://api.github.com/repos/norm2782/Range2LaTeXTabular/labels{/name}</t>
  </si>
  <si>
    <t>https://api.github.com/repos/norm2782/Range2LaTeXTabular/releases{/id}</t>
  </si>
  <si>
    <t>https://api.github.com/repos/norm2782/Range2LaTeXTabular/deployments</t>
  </si>
  <si>
    <t>2020-07-12T00:02:10Z</t>
  </si>
  <si>
    <t>2020-09-13T04:05:47Z</t>
  </si>
  <si>
    <t>2021-10-06T19:53:20Z</t>
  </si>
  <si>
    <t>git://github.com/norm2782/Range2LaTeXTabular.git</t>
  </si>
  <si>
    <t>git@github.com:norm2782/Range2LaTeXTabular.git</t>
  </si>
  <si>
    <t>https://github.com/norm2782/Range2LaTeXTabular.git</t>
  </si>
  <si>
    <t>MDEwOlJlcG9zaXRvcnk2NTA5MzY1</t>
  </si>
  <si>
    <t>shake-bin</t>
  </si>
  <si>
    <t>norm2782/shake-bin</t>
  </si>
  <si>
    <t>https://github.com/norm2782/shake-bin</t>
  </si>
  <si>
    <t>https://api.github.com/repos/norm2782/shake-bin</t>
  </si>
  <si>
    <t>https://api.github.com/repos/norm2782/shake-bin/forks</t>
  </si>
  <si>
    <t>https://api.github.com/repos/norm2782/shake-bin/keys{/key_id}</t>
  </si>
  <si>
    <t>https://api.github.com/repos/norm2782/shake-bin/collaborators{/collaborator}</t>
  </si>
  <si>
    <t>https://api.github.com/repos/norm2782/shake-bin/teams</t>
  </si>
  <si>
    <t>https://api.github.com/repos/norm2782/shake-bin/hooks</t>
  </si>
  <si>
    <t>https://api.github.com/repos/norm2782/shake-bin/issues/events{/number}</t>
  </si>
  <si>
    <t>https://api.github.com/repos/norm2782/shake-bin/events</t>
  </si>
  <si>
    <t>https://api.github.com/repos/norm2782/shake-bin/assignees{/user}</t>
  </si>
  <si>
    <t>https://api.github.com/repos/norm2782/shake-bin/branches{/branch}</t>
  </si>
  <si>
    <t>https://api.github.com/repos/norm2782/shake-bin/tags</t>
  </si>
  <si>
    <t>https://api.github.com/repos/norm2782/shake-bin/git/blobs{/sha}</t>
  </si>
  <si>
    <t>https://api.github.com/repos/norm2782/shake-bin/git/tags{/sha}</t>
  </si>
  <si>
    <t>https://api.github.com/repos/norm2782/shake-bin/git/refs{/sha}</t>
  </si>
  <si>
    <t>https://api.github.com/repos/norm2782/shake-bin/git/trees{/sha}</t>
  </si>
  <si>
    <t>https://api.github.com/repos/norm2782/shake-bin/statuses/{sha}</t>
  </si>
  <si>
    <t>https://api.github.com/repos/norm2782/shake-bin/languages</t>
  </si>
  <si>
    <t>https://api.github.com/repos/norm2782/shake-bin/stargazers</t>
  </si>
  <si>
    <t>https://api.github.com/repos/norm2782/shake-bin/contributors</t>
  </si>
  <si>
    <t>https://api.github.com/repos/norm2782/shake-bin/subscribers</t>
  </si>
  <si>
    <t>https://api.github.com/repos/norm2782/shake-bin/subscription</t>
  </si>
  <si>
    <t>https://api.github.com/repos/norm2782/shake-bin/commits{/sha}</t>
  </si>
  <si>
    <t>https://api.github.com/repos/norm2782/shake-bin/git/commits{/sha}</t>
  </si>
  <si>
    <t>https://api.github.com/repos/norm2782/shake-bin/comments{/number}</t>
  </si>
  <si>
    <t>https://api.github.com/repos/norm2782/shake-bin/issues/comments{/number}</t>
  </si>
  <si>
    <t>https://api.github.com/repos/norm2782/shake-bin/contents/{+path}</t>
  </si>
  <si>
    <t>https://api.github.com/repos/norm2782/shake-bin/compare/{base}...{head}</t>
  </si>
  <si>
    <t>https://api.github.com/repos/norm2782/shake-bin/merges</t>
  </si>
  <si>
    <t>https://api.github.com/repos/norm2782/shake-bin/{archive_format}{/ref}</t>
  </si>
  <si>
    <t>https://api.github.com/repos/norm2782/shake-bin/downloads</t>
  </si>
  <si>
    <t>https://api.github.com/repos/norm2782/shake-bin/issues{/number}</t>
  </si>
  <si>
    <t>https://api.github.com/repos/norm2782/shake-bin/pulls{/number}</t>
  </si>
  <si>
    <t>https://api.github.com/repos/norm2782/shake-bin/milestones{/number}</t>
  </si>
  <si>
    <t>https://api.github.com/repos/norm2782/shake-bin/notifications{?since,all,participating}</t>
  </si>
  <si>
    <t>https://api.github.com/repos/norm2782/shake-bin/labels{/name}</t>
  </si>
  <si>
    <t>https://api.github.com/repos/norm2782/shake-bin/releases{/id}</t>
  </si>
  <si>
    <t>https://api.github.com/repos/norm2782/shake-bin/deployments</t>
  </si>
  <si>
    <t>2012-11-02T16:53:04Z</t>
  </si>
  <si>
    <t>2020-06-13T06:14:17Z</t>
  </si>
  <si>
    <t>2012-11-02T16:53:14Z</t>
  </si>
  <si>
    <t>git://github.com/norm2782/shake-bin.git</t>
  </si>
  <si>
    <t>git@github.com:norm2782/shake-bin.git</t>
  </si>
  <si>
    <t>https://github.com/norm2782/shake-bin.git</t>
  </si>
  <si>
    <t>MDEwOlJlcG9zaXRvcnkyMjg3NDMw</t>
  </si>
  <si>
    <t>snaplet-hdbc</t>
  </si>
  <si>
    <t>norm2782/snaplet-hdbc</t>
  </si>
  <si>
    <t>https://github.com/norm2782/snaplet-hdbc</t>
  </si>
  <si>
    <t>https://api.github.com/repos/norm2782/snaplet-hdbc</t>
  </si>
  <si>
    <t>https://api.github.com/repos/norm2782/snaplet-hdbc/forks</t>
  </si>
  <si>
    <t>https://api.github.com/repos/norm2782/snaplet-hdbc/keys{/key_id}</t>
  </si>
  <si>
    <t>https://api.github.com/repos/norm2782/snaplet-hdbc/collaborators{/collaborator}</t>
  </si>
  <si>
    <t>https://api.github.com/repos/norm2782/snaplet-hdbc/teams</t>
  </si>
  <si>
    <t>https://api.github.com/repos/norm2782/snaplet-hdbc/hooks</t>
  </si>
  <si>
    <t>https://api.github.com/repos/norm2782/snaplet-hdbc/issues/events{/number}</t>
  </si>
  <si>
    <t>https://api.github.com/repos/norm2782/snaplet-hdbc/events</t>
  </si>
  <si>
    <t>https://api.github.com/repos/norm2782/snaplet-hdbc/assignees{/user}</t>
  </si>
  <si>
    <t>https://api.github.com/repos/norm2782/snaplet-hdbc/branches{/branch}</t>
  </si>
  <si>
    <t>https://api.github.com/repos/norm2782/snaplet-hdbc/tags</t>
  </si>
  <si>
    <t>https://api.github.com/repos/norm2782/snaplet-hdbc/git/blobs{/sha}</t>
  </si>
  <si>
    <t>https://api.github.com/repos/norm2782/snaplet-hdbc/git/tags{/sha}</t>
  </si>
  <si>
    <t>https://api.github.com/repos/norm2782/snaplet-hdbc/git/refs{/sha}</t>
  </si>
  <si>
    <t>https://api.github.com/repos/norm2782/snaplet-hdbc/git/trees{/sha}</t>
  </si>
  <si>
    <t>https://api.github.com/repos/norm2782/snaplet-hdbc/statuses/{sha}</t>
  </si>
  <si>
    <t>https://api.github.com/repos/norm2782/snaplet-hdbc/languages</t>
  </si>
  <si>
    <t>https://api.github.com/repos/norm2782/snaplet-hdbc/stargazers</t>
  </si>
  <si>
    <t>https://api.github.com/repos/norm2782/snaplet-hdbc/contributors</t>
  </si>
  <si>
    <t>https://api.github.com/repos/norm2782/snaplet-hdbc/subscribers</t>
  </si>
  <si>
    <t>https://api.github.com/repos/norm2782/snaplet-hdbc/subscription</t>
  </si>
  <si>
    <t>https://api.github.com/repos/norm2782/snaplet-hdbc/commits{/sha}</t>
  </si>
  <si>
    <t>https://api.github.com/repos/norm2782/snaplet-hdbc/git/commits{/sha}</t>
  </si>
  <si>
    <t>https://api.github.com/repos/norm2782/snaplet-hdbc/comments{/number}</t>
  </si>
  <si>
    <t>https://api.github.com/repos/norm2782/snaplet-hdbc/issues/comments{/number}</t>
  </si>
  <si>
    <t>https://api.github.com/repos/norm2782/snaplet-hdbc/contents/{+path}</t>
  </si>
  <si>
    <t>https://api.github.com/repos/norm2782/snaplet-hdbc/compare/{base}...{head}</t>
  </si>
  <si>
    <t>https://api.github.com/repos/norm2782/snaplet-hdbc/merges</t>
  </si>
  <si>
    <t>https://api.github.com/repos/norm2782/snaplet-hdbc/{archive_format}{/ref}</t>
  </si>
  <si>
    <t>https://api.github.com/repos/norm2782/snaplet-hdbc/downloads</t>
  </si>
  <si>
    <t>https://api.github.com/repos/norm2782/snaplet-hdbc/issues{/number}</t>
  </si>
  <si>
    <t>https://api.github.com/repos/norm2782/snaplet-hdbc/pulls{/number}</t>
  </si>
  <si>
    <t>https://api.github.com/repos/norm2782/snaplet-hdbc/milestones{/number}</t>
  </si>
  <si>
    <t>https://api.github.com/repos/norm2782/snaplet-hdbc/notifications{?since,all,participating}</t>
  </si>
  <si>
    <t>https://api.github.com/repos/norm2782/snaplet-hdbc/labels{/name}</t>
  </si>
  <si>
    <t>https://api.github.com/repos/norm2782/snaplet-hdbc/releases{/id}</t>
  </si>
  <si>
    <t>https://api.github.com/repos/norm2782/snaplet-hdbc/deployments</t>
  </si>
  <si>
    <t>2011-08-29T08:29:46Z</t>
  </si>
  <si>
    <t>2021-12-23T14:40:35Z</t>
  </si>
  <si>
    <t>2012-08-08T09:56:25Z</t>
  </si>
  <si>
    <t>git://github.com/norm2782/snaplet-hdbc.git</t>
  </si>
  <si>
    <t>git@github.com:norm2782/snaplet-hdbc.git</t>
  </si>
  <si>
    <t>https://github.com/norm2782/snaplet-hdbc.git</t>
  </si>
  <si>
    <t>MDEwOlJlcG9zaXRvcnkzMTk4MTg3</t>
  </si>
  <si>
    <t>solarized-lhs2tex</t>
  </si>
  <si>
    <t>norm2782/solarized-lhs2tex</t>
  </si>
  <si>
    <t>https://github.com/norm2782/solarized-lhs2tex</t>
  </si>
  <si>
    <t>https://api.github.com/repos/norm2782/solarized-lhs2tex</t>
  </si>
  <si>
    <t>https://api.github.com/repos/norm2782/solarized-lhs2tex/forks</t>
  </si>
  <si>
    <t>https://api.github.com/repos/norm2782/solarized-lhs2tex/keys{/key_id}</t>
  </si>
  <si>
    <t>https://api.github.com/repos/norm2782/solarized-lhs2tex/collaborators{/collaborator}</t>
  </si>
  <si>
    <t>https://api.github.com/repos/norm2782/solarized-lhs2tex/teams</t>
  </si>
  <si>
    <t>https://api.github.com/repos/norm2782/solarized-lhs2tex/hooks</t>
  </si>
  <si>
    <t>https://api.github.com/repos/norm2782/solarized-lhs2tex/issues/events{/number}</t>
  </si>
  <si>
    <t>https://api.github.com/repos/norm2782/solarized-lhs2tex/events</t>
  </si>
  <si>
    <t>https://api.github.com/repos/norm2782/solarized-lhs2tex/assignees{/user}</t>
  </si>
  <si>
    <t>https://api.github.com/repos/norm2782/solarized-lhs2tex/branches{/branch}</t>
  </si>
  <si>
    <t>https://api.github.com/repos/norm2782/solarized-lhs2tex/tags</t>
  </si>
  <si>
    <t>https://api.github.com/repos/norm2782/solarized-lhs2tex/git/blobs{/sha}</t>
  </si>
  <si>
    <t>https://api.github.com/repos/norm2782/solarized-lhs2tex/git/tags{/sha}</t>
  </si>
  <si>
    <t>https://api.github.com/repos/norm2782/solarized-lhs2tex/git/refs{/sha}</t>
  </si>
  <si>
    <t>https://api.github.com/repos/norm2782/solarized-lhs2tex/git/trees{/sha}</t>
  </si>
  <si>
    <t>https://api.github.com/repos/norm2782/solarized-lhs2tex/statuses/{sha}</t>
  </si>
  <si>
    <t>https://api.github.com/repos/norm2782/solarized-lhs2tex/languages</t>
  </si>
  <si>
    <t>https://api.github.com/repos/norm2782/solarized-lhs2tex/stargazers</t>
  </si>
  <si>
    <t>https://api.github.com/repos/norm2782/solarized-lhs2tex/contributors</t>
  </si>
  <si>
    <t>https://api.github.com/repos/norm2782/solarized-lhs2tex/subscribers</t>
  </si>
  <si>
    <t>https://api.github.com/repos/norm2782/solarized-lhs2tex/subscription</t>
  </si>
  <si>
    <t>https://api.github.com/repos/norm2782/solarized-lhs2tex/commits{/sha}</t>
  </si>
  <si>
    <t>https://api.github.com/repos/norm2782/solarized-lhs2tex/git/commits{/sha}</t>
  </si>
  <si>
    <t>https://api.github.com/repos/norm2782/solarized-lhs2tex/comments{/number}</t>
  </si>
  <si>
    <t>https://api.github.com/repos/norm2782/solarized-lhs2tex/issues/comments{/number}</t>
  </si>
  <si>
    <t>https://api.github.com/repos/norm2782/solarized-lhs2tex/contents/{+path}</t>
  </si>
  <si>
    <t>https://api.github.com/repos/norm2782/solarized-lhs2tex/compare/{base}...{head}</t>
  </si>
  <si>
    <t>https://api.github.com/repos/norm2782/solarized-lhs2tex/merges</t>
  </si>
  <si>
    <t>https://api.github.com/repos/norm2782/solarized-lhs2tex/{archive_format}{/ref}</t>
  </si>
  <si>
    <t>https://api.github.com/repos/norm2782/solarized-lhs2tex/downloads</t>
  </si>
  <si>
    <t>https://api.github.com/repos/norm2782/solarized-lhs2tex/issues{/number}</t>
  </si>
  <si>
    <t>https://api.github.com/repos/norm2782/solarized-lhs2tex/pulls{/number}</t>
  </si>
  <si>
    <t>https://api.github.com/repos/norm2782/solarized-lhs2tex/milestones{/number}</t>
  </si>
  <si>
    <t>https://api.github.com/repos/norm2782/solarized-lhs2tex/notifications{?since,all,participating}</t>
  </si>
  <si>
    <t>https://api.github.com/repos/norm2782/solarized-lhs2tex/labels{/name}</t>
  </si>
  <si>
    <t>https://api.github.com/repos/norm2782/solarized-lhs2tex/releases{/id}</t>
  </si>
  <si>
    <t>https://api.github.com/repos/norm2782/solarized-lhs2tex/deployments</t>
  </si>
  <si>
    <t>2012-01-17T09:39:11Z</t>
  </si>
  <si>
    <t>2013-12-22T22:45:57Z</t>
  </si>
  <si>
    <t>2012-01-17T09:39:38Z</t>
  </si>
  <si>
    <t>git://github.com/norm2782/solarized-lhs2tex.git</t>
  </si>
  <si>
    <t>git@github.com:norm2782/solarized-lhs2tex.git</t>
  </si>
  <si>
    <t>https://github.com/norm2782/solarized-lhs2tex.git</t>
  </si>
  <si>
    <t>MDEwOlJlcG9zaXRvcnkyNzQ3NDM2</t>
  </si>
  <si>
    <t>uhc-jscript</t>
  </si>
  <si>
    <t>norm2782/uhc-jscript</t>
  </si>
  <si>
    <t>https://github.com/norm2782/uhc-jscript</t>
  </si>
  <si>
    <t>https://api.github.com/repos/norm2782/uhc-jscript</t>
  </si>
  <si>
    <t>https://api.github.com/repos/norm2782/uhc-jscript/forks</t>
  </si>
  <si>
    <t>https://api.github.com/repos/norm2782/uhc-jscript/keys{/key_id}</t>
  </si>
  <si>
    <t>https://api.github.com/repos/norm2782/uhc-jscript/collaborators{/collaborator}</t>
  </si>
  <si>
    <t>https://api.github.com/repos/norm2782/uhc-jscript/teams</t>
  </si>
  <si>
    <t>https://api.github.com/repos/norm2782/uhc-jscript/hooks</t>
  </si>
  <si>
    <t>https://api.github.com/repos/norm2782/uhc-jscript/issues/events{/number}</t>
  </si>
  <si>
    <t>https://api.github.com/repos/norm2782/uhc-jscript/events</t>
  </si>
  <si>
    <t>https://api.github.com/repos/norm2782/uhc-jscript/assignees{/user}</t>
  </si>
  <si>
    <t>https://api.github.com/repos/norm2782/uhc-jscript/branches{/branch}</t>
  </si>
  <si>
    <t>https://api.github.com/repos/norm2782/uhc-jscript/tags</t>
  </si>
  <si>
    <t>https://api.github.com/repos/norm2782/uhc-jscript/git/blobs{/sha}</t>
  </si>
  <si>
    <t>https://api.github.com/repos/norm2782/uhc-jscript/git/tags{/sha}</t>
  </si>
  <si>
    <t>https://api.github.com/repos/norm2782/uhc-jscript/git/refs{/sha}</t>
  </si>
  <si>
    <t>https://api.github.com/repos/norm2782/uhc-jscript/git/trees{/sha}</t>
  </si>
  <si>
    <t>https://api.github.com/repos/norm2782/uhc-jscript/statuses/{sha}</t>
  </si>
  <si>
    <t>https://api.github.com/repos/norm2782/uhc-jscript/languages</t>
  </si>
  <si>
    <t>https://api.github.com/repos/norm2782/uhc-jscript/stargazers</t>
  </si>
  <si>
    <t>https://api.github.com/repos/norm2782/uhc-jscript/contributors</t>
  </si>
  <si>
    <t>https://api.github.com/repos/norm2782/uhc-jscript/subscribers</t>
  </si>
  <si>
    <t>https://api.github.com/repos/norm2782/uhc-jscript/subscription</t>
  </si>
  <si>
    <t>https://api.github.com/repos/norm2782/uhc-jscript/commits{/sha}</t>
  </si>
  <si>
    <t>https://api.github.com/repos/norm2782/uhc-jscript/git/commits{/sha}</t>
  </si>
  <si>
    <t>https://api.github.com/repos/norm2782/uhc-jscript/comments{/number}</t>
  </si>
  <si>
    <t>https://api.github.com/repos/norm2782/uhc-jscript/issues/comments{/number}</t>
  </si>
  <si>
    <t>https://api.github.com/repos/norm2782/uhc-jscript/contents/{+path}</t>
  </si>
  <si>
    <t>https://api.github.com/repos/norm2782/uhc-jscript/compare/{base}...{head}</t>
  </si>
  <si>
    <t>https://api.github.com/repos/norm2782/uhc-jscript/merges</t>
  </si>
  <si>
    <t>https://api.github.com/repos/norm2782/uhc-jscript/{archive_format}{/ref}</t>
  </si>
  <si>
    <t>https://api.github.com/repos/norm2782/uhc-jscript/downloads</t>
  </si>
  <si>
    <t>https://api.github.com/repos/norm2782/uhc-jscript/issues{/number}</t>
  </si>
  <si>
    <t>https://api.github.com/repos/norm2782/uhc-jscript/pulls{/number}</t>
  </si>
  <si>
    <t>https://api.github.com/repos/norm2782/uhc-jscript/milestones{/number}</t>
  </si>
  <si>
    <t>https://api.github.com/repos/norm2782/uhc-jscript/notifications{?since,all,participating}</t>
  </si>
  <si>
    <t>https://api.github.com/repos/norm2782/uhc-jscript/labels{/name}</t>
  </si>
  <si>
    <t>https://api.github.com/repos/norm2782/uhc-jscript/releases{/id}</t>
  </si>
  <si>
    <t>https://api.github.com/repos/norm2782/uhc-jscript/deployments</t>
  </si>
  <si>
    <t>2011-11-10T08:58:43Z</t>
  </si>
  <si>
    <t>2020-06-13T06:14:30Z</t>
  </si>
  <si>
    <t>2012-01-27T13:36:08Z</t>
  </si>
  <si>
    <t>git://github.com/norm2782/uhc-jscript.git</t>
  </si>
  <si>
    <t>git@github.com:norm2782/uhc-jscript.git</t>
  </si>
  <si>
    <t>https://github.com/norm2782/uhc-jscript.git</t>
  </si>
  <si>
    <t>MDEwOlJlcG9zaXRvcnkxMjM4Njc1Nw==</t>
  </si>
  <si>
    <t>uuagc</t>
  </si>
  <si>
    <t>norm2782/uuagc</t>
  </si>
  <si>
    <t>https://github.com/norm2782/uuagc</t>
  </si>
  <si>
    <t>UU Attribute Grammar Compiler</t>
  </si>
  <si>
    <t>https://api.github.com/repos/norm2782/uuagc</t>
  </si>
  <si>
    <t>https://api.github.com/repos/norm2782/uuagc/forks</t>
  </si>
  <si>
    <t>https://api.github.com/repos/norm2782/uuagc/keys{/key_id}</t>
  </si>
  <si>
    <t>https://api.github.com/repos/norm2782/uuagc/collaborators{/collaborator}</t>
  </si>
  <si>
    <t>https://api.github.com/repos/norm2782/uuagc/teams</t>
  </si>
  <si>
    <t>https://api.github.com/repos/norm2782/uuagc/hooks</t>
  </si>
  <si>
    <t>https://api.github.com/repos/norm2782/uuagc/issues/events{/number}</t>
  </si>
  <si>
    <t>https://api.github.com/repos/norm2782/uuagc/events</t>
  </si>
  <si>
    <t>https://api.github.com/repos/norm2782/uuagc/assignees{/user}</t>
  </si>
  <si>
    <t>https://api.github.com/repos/norm2782/uuagc/branches{/branch}</t>
  </si>
  <si>
    <t>https://api.github.com/repos/norm2782/uuagc/tags</t>
  </si>
  <si>
    <t>https://api.github.com/repos/norm2782/uuagc/git/blobs{/sha}</t>
  </si>
  <si>
    <t>https://api.github.com/repos/norm2782/uuagc/git/tags{/sha}</t>
  </si>
  <si>
    <t>https://api.github.com/repos/norm2782/uuagc/git/refs{/sha}</t>
  </si>
  <si>
    <t>https://api.github.com/repos/norm2782/uuagc/git/trees{/sha}</t>
  </si>
  <si>
    <t>https://api.github.com/repos/norm2782/uuagc/statuses/{sha}</t>
  </si>
  <si>
    <t>https://api.github.com/repos/norm2782/uuagc/languages</t>
  </si>
  <si>
    <t>https://api.github.com/repos/norm2782/uuagc/stargazers</t>
  </si>
  <si>
    <t>https://api.github.com/repos/norm2782/uuagc/contributors</t>
  </si>
  <si>
    <t>https://api.github.com/repos/norm2782/uuagc/subscribers</t>
  </si>
  <si>
    <t>https://api.github.com/repos/norm2782/uuagc/subscription</t>
  </si>
  <si>
    <t>https://api.github.com/repos/norm2782/uuagc/commits{/sha}</t>
  </si>
  <si>
    <t>https://api.github.com/repos/norm2782/uuagc/git/commits{/sha}</t>
  </si>
  <si>
    <t>https://api.github.com/repos/norm2782/uuagc/comments{/number}</t>
  </si>
  <si>
    <t>https://api.github.com/repos/norm2782/uuagc/issues/comments{/number}</t>
  </si>
  <si>
    <t>https://api.github.com/repos/norm2782/uuagc/contents/{+path}</t>
  </si>
  <si>
    <t>https://api.github.com/repos/norm2782/uuagc/compare/{base}...{head}</t>
  </si>
  <si>
    <t>https://api.github.com/repos/norm2782/uuagc/merges</t>
  </si>
  <si>
    <t>https://api.github.com/repos/norm2782/uuagc/{archive_format}{/ref}</t>
  </si>
  <si>
    <t>https://api.github.com/repos/norm2782/uuagc/downloads</t>
  </si>
  <si>
    <t>https://api.github.com/repos/norm2782/uuagc/issues{/number}</t>
  </si>
  <si>
    <t>https://api.github.com/repos/norm2782/uuagc/pulls{/number}</t>
  </si>
  <si>
    <t>https://api.github.com/repos/norm2782/uuagc/milestones{/number}</t>
  </si>
  <si>
    <t>https://api.github.com/repos/norm2782/uuagc/notifications{?since,all,participating}</t>
  </si>
  <si>
    <t>https://api.github.com/repos/norm2782/uuagc/labels{/name}</t>
  </si>
  <si>
    <t>https://api.github.com/repos/norm2782/uuagc/releases{/id}</t>
  </si>
  <si>
    <t>https://api.github.com/repos/norm2782/uuagc/deployments</t>
  </si>
  <si>
    <t>2013-08-26T18:40:13Z</t>
  </si>
  <si>
    <t>2020-06-13T06:14:11Z</t>
  </si>
  <si>
    <t>2013-08-27T08:07:01Z</t>
  </si>
  <si>
    <t>git://github.com/norm2782/uuagc.git</t>
  </si>
  <si>
    <t>git@github.com:norm2782/uuagc.git</t>
  </si>
  <si>
    <t>https://github.com/norm2782/uuagc.git</t>
  </si>
  <si>
    <t>MDEwOlJlcG9zaXRvcnkxMDk0MDYwMg==</t>
  </si>
  <si>
    <t>vim-clean</t>
  </si>
  <si>
    <t>norm2782/vim-clean</t>
  </si>
  <si>
    <t>https://github.com/norm2782/vim-clean</t>
  </si>
  <si>
    <t>Clean plugin for Vim</t>
  </si>
  <si>
    <t>https://api.github.com/repos/norm2782/vim-clean</t>
  </si>
  <si>
    <t>https://api.github.com/repos/norm2782/vim-clean/forks</t>
  </si>
  <si>
    <t>https://api.github.com/repos/norm2782/vim-clean/keys{/key_id}</t>
  </si>
  <si>
    <t>https://api.github.com/repos/norm2782/vim-clean/collaborators{/collaborator}</t>
  </si>
  <si>
    <t>https://api.github.com/repos/norm2782/vim-clean/teams</t>
  </si>
  <si>
    <t>https://api.github.com/repos/norm2782/vim-clean/hooks</t>
  </si>
  <si>
    <t>https://api.github.com/repos/norm2782/vim-clean/issues/events{/number}</t>
  </si>
  <si>
    <t>https://api.github.com/repos/norm2782/vim-clean/events</t>
  </si>
  <si>
    <t>https://api.github.com/repos/norm2782/vim-clean/assignees{/user}</t>
  </si>
  <si>
    <t>https://api.github.com/repos/norm2782/vim-clean/branches{/branch}</t>
  </si>
  <si>
    <t>https://api.github.com/repos/norm2782/vim-clean/tags</t>
  </si>
  <si>
    <t>https://api.github.com/repos/norm2782/vim-clean/git/blobs{/sha}</t>
  </si>
  <si>
    <t>https://api.github.com/repos/norm2782/vim-clean/git/tags{/sha}</t>
  </si>
  <si>
    <t>https://api.github.com/repos/norm2782/vim-clean/git/refs{/sha}</t>
  </si>
  <si>
    <t>https://api.github.com/repos/norm2782/vim-clean/git/trees{/sha}</t>
  </si>
  <si>
    <t>https://api.github.com/repos/norm2782/vim-clean/statuses/{sha}</t>
  </si>
  <si>
    <t>https://api.github.com/repos/norm2782/vim-clean/languages</t>
  </si>
  <si>
    <t>https://api.github.com/repos/norm2782/vim-clean/stargazers</t>
  </si>
  <si>
    <t>https://api.github.com/repos/norm2782/vim-clean/contributors</t>
  </si>
  <si>
    <t>https://api.github.com/repos/norm2782/vim-clean/subscribers</t>
  </si>
  <si>
    <t>https://api.github.com/repos/norm2782/vim-clean/subscription</t>
  </si>
  <si>
    <t>https://api.github.com/repos/norm2782/vim-clean/commits{/sha}</t>
  </si>
  <si>
    <t>https://api.github.com/repos/norm2782/vim-clean/git/commits{/sha}</t>
  </si>
  <si>
    <t>https://api.github.com/repos/norm2782/vim-clean/comments{/number}</t>
  </si>
  <si>
    <t>https://api.github.com/repos/norm2782/vim-clean/issues/comments{/number}</t>
  </si>
  <si>
    <t>https://api.github.com/repos/norm2782/vim-clean/contents/{+path}</t>
  </si>
  <si>
    <t>https://api.github.com/repos/norm2782/vim-clean/compare/{base}...{head}</t>
  </si>
  <si>
    <t>https://api.github.com/repos/norm2782/vim-clean/merges</t>
  </si>
  <si>
    <t>https://api.github.com/repos/norm2782/vim-clean/{archive_format}{/ref}</t>
  </si>
  <si>
    <t>https://api.github.com/repos/norm2782/vim-clean/downloads</t>
  </si>
  <si>
    <t>https://api.github.com/repos/norm2782/vim-clean/issues{/number}</t>
  </si>
  <si>
    <t>https://api.github.com/repos/norm2782/vim-clean/pulls{/number}</t>
  </si>
  <si>
    <t>https://api.github.com/repos/norm2782/vim-clean/milestones{/number}</t>
  </si>
  <si>
    <t>https://api.github.com/repos/norm2782/vim-clean/notifications{?since,all,participating}</t>
  </si>
  <si>
    <t>https://api.github.com/repos/norm2782/vim-clean/labels{/name}</t>
  </si>
  <si>
    <t>https://api.github.com/repos/norm2782/vim-clean/releases{/id}</t>
  </si>
  <si>
    <t>https://api.github.com/repos/norm2782/vim-clean/deployments</t>
  </si>
  <si>
    <t>2013-06-25T14:28:54Z</t>
  </si>
  <si>
    <t>2016-08-26T23:14:35Z</t>
  </si>
  <si>
    <t>2016-07-13T08:40:58Z</t>
  </si>
  <si>
    <t>git://github.com/norm2782/vim-clean.git</t>
  </si>
  <si>
    <t>git@github.com:norm2782/vim-clean.git</t>
  </si>
  <si>
    <t>https://github.com/norm2782/vim-clean.git</t>
  </si>
  <si>
    <t>VimL</t>
  </si>
  <si>
    <t>MDEwOlJlcG9zaXRvcnkxMjczMDk5MjY=</t>
  </si>
  <si>
    <t>AntarcticPeninsulaPlastic</t>
  </si>
  <si>
    <t>OceanParcels/AntarcticPeninsulaPlastic</t>
  </si>
  <si>
    <t>OceanParcels</t>
  </si>
  <si>
    <t>https://github.com/OceanParcels/AntarcticPeninsulaPlastic</t>
  </si>
  <si>
    <t>Experiments to backtrack origin of plastic found in Antarctic Peninsula, with Maira Proietti's lab</t>
  </si>
  <si>
    <t>https://api.github.com/repos/OceanParcels/AntarcticPeninsulaPlastic</t>
  </si>
  <si>
    <t>https://api.github.com/repos/OceanParcels/AntarcticPeninsulaPlastic/forks</t>
  </si>
  <si>
    <t>https://api.github.com/repos/OceanParcels/AntarcticPeninsulaPlastic/keys{/key_id}</t>
  </si>
  <si>
    <t>https://api.github.com/repos/OceanParcels/AntarcticPeninsulaPlastic/collaborators{/collaborator}</t>
  </si>
  <si>
    <t>https://api.github.com/repos/OceanParcels/AntarcticPeninsulaPlastic/teams</t>
  </si>
  <si>
    <t>https://api.github.com/repos/OceanParcels/AntarcticPeninsulaPlastic/hooks</t>
  </si>
  <si>
    <t>https://api.github.com/repos/OceanParcels/AntarcticPeninsulaPlastic/issues/events{/number}</t>
  </si>
  <si>
    <t>https://api.github.com/repos/OceanParcels/AntarcticPeninsulaPlastic/events</t>
  </si>
  <si>
    <t>https://api.github.com/repos/OceanParcels/AntarcticPeninsulaPlastic/assignees{/user}</t>
  </si>
  <si>
    <t>https://api.github.com/repos/OceanParcels/AntarcticPeninsulaPlastic/branches{/branch}</t>
  </si>
  <si>
    <t>https://api.github.com/repos/OceanParcels/AntarcticPeninsulaPlastic/tags</t>
  </si>
  <si>
    <t>https://api.github.com/repos/OceanParcels/AntarcticPeninsulaPlastic/git/blobs{/sha}</t>
  </si>
  <si>
    <t>https://api.github.com/repos/OceanParcels/AntarcticPeninsulaPlastic/git/tags{/sha}</t>
  </si>
  <si>
    <t>https://api.github.com/repos/OceanParcels/AntarcticPeninsulaPlastic/git/refs{/sha}</t>
  </si>
  <si>
    <t>https://api.github.com/repos/OceanParcels/AntarcticPeninsulaPlastic/git/trees{/sha}</t>
  </si>
  <si>
    <t>https://api.github.com/repos/OceanParcels/AntarcticPeninsulaPlastic/statuses/{sha}</t>
  </si>
  <si>
    <t>https://api.github.com/repos/OceanParcels/AntarcticPeninsulaPlastic/languages</t>
  </si>
  <si>
    <t>https://api.github.com/repos/OceanParcels/AntarcticPeninsulaPlastic/stargazers</t>
  </si>
  <si>
    <t>https://api.github.com/repos/OceanParcels/AntarcticPeninsulaPlastic/contributors</t>
  </si>
  <si>
    <t>https://api.github.com/repos/OceanParcels/AntarcticPeninsulaPlastic/subscribers</t>
  </si>
  <si>
    <t>https://api.github.com/repos/OceanParcels/AntarcticPeninsulaPlastic/subscription</t>
  </si>
  <si>
    <t>https://api.github.com/repos/OceanParcels/AntarcticPeninsulaPlastic/commits{/sha}</t>
  </si>
  <si>
    <t>https://api.github.com/repos/OceanParcels/AntarcticPeninsulaPlastic/git/commits{/sha}</t>
  </si>
  <si>
    <t>https://api.github.com/repos/OceanParcels/AntarcticPeninsulaPlastic/comments{/number}</t>
  </si>
  <si>
    <t>https://api.github.com/repos/OceanParcels/AntarcticPeninsulaPlastic/issues/comments{/number}</t>
  </si>
  <si>
    <t>https://api.github.com/repos/OceanParcels/AntarcticPeninsulaPlastic/contents/{+path}</t>
  </si>
  <si>
    <t>https://api.github.com/repos/OceanParcels/AntarcticPeninsulaPlastic/compare/{base}...{head}</t>
  </si>
  <si>
    <t>https://api.github.com/repos/OceanParcels/AntarcticPeninsulaPlastic/merges</t>
  </si>
  <si>
    <t>https://api.github.com/repos/OceanParcels/AntarcticPeninsulaPlastic/{archive_format}{/ref}</t>
  </si>
  <si>
    <t>https://api.github.com/repos/OceanParcels/AntarcticPeninsulaPlastic/downloads</t>
  </si>
  <si>
    <t>https://api.github.com/repos/OceanParcels/AntarcticPeninsulaPlastic/issues{/number}</t>
  </si>
  <si>
    <t>https://api.github.com/repos/OceanParcels/AntarcticPeninsulaPlastic/pulls{/number}</t>
  </si>
  <si>
    <t>https://api.github.com/repos/OceanParcels/AntarcticPeninsulaPlastic/milestones{/number}</t>
  </si>
  <si>
    <t>https://api.github.com/repos/OceanParcels/AntarcticPeninsulaPlastic/notifications{?since,all,participating}</t>
  </si>
  <si>
    <t>https://api.github.com/repos/OceanParcels/AntarcticPeninsulaPlastic/labels{/name}</t>
  </si>
  <si>
    <t>https://api.github.com/repos/OceanParcels/AntarcticPeninsulaPlastic/releases{/id}</t>
  </si>
  <si>
    <t>https://api.github.com/repos/OceanParcels/AntarcticPeninsulaPlastic/deployments</t>
  </si>
  <si>
    <t>2018-03-29T15:19:36Z</t>
  </si>
  <si>
    <t>2019-03-12T08:31:45Z</t>
  </si>
  <si>
    <t>2019-03-12T08:31:43Z</t>
  </si>
  <si>
    <t>git://github.com/OceanParcels/AntarcticPeninsulaPlastic.git</t>
  </si>
  <si>
    <t>git@github.com:OceanParcels/AntarcticPeninsulaPlastic.git</t>
  </si>
  <si>
    <t>https://github.com/OceanParcels/AntarcticPeninsulaPlastic.git</t>
  </si>
  <si>
    <t>MDEwOlJlcG9zaXRvcnkxMjQzNTg0Njk=</t>
  </si>
  <si>
    <t>bare-bones-parcels</t>
  </si>
  <si>
    <t>OceanParcels/bare-bones-parcels</t>
  </si>
  <si>
    <t>https://github.com/OceanParcels/bare-bones-parcels</t>
  </si>
  <si>
    <t>Simplified code mimicking Parcels architecture. It is not used for particle simulations but to develop technical features easily</t>
  </si>
  <si>
    <t>https://api.github.com/repos/OceanParcels/bare-bones-parcels</t>
  </si>
  <si>
    <t>https://api.github.com/repos/OceanParcels/bare-bones-parcels/forks</t>
  </si>
  <si>
    <t>https://api.github.com/repos/OceanParcels/bare-bones-parcels/keys{/key_id}</t>
  </si>
  <si>
    <t>https://api.github.com/repos/OceanParcels/bare-bones-parcels/collaborators{/collaborator}</t>
  </si>
  <si>
    <t>https://api.github.com/repos/OceanParcels/bare-bones-parcels/teams</t>
  </si>
  <si>
    <t>https://api.github.com/repos/OceanParcels/bare-bones-parcels/hooks</t>
  </si>
  <si>
    <t>https://api.github.com/repos/OceanParcels/bare-bones-parcels/issues/events{/number}</t>
  </si>
  <si>
    <t>https://api.github.com/repos/OceanParcels/bare-bones-parcels/events</t>
  </si>
  <si>
    <t>https://api.github.com/repos/OceanParcels/bare-bones-parcels/assignees{/user}</t>
  </si>
  <si>
    <t>https://api.github.com/repos/OceanParcels/bare-bones-parcels/branches{/branch}</t>
  </si>
  <si>
    <t>https://api.github.com/repos/OceanParcels/bare-bones-parcels/tags</t>
  </si>
  <si>
    <t>https://api.github.com/repos/OceanParcels/bare-bones-parcels/git/blobs{/sha}</t>
  </si>
  <si>
    <t>https://api.github.com/repos/OceanParcels/bare-bones-parcels/git/tags{/sha}</t>
  </si>
  <si>
    <t>https://api.github.com/repos/OceanParcels/bare-bones-parcels/git/refs{/sha}</t>
  </si>
  <si>
    <t>https://api.github.com/repos/OceanParcels/bare-bones-parcels/git/trees{/sha}</t>
  </si>
  <si>
    <t>https://api.github.com/repos/OceanParcels/bare-bones-parcels/statuses/{sha}</t>
  </si>
  <si>
    <t>https://api.github.com/repos/OceanParcels/bare-bones-parcels/languages</t>
  </si>
  <si>
    <t>https://api.github.com/repos/OceanParcels/bare-bones-parcels/stargazers</t>
  </si>
  <si>
    <t>https://api.github.com/repos/OceanParcels/bare-bones-parcels/contributors</t>
  </si>
  <si>
    <t>https://api.github.com/repos/OceanParcels/bare-bones-parcels/subscribers</t>
  </si>
  <si>
    <t>https://api.github.com/repos/OceanParcels/bare-bones-parcels/subscription</t>
  </si>
  <si>
    <t>https://api.github.com/repos/OceanParcels/bare-bones-parcels/commits{/sha}</t>
  </si>
  <si>
    <t>https://api.github.com/repos/OceanParcels/bare-bones-parcels/git/commits{/sha}</t>
  </si>
  <si>
    <t>https://api.github.com/repos/OceanParcels/bare-bones-parcels/comments{/number}</t>
  </si>
  <si>
    <t>https://api.github.com/repos/OceanParcels/bare-bones-parcels/issues/comments{/number}</t>
  </si>
  <si>
    <t>https://api.github.com/repos/OceanParcels/bare-bones-parcels/contents/{+path}</t>
  </si>
  <si>
    <t>https://api.github.com/repos/OceanParcels/bare-bones-parcels/compare/{base}...{head}</t>
  </si>
  <si>
    <t>https://api.github.com/repos/OceanParcels/bare-bones-parcels/merges</t>
  </si>
  <si>
    <t>https://api.github.com/repos/OceanParcels/bare-bones-parcels/{archive_format}{/ref}</t>
  </si>
  <si>
    <t>https://api.github.com/repos/OceanParcels/bare-bones-parcels/downloads</t>
  </si>
  <si>
    <t>https://api.github.com/repos/OceanParcels/bare-bones-parcels/issues{/number}</t>
  </si>
  <si>
    <t>https://api.github.com/repos/OceanParcels/bare-bones-parcels/pulls{/number}</t>
  </si>
  <si>
    <t>https://api.github.com/repos/OceanParcels/bare-bones-parcels/milestones{/number}</t>
  </si>
  <si>
    <t>https://api.github.com/repos/OceanParcels/bare-bones-parcels/notifications{?since,all,participating}</t>
  </si>
  <si>
    <t>https://api.github.com/repos/OceanParcels/bare-bones-parcels/labels{/name}</t>
  </si>
  <si>
    <t>https://api.github.com/repos/OceanParcels/bare-bones-parcels/releases{/id}</t>
  </si>
  <si>
    <t>https://api.github.com/repos/OceanParcels/bare-bones-parcels/deployments</t>
  </si>
  <si>
    <t>2018-03-08T08:09:06Z</t>
  </si>
  <si>
    <t>2019-05-28T12:33:56Z</t>
  </si>
  <si>
    <t>2019-05-28T12:33:07Z</t>
  </si>
  <si>
    <t>git://github.com/OceanParcels/bare-bones-parcels.git</t>
  </si>
  <si>
    <t>git@github.com:OceanParcels/bare-bones-parcels.git</t>
  </si>
  <si>
    <t>https://github.com/OceanParcels/bare-bones-parcels.git</t>
  </si>
  <si>
    <t>MDEwOlJlcG9zaXRvcnkzMzM3MjY4NTQ=</t>
  </si>
  <si>
    <t>BayesianAnalysis_SouthAtlantic</t>
  </si>
  <si>
    <t>OceanParcels/BayesianAnalysis_SouthAtlantic</t>
  </si>
  <si>
    <t>https://github.com/OceanParcels/BayesianAnalysis_SouthAtlantic</t>
  </si>
  <si>
    <t>Repository for Claudio's work on bayesian analysis of sources in the South Atlantic gyre</t>
  </si>
  <si>
    <t>https://api.github.com/repos/OceanParcels/BayesianAnalysis_SouthAtlantic</t>
  </si>
  <si>
    <t>https://api.github.com/repos/OceanParcels/BayesianAnalysis_SouthAtlantic/forks</t>
  </si>
  <si>
    <t>https://api.github.com/repos/OceanParcels/BayesianAnalysis_SouthAtlantic/keys{/key_id}</t>
  </si>
  <si>
    <t>https://api.github.com/repos/OceanParcels/BayesianAnalysis_SouthAtlantic/collaborators{/collaborator}</t>
  </si>
  <si>
    <t>https://api.github.com/repos/OceanParcels/BayesianAnalysis_SouthAtlantic/teams</t>
  </si>
  <si>
    <t>https://api.github.com/repos/OceanParcels/BayesianAnalysis_SouthAtlantic/hooks</t>
  </si>
  <si>
    <t>https://api.github.com/repos/OceanParcels/BayesianAnalysis_SouthAtlantic/issues/events{/number}</t>
  </si>
  <si>
    <t>https://api.github.com/repos/OceanParcels/BayesianAnalysis_SouthAtlantic/events</t>
  </si>
  <si>
    <t>https://api.github.com/repos/OceanParcels/BayesianAnalysis_SouthAtlantic/assignees{/user}</t>
  </si>
  <si>
    <t>https://api.github.com/repos/OceanParcels/BayesianAnalysis_SouthAtlantic/branches{/branch}</t>
  </si>
  <si>
    <t>https://api.github.com/repos/OceanParcels/BayesianAnalysis_SouthAtlantic/tags</t>
  </si>
  <si>
    <t>https://api.github.com/repos/OceanParcels/BayesianAnalysis_SouthAtlantic/git/blobs{/sha}</t>
  </si>
  <si>
    <t>https://api.github.com/repos/OceanParcels/BayesianAnalysis_SouthAtlantic/git/tags{/sha}</t>
  </si>
  <si>
    <t>https://api.github.com/repos/OceanParcels/BayesianAnalysis_SouthAtlantic/git/refs{/sha}</t>
  </si>
  <si>
    <t>https://api.github.com/repos/OceanParcels/BayesianAnalysis_SouthAtlantic/git/trees{/sha}</t>
  </si>
  <si>
    <t>https://api.github.com/repos/OceanParcels/BayesianAnalysis_SouthAtlantic/statuses/{sha}</t>
  </si>
  <si>
    <t>https://api.github.com/repos/OceanParcels/BayesianAnalysis_SouthAtlantic/languages</t>
  </si>
  <si>
    <t>https://api.github.com/repos/OceanParcels/BayesianAnalysis_SouthAtlantic/stargazers</t>
  </si>
  <si>
    <t>https://api.github.com/repos/OceanParcels/BayesianAnalysis_SouthAtlantic/contributors</t>
  </si>
  <si>
    <t>https://api.github.com/repos/OceanParcels/BayesianAnalysis_SouthAtlantic/subscribers</t>
  </si>
  <si>
    <t>https://api.github.com/repos/OceanParcels/BayesianAnalysis_SouthAtlantic/subscription</t>
  </si>
  <si>
    <t>https://api.github.com/repos/OceanParcels/BayesianAnalysis_SouthAtlantic/commits{/sha}</t>
  </si>
  <si>
    <t>https://api.github.com/repos/OceanParcels/BayesianAnalysis_SouthAtlantic/git/commits{/sha}</t>
  </si>
  <si>
    <t>https://api.github.com/repos/OceanParcels/BayesianAnalysis_SouthAtlantic/comments{/number}</t>
  </si>
  <si>
    <t>https://api.github.com/repos/OceanParcels/BayesianAnalysis_SouthAtlantic/issues/comments{/number}</t>
  </si>
  <si>
    <t>https://api.github.com/repos/OceanParcels/BayesianAnalysis_SouthAtlantic/contents/{+path}</t>
  </si>
  <si>
    <t>https://api.github.com/repos/OceanParcels/BayesianAnalysis_SouthAtlantic/compare/{base}...{head}</t>
  </si>
  <si>
    <t>https://api.github.com/repos/OceanParcels/BayesianAnalysis_SouthAtlantic/merges</t>
  </si>
  <si>
    <t>https://api.github.com/repos/OceanParcels/BayesianAnalysis_SouthAtlantic/{archive_format}{/ref}</t>
  </si>
  <si>
    <t>https://api.github.com/repos/OceanParcels/BayesianAnalysis_SouthAtlantic/downloads</t>
  </si>
  <si>
    <t>https://api.github.com/repos/OceanParcels/BayesianAnalysis_SouthAtlantic/issues{/number}</t>
  </si>
  <si>
    <t>https://api.github.com/repos/OceanParcels/BayesianAnalysis_SouthAtlantic/pulls{/number}</t>
  </si>
  <si>
    <t>https://api.github.com/repos/OceanParcels/BayesianAnalysis_SouthAtlantic/milestones{/number}</t>
  </si>
  <si>
    <t>https://api.github.com/repos/OceanParcels/BayesianAnalysis_SouthAtlantic/notifications{?since,all,participating}</t>
  </si>
  <si>
    <t>https://api.github.com/repos/OceanParcels/BayesianAnalysis_SouthAtlantic/labels{/name}</t>
  </si>
  <si>
    <t>https://api.github.com/repos/OceanParcels/BayesianAnalysis_SouthAtlantic/releases{/id}</t>
  </si>
  <si>
    <t>https://api.github.com/repos/OceanParcels/BayesianAnalysis_SouthAtlantic/deployments</t>
  </si>
  <si>
    <t>2021-01-28T10:41:44Z</t>
  </si>
  <si>
    <t>2022-01-12T08:24:14Z</t>
  </si>
  <si>
    <t>2022-01-13T14:57:28Z</t>
  </si>
  <si>
    <t>git://github.com/OceanParcels/BayesianAnalysis_SouthAtlantic.git</t>
  </si>
  <si>
    <t>git@github.com:OceanParcels/BayesianAnalysis_SouthAtlantic.git</t>
  </si>
  <si>
    <t>https://github.com/OceanParcels/BayesianAnalysis_SouthAtlantic.git</t>
  </si>
  <si>
    <t>MDEwOlJlcG9zaXRvcnkzOTcyOTQ1MTg=</t>
  </si>
  <si>
    <t>BayesianAnalysis_SW_NL</t>
  </si>
  <si>
    <t>OceanParcels/BayesianAnalysis_SW_NL</t>
  </si>
  <si>
    <t>https://github.com/OceanParcels/BayesianAnalysis_SW_NL</t>
  </si>
  <si>
    <t>https://api.github.com/repos/OceanParcels/BayesianAnalysis_SW_NL</t>
  </si>
  <si>
    <t>https://api.github.com/repos/OceanParcels/BayesianAnalysis_SW_NL/forks</t>
  </si>
  <si>
    <t>https://api.github.com/repos/OceanParcels/BayesianAnalysis_SW_NL/keys{/key_id}</t>
  </si>
  <si>
    <t>https://api.github.com/repos/OceanParcels/BayesianAnalysis_SW_NL/collaborators{/collaborator}</t>
  </si>
  <si>
    <t>https://api.github.com/repos/OceanParcels/BayesianAnalysis_SW_NL/teams</t>
  </si>
  <si>
    <t>https://api.github.com/repos/OceanParcels/BayesianAnalysis_SW_NL/hooks</t>
  </si>
  <si>
    <t>https://api.github.com/repos/OceanParcels/BayesianAnalysis_SW_NL/issues/events{/number}</t>
  </si>
  <si>
    <t>https://api.github.com/repos/OceanParcels/BayesianAnalysis_SW_NL/events</t>
  </si>
  <si>
    <t>https://api.github.com/repos/OceanParcels/BayesianAnalysis_SW_NL/assignees{/user}</t>
  </si>
  <si>
    <t>https://api.github.com/repos/OceanParcels/BayesianAnalysis_SW_NL/branches{/branch}</t>
  </si>
  <si>
    <t>https://api.github.com/repos/OceanParcels/BayesianAnalysis_SW_NL/tags</t>
  </si>
  <si>
    <t>https://api.github.com/repos/OceanParcels/BayesianAnalysis_SW_NL/git/blobs{/sha}</t>
  </si>
  <si>
    <t>https://api.github.com/repos/OceanParcels/BayesianAnalysis_SW_NL/git/tags{/sha}</t>
  </si>
  <si>
    <t>https://api.github.com/repos/OceanParcels/BayesianAnalysis_SW_NL/git/refs{/sha}</t>
  </si>
  <si>
    <t>https://api.github.com/repos/OceanParcels/BayesianAnalysis_SW_NL/git/trees{/sha}</t>
  </si>
  <si>
    <t>https://api.github.com/repos/OceanParcels/BayesianAnalysis_SW_NL/statuses/{sha}</t>
  </si>
  <si>
    <t>https://api.github.com/repos/OceanParcels/BayesianAnalysis_SW_NL/languages</t>
  </si>
  <si>
    <t>https://api.github.com/repos/OceanParcels/BayesianAnalysis_SW_NL/stargazers</t>
  </si>
  <si>
    <t>https://api.github.com/repos/OceanParcels/BayesianAnalysis_SW_NL/contributors</t>
  </si>
  <si>
    <t>https://api.github.com/repos/OceanParcels/BayesianAnalysis_SW_NL/subscribers</t>
  </si>
  <si>
    <t>https://api.github.com/repos/OceanParcels/BayesianAnalysis_SW_NL/subscription</t>
  </si>
  <si>
    <t>https://api.github.com/repos/OceanParcels/BayesianAnalysis_SW_NL/commits{/sha}</t>
  </si>
  <si>
    <t>https://api.github.com/repos/OceanParcels/BayesianAnalysis_SW_NL/git/commits{/sha}</t>
  </si>
  <si>
    <t>https://api.github.com/repos/OceanParcels/BayesianAnalysis_SW_NL/comments{/number}</t>
  </si>
  <si>
    <t>https://api.github.com/repos/OceanParcels/BayesianAnalysis_SW_NL/issues/comments{/number}</t>
  </si>
  <si>
    <t>https://api.github.com/repos/OceanParcels/BayesianAnalysis_SW_NL/contents/{+path}</t>
  </si>
  <si>
    <t>https://api.github.com/repos/OceanParcels/BayesianAnalysis_SW_NL/compare/{base}...{head}</t>
  </si>
  <si>
    <t>https://api.github.com/repos/OceanParcels/BayesianAnalysis_SW_NL/merges</t>
  </si>
  <si>
    <t>https://api.github.com/repos/OceanParcels/BayesianAnalysis_SW_NL/{archive_format}{/ref}</t>
  </si>
  <si>
    <t>https://api.github.com/repos/OceanParcels/BayesianAnalysis_SW_NL/downloads</t>
  </si>
  <si>
    <t>https://api.github.com/repos/OceanParcels/BayesianAnalysis_SW_NL/issues{/number}</t>
  </si>
  <si>
    <t>https://api.github.com/repos/OceanParcels/BayesianAnalysis_SW_NL/pulls{/number}</t>
  </si>
  <si>
    <t>https://api.github.com/repos/OceanParcels/BayesianAnalysis_SW_NL/milestones{/number}</t>
  </si>
  <si>
    <t>https://api.github.com/repos/OceanParcels/BayesianAnalysis_SW_NL/notifications{?since,all,participating}</t>
  </si>
  <si>
    <t>https://api.github.com/repos/OceanParcels/BayesianAnalysis_SW_NL/labels{/name}</t>
  </si>
  <si>
    <t>https://api.github.com/repos/OceanParcels/BayesianAnalysis_SW_NL/releases{/id}</t>
  </si>
  <si>
    <t>https://api.github.com/repos/OceanParcels/BayesianAnalysis_SW_NL/deployments</t>
  </si>
  <si>
    <t>2021-08-17T14:52:35Z</t>
  </si>
  <si>
    <t>2021-08-31T09:54:55Z</t>
  </si>
  <si>
    <t>2021-08-31T09:54:53Z</t>
  </si>
  <si>
    <t>git://github.com/OceanParcels/BayesianAnalysis_SW_NL.git</t>
  </si>
  <si>
    <t>git@github.com:OceanParcels/BayesianAnalysis_SW_NL.git</t>
  </si>
  <si>
    <t>https://github.com/OceanParcels/BayesianAnalysis_SW_NL.git</t>
  </si>
  <si>
    <t>MDEwOlJlcG9zaXRvcnkyMzk5ODEyOTE=</t>
  </si>
  <si>
    <t>biofouling_3dtransport</t>
  </si>
  <si>
    <t>OceanParcels/biofouling_3dtransport</t>
  </si>
  <si>
    <t>https://github.com/OceanParcels/biofouling_3dtransport</t>
  </si>
  <si>
    <t>Repository for code of Delphine Lobelle's project on 3D transport of plastic with biofouling</t>
  </si>
  <si>
    <t>https://api.github.com/repos/OceanParcels/biofouling_3dtransport</t>
  </si>
  <si>
    <t>https://api.github.com/repos/OceanParcels/biofouling_3dtransport/forks</t>
  </si>
  <si>
    <t>https://api.github.com/repos/OceanParcels/biofouling_3dtransport/keys{/key_id}</t>
  </si>
  <si>
    <t>https://api.github.com/repos/OceanParcels/biofouling_3dtransport/collaborators{/collaborator}</t>
  </si>
  <si>
    <t>https://api.github.com/repos/OceanParcels/biofouling_3dtransport/teams</t>
  </si>
  <si>
    <t>https://api.github.com/repos/OceanParcels/biofouling_3dtransport/hooks</t>
  </si>
  <si>
    <t>https://api.github.com/repos/OceanParcels/biofouling_3dtransport/issues/events{/number}</t>
  </si>
  <si>
    <t>https://api.github.com/repos/OceanParcels/biofouling_3dtransport/events</t>
  </si>
  <si>
    <t>https://api.github.com/repos/OceanParcels/biofouling_3dtransport/assignees{/user}</t>
  </si>
  <si>
    <t>https://api.github.com/repos/OceanParcels/biofouling_3dtransport/branches{/branch}</t>
  </si>
  <si>
    <t>https://api.github.com/repos/OceanParcels/biofouling_3dtransport/tags</t>
  </si>
  <si>
    <t>https://api.github.com/repos/OceanParcels/biofouling_3dtransport/git/blobs{/sha}</t>
  </si>
  <si>
    <t>https://api.github.com/repos/OceanParcels/biofouling_3dtransport/git/tags{/sha}</t>
  </si>
  <si>
    <t>https://api.github.com/repos/OceanParcels/biofouling_3dtransport/git/refs{/sha}</t>
  </si>
  <si>
    <t>https://api.github.com/repos/OceanParcels/biofouling_3dtransport/git/trees{/sha}</t>
  </si>
  <si>
    <t>https://api.github.com/repos/OceanParcels/biofouling_3dtransport/statuses/{sha}</t>
  </si>
  <si>
    <t>https://api.github.com/repos/OceanParcels/biofouling_3dtransport/languages</t>
  </si>
  <si>
    <t>https://api.github.com/repos/OceanParcels/biofouling_3dtransport/stargazers</t>
  </si>
  <si>
    <t>https://api.github.com/repos/OceanParcels/biofouling_3dtransport/contributors</t>
  </si>
  <si>
    <t>https://api.github.com/repos/OceanParcels/biofouling_3dtransport/subscribers</t>
  </si>
  <si>
    <t>https://api.github.com/repos/OceanParcels/biofouling_3dtransport/subscription</t>
  </si>
  <si>
    <t>https://api.github.com/repos/OceanParcels/biofouling_3dtransport/commits{/sha}</t>
  </si>
  <si>
    <t>https://api.github.com/repos/OceanParcels/biofouling_3dtransport/git/commits{/sha}</t>
  </si>
  <si>
    <t>https://api.github.com/repos/OceanParcels/biofouling_3dtransport/comments{/number}</t>
  </si>
  <si>
    <t>https://api.github.com/repos/OceanParcels/biofouling_3dtransport/issues/comments{/number}</t>
  </si>
  <si>
    <t>https://api.github.com/repos/OceanParcels/biofouling_3dtransport/contents/{+path}</t>
  </si>
  <si>
    <t>https://api.github.com/repos/OceanParcels/biofouling_3dtransport/compare/{base}...{head}</t>
  </si>
  <si>
    <t>https://api.github.com/repos/OceanParcels/biofouling_3dtransport/merges</t>
  </si>
  <si>
    <t>https://api.github.com/repos/OceanParcels/biofouling_3dtransport/{archive_format}{/ref}</t>
  </si>
  <si>
    <t>https://api.github.com/repos/OceanParcels/biofouling_3dtransport/downloads</t>
  </si>
  <si>
    <t>https://api.github.com/repos/OceanParcels/biofouling_3dtransport/issues{/number}</t>
  </si>
  <si>
    <t>https://api.github.com/repos/OceanParcels/biofouling_3dtransport/pulls{/number}</t>
  </si>
  <si>
    <t>https://api.github.com/repos/OceanParcels/biofouling_3dtransport/milestones{/number}</t>
  </si>
  <si>
    <t>https://api.github.com/repos/OceanParcels/biofouling_3dtransport/notifications{?since,all,participating}</t>
  </si>
  <si>
    <t>https://api.github.com/repos/OceanParcels/biofouling_3dtransport/labels{/name}</t>
  </si>
  <si>
    <t>https://api.github.com/repos/OceanParcels/biofouling_3dtransport/releases{/id}</t>
  </si>
  <si>
    <t>https://api.github.com/repos/OceanParcels/biofouling_3dtransport/deployments</t>
  </si>
  <si>
    <t>2020-02-12T10:08:05Z</t>
  </si>
  <si>
    <t>2021-02-16T11:20:43Z</t>
  </si>
  <si>
    <t>2021-02-16T11:30:26Z</t>
  </si>
  <si>
    <t>git://github.com/OceanParcels/biofouling_3dtransport.git</t>
  </si>
  <si>
    <t>git@github.com:OceanParcels/biofouling_3dtransport.git</t>
  </si>
  <si>
    <t>https://github.com/OceanParcels/biofouling_3dtransport.git</t>
  </si>
  <si>
    <t>MDEwOlJlcG9zaXRvcnkzMzEyMzY3ODM=</t>
  </si>
  <si>
    <t>biofouling_3dtransport_2</t>
  </si>
  <si>
    <t>OceanParcels/biofouling_3dtransport_2</t>
  </si>
  <si>
    <t>https://github.com/OceanParcels/biofouling_3dtransport_2</t>
  </si>
  <si>
    <t>Repository for second paper on 3d transport with biofouling</t>
  </si>
  <si>
    <t>https://api.github.com/repos/OceanParcels/biofouling_3dtransport_2</t>
  </si>
  <si>
    <t>https://api.github.com/repos/OceanParcels/biofouling_3dtransport_2/forks</t>
  </si>
  <si>
    <t>https://api.github.com/repos/OceanParcels/biofouling_3dtransport_2/keys{/key_id}</t>
  </si>
  <si>
    <t>https://api.github.com/repos/OceanParcels/biofouling_3dtransport_2/collaborators{/collaborator}</t>
  </si>
  <si>
    <t>https://api.github.com/repos/OceanParcels/biofouling_3dtransport_2/teams</t>
  </si>
  <si>
    <t>https://api.github.com/repos/OceanParcels/biofouling_3dtransport_2/hooks</t>
  </si>
  <si>
    <t>https://api.github.com/repos/OceanParcels/biofouling_3dtransport_2/issues/events{/number}</t>
  </si>
  <si>
    <t>https://api.github.com/repos/OceanParcels/biofouling_3dtransport_2/events</t>
  </si>
  <si>
    <t>https://api.github.com/repos/OceanParcels/biofouling_3dtransport_2/assignees{/user}</t>
  </si>
  <si>
    <t>https://api.github.com/repos/OceanParcels/biofouling_3dtransport_2/branches{/branch}</t>
  </si>
  <si>
    <t>https://api.github.com/repos/OceanParcels/biofouling_3dtransport_2/tags</t>
  </si>
  <si>
    <t>https://api.github.com/repos/OceanParcels/biofouling_3dtransport_2/git/blobs{/sha}</t>
  </si>
  <si>
    <t>https://api.github.com/repos/OceanParcels/biofouling_3dtransport_2/git/tags{/sha}</t>
  </si>
  <si>
    <t>https://api.github.com/repos/OceanParcels/biofouling_3dtransport_2/git/refs{/sha}</t>
  </si>
  <si>
    <t>https://api.github.com/repos/OceanParcels/biofouling_3dtransport_2/git/trees{/sha}</t>
  </si>
  <si>
    <t>https://api.github.com/repos/OceanParcels/biofouling_3dtransport_2/statuses/{sha}</t>
  </si>
  <si>
    <t>https://api.github.com/repos/OceanParcels/biofouling_3dtransport_2/languages</t>
  </si>
  <si>
    <t>https://api.github.com/repos/OceanParcels/biofouling_3dtransport_2/stargazers</t>
  </si>
  <si>
    <t>https://api.github.com/repos/OceanParcels/biofouling_3dtransport_2/contributors</t>
  </si>
  <si>
    <t>https://api.github.com/repos/OceanParcels/biofouling_3dtransport_2/subscribers</t>
  </si>
  <si>
    <t>https://api.github.com/repos/OceanParcels/biofouling_3dtransport_2/subscription</t>
  </si>
  <si>
    <t>https://api.github.com/repos/OceanParcels/biofouling_3dtransport_2/commits{/sha}</t>
  </si>
  <si>
    <t>https://api.github.com/repos/OceanParcels/biofouling_3dtransport_2/git/commits{/sha}</t>
  </si>
  <si>
    <t>https://api.github.com/repos/OceanParcels/biofouling_3dtransport_2/comments{/number}</t>
  </si>
  <si>
    <t>https://api.github.com/repos/OceanParcels/biofouling_3dtransport_2/issues/comments{/number}</t>
  </si>
  <si>
    <t>https://api.github.com/repos/OceanParcels/biofouling_3dtransport_2/contents/{+path}</t>
  </si>
  <si>
    <t>https://api.github.com/repos/OceanParcels/biofouling_3dtransport_2/compare/{base}...{head}</t>
  </si>
  <si>
    <t>https://api.github.com/repos/OceanParcels/biofouling_3dtransport_2/merges</t>
  </si>
  <si>
    <t>https://api.github.com/repos/OceanParcels/biofouling_3dtransport_2/{archive_format}{/ref}</t>
  </si>
  <si>
    <t>https://api.github.com/repos/OceanParcels/biofouling_3dtransport_2/downloads</t>
  </si>
  <si>
    <t>https://api.github.com/repos/OceanParcels/biofouling_3dtransport_2/issues{/number}</t>
  </si>
  <si>
    <t>https://api.github.com/repos/OceanParcels/biofouling_3dtransport_2/pulls{/number}</t>
  </si>
  <si>
    <t>https://api.github.com/repos/OceanParcels/biofouling_3dtransport_2/milestones{/number}</t>
  </si>
  <si>
    <t>https://api.github.com/repos/OceanParcels/biofouling_3dtransport_2/notifications{?since,all,participating}</t>
  </si>
  <si>
    <t>https://api.github.com/repos/OceanParcels/biofouling_3dtransport_2/labels{/name}</t>
  </si>
  <si>
    <t>https://api.github.com/repos/OceanParcels/biofouling_3dtransport_2/releases{/id}</t>
  </si>
  <si>
    <t>https://api.github.com/repos/OceanParcels/biofouling_3dtransport_2/deployments</t>
  </si>
  <si>
    <t>2021-01-20T08:11:24Z</t>
  </si>
  <si>
    <t>2022-01-07T11:54:46Z</t>
  </si>
  <si>
    <t>2021-11-24T18:58:30Z</t>
  </si>
  <si>
    <t>git://github.com/OceanParcels/biofouling_3dtransport_2.git</t>
  </si>
  <si>
    <t>git@github.com:OceanParcels/biofouling_3dtransport_2.git</t>
  </si>
  <si>
    <t>https://github.com/OceanParcels/biofouling_3dtransport_2.git</t>
  </si>
  <si>
    <t>MDEwOlJlcG9zaXRvcnkyNjQyMzA1NjA=</t>
  </si>
  <si>
    <t>coherent_vortices_OPTICS</t>
  </si>
  <si>
    <t>OceanParcels/coherent_vortices_OPTICS</t>
  </si>
  <si>
    <t>https://github.com/OceanParcels/coherent_vortices_OPTICS</t>
  </si>
  <si>
    <t>https://api.github.com/repos/OceanParcels/coherent_vortices_OPTICS</t>
  </si>
  <si>
    <t>https://api.github.com/repos/OceanParcels/coherent_vortices_OPTICS/forks</t>
  </si>
  <si>
    <t>https://api.github.com/repos/OceanParcels/coherent_vortices_OPTICS/keys{/key_id}</t>
  </si>
  <si>
    <t>https://api.github.com/repos/OceanParcels/coherent_vortices_OPTICS/collaborators{/collaborator}</t>
  </si>
  <si>
    <t>https://api.github.com/repos/OceanParcels/coherent_vortices_OPTICS/teams</t>
  </si>
  <si>
    <t>https://api.github.com/repos/OceanParcels/coherent_vortices_OPTICS/hooks</t>
  </si>
  <si>
    <t>https://api.github.com/repos/OceanParcels/coherent_vortices_OPTICS/issues/events{/number}</t>
  </si>
  <si>
    <t>https://api.github.com/repos/OceanParcels/coherent_vortices_OPTICS/events</t>
  </si>
  <si>
    <t>https://api.github.com/repos/OceanParcels/coherent_vortices_OPTICS/assignees{/user}</t>
  </si>
  <si>
    <t>https://api.github.com/repos/OceanParcels/coherent_vortices_OPTICS/branches{/branch}</t>
  </si>
  <si>
    <t>https://api.github.com/repos/OceanParcels/coherent_vortices_OPTICS/tags</t>
  </si>
  <si>
    <t>https://api.github.com/repos/OceanParcels/coherent_vortices_OPTICS/git/blobs{/sha}</t>
  </si>
  <si>
    <t>https://api.github.com/repos/OceanParcels/coherent_vortices_OPTICS/git/tags{/sha}</t>
  </si>
  <si>
    <t>https://api.github.com/repos/OceanParcels/coherent_vortices_OPTICS/git/refs{/sha}</t>
  </si>
  <si>
    <t>https://api.github.com/repos/OceanParcels/coherent_vortices_OPTICS/git/trees{/sha}</t>
  </si>
  <si>
    <t>https://api.github.com/repos/OceanParcels/coherent_vortices_OPTICS/statuses/{sha}</t>
  </si>
  <si>
    <t>https://api.github.com/repos/OceanParcels/coherent_vortices_OPTICS/languages</t>
  </si>
  <si>
    <t>https://api.github.com/repos/OceanParcels/coherent_vortices_OPTICS/stargazers</t>
  </si>
  <si>
    <t>https://api.github.com/repos/OceanParcels/coherent_vortices_OPTICS/contributors</t>
  </si>
  <si>
    <t>https://api.github.com/repos/OceanParcels/coherent_vortices_OPTICS/subscribers</t>
  </si>
  <si>
    <t>https://api.github.com/repos/OceanParcels/coherent_vortices_OPTICS/subscription</t>
  </si>
  <si>
    <t>https://api.github.com/repos/OceanParcels/coherent_vortices_OPTICS/commits{/sha}</t>
  </si>
  <si>
    <t>https://api.github.com/repos/OceanParcels/coherent_vortices_OPTICS/git/commits{/sha}</t>
  </si>
  <si>
    <t>https://api.github.com/repos/OceanParcels/coherent_vortices_OPTICS/comments{/number}</t>
  </si>
  <si>
    <t>https://api.github.com/repos/OceanParcels/coherent_vortices_OPTICS/issues/comments{/number}</t>
  </si>
  <si>
    <t>https://api.github.com/repos/OceanParcels/coherent_vortices_OPTICS/contents/{+path}</t>
  </si>
  <si>
    <t>https://api.github.com/repos/OceanParcels/coherent_vortices_OPTICS/compare/{base}...{head}</t>
  </si>
  <si>
    <t>https://api.github.com/repos/OceanParcels/coherent_vortices_OPTICS/merges</t>
  </si>
  <si>
    <t>https://api.github.com/repos/OceanParcels/coherent_vortices_OPTICS/{archive_format}{/ref}</t>
  </si>
  <si>
    <t>https://api.github.com/repos/OceanParcels/coherent_vortices_OPTICS/downloads</t>
  </si>
  <si>
    <t>https://api.github.com/repos/OceanParcels/coherent_vortices_OPTICS/issues{/number}</t>
  </si>
  <si>
    <t>https://api.github.com/repos/OceanParcels/coherent_vortices_OPTICS/pulls{/number}</t>
  </si>
  <si>
    <t>https://api.github.com/repos/OceanParcels/coherent_vortices_OPTICS/milestones{/number}</t>
  </si>
  <si>
    <t>https://api.github.com/repos/OceanParcels/coherent_vortices_OPTICS/notifications{?since,all,participating}</t>
  </si>
  <si>
    <t>https://api.github.com/repos/OceanParcels/coherent_vortices_OPTICS/labels{/name}</t>
  </si>
  <si>
    <t>https://api.github.com/repos/OceanParcels/coherent_vortices_OPTICS/releases{/id}</t>
  </si>
  <si>
    <t>https://api.github.com/repos/OceanParcels/coherent_vortices_OPTICS/deployments</t>
  </si>
  <si>
    <t>2020-05-15T15:31:11Z</t>
  </si>
  <si>
    <t>2021-05-21T03:44:42Z</t>
  </si>
  <si>
    <t>2021-01-07T20:32:00Z</t>
  </si>
  <si>
    <t>git://github.com/OceanParcels/coherent_vortices_OPTICS.git</t>
  </si>
  <si>
    <t>git@github.com:OceanParcels/coherent_vortices_OPTICS.git</t>
  </si>
  <si>
    <t>https://github.com/OceanParcels/coherent_vortices_OPTICS.git</t>
  </si>
  <si>
    <t>MDEwOlJlcG9zaXRvcnkzMzYwMTg0Njg=</t>
  </si>
  <si>
    <t>ContinuousCascadingFragmentation</t>
  </si>
  <si>
    <t>OceanParcels/ContinuousCascadingFragmentation</t>
  </si>
  <si>
    <t>https://github.com/OceanParcels/ContinuousCascadingFragmentation</t>
  </si>
  <si>
    <t>GitHub repository for 'Modelling size distributions of marine plastics under the influence of continuous cascading fragmentation'</t>
  </si>
  <si>
    <t>https://api.github.com/repos/OceanParcels/ContinuousCascadingFragmentation</t>
  </si>
  <si>
    <t>https://api.github.com/repos/OceanParcels/ContinuousCascadingFragmentation/forks</t>
  </si>
  <si>
    <t>https://api.github.com/repos/OceanParcels/ContinuousCascadingFragmentation/keys{/key_id}</t>
  </si>
  <si>
    <t>https://api.github.com/repos/OceanParcels/ContinuousCascadingFragmentation/collaborators{/collaborator}</t>
  </si>
  <si>
    <t>https://api.github.com/repos/OceanParcels/ContinuousCascadingFragmentation/teams</t>
  </si>
  <si>
    <t>https://api.github.com/repos/OceanParcels/ContinuousCascadingFragmentation/hooks</t>
  </si>
  <si>
    <t>https://api.github.com/repos/OceanParcels/ContinuousCascadingFragmentation/issues/events{/number}</t>
  </si>
  <si>
    <t>https://api.github.com/repos/OceanParcels/ContinuousCascadingFragmentation/events</t>
  </si>
  <si>
    <t>https://api.github.com/repos/OceanParcels/ContinuousCascadingFragmentation/assignees{/user}</t>
  </si>
  <si>
    <t>https://api.github.com/repos/OceanParcels/ContinuousCascadingFragmentation/branches{/branch}</t>
  </si>
  <si>
    <t>https://api.github.com/repos/OceanParcels/ContinuousCascadingFragmentation/tags</t>
  </si>
  <si>
    <t>https://api.github.com/repos/OceanParcels/ContinuousCascadingFragmentation/git/blobs{/sha}</t>
  </si>
  <si>
    <t>https://api.github.com/repos/OceanParcels/ContinuousCascadingFragmentation/git/tags{/sha}</t>
  </si>
  <si>
    <t>https://api.github.com/repos/OceanParcels/ContinuousCascadingFragmentation/git/refs{/sha}</t>
  </si>
  <si>
    <t>https://api.github.com/repos/OceanParcels/ContinuousCascadingFragmentation/git/trees{/sha}</t>
  </si>
  <si>
    <t>https://api.github.com/repos/OceanParcels/ContinuousCascadingFragmentation/statuses/{sha}</t>
  </si>
  <si>
    <t>https://api.github.com/repos/OceanParcels/ContinuousCascadingFragmentation/languages</t>
  </si>
  <si>
    <t>https://api.github.com/repos/OceanParcels/ContinuousCascadingFragmentation/stargazers</t>
  </si>
  <si>
    <t>https://api.github.com/repos/OceanParcels/ContinuousCascadingFragmentation/contributors</t>
  </si>
  <si>
    <t>https://api.github.com/repos/OceanParcels/ContinuousCascadingFragmentation/subscribers</t>
  </si>
  <si>
    <t>https://api.github.com/repos/OceanParcels/ContinuousCascadingFragmentation/subscription</t>
  </si>
  <si>
    <t>https://api.github.com/repos/OceanParcels/ContinuousCascadingFragmentation/commits{/sha}</t>
  </si>
  <si>
    <t>https://api.github.com/repos/OceanParcels/ContinuousCascadingFragmentation/git/commits{/sha}</t>
  </si>
  <si>
    <t>https://api.github.com/repos/OceanParcels/ContinuousCascadingFragmentation/comments{/number}</t>
  </si>
  <si>
    <t>https://api.github.com/repos/OceanParcels/ContinuousCascadingFragmentation/issues/comments{/number}</t>
  </si>
  <si>
    <t>https://api.github.com/repos/OceanParcels/ContinuousCascadingFragmentation/contents/{+path}</t>
  </si>
  <si>
    <t>https://api.github.com/repos/OceanParcels/ContinuousCascadingFragmentation/compare/{base}...{head}</t>
  </si>
  <si>
    <t>https://api.github.com/repos/OceanParcels/ContinuousCascadingFragmentation/merges</t>
  </si>
  <si>
    <t>https://api.github.com/repos/OceanParcels/ContinuousCascadingFragmentation/{archive_format}{/ref}</t>
  </si>
  <si>
    <t>https://api.github.com/repos/OceanParcels/ContinuousCascadingFragmentation/downloads</t>
  </si>
  <si>
    <t>https://api.github.com/repos/OceanParcels/ContinuousCascadingFragmentation/issues{/number}</t>
  </si>
  <si>
    <t>https://api.github.com/repos/OceanParcels/ContinuousCascadingFragmentation/pulls{/number}</t>
  </si>
  <si>
    <t>https://api.github.com/repos/OceanParcels/ContinuousCascadingFragmentation/milestones{/number}</t>
  </si>
  <si>
    <t>https://api.github.com/repos/OceanParcels/ContinuousCascadingFragmentation/notifications{?since,all,participating}</t>
  </si>
  <si>
    <t>https://api.github.com/repos/OceanParcels/ContinuousCascadingFragmentation/labels{/name}</t>
  </si>
  <si>
    <t>https://api.github.com/repos/OceanParcels/ContinuousCascadingFragmentation/releases{/id}</t>
  </si>
  <si>
    <t>https://api.github.com/repos/OceanParcels/ContinuousCascadingFragmentation/deployments</t>
  </si>
  <si>
    <t>2021-02-04T16:44:06Z</t>
  </si>
  <si>
    <t>2021-03-25T12:39:51Z</t>
  </si>
  <si>
    <t>2021-03-25T12:39:49Z</t>
  </si>
  <si>
    <t>git://github.com/OceanParcels/ContinuousCascadingFragmentation.git</t>
  </si>
  <si>
    <t>git@github.com:OceanParcels/ContinuousCascadingFragmentation.git</t>
  </si>
  <si>
    <t>https://github.com/OceanParcels/ContinuousCascadingFragmentation.git</t>
  </si>
  <si>
    <t>MDEwOlJlcG9zaXRvcnkxNzY3MTQ4Njk=</t>
  </si>
  <si>
    <t>continuous_integration_example</t>
  </si>
  <si>
    <t>OceanParcels/continuous_integration_example</t>
  </si>
  <si>
    <t>https://github.com/OceanParcels/continuous_integration_example</t>
  </si>
  <si>
    <t>This is a simple example of how to use Travis for continuous integration in code development.</t>
  </si>
  <si>
    <t>https://api.github.com/repos/OceanParcels/continuous_integration_example</t>
  </si>
  <si>
    <t>https://api.github.com/repos/OceanParcels/continuous_integration_example/forks</t>
  </si>
  <si>
    <t>https://api.github.com/repos/OceanParcels/continuous_integration_example/keys{/key_id}</t>
  </si>
  <si>
    <t>https://api.github.com/repos/OceanParcels/continuous_integration_example/collaborators{/collaborator}</t>
  </si>
  <si>
    <t>https://api.github.com/repos/OceanParcels/continuous_integration_example/teams</t>
  </si>
  <si>
    <t>https://api.github.com/repos/OceanParcels/continuous_integration_example/hooks</t>
  </si>
  <si>
    <t>https://api.github.com/repos/OceanParcels/continuous_integration_example/issues/events{/number}</t>
  </si>
  <si>
    <t>https://api.github.com/repos/OceanParcels/continuous_integration_example/events</t>
  </si>
  <si>
    <t>https://api.github.com/repos/OceanParcels/continuous_integration_example/assignees{/user}</t>
  </si>
  <si>
    <t>https://api.github.com/repos/OceanParcels/continuous_integration_example/branches{/branch}</t>
  </si>
  <si>
    <t>https://api.github.com/repos/OceanParcels/continuous_integration_example/tags</t>
  </si>
  <si>
    <t>https://api.github.com/repos/OceanParcels/continuous_integration_example/git/blobs{/sha}</t>
  </si>
  <si>
    <t>https://api.github.com/repos/OceanParcels/continuous_integration_example/git/tags{/sha}</t>
  </si>
  <si>
    <t>https://api.github.com/repos/OceanParcels/continuous_integration_example/git/refs{/sha}</t>
  </si>
  <si>
    <t>https://api.github.com/repos/OceanParcels/continuous_integration_example/git/trees{/sha}</t>
  </si>
  <si>
    <t>https://api.github.com/repos/OceanParcels/continuous_integration_example/statuses/{sha}</t>
  </si>
  <si>
    <t>https://api.github.com/repos/OceanParcels/continuous_integration_example/languages</t>
  </si>
  <si>
    <t>https://api.github.com/repos/OceanParcels/continuous_integration_example/stargazers</t>
  </si>
  <si>
    <t>https://api.github.com/repos/OceanParcels/continuous_integration_example/contributors</t>
  </si>
  <si>
    <t>https://api.github.com/repos/OceanParcels/continuous_integration_example/subscribers</t>
  </si>
  <si>
    <t>https://api.github.com/repos/OceanParcels/continuous_integration_example/subscription</t>
  </si>
  <si>
    <t>https://api.github.com/repos/OceanParcels/continuous_integration_example/commits{/sha}</t>
  </si>
  <si>
    <t>https://api.github.com/repos/OceanParcels/continuous_integration_example/git/commits{/sha}</t>
  </si>
  <si>
    <t>https://api.github.com/repos/OceanParcels/continuous_integration_example/comments{/number}</t>
  </si>
  <si>
    <t>https://api.github.com/repos/OceanParcels/continuous_integration_example/issues/comments{/number}</t>
  </si>
  <si>
    <t>https://api.github.com/repos/OceanParcels/continuous_integration_example/contents/{+path}</t>
  </si>
  <si>
    <t>https://api.github.com/repos/OceanParcels/continuous_integration_example/compare/{base}...{head}</t>
  </si>
  <si>
    <t>https://api.github.com/repos/OceanParcels/continuous_integration_example/merges</t>
  </si>
  <si>
    <t>https://api.github.com/repos/OceanParcels/continuous_integration_example/{archive_format}{/ref}</t>
  </si>
  <si>
    <t>https://api.github.com/repos/OceanParcels/continuous_integration_example/downloads</t>
  </si>
  <si>
    <t>https://api.github.com/repos/OceanParcels/continuous_integration_example/issues{/number}</t>
  </si>
  <si>
    <t>https://api.github.com/repos/OceanParcels/continuous_integration_example/pulls{/number}</t>
  </si>
  <si>
    <t>https://api.github.com/repos/OceanParcels/continuous_integration_example/milestones{/number}</t>
  </si>
  <si>
    <t>https://api.github.com/repos/OceanParcels/continuous_integration_example/notifications{?since,all,participating}</t>
  </si>
  <si>
    <t>https://api.github.com/repos/OceanParcels/continuous_integration_example/labels{/name}</t>
  </si>
  <si>
    <t>https://api.github.com/repos/OceanParcels/continuous_integration_example/releases{/id}</t>
  </si>
  <si>
    <t>https://api.github.com/repos/OceanParcels/continuous_integration_example/deployments</t>
  </si>
  <si>
    <t>2019-03-20T11:02:37Z</t>
  </si>
  <si>
    <t>2019-03-22T12:32:15Z</t>
  </si>
  <si>
    <t>2019-03-22T12:23:52Z</t>
  </si>
  <si>
    <t>git://github.com/OceanParcels/continuous_integration_example.git</t>
  </si>
  <si>
    <t>git@github.com:OceanParcels/continuous_integration_example.git</t>
  </si>
  <si>
    <t>https://github.com/OceanParcels/continuous_integration_example.git</t>
  </si>
  <si>
    <t>MDEwOlJlcG9zaXRvcnkyMjMxNzI1NDI=</t>
  </si>
  <si>
    <t>CoralDispersion</t>
  </si>
  <si>
    <t>OceanParcels/CoralDispersion</t>
  </si>
  <si>
    <t>https://github.com/OceanParcels/CoralDispersion</t>
  </si>
  <si>
    <t>Repository for Reint Fischer's thesis project on dispersion around corals</t>
  </si>
  <si>
    <t>https://api.github.com/repos/OceanParcels/CoralDispersion</t>
  </si>
  <si>
    <t>https://api.github.com/repos/OceanParcels/CoralDispersion/forks</t>
  </si>
  <si>
    <t>https://api.github.com/repos/OceanParcels/CoralDispersion/keys{/key_id}</t>
  </si>
  <si>
    <t>https://api.github.com/repos/OceanParcels/CoralDispersion/collaborators{/collaborator}</t>
  </si>
  <si>
    <t>https://api.github.com/repos/OceanParcels/CoralDispersion/teams</t>
  </si>
  <si>
    <t>https://api.github.com/repos/OceanParcels/CoralDispersion/hooks</t>
  </si>
  <si>
    <t>https://api.github.com/repos/OceanParcels/CoralDispersion/issues/events{/number}</t>
  </si>
  <si>
    <t>https://api.github.com/repos/OceanParcels/CoralDispersion/events</t>
  </si>
  <si>
    <t>https://api.github.com/repos/OceanParcels/CoralDispersion/assignees{/user}</t>
  </si>
  <si>
    <t>https://api.github.com/repos/OceanParcels/CoralDispersion/branches{/branch}</t>
  </si>
  <si>
    <t>https://api.github.com/repos/OceanParcels/CoralDispersion/tags</t>
  </si>
  <si>
    <t>https://api.github.com/repos/OceanParcels/CoralDispersion/git/blobs{/sha}</t>
  </si>
  <si>
    <t>https://api.github.com/repos/OceanParcels/CoralDispersion/git/tags{/sha}</t>
  </si>
  <si>
    <t>https://api.github.com/repos/OceanParcels/CoralDispersion/git/refs{/sha}</t>
  </si>
  <si>
    <t>https://api.github.com/repos/OceanParcels/CoralDispersion/git/trees{/sha}</t>
  </si>
  <si>
    <t>https://api.github.com/repos/OceanParcels/CoralDispersion/statuses/{sha}</t>
  </si>
  <si>
    <t>https://api.github.com/repos/OceanParcels/CoralDispersion/languages</t>
  </si>
  <si>
    <t>https://api.github.com/repos/OceanParcels/CoralDispersion/stargazers</t>
  </si>
  <si>
    <t>https://api.github.com/repos/OceanParcels/CoralDispersion/contributors</t>
  </si>
  <si>
    <t>https://api.github.com/repos/OceanParcels/CoralDispersion/subscribers</t>
  </si>
  <si>
    <t>https://api.github.com/repos/OceanParcels/CoralDispersion/subscription</t>
  </si>
  <si>
    <t>https://api.github.com/repos/OceanParcels/CoralDispersion/commits{/sha}</t>
  </si>
  <si>
    <t>https://api.github.com/repos/OceanParcels/CoralDispersion/git/commits{/sha}</t>
  </si>
  <si>
    <t>https://api.github.com/repos/OceanParcels/CoralDispersion/comments{/number}</t>
  </si>
  <si>
    <t>https://api.github.com/repos/OceanParcels/CoralDispersion/issues/comments{/number}</t>
  </si>
  <si>
    <t>https://api.github.com/repos/OceanParcels/CoralDispersion/contents/{+path}</t>
  </si>
  <si>
    <t>https://api.github.com/repos/OceanParcels/CoralDispersion/compare/{base}...{head}</t>
  </si>
  <si>
    <t>https://api.github.com/repos/OceanParcels/CoralDispersion/merges</t>
  </si>
  <si>
    <t>https://api.github.com/repos/OceanParcels/CoralDispersion/{archive_format}{/ref}</t>
  </si>
  <si>
    <t>https://api.github.com/repos/OceanParcels/CoralDispersion/downloads</t>
  </si>
  <si>
    <t>https://api.github.com/repos/OceanParcels/CoralDispersion/issues{/number}</t>
  </si>
  <si>
    <t>https://api.github.com/repos/OceanParcels/CoralDispersion/pulls{/number}</t>
  </si>
  <si>
    <t>https://api.github.com/repos/OceanParcels/CoralDispersion/milestones{/number}</t>
  </si>
  <si>
    <t>https://api.github.com/repos/OceanParcels/CoralDispersion/notifications{?since,all,participating}</t>
  </si>
  <si>
    <t>https://api.github.com/repos/OceanParcels/CoralDispersion/labels{/name}</t>
  </si>
  <si>
    <t>https://api.github.com/repos/OceanParcels/CoralDispersion/releases{/id}</t>
  </si>
  <si>
    <t>https://api.github.com/repos/OceanParcels/CoralDispersion/deployments</t>
  </si>
  <si>
    <t>2019-11-21T12:47:22Z</t>
  </si>
  <si>
    <t>2020-09-15T07:59:49Z</t>
  </si>
  <si>
    <t>2020-07-07T18:52:35Z</t>
  </si>
  <si>
    <t>git://github.com/OceanParcels/CoralDispersion.git</t>
  </si>
  <si>
    <t>git@github.com:OceanParcels/CoralDispersion.git</t>
  </si>
  <si>
    <t>https://github.com/OceanParcels/CoralDispersion.git</t>
  </si>
  <si>
    <t>MDEwOlJlcG9zaXRvcnkyNDY4MzQ3NzQ=</t>
  </si>
  <si>
    <t>drifter_trajectories_network</t>
  </si>
  <si>
    <t>OceanParcels/drifter_trajectories_network</t>
  </si>
  <si>
    <t>https://github.com/OceanParcels/drifter_trajectories_network</t>
  </si>
  <si>
    <t>https://api.github.com/repos/OceanParcels/drifter_trajectories_network</t>
  </si>
  <si>
    <t>https://api.github.com/repos/OceanParcels/drifter_trajectories_network/forks</t>
  </si>
  <si>
    <t>https://api.github.com/repos/OceanParcels/drifter_trajectories_network/keys{/key_id}</t>
  </si>
  <si>
    <t>https://api.github.com/repos/OceanParcels/drifter_trajectories_network/collaborators{/collaborator}</t>
  </si>
  <si>
    <t>https://api.github.com/repos/OceanParcels/drifter_trajectories_network/teams</t>
  </si>
  <si>
    <t>https://api.github.com/repos/OceanParcels/drifter_trajectories_network/hooks</t>
  </si>
  <si>
    <t>https://api.github.com/repos/OceanParcels/drifter_trajectories_network/issues/events{/number}</t>
  </si>
  <si>
    <t>https://api.github.com/repos/OceanParcels/drifter_trajectories_network/events</t>
  </si>
  <si>
    <t>https://api.github.com/repos/OceanParcels/drifter_trajectories_network/assignees{/user}</t>
  </si>
  <si>
    <t>https://api.github.com/repos/OceanParcels/drifter_trajectories_network/branches{/branch}</t>
  </si>
  <si>
    <t>https://api.github.com/repos/OceanParcels/drifter_trajectories_network/tags</t>
  </si>
  <si>
    <t>https://api.github.com/repos/OceanParcels/drifter_trajectories_network/git/blobs{/sha}</t>
  </si>
  <si>
    <t>https://api.github.com/repos/OceanParcels/drifter_trajectories_network/git/tags{/sha}</t>
  </si>
  <si>
    <t>https://api.github.com/repos/OceanParcels/drifter_trajectories_network/git/refs{/sha}</t>
  </si>
  <si>
    <t>https://api.github.com/repos/OceanParcels/drifter_trajectories_network/git/trees{/sha}</t>
  </si>
  <si>
    <t>https://api.github.com/repos/OceanParcels/drifter_trajectories_network/statuses/{sha}</t>
  </si>
  <si>
    <t>https://api.github.com/repos/OceanParcels/drifter_trajectories_network/languages</t>
  </si>
  <si>
    <t>https://api.github.com/repos/OceanParcels/drifter_trajectories_network/stargazers</t>
  </si>
  <si>
    <t>https://api.github.com/repos/OceanParcels/drifter_trajectories_network/contributors</t>
  </si>
  <si>
    <t>https://api.github.com/repos/OceanParcels/drifter_trajectories_network/subscribers</t>
  </si>
  <si>
    <t>https://api.github.com/repos/OceanParcels/drifter_trajectories_network/subscription</t>
  </si>
  <si>
    <t>https://api.github.com/repos/OceanParcels/drifter_trajectories_network/commits{/sha}</t>
  </si>
  <si>
    <t>https://api.github.com/repos/OceanParcels/drifter_trajectories_network/git/commits{/sha}</t>
  </si>
  <si>
    <t>https://api.github.com/repos/OceanParcels/drifter_trajectories_network/comments{/number}</t>
  </si>
  <si>
    <t>https://api.github.com/repos/OceanParcels/drifter_trajectories_network/issues/comments{/number}</t>
  </si>
  <si>
    <t>https://api.github.com/repos/OceanParcels/drifter_trajectories_network/contents/{+path}</t>
  </si>
  <si>
    <t>https://api.github.com/repos/OceanParcels/drifter_trajectories_network/compare/{base}...{head}</t>
  </si>
  <si>
    <t>https://api.github.com/repos/OceanParcels/drifter_trajectories_network/merges</t>
  </si>
  <si>
    <t>https://api.github.com/repos/OceanParcels/drifter_trajectories_network/{archive_format}{/ref}</t>
  </si>
  <si>
    <t>https://api.github.com/repos/OceanParcels/drifter_trajectories_network/downloads</t>
  </si>
  <si>
    <t>https://api.github.com/repos/OceanParcels/drifter_trajectories_network/issues{/number}</t>
  </si>
  <si>
    <t>https://api.github.com/repos/OceanParcels/drifter_trajectories_network/pulls{/number}</t>
  </si>
  <si>
    <t>https://api.github.com/repos/OceanParcels/drifter_trajectories_network/milestones{/number}</t>
  </si>
  <si>
    <t>https://api.github.com/repos/OceanParcels/drifter_trajectories_network/notifications{?since,all,participating}</t>
  </si>
  <si>
    <t>https://api.github.com/repos/OceanParcels/drifter_trajectories_network/labels{/name}</t>
  </si>
  <si>
    <t>https://api.github.com/repos/OceanParcels/drifter_trajectories_network/releases{/id}</t>
  </si>
  <si>
    <t>https://api.github.com/repos/OceanParcels/drifter_trajectories_network/deployments</t>
  </si>
  <si>
    <t>2020-03-12T12:57:57Z</t>
  </si>
  <si>
    <t>2020-08-20T08:04:14Z</t>
  </si>
  <si>
    <t>2020-08-20T08:04:12Z</t>
  </si>
  <si>
    <t>git://github.com/OceanParcels/drifter_trajectories_network.git</t>
  </si>
  <si>
    <t>git@github.com:OceanParcels/drifter_trajectories_network.git</t>
  </si>
  <si>
    <t>https://github.com/OceanParcels/drifter_trajectories_network.git</t>
  </si>
  <si>
    <t>MDEwOlJlcG9zaXRvcnkxNjU2NDA0NDA=</t>
  </si>
  <si>
    <t>GalapagosBasinPlastic</t>
  </si>
  <si>
    <t>OceanParcels/GalapagosBasinPlastic</t>
  </si>
  <si>
    <t>https://github.com/OceanParcels/GalapagosBasinPlastic</t>
  </si>
  <si>
    <t>Repository for experiments to track basin-scale sources of plastic that pass through Galapagos</t>
  </si>
  <si>
    <t>https://api.github.com/repos/OceanParcels/GalapagosBasinPlastic</t>
  </si>
  <si>
    <t>https://api.github.com/repos/OceanParcels/GalapagosBasinPlastic/forks</t>
  </si>
  <si>
    <t>https://api.github.com/repos/OceanParcels/GalapagosBasinPlastic/keys{/key_id}</t>
  </si>
  <si>
    <t>https://api.github.com/repos/OceanParcels/GalapagosBasinPlastic/collaborators{/collaborator}</t>
  </si>
  <si>
    <t>https://api.github.com/repos/OceanParcels/GalapagosBasinPlastic/teams</t>
  </si>
  <si>
    <t>https://api.github.com/repos/OceanParcels/GalapagosBasinPlastic/hooks</t>
  </si>
  <si>
    <t>https://api.github.com/repos/OceanParcels/GalapagosBasinPlastic/issues/events{/number}</t>
  </si>
  <si>
    <t>https://api.github.com/repos/OceanParcels/GalapagosBasinPlastic/events</t>
  </si>
  <si>
    <t>https://api.github.com/repos/OceanParcels/GalapagosBasinPlastic/assignees{/user}</t>
  </si>
  <si>
    <t>https://api.github.com/repos/OceanParcels/GalapagosBasinPlastic/branches{/branch}</t>
  </si>
  <si>
    <t>https://api.github.com/repos/OceanParcels/GalapagosBasinPlastic/tags</t>
  </si>
  <si>
    <t>https://api.github.com/repos/OceanParcels/GalapagosBasinPlastic/git/blobs{/sha}</t>
  </si>
  <si>
    <t>https://api.github.com/repos/OceanParcels/GalapagosBasinPlastic/git/tags{/sha}</t>
  </si>
  <si>
    <t>https://api.github.com/repos/OceanParcels/GalapagosBasinPlastic/git/refs{/sha}</t>
  </si>
  <si>
    <t>https://api.github.com/repos/OceanParcels/GalapagosBasinPlastic/git/trees{/sha}</t>
  </si>
  <si>
    <t>https://api.github.com/repos/OceanParcels/GalapagosBasinPlastic/statuses/{sha}</t>
  </si>
  <si>
    <t>https://api.github.com/repos/OceanParcels/GalapagosBasinPlastic/languages</t>
  </si>
  <si>
    <t>https://api.github.com/repos/OceanParcels/GalapagosBasinPlastic/stargazers</t>
  </si>
  <si>
    <t>https://api.github.com/repos/OceanParcels/GalapagosBasinPlastic/contributors</t>
  </si>
  <si>
    <t>https://api.github.com/repos/OceanParcels/GalapagosBasinPlastic/subscribers</t>
  </si>
  <si>
    <t>https://api.github.com/repos/OceanParcels/GalapagosBasinPlastic/subscription</t>
  </si>
  <si>
    <t>https://api.github.com/repos/OceanParcels/GalapagosBasinPlastic/commits{/sha}</t>
  </si>
  <si>
    <t>https://api.github.com/repos/OceanParcels/GalapagosBasinPlastic/git/commits{/sha}</t>
  </si>
  <si>
    <t>https://api.github.com/repos/OceanParcels/GalapagosBasinPlastic/comments{/number}</t>
  </si>
  <si>
    <t>https://api.github.com/repos/OceanParcels/GalapagosBasinPlastic/issues/comments{/number}</t>
  </si>
  <si>
    <t>https://api.github.com/repos/OceanParcels/GalapagosBasinPlastic/contents/{+path}</t>
  </si>
  <si>
    <t>https://api.github.com/repos/OceanParcels/GalapagosBasinPlastic/compare/{base}...{head}</t>
  </si>
  <si>
    <t>https://api.github.com/repos/OceanParcels/GalapagosBasinPlastic/merges</t>
  </si>
  <si>
    <t>https://api.github.com/repos/OceanParcels/GalapagosBasinPlastic/{archive_format}{/ref}</t>
  </si>
  <si>
    <t>https://api.github.com/repos/OceanParcels/GalapagosBasinPlastic/downloads</t>
  </si>
  <si>
    <t>https://api.github.com/repos/OceanParcels/GalapagosBasinPlastic/issues{/number}</t>
  </si>
  <si>
    <t>https://api.github.com/repos/OceanParcels/GalapagosBasinPlastic/pulls{/number}</t>
  </si>
  <si>
    <t>https://api.github.com/repos/OceanParcels/GalapagosBasinPlastic/milestones{/number}</t>
  </si>
  <si>
    <t>https://api.github.com/repos/OceanParcels/GalapagosBasinPlastic/notifications{?since,all,participating}</t>
  </si>
  <si>
    <t>https://api.github.com/repos/OceanParcels/GalapagosBasinPlastic/labels{/name}</t>
  </si>
  <si>
    <t>https://api.github.com/repos/OceanParcels/GalapagosBasinPlastic/releases{/id}</t>
  </si>
  <si>
    <t>https://api.github.com/repos/OceanParcels/GalapagosBasinPlastic/deployments</t>
  </si>
  <si>
    <t>2019-01-14T10:17:25Z</t>
  </si>
  <si>
    <t>2021-12-09T14:47:47Z</t>
  </si>
  <si>
    <t>2019-07-31T14:42:55Z</t>
  </si>
  <si>
    <t>git://github.com/OceanParcels/GalapagosBasinPlastic.git</t>
  </si>
  <si>
    <t>git@github.com:OceanParcels/GalapagosBasinPlastic.git</t>
  </si>
  <si>
    <t>https://github.com/OceanParcels/GalapagosBasinPlastic.git</t>
  </si>
  <si>
    <t>MDEwOlJlcG9zaXRvcnkxNDE0NjEyMjA=</t>
  </si>
  <si>
    <t>kiel_summer_school_tutorials</t>
  </si>
  <si>
    <t>OceanParcels/kiel_summer_school_tutorials</t>
  </si>
  <si>
    <t>https://github.com/OceanParcels/kiel_summer_school_tutorials</t>
  </si>
  <si>
    <t>https://api.github.com/repos/OceanParcels/kiel_summer_school_tutorials</t>
  </si>
  <si>
    <t>https://api.github.com/repos/OceanParcels/kiel_summer_school_tutorials/forks</t>
  </si>
  <si>
    <t>https://api.github.com/repos/OceanParcels/kiel_summer_school_tutorials/keys{/key_id}</t>
  </si>
  <si>
    <t>https://api.github.com/repos/OceanParcels/kiel_summer_school_tutorials/collaborators{/collaborator}</t>
  </si>
  <si>
    <t>https://api.github.com/repos/OceanParcels/kiel_summer_school_tutorials/teams</t>
  </si>
  <si>
    <t>https://api.github.com/repos/OceanParcels/kiel_summer_school_tutorials/hooks</t>
  </si>
  <si>
    <t>https://api.github.com/repos/OceanParcels/kiel_summer_school_tutorials/issues/events{/number}</t>
  </si>
  <si>
    <t>https://api.github.com/repos/OceanParcels/kiel_summer_school_tutorials/events</t>
  </si>
  <si>
    <t>https://api.github.com/repos/OceanParcels/kiel_summer_school_tutorials/assignees{/user}</t>
  </si>
  <si>
    <t>https://api.github.com/repos/OceanParcels/kiel_summer_school_tutorials/branches{/branch}</t>
  </si>
  <si>
    <t>https://api.github.com/repos/OceanParcels/kiel_summer_school_tutorials/tags</t>
  </si>
  <si>
    <t>https://api.github.com/repos/OceanParcels/kiel_summer_school_tutorials/git/blobs{/sha}</t>
  </si>
  <si>
    <t>https://api.github.com/repos/OceanParcels/kiel_summer_school_tutorials/git/tags{/sha}</t>
  </si>
  <si>
    <t>https://api.github.com/repos/OceanParcels/kiel_summer_school_tutorials/git/refs{/sha}</t>
  </si>
  <si>
    <t>https://api.github.com/repos/OceanParcels/kiel_summer_school_tutorials/git/trees{/sha}</t>
  </si>
  <si>
    <t>https://api.github.com/repos/OceanParcels/kiel_summer_school_tutorials/statuses/{sha}</t>
  </si>
  <si>
    <t>https://api.github.com/repos/OceanParcels/kiel_summer_school_tutorials/languages</t>
  </si>
  <si>
    <t>https://api.github.com/repos/OceanParcels/kiel_summer_school_tutorials/stargazers</t>
  </si>
  <si>
    <t>https://api.github.com/repos/OceanParcels/kiel_summer_school_tutorials/contributors</t>
  </si>
  <si>
    <t>https://api.github.com/repos/OceanParcels/kiel_summer_school_tutorials/subscribers</t>
  </si>
  <si>
    <t>https://api.github.com/repos/OceanParcels/kiel_summer_school_tutorials/subscription</t>
  </si>
  <si>
    <t>https://api.github.com/repos/OceanParcels/kiel_summer_school_tutorials/commits{/sha}</t>
  </si>
  <si>
    <t>https://api.github.com/repos/OceanParcels/kiel_summer_school_tutorials/git/commits{/sha}</t>
  </si>
  <si>
    <t>https://api.github.com/repos/OceanParcels/kiel_summer_school_tutorials/comments{/number}</t>
  </si>
  <si>
    <t>https://api.github.com/repos/OceanParcels/kiel_summer_school_tutorials/issues/comments{/number}</t>
  </si>
  <si>
    <t>https://api.github.com/repos/OceanParcels/kiel_summer_school_tutorials/contents/{+path}</t>
  </si>
  <si>
    <t>https://api.github.com/repos/OceanParcels/kiel_summer_school_tutorials/compare/{base}...{head}</t>
  </si>
  <si>
    <t>https://api.github.com/repos/OceanParcels/kiel_summer_school_tutorials/merges</t>
  </si>
  <si>
    <t>https://api.github.com/repos/OceanParcels/kiel_summer_school_tutorials/{archive_format}{/ref}</t>
  </si>
  <si>
    <t>https://api.github.com/repos/OceanParcels/kiel_summer_school_tutorials/downloads</t>
  </si>
  <si>
    <t>https://api.github.com/repos/OceanParcels/kiel_summer_school_tutorials/issues{/number}</t>
  </si>
  <si>
    <t>https://api.github.com/repos/OceanParcels/kiel_summer_school_tutorials/pulls{/number}</t>
  </si>
  <si>
    <t>https://api.github.com/repos/OceanParcels/kiel_summer_school_tutorials/milestones{/number}</t>
  </si>
  <si>
    <t>https://api.github.com/repos/OceanParcels/kiel_summer_school_tutorials/notifications{?since,all,participating}</t>
  </si>
  <si>
    <t>https://api.github.com/repos/OceanParcels/kiel_summer_school_tutorials/labels{/name}</t>
  </si>
  <si>
    <t>https://api.github.com/repos/OceanParcels/kiel_summer_school_tutorials/releases{/id}</t>
  </si>
  <si>
    <t>https://api.github.com/repos/OceanParcels/kiel_summer_school_tutorials/deployments</t>
  </si>
  <si>
    <t>2018-07-18T16:27:11Z</t>
  </si>
  <si>
    <t>2018-08-08T15:08:30Z</t>
  </si>
  <si>
    <t>2018-08-08T15:08:28Z</t>
  </si>
  <si>
    <t>git://github.com/OceanParcels/kiel_summer_school_tutorials.git</t>
  </si>
  <si>
    <t>git@github.com:OceanParcels/kiel_summer_school_tutorials.git</t>
  </si>
  <si>
    <t>https://github.com/OceanParcels/kiel_summer_school_tutorials.git</t>
  </si>
  <si>
    <t>MDEwOlJlcG9zaXRvcnkxOTg5OTM5NTg=</t>
  </si>
  <si>
    <t>MedForams_Daemmer</t>
  </si>
  <si>
    <t>OceanParcels/MedForams_Daemmer</t>
  </si>
  <si>
    <t>https://github.com/OceanParcels/MedForams_Daemmer</t>
  </si>
  <si>
    <t>Repository for the simulations for Linda Daemmer to back-track foraminifera in the Mediterranean</t>
  </si>
  <si>
    <t>https://api.github.com/repos/OceanParcels/MedForams_Daemmer</t>
  </si>
  <si>
    <t>https://api.github.com/repos/OceanParcels/MedForams_Daemmer/forks</t>
  </si>
  <si>
    <t>https://api.github.com/repos/OceanParcels/MedForams_Daemmer/keys{/key_id}</t>
  </si>
  <si>
    <t>https://api.github.com/repos/OceanParcels/MedForams_Daemmer/collaborators{/collaborator}</t>
  </si>
  <si>
    <t>https://api.github.com/repos/OceanParcels/MedForams_Daemmer/teams</t>
  </si>
  <si>
    <t>https://api.github.com/repos/OceanParcels/MedForams_Daemmer/hooks</t>
  </si>
  <si>
    <t>https://api.github.com/repos/OceanParcels/MedForams_Daemmer/issues/events{/number}</t>
  </si>
  <si>
    <t>https://api.github.com/repos/OceanParcels/MedForams_Daemmer/events</t>
  </si>
  <si>
    <t>https://api.github.com/repos/OceanParcels/MedForams_Daemmer/assignees{/user}</t>
  </si>
  <si>
    <t>https://api.github.com/repos/OceanParcels/MedForams_Daemmer/branches{/branch}</t>
  </si>
  <si>
    <t>https://api.github.com/repos/OceanParcels/MedForams_Daemmer/tags</t>
  </si>
  <si>
    <t>https://api.github.com/repos/OceanParcels/MedForams_Daemmer/git/blobs{/sha}</t>
  </si>
  <si>
    <t>https://api.github.com/repos/OceanParcels/MedForams_Daemmer/git/tags{/sha}</t>
  </si>
  <si>
    <t>https://api.github.com/repos/OceanParcels/MedForams_Daemmer/git/refs{/sha}</t>
  </si>
  <si>
    <t>https://api.github.com/repos/OceanParcels/MedForams_Daemmer/git/trees{/sha}</t>
  </si>
  <si>
    <t>https://api.github.com/repos/OceanParcels/MedForams_Daemmer/statuses/{sha}</t>
  </si>
  <si>
    <t>https://api.github.com/repos/OceanParcels/MedForams_Daemmer/languages</t>
  </si>
  <si>
    <t>https://api.github.com/repos/OceanParcels/MedForams_Daemmer/stargazers</t>
  </si>
  <si>
    <t>https://api.github.com/repos/OceanParcels/MedForams_Daemmer/contributors</t>
  </si>
  <si>
    <t>https://api.github.com/repos/OceanParcels/MedForams_Daemmer/subscribers</t>
  </si>
  <si>
    <t>https://api.github.com/repos/OceanParcels/MedForams_Daemmer/subscription</t>
  </si>
  <si>
    <t>https://api.github.com/repos/OceanParcels/MedForams_Daemmer/commits{/sha}</t>
  </si>
  <si>
    <t>https://api.github.com/repos/OceanParcels/MedForams_Daemmer/git/commits{/sha}</t>
  </si>
  <si>
    <t>https://api.github.com/repos/OceanParcels/MedForams_Daemmer/comments{/number}</t>
  </si>
  <si>
    <t>https://api.github.com/repos/OceanParcels/MedForams_Daemmer/issues/comments{/number}</t>
  </si>
  <si>
    <t>https://api.github.com/repos/OceanParcels/MedForams_Daemmer/contents/{+path}</t>
  </si>
  <si>
    <t>https://api.github.com/repos/OceanParcels/MedForams_Daemmer/compare/{base}...{head}</t>
  </si>
  <si>
    <t>https://api.github.com/repos/OceanParcels/MedForams_Daemmer/merges</t>
  </si>
  <si>
    <t>https://api.github.com/repos/OceanParcels/MedForams_Daemmer/{archive_format}{/ref}</t>
  </si>
  <si>
    <t>https://api.github.com/repos/OceanParcels/MedForams_Daemmer/downloads</t>
  </si>
  <si>
    <t>https://api.github.com/repos/OceanParcels/MedForams_Daemmer/issues{/number}</t>
  </si>
  <si>
    <t>https://api.github.com/repos/OceanParcels/MedForams_Daemmer/pulls{/number}</t>
  </si>
  <si>
    <t>https://api.github.com/repos/OceanParcels/MedForams_Daemmer/milestones{/number}</t>
  </si>
  <si>
    <t>https://api.github.com/repos/OceanParcels/MedForams_Daemmer/notifications{?since,all,participating}</t>
  </si>
  <si>
    <t>https://api.github.com/repos/OceanParcels/MedForams_Daemmer/labels{/name}</t>
  </si>
  <si>
    <t>https://api.github.com/repos/OceanParcels/MedForams_Daemmer/releases{/id}</t>
  </si>
  <si>
    <t>https://api.github.com/repos/OceanParcels/MedForams_Daemmer/deployments</t>
  </si>
  <si>
    <t>2019-07-26T10:01:53Z</t>
  </si>
  <si>
    <t>2019-08-26T13:47:29Z</t>
  </si>
  <si>
    <t>2019-08-26T13:47:27Z</t>
  </si>
  <si>
    <t>git://github.com/OceanParcels/MedForams_Daemmer.git</t>
  </si>
  <si>
    <t>git@github.com:OceanParcels/MedForams_Daemmer.git</t>
  </si>
  <si>
    <t>https://github.com/OceanParcels/MedForams_Daemmer.git</t>
  </si>
  <si>
    <t>MDEwOlJlcG9zaXRvcnkyOTI4NDI4OTg=</t>
  </si>
  <si>
    <t>Mediterranean_inverse_modelling</t>
  </si>
  <si>
    <t>OceanParcels/Mediterranean_inverse_modelling</t>
  </si>
  <si>
    <t>https://github.com/OceanParcels/Mediterranean_inverse_modelling</t>
  </si>
  <si>
    <t>github repository for "Closing the Mediterranean Marine Floating Plastic Mass Budget" doi.org/10.1021/acs.est.0c01984</t>
  </si>
  <si>
    <t>https://api.github.com/repos/OceanParcels/Mediterranean_inverse_modelling</t>
  </si>
  <si>
    <t>https://api.github.com/repos/OceanParcels/Mediterranean_inverse_modelling/forks</t>
  </si>
  <si>
    <t>https://api.github.com/repos/OceanParcels/Mediterranean_inverse_modelling/keys{/key_id}</t>
  </si>
  <si>
    <t>https://api.github.com/repos/OceanParcels/Mediterranean_inverse_modelling/collaborators{/collaborator}</t>
  </si>
  <si>
    <t>https://api.github.com/repos/OceanParcels/Mediterranean_inverse_modelling/teams</t>
  </si>
  <si>
    <t>https://api.github.com/repos/OceanParcels/Mediterranean_inverse_modelling/hooks</t>
  </si>
  <si>
    <t>https://api.github.com/repos/OceanParcels/Mediterranean_inverse_modelling/issues/events{/number}</t>
  </si>
  <si>
    <t>https://api.github.com/repos/OceanParcels/Mediterranean_inverse_modelling/events</t>
  </si>
  <si>
    <t>https://api.github.com/repos/OceanParcels/Mediterranean_inverse_modelling/assignees{/user}</t>
  </si>
  <si>
    <t>https://api.github.com/repos/OceanParcels/Mediterranean_inverse_modelling/branches{/branch}</t>
  </si>
  <si>
    <t>https://api.github.com/repos/OceanParcels/Mediterranean_inverse_modelling/tags</t>
  </si>
  <si>
    <t>https://api.github.com/repos/OceanParcels/Mediterranean_inverse_modelling/git/blobs{/sha}</t>
  </si>
  <si>
    <t>https://api.github.com/repos/OceanParcels/Mediterranean_inverse_modelling/git/tags{/sha}</t>
  </si>
  <si>
    <t>https://api.github.com/repos/OceanParcels/Mediterranean_inverse_modelling/git/refs{/sha}</t>
  </si>
  <si>
    <t>https://api.github.com/repos/OceanParcels/Mediterranean_inverse_modelling/git/trees{/sha}</t>
  </si>
  <si>
    <t>https://api.github.com/repos/OceanParcels/Mediterranean_inverse_modelling/statuses/{sha}</t>
  </si>
  <si>
    <t>https://api.github.com/repos/OceanParcels/Mediterranean_inverse_modelling/languages</t>
  </si>
  <si>
    <t>https://api.github.com/repos/OceanParcels/Mediterranean_inverse_modelling/stargazers</t>
  </si>
  <si>
    <t>https://api.github.com/repos/OceanParcels/Mediterranean_inverse_modelling/contributors</t>
  </si>
  <si>
    <t>https://api.github.com/repos/OceanParcels/Mediterranean_inverse_modelling/subscribers</t>
  </si>
  <si>
    <t>https://api.github.com/repos/OceanParcels/Mediterranean_inverse_modelling/subscription</t>
  </si>
  <si>
    <t>https://api.github.com/repos/OceanParcels/Mediterranean_inverse_modelling/commits{/sha}</t>
  </si>
  <si>
    <t>https://api.github.com/repos/OceanParcels/Mediterranean_inverse_modelling/git/commits{/sha}</t>
  </si>
  <si>
    <t>https://api.github.com/repos/OceanParcels/Mediterranean_inverse_modelling/comments{/number}</t>
  </si>
  <si>
    <t>https://api.github.com/repos/OceanParcels/Mediterranean_inverse_modelling/issues/comments{/number}</t>
  </si>
  <si>
    <t>https://api.github.com/repos/OceanParcels/Mediterranean_inverse_modelling/contents/{+path}</t>
  </si>
  <si>
    <t>https://api.github.com/repos/OceanParcels/Mediterranean_inverse_modelling/compare/{base}...{head}</t>
  </si>
  <si>
    <t>https://api.github.com/repos/OceanParcels/Mediterranean_inverse_modelling/merges</t>
  </si>
  <si>
    <t>https://api.github.com/repos/OceanParcels/Mediterranean_inverse_modelling/{archive_format}{/ref}</t>
  </si>
  <si>
    <t>https://api.github.com/repos/OceanParcels/Mediterranean_inverse_modelling/downloads</t>
  </si>
  <si>
    <t>https://api.github.com/repos/OceanParcels/Mediterranean_inverse_modelling/issues{/number}</t>
  </si>
  <si>
    <t>https://api.github.com/repos/OceanParcels/Mediterranean_inverse_modelling/pulls{/number}</t>
  </si>
  <si>
    <t>https://api.github.com/repos/OceanParcels/Mediterranean_inverse_modelling/milestones{/number}</t>
  </si>
  <si>
    <t>https://api.github.com/repos/OceanParcels/Mediterranean_inverse_modelling/notifications{?since,all,participating}</t>
  </si>
  <si>
    <t>https://api.github.com/repos/OceanParcels/Mediterranean_inverse_modelling/labels{/name}</t>
  </si>
  <si>
    <t>https://api.github.com/repos/OceanParcels/Mediterranean_inverse_modelling/releases{/id}</t>
  </si>
  <si>
    <t>https://api.github.com/repos/OceanParcels/Mediterranean_inverse_modelling/deployments</t>
  </si>
  <si>
    <t>2020-09-04T12:30:42Z</t>
  </si>
  <si>
    <t>2021-06-02T14:32:24Z</t>
  </si>
  <si>
    <t>2020-09-14T11:26:46Z</t>
  </si>
  <si>
    <t>git://github.com/OceanParcels/Mediterranean_inverse_modelling.git</t>
  </si>
  <si>
    <t>git@github.com:OceanParcels/Mediterranean_inverse_modelling.git</t>
  </si>
  <si>
    <t>https://github.com/OceanParcels/Mediterranean_inverse_modelling.git</t>
  </si>
  <si>
    <t>MDEwOlJlcG9zaXRvcnkxOTg5OTIzNTg=</t>
  </si>
  <si>
    <t>MedTurtles_Haywood</t>
  </si>
  <si>
    <t>OceanParcels/MedTurtles_Haywood</t>
  </si>
  <si>
    <t>https://github.com/OceanParcels/MedTurtles_Haywood</t>
  </si>
  <si>
    <t>Repository for the simulations for Julia Haywood to track turtles in the Mediterranean</t>
  </si>
  <si>
    <t>https://api.github.com/repos/OceanParcels/MedTurtles_Haywood</t>
  </si>
  <si>
    <t>https://api.github.com/repos/OceanParcels/MedTurtles_Haywood/forks</t>
  </si>
  <si>
    <t>https://api.github.com/repos/OceanParcels/MedTurtles_Haywood/keys{/key_id}</t>
  </si>
  <si>
    <t>https://api.github.com/repos/OceanParcels/MedTurtles_Haywood/collaborators{/collaborator}</t>
  </si>
  <si>
    <t>https://api.github.com/repos/OceanParcels/MedTurtles_Haywood/teams</t>
  </si>
  <si>
    <t>https://api.github.com/repos/OceanParcels/MedTurtles_Haywood/hooks</t>
  </si>
  <si>
    <t>https://api.github.com/repos/OceanParcels/MedTurtles_Haywood/issues/events{/number}</t>
  </si>
  <si>
    <t>https://api.github.com/repos/OceanParcels/MedTurtles_Haywood/events</t>
  </si>
  <si>
    <t>https://api.github.com/repos/OceanParcels/MedTurtles_Haywood/assignees{/user}</t>
  </si>
  <si>
    <t>https://api.github.com/repos/OceanParcels/MedTurtles_Haywood/branches{/branch}</t>
  </si>
  <si>
    <t>https://api.github.com/repos/OceanParcels/MedTurtles_Haywood/tags</t>
  </si>
  <si>
    <t>https://api.github.com/repos/OceanParcels/MedTurtles_Haywood/git/blobs{/sha}</t>
  </si>
  <si>
    <t>https://api.github.com/repos/OceanParcels/MedTurtles_Haywood/git/tags{/sha}</t>
  </si>
  <si>
    <t>https://api.github.com/repos/OceanParcels/MedTurtles_Haywood/git/refs{/sha}</t>
  </si>
  <si>
    <t>https://api.github.com/repos/OceanParcels/MedTurtles_Haywood/git/trees{/sha}</t>
  </si>
  <si>
    <t>https://api.github.com/repos/OceanParcels/MedTurtles_Haywood/statuses/{sha}</t>
  </si>
  <si>
    <t>https://api.github.com/repos/OceanParcels/MedTurtles_Haywood/languages</t>
  </si>
  <si>
    <t>https://api.github.com/repos/OceanParcels/MedTurtles_Haywood/stargazers</t>
  </si>
  <si>
    <t>https://api.github.com/repos/OceanParcels/MedTurtles_Haywood/contributors</t>
  </si>
  <si>
    <t>https://api.github.com/repos/OceanParcels/MedTurtles_Haywood/subscribers</t>
  </si>
  <si>
    <t>https://api.github.com/repos/OceanParcels/MedTurtles_Haywood/subscription</t>
  </si>
  <si>
    <t>https://api.github.com/repos/OceanParcels/MedTurtles_Haywood/commits{/sha}</t>
  </si>
  <si>
    <t>https://api.github.com/repos/OceanParcels/MedTurtles_Haywood/git/commits{/sha}</t>
  </si>
  <si>
    <t>https://api.github.com/repos/OceanParcels/MedTurtles_Haywood/comments{/number}</t>
  </si>
  <si>
    <t>https://api.github.com/repos/OceanParcels/MedTurtles_Haywood/issues/comments{/number}</t>
  </si>
  <si>
    <t>https://api.github.com/repos/OceanParcels/MedTurtles_Haywood/contents/{+path}</t>
  </si>
  <si>
    <t>https://api.github.com/repos/OceanParcels/MedTurtles_Haywood/compare/{base}...{head}</t>
  </si>
  <si>
    <t>https://api.github.com/repos/OceanParcels/MedTurtles_Haywood/merges</t>
  </si>
  <si>
    <t>https://api.github.com/repos/OceanParcels/MedTurtles_Haywood/{archive_format}{/ref}</t>
  </si>
  <si>
    <t>https://api.github.com/repos/OceanParcels/MedTurtles_Haywood/downloads</t>
  </si>
  <si>
    <t>https://api.github.com/repos/OceanParcels/MedTurtles_Haywood/issues{/number}</t>
  </si>
  <si>
    <t>https://api.github.com/repos/OceanParcels/MedTurtles_Haywood/pulls{/number}</t>
  </si>
  <si>
    <t>https://api.github.com/repos/OceanParcels/MedTurtles_Haywood/milestones{/number}</t>
  </si>
  <si>
    <t>https://api.github.com/repos/OceanParcels/MedTurtles_Haywood/notifications{?since,all,participating}</t>
  </si>
  <si>
    <t>https://api.github.com/repos/OceanParcels/MedTurtles_Haywood/labels{/name}</t>
  </si>
  <si>
    <t>https://api.github.com/repos/OceanParcels/MedTurtles_Haywood/releases{/id}</t>
  </si>
  <si>
    <t>https://api.github.com/repos/OceanParcels/MedTurtles_Haywood/deployments</t>
  </si>
  <si>
    <t>2019-07-26T09:52:22Z</t>
  </si>
  <si>
    <t>2019-08-13T07:44:28Z</t>
  </si>
  <si>
    <t>2019-08-13T07:44:26Z</t>
  </si>
  <si>
    <t>git://github.com/OceanParcels/MedTurtles_Haywood.git</t>
  </si>
  <si>
    <t>git@github.com:OceanParcels/MedTurtles_Haywood.git</t>
  </si>
  <si>
    <t>https://github.com/OceanParcels/MedTurtles_Haywood.git</t>
  </si>
  <si>
    <t>MDEwOlJlcG9zaXRvcnk5ODE1OTMzMg==</t>
  </si>
  <si>
    <t>Microbes_EAC</t>
  </si>
  <si>
    <t>OceanParcels/Microbes_EAC</t>
  </si>
  <si>
    <t>https://github.com/OceanParcels/Microbes_EAC</t>
  </si>
  <si>
    <t>Runs for the backward tracking of microbes collected in the East Australian Current - with Martina Doblin's lab</t>
  </si>
  <si>
    <t>https://api.github.com/repos/OceanParcels/Microbes_EAC</t>
  </si>
  <si>
    <t>https://api.github.com/repos/OceanParcels/Microbes_EAC/forks</t>
  </si>
  <si>
    <t>https://api.github.com/repos/OceanParcels/Microbes_EAC/keys{/key_id}</t>
  </si>
  <si>
    <t>https://api.github.com/repos/OceanParcels/Microbes_EAC/collaborators{/collaborator}</t>
  </si>
  <si>
    <t>https://api.github.com/repos/OceanParcels/Microbes_EAC/teams</t>
  </si>
  <si>
    <t>https://api.github.com/repos/OceanParcels/Microbes_EAC/hooks</t>
  </si>
  <si>
    <t>https://api.github.com/repos/OceanParcels/Microbes_EAC/issues/events{/number}</t>
  </si>
  <si>
    <t>https://api.github.com/repos/OceanParcels/Microbes_EAC/events</t>
  </si>
  <si>
    <t>https://api.github.com/repos/OceanParcels/Microbes_EAC/assignees{/user}</t>
  </si>
  <si>
    <t>https://api.github.com/repos/OceanParcels/Microbes_EAC/branches{/branch}</t>
  </si>
  <si>
    <t>https://api.github.com/repos/OceanParcels/Microbes_EAC/tags</t>
  </si>
  <si>
    <t>https://api.github.com/repos/OceanParcels/Microbes_EAC/git/blobs{/sha}</t>
  </si>
  <si>
    <t>https://api.github.com/repos/OceanParcels/Microbes_EAC/git/tags{/sha}</t>
  </si>
  <si>
    <t>https://api.github.com/repos/OceanParcels/Microbes_EAC/git/refs{/sha}</t>
  </si>
  <si>
    <t>https://api.github.com/repos/OceanParcels/Microbes_EAC/git/trees{/sha}</t>
  </si>
  <si>
    <t>https://api.github.com/repos/OceanParcels/Microbes_EAC/statuses/{sha}</t>
  </si>
  <si>
    <t>https://api.github.com/repos/OceanParcels/Microbes_EAC/languages</t>
  </si>
  <si>
    <t>https://api.github.com/repos/OceanParcels/Microbes_EAC/stargazers</t>
  </si>
  <si>
    <t>https://api.github.com/repos/OceanParcels/Microbes_EAC/contributors</t>
  </si>
  <si>
    <t>https://api.github.com/repos/OceanParcels/Microbes_EAC/subscribers</t>
  </si>
  <si>
    <t>https://api.github.com/repos/OceanParcels/Microbes_EAC/subscription</t>
  </si>
  <si>
    <t>https://api.github.com/repos/OceanParcels/Microbes_EAC/commits{/sha}</t>
  </si>
  <si>
    <t>https://api.github.com/repos/OceanParcels/Microbes_EAC/git/commits{/sha}</t>
  </si>
  <si>
    <t>https://api.github.com/repos/OceanParcels/Microbes_EAC/comments{/number}</t>
  </si>
  <si>
    <t>https://api.github.com/repos/OceanParcels/Microbes_EAC/issues/comments{/number}</t>
  </si>
  <si>
    <t>https://api.github.com/repos/OceanParcels/Microbes_EAC/contents/{+path}</t>
  </si>
  <si>
    <t>https://api.github.com/repos/OceanParcels/Microbes_EAC/compare/{base}...{head}</t>
  </si>
  <si>
    <t>https://api.github.com/repos/OceanParcels/Microbes_EAC/merges</t>
  </si>
  <si>
    <t>https://api.github.com/repos/OceanParcels/Microbes_EAC/{archive_format}{/ref}</t>
  </si>
  <si>
    <t>https://api.github.com/repos/OceanParcels/Microbes_EAC/downloads</t>
  </si>
  <si>
    <t>https://api.github.com/repos/OceanParcels/Microbes_EAC/issues{/number}</t>
  </si>
  <si>
    <t>https://api.github.com/repos/OceanParcels/Microbes_EAC/pulls{/number}</t>
  </si>
  <si>
    <t>https://api.github.com/repos/OceanParcels/Microbes_EAC/milestones{/number}</t>
  </si>
  <si>
    <t>https://api.github.com/repos/OceanParcels/Microbes_EAC/notifications{?since,all,participating}</t>
  </si>
  <si>
    <t>https://api.github.com/repos/OceanParcels/Microbes_EAC/labels{/name}</t>
  </si>
  <si>
    <t>https://api.github.com/repos/OceanParcels/Microbes_EAC/releases{/id}</t>
  </si>
  <si>
    <t>https://api.github.com/repos/OceanParcels/Microbes_EAC/deployments</t>
  </si>
  <si>
    <t>2017-07-24T06:59:13Z</t>
  </si>
  <si>
    <t>2019-02-23T08:04:26Z</t>
  </si>
  <si>
    <t>2019-02-23T08:04:24Z</t>
  </si>
  <si>
    <t>git://github.com/OceanParcels/Microbes_EAC.git</t>
  </si>
  <si>
    <t>git@github.com:OceanParcels/Microbes_EAC.git</t>
  </si>
  <si>
    <t>https://github.com/OceanParcels/Microbes_EAC.git</t>
  </si>
  <si>
    <t>MDEwOlJlcG9zaXRvcnkxNjk3MjI4Nzk=</t>
  </si>
  <si>
    <t>near_surface_microplastic</t>
  </si>
  <si>
    <t>OceanParcels/near_surface_microplastic</t>
  </si>
  <si>
    <t>https://github.com/OceanParcels/near_surface_microplastic</t>
  </si>
  <si>
    <t>Code for paper "Influence of near-surface currents on the global dispersal of marine microplastic"</t>
  </si>
  <si>
    <t>https://api.github.com/repos/OceanParcels/near_surface_microplastic</t>
  </si>
  <si>
    <t>https://api.github.com/repos/OceanParcels/near_surface_microplastic/forks</t>
  </si>
  <si>
    <t>https://api.github.com/repos/OceanParcels/near_surface_microplastic/keys{/key_id}</t>
  </si>
  <si>
    <t>https://api.github.com/repos/OceanParcels/near_surface_microplastic/collaborators{/collaborator}</t>
  </si>
  <si>
    <t>https://api.github.com/repos/OceanParcels/near_surface_microplastic/teams</t>
  </si>
  <si>
    <t>https://api.github.com/repos/OceanParcels/near_surface_microplastic/hooks</t>
  </si>
  <si>
    <t>https://api.github.com/repos/OceanParcels/near_surface_microplastic/issues/events{/number}</t>
  </si>
  <si>
    <t>https://api.github.com/repos/OceanParcels/near_surface_microplastic/events</t>
  </si>
  <si>
    <t>https://api.github.com/repos/OceanParcels/near_surface_microplastic/assignees{/user}</t>
  </si>
  <si>
    <t>https://api.github.com/repos/OceanParcels/near_surface_microplastic/branches{/branch}</t>
  </si>
  <si>
    <t>https://api.github.com/repos/OceanParcels/near_surface_microplastic/tags</t>
  </si>
  <si>
    <t>https://api.github.com/repos/OceanParcels/near_surface_microplastic/git/blobs{/sha}</t>
  </si>
  <si>
    <t>https://api.github.com/repos/OceanParcels/near_surface_microplastic/git/tags{/sha}</t>
  </si>
  <si>
    <t>https://api.github.com/repos/OceanParcels/near_surface_microplastic/git/refs{/sha}</t>
  </si>
  <si>
    <t>https://api.github.com/repos/OceanParcels/near_surface_microplastic/git/trees{/sha}</t>
  </si>
  <si>
    <t>https://api.github.com/repos/OceanParcels/near_surface_microplastic/statuses/{sha}</t>
  </si>
  <si>
    <t>https://api.github.com/repos/OceanParcels/near_surface_microplastic/languages</t>
  </si>
  <si>
    <t>https://api.github.com/repos/OceanParcels/near_surface_microplastic/stargazers</t>
  </si>
  <si>
    <t>https://api.github.com/repos/OceanParcels/near_surface_microplastic/contributors</t>
  </si>
  <si>
    <t>https://api.github.com/repos/OceanParcels/near_surface_microplastic/subscribers</t>
  </si>
  <si>
    <t>https://api.github.com/repos/OceanParcels/near_surface_microplastic/subscription</t>
  </si>
  <si>
    <t>https://api.github.com/repos/OceanParcels/near_surface_microplastic/commits{/sha}</t>
  </si>
  <si>
    <t>https://api.github.com/repos/OceanParcels/near_surface_microplastic/git/commits{/sha}</t>
  </si>
  <si>
    <t>https://api.github.com/repos/OceanParcels/near_surface_microplastic/comments{/number}</t>
  </si>
  <si>
    <t>https://api.github.com/repos/OceanParcels/near_surface_microplastic/issues/comments{/number}</t>
  </si>
  <si>
    <t>https://api.github.com/repos/OceanParcels/near_surface_microplastic/contents/{+path}</t>
  </si>
  <si>
    <t>https://api.github.com/repos/OceanParcels/near_surface_microplastic/compare/{base}...{head}</t>
  </si>
  <si>
    <t>https://api.github.com/repos/OceanParcels/near_surface_microplastic/merges</t>
  </si>
  <si>
    <t>https://api.github.com/repos/OceanParcels/near_surface_microplastic/{archive_format}{/ref}</t>
  </si>
  <si>
    <t>https://api.github.com/repos/OceanParcels/near_surface_microplastic/downloads</t>
  </si>
  <si>
    <t>https://api.github.com/repos/OceanParcels/near_surface_microplastic/issues{/number}</t>
  </si>
  <si>
    <t>https://api.github.com/repos/OceanParcels/near_surface_microplastic/pulls{/number}</t>
  </si>
  <si>
    <t>https://api.github.com/repos/OceanParcels/near_surface_microplastic/milestones{/number}</t>
  </si>
  <si>
    <t>https://api.github.com/repos/OceanParcels/near_surface_microplastic/notifications{?since,all,participating}</t>
  </si>
  <si>
    <t>https://api.github.com/repos/OceanParcels/near_surface_microplastic/labels{/name}</t>
  </si>
  <si>
    <t>https://api.github.com/repos/OceanParcels/near_surface_microplastic/releases{/id}</t>
  </si>
  <si>
    <t>https://api.github.com/repos/OceanParcels/near_surface_microplastic/deployments</t>
  </si>
  <si>
    <t>2019-02-08T11:09:03Z</t>
  </si>
  <si>
    <t>2021-01-11T22:09:01Z</t>
  </si>
  <si>
    <t>2021-01-07T20:40:44Z</t>
  </si>
  <si>
    <t>git://github.com/OceanParcels/near_surface_microplastic.git</t>
  </si>
  <si>
    <t>git@github.com:OceanParcels/near_surface_microplastic.git</t>
  </si>
  <si>
    <t>https://github.com/OceanParcels/near_surface_microplastic.git</t>
  </si>
  <si>
    <t>MDEwOlJlcG9zaXRvcnk0MDA1NDkxOTE=</t>
  </si>
  <si>
    <t>NorthSeaBeaching_paper</t>
  </si>
  <si>
    <t>OceanParcels/NorthSeaBeaching_paper</t>
  </si>
  <si>
    <t>https://github.com/OceanParcels/NorthSeaBeaching_paper</t>
  </si>
  <si>
    <t>Public repository for the paper on the North Sea beaching data analysis</t>
  </si>
  <si>
    <t>https://api.github.com/repos/OceanParcels/NorthSeaBeaching_paper</t>
  </si>
  <si>
    <t>https://api.github.com/repos/OceanParcels/NorthSeaBeaching_paper/forks</t>
  </si>
  <si>
    <t>https://api.github.com/repos/OceanParcels/NorthSeaBeaching_paper/keys{/key_id}</t>
  </si>
  <si>
    <t>https://api.github.com/repos/OceanParcels/NorthSeaBeaching_paper/collaborators{/collaborator}</t>
  </si>
  <si>
    <t>https://api.github.com/repos/OceanParcels/NorthSeaBeaching_paper/teams</t>
  </si>
  <si>
    <t>https://api.github.com/repos/OceanParcels/NorthSeaBeaching_paper/hooks</t>
  </si>
  <si>
    <t>https://api.github.com/repos/OceanParcels/NorthSeaBeaching_paper/issues/events{/number}</t>
  </si>
  <si>
    <t>https://api.github.com/repos/OceanParcels/NorthSeaBeaching_paper/events</t>
  </si>
  <si>
    <t>https://api.github.com/repos/OceanParcels/NorthSeaBeaching_paper/assignees{/user}</t>
  </si>
  <si>
    <t>https://api.github.com/repos/OceanParcels/NorthSeaBeaching_paper/branches{/branch}</t>
  </si>
  <si>
    <t>https://api.github.com/repos/OceanParcels/NorthSeaBeaching_paper/tags</t>
  </si>
  <si>
    <t>https://api.github.com/repos/OceanParcels/NorthSeaBeaching_paper/git/blobs{/sha}</t>
  </si>
  <si>
    <t>https://api.github.com/repos/OceanParcels/NorthSeaBeaching_paper/git/tags{/sha}</t>
  </si>
  <si>
    <t>https://api.github.com/repos/OceanParcels/NorthSeaBeaching_paper/git/refs{/sha}</t>
  </si>
  <si>
    <t>https://api.github.com/repos/OceanParcels/NorthSeaBeaching_paper/git/trees{/sha}</t>
  </si>
  <si>
    <t>https://api.github.com/repos/OceanParcels/NorthSeaBeaching_paper/statuses/{sha}</t>
  </si>
  <si>
    <t>https://api.github.com/repos/OceanParcels/NorthSeaBeaching_paper/languages</t>
  </si>
  <si>
    <t>https://api.github.com/repos/OceanParcels/NorthSeaBeaching_paper/stargazers</t>
  </si>
  <si>
    <t>https://api.github.com/repos/OceanParcels/NorthSeaBeaching_paper/contributors</t>
  </si>
  <si>
    <t>https://api.github.com/repos/OceanParcels/NorthSeaBeaching_paper/subscribers</t>
  </si>
  <si>
    <t>https://api.github.com/repos/OceanParcels/NorthSeaBeaching_paper/subscription</t>
  </si>
  <si>
    <t>https://api.github.com/repos/OceanParcels/NorthSeaBeaching_paper/commits{/sha}</t>
  </si>
  <si>
    <t>https://api.github.com/repos/OceanParcels/NorthSeaBeaching_paper/git/commits{/sha}</t>
  </si>
  <si>
    <t>https://api.github.com/repos/OceanParcels/NorthSeaBeaching_paper/comments{/number}</t>
  </si>
  <si>
    <t>https://api.github.com/repos/OceanParcels/NorthSeaBeaching_paper/issues/comments{/number}</t>
  </si>
  <si>
    <t>https://api.github.com/repos/OceanParcels/NorthSeaBeaching_paper/contents/{+path}</t>
  </si>
  <si>
    <t>https://api.github.com/repos/OceanParcels/NorthSeaBeaching_paper/compare/{base}...{head}</t>
  </si>
  <si>
    <t>https://api.github.com/repos/OceanParcels/NorthSeaBeaching_paper/merges</t>
  </si>
  <si>
    <t>https://api.github.com/repos/OceanParcels/NorthSeaBeaching_paper/{archive_format}{/ref}</t>
  </si>
  <si>
    <t>https://api.github.com/repos/OceanParcels/NorthSeaBeaching_paper/downloads</t>
  </si>
  <si>
    <t>https://api.github.com/repos/OceanParcels/NorthSeaBeaching_paper/issues{/number}</t>
  </si>
  <si>
    <t>https://api.github.com/repos/OceanParcels/NorthSeaBeaching_paper/pulls{/number}</t>
  </si>
  <si>
    <t>https://api.github.com/repos/OceanParcels/NorthSeaBeaching_paper/milestones{/number}</t>
  </si>
  <si>
    <t>https://api.github.com/repos/OceanParcels/NorthSeaBeaching_paper/notifications{?since,all,participating}</t>
  </si>
  <si>
    <t>https://api.github.com/repos/OceanParcels/NorthSeaBeaching_paper/labels{/name}</t>
  </si>
  <si>
    <t>https://api.github.com/repos/OceanParcels/NorthSeaBeaching_paper/releases{/id}</t>
  </si>
  <si>
    <t>https://api.github.com/repos/OceanParcels/NorthSeaBeaching_paper/deployments</t>
  </si>
  <si>
    <t>2021-08-27T15:10:51Z</t>
  </si>
  <si>
    <t>2021-09-17T14:38:22Z</t>
  </si>
  <si>
    <t>2021-09-17T14:38:17Z</t>
  </si>
  <si>
    <t>git://github.com/OceanParcels/NorthSeaBeaching_paper.git</t>
  </si>
  <si>
    <t>git@github.com:OceanParcels/NorthSeaBeaching_paper.git</t>
  </si>
  <si>
    <t>https://github.com/OceanParcels/NorthSeaBeaching_paper.git</t>
  </si>
  <si>
    <t>MDEwOlJlcG9zaXRvcnkxMjQ5NjQ4NDY=</t>
  </si>
  <si>
    <t>oceanparcels_website</t>
  </si>
  <si>
    <t>OceanParcels/oceanparcels_website</t>
  </si>
  <si>
    <t>https://github.com/OceanParcels/oceanparcels_website</t>
  </si>
  <si>
    <t>Repository for the oceanparcels.org website</t>
  </si>
  <si>
    <t>https://api.github.com/repos/OceanParcels/oceanparcels_website</t>
  </si>
  <si>
    <t>https://api.github.com/repos/OceanParcels/oceanparcels_website/forks</t>
  </si>
  <si>
    <t>https://api.github.com/repos/OceanParcels/oceanparcels_website/keys{/key_id}</t>
  </si>
  <si>
    <t>https://api.github.com/repos/OceanParcels/oceanparcels_website/collaborators{/collaborator}</t>
  </si>
  <si>
    <t>https://api.github.com/repos/OceanParcels/oceanparcels_website/teams</t>
  </si>
  <si>
    <t>https://api.github.com/repos/OceanParcels/oceanparcels_website/hooks</t>
  </si>
  <si>
    <t>https://api.github.com/repos/OceanParcels/oceanparcels_website/issues/events{/number}</t>
  </si>
  <si>
    <t>https://api.github.com/repos/OceanParcels/oceanparcels_website/events</t>
  </si>
  <si>
    <t>https://api.github.com/repos/OceanParcels/oceanparcels_website/assignees{/user}</t>
  </si>
  <si>
    <t>https://api.github.com/repos/OceanParcels/oceanparcels_website/branches{/branch}</t>
  </si>
  <si>
    <t>https://api.github.com/repos/OceanParcels/oceanparcels_website/tags</t>
  </si>
  <si>
    <t>https://api.github.com/repos/OceanParcels/oceanparcels_website/git/blobs{/sha}</t>
  </si>
  <si>
    <t>https://api.github.com/repos/OceanParcels/oceanparcels_website/git/tags{/sha}</t>
  </si>
  <si>
    <t>https://api.github.com/repos/OceanParcels/oceanparcels_website/git/refs{/sha}</t>
  </si>
  <si>
    <t>https://api.github.com/repos/OceanParcels/oceanparcels_website/git/trees{/sha}</t>
  </si>
  <si>
    <t>https://api.github.com/repos/OceanParcels/oceanparcels_website/statuses/{sha}</t>
  </si>
  <si>
    <t>https://api.github.com/repos/OceanParcels/oceanparcels_website/languages</t>
  </si>
  <si>
    <t>https://api.github.com/repos/OceanParcels/oceanparcels_website/stargazers</t>
  </si>
  <si>
    <t>https://api.github.com/repos/OceanParcels/oceanparcels_website/contributors</t>
  </si>
  <si>
    <t>https://api.github.com/repos/OceanParcels/oceanparcels_website/subscribers</t>
  </si>
  <si>
    <t>https://api.github.com/repos/OceanParcels/oceanparcels_website/subscription</t>
  </si>
  <si>
    <t>https://api.github.com/repos/OceanParcels/oceanparcels_website/commits{/sha}</t>
  </si>
  <si>
    <t>https://api.github.com/repos/OceanParcels/oceanparcels_website/git/commits{/sha}</t>
  </si>
  <si>
    <t>https://api.github.com/repos/OceanParcels/oceanparcels_website/comments{/number}</t>
  </si>
  <si>
    <t>https://api.github.com/repos/OceanParcels/oceanparcels_website/issues/comments{/number}</t>
  </si>
  <si>
    <t>https://api.github.com/repos/OceanParcels/oceanparcels_website/contents/{+path}</t>
  </si>
  <si>
    <t>https://api.github.com/repos/OceanParcels/oceanparcels_website/compare/{base}...{head}</t>
  </si>
  <si>
    <t>https://api.github.com/repos/OceanParcels/oceanparcels_website/merges</t>
  </si>
  <si>
    <t>https://api.github.com/repos/OceanParcels/oceanparcels_website/{archive_format}{/ref}</t>
  </si>
  <si>
    <t>https://api.github.com/repos/OceanParcels/oceanparcels_website/downloads</t>
  </si>
  <si>
    <t>https://api.github.com/repos/OceanParcels/oceanparcels_website/issues{/number}</t>
  </si>
  <si>
    <t>https://api.github.com/repos/OceanParcels/oceanparcels_website/pulls{/number}</t>
  </si>
  <si>
    <t>https://api.github.com/repos/OceanParcels/oceanparcels_website/milestones{/number}</t>
  </si>
  <si>
    <t>https://api.github.com/repos/OceanParcels/oceanparcels_website/notifications{?since,all,participating}</t>
  </si>
  <si>
    <t>https://api.github.com/repos/OceanParcels/oceanparcels_website/labels{/name}</t>
  </si>
  <si>
    <t>https://api.github.com/repos/OceanParcels/oceanparcels_website/releases{/id}</t>
  </si>
  <si>
    <t>https://api.github.com/repos/OceanParcels/oceanparcels_website/deployments</t>
  </si>
  <si>
    <t>2018-03-12T23:36:48Z</t>
  </si>
  <si>
    <t>2022-01-05T14:39:46Z</t>
  </si>
  <si>
    <t>2022-01-12T16:12:03Z</t>
  </si>
  <si>
    <t>git://github.com/OceanParcels/oceanparcels_website.git</t>
  </si>
  <si>
    <t>git@github.com:OceanParcels/oceanparcels_website.git</t>
  </si>
  <si>
    <t>https://github.com/OceanParcels/oceanparcels_website.git</t>
  </si>
  <si>
    <t>MDEwOlJlcG9zaXRvcnk0MzM1ODcyMw==</t>
  </si>
  <si>
    <t>parcels</t>
  </si>
  <si>
    <t>OceanParcels/parcels</t>
  </si>
  <si>
    <t>https://github.com/OceanParcels/parcels</t>
  </si>
  <si>
    <t>Main code for Parcels (Probably A Really Computationally Efficient Lagrangian Simulator)</t>
  </si>
  <si>
    <t>https://api.github.com/repos/OceanParcels/parcels</t>
  </si>
  <si>
    <t>https://api.github.com/repos/OceanParcels/parcels/forks</t>
  </si>
  <si>
    <t>https://api.github.com/repos/OceanParcels/parcels/keys{/key_id}</t>
  </si>
  <si>
    <t>https://api.github.com/repos/OceanParcels/parcels/collaborators{/collaborator}</t>
  </si>
  <si>
    <t>https://api.github.com/repos/OceanParcels/parcels/teams</t>
  </si>
  <si>
    <t>https://api.github.com/repos/OceanParcels/parcels/hooks</t>
  </si>
  <si>
    <t>https://api.github.com/repos/OceanParcels/parcels/issues/events{/number}</t>
  </si>
  <si>
    <t>https://api.github.com/repos/OceanParcels/parcels/events</t>
  </si>
  <si>
    <t>https://api.github.com/repos/OceanParcels/parcels/assignees{/user}</t>
  </si>
  <si>
    <t>https://api.github.com/repos/OceanParcels/parcels/branches{/branch}</t>
  </si>
  <si>
    <t>https://api.github.com/repos/OceanParcels/parcels/tags</t>
  </si>
  <si>
    <t>https://api.github.com/repos/OceanParcels/parcels/git/blobs{/sha}</t>
  </si>
  <si>
    <t>https://api.github.com/repos/OceanParcels/parcels/git/tags{/sha}</t>
  </si>
  <si>
    <t>https://api.github.com/repos/OceanParcels/parcels/git/refs{/sha}</t>
  </si>
  <si>
    <t>https://api.github.com/repos/OceanParcels/parcels/git/trees{/sha}</t>
  </si>
  <si>
    <t>https://api.github.com/repos/OceanParcels/parcels/statuses/{sha}</t>
  </si>
  <si>
    <t>https://api.github.com/repos/OceanParcels/parcels/languages</t>
  </si>
  <si>
    <t>https://api.github.com/repos/OceanParcels/parcels/stargazers</t>
  </si>
  <si>
    <t>https://api.github.com/repos/OceanParcels/parcels/contributors</t>
  </si>
  <si>
    <t>https://api.github.com/repos/OceanParcels/parcels/subscribers</t>
  </si>
  <si>
    <t>https://api.github.com/repos/OceanParcels/parcels/subscription</t>
  </si>
  <si>
    <t>https://api.github.com/repos/OceanParcels/parcels/commits{/sha}</t>
  </si>
  <si>
    <t>https://api.github.com/repos/OceanParcels/parcels/git/commits{/sha}</t>
  </si>
  <si>
    <t>https://api.github.com/repos/OceanParcels/parcels/comments{/number}</t>
  </si>
  <si>
    <t>https://api.github.com/repos/OceanParcels/parcels/issues/comments{/number}</t>
  </si>
  <si>
    <t>https://api.github.com/repos/OceanParcels/parcels/contents/{+path}</t>
  </si>
  <si>
    <t>https://api.github.com/repos/OceanParcels/parcels/compare/{base}...{head}</t>
  </si>
  <si>
    <t>https://api.github.com/repos/OceanParcels/parcels/merges</t>
  </si>
  <si>
    <t>https://api.github.com/repos/OceanParcels/parcels/{archive_format}{/ref}</t>
  </si>
  <si>
    <t>https://api.github.com/repos/OceanParcels/parcels/downloads</t>
  </si>
  <si>
    <t>https://api.github.com/repos/OceanParcels/parcels/issues{/number}</t>
  </si>
  <si>
    <t>https://api.github.com/repos/OceanParcels/parcels/pulls{/number}</t>
  </si>
  <si>
    <t>https://api.github.com/repos/OceanParcels/parcels/milestones{/number}</t>
  </si>
  <si>
    <t>https://api.github.com/repos/OceanParcels/parcels/notifications{?since,all,participating}</t>
  </si>
  <si>
    <t>https://api.github.com/repos/OceanParcels/parcels/labels{/name}</t>
  </si>
  <si>
    <t>https://api.github.com/repos/OceanParcels/parcels/releases{/id}</t>
  </si>
  <si>
    <t>https://api.github.com/repos/OceanParcels/parcels/deployments</t>
  </si>
  <si>
    <t>2015-09-29T09:43:00Z</t>
  </si>
  <si>
    <t>2022-01-07T18:34:58Z</t>
  </si>
  <si>
    <t>2022-01-13T17:15:40Z</t>
  </si>
  <si>
    <t>git://github.com/OceanParcels/parcels.git</t>
  </si>
  <si>
    <t>git@github.com:OceanParcels/parcels.git</t>
  </si>
  <si>
    <t>https://github.com/OceanParcels/parcels.git</t>
  </si>
  <si>
    <t>http://www.oceanparcels.org</t>
  </si>
  <si>
    <t>['lagrangian-ocean-modelling', 'ocean-circulation-models', 'particles']</t>
  </si>
  <si>
    <t>MDEwOlJlcG9zaXRvcnkzMjk5NzA5OTQ=</t>
  </si>
  <si>
    <t>ParcelsBenchmark_SGEscrips</t>
  </si>
  <si>
    <t>OceanParcels/ParcelsBenchmark_SGEscrips</t>
  </si>
  <si>
    <t>https://github.com/OceanParcels/ParcelsBenchmark_SGEscrips</t>
  </si>
  <si>
    <t>The repository holds the Bourne-shell (bash) scripts for starting up the benchmark simulations with Parcels on a Sungrid SGE cluster (e.g. UU-science's GEMINI cluster)</t>
  </si>
  <si>
    <t>https://api.github.com/repos/OceanParcels/ParcelsBenchmark_SGEscrips</t>
  </si>
  <si>
    <t>https://api.github.com/repos/OceanParcels/ParcelsBenchmark_SGEscrips/forks</t>
  </si>
  <si>
    <t>https://api.github.com/repos/OceanParcels/ParcelsBenchmark_SGEscrips/keys{/key_id}</t>
  </si>
  <si>
    <t>https://api.github.com/repos/OceanParcels/ParcelsBenchmark_SGEscrips/collaborators{/collaborator}</t>
  </si>
  <si>
    <t>https://api.github.com/repos/OceanParcels/ParcelsBenchmark_SGEscrips/teams</t>
  </si>
  <si>
    <t>https://api.github.com/repos/OceanParcels/ParcelsBenchmark_SGEscrips/hooks</t>
  </si>
  <si>
    <t>https://api.github.com/repos/OceanParcels/ParcelsBenchmark_SGEscrips/issues/events{/number}</t>
  </si>
  <si>
    <t>https://api.github.com/repos/OceanParcels/ParcelsBenchmark_SGEscrips/events</t>
  </si>
  <si>
    <t>https://api.github.com/repos/OceanParcels/ParcelsBenchmark_SGEscrips/assignees{/user}</t>
  </si>
  <si>
    <t>https://api.github.com/repos/OceanParcels/ParcelsBenchmark_SGEscrips/branches{/branch}</t>
  </si>
  <si>
    <t>https://api.github.com/repos/OceanParcels/ParcelsBenchmark_SGEscrips/tags</t>
  </si>
  <si>
    <t>https://api.github.com/repos/OceanParcels/ParcelsBenchmark_SGEscrips/git/blobs{/sha}</t>
  </si>
  <si>
    <t>https://api.github.com/repos/OceanParcels/ParcelsBenchmark_SGEscrips/git/tags{/sha}</t>
  </si>
  <si>
    <t>https://api.github.com/repos/OceanParcels/ParcelsBenchmark_SGEscrips/git/refs{/sha}</t>
  </si>
  <si>
    <t>https://api.github.com/repos/OceanParcels/ParcelsBenchmark_SGEscrips/git/trees{/sha}</t>
  </si>
  <si>
    <t>https://api.github.com/repos/OceanParcels/ParcelsBenchmark_SGEscrips/statuses/{sha}</t>
  </si>
  <si>
    <t>https://api.github.com/repos/OceanParcels/ParcelsBenchmark_SGEscrips/languages</t>
  </si>
  <si>
    <t>https://api.github.com/repos/OceanParcels/ParcelsBenchmark_SGEscrips/stargazers</t>
  </si>
  <si>
    <t>https://api.github.com/repos/OceanParcels/ParcelsBenchmark_SGEscrips/contributors</t>
  </si>
  <si>
    <t>https://api.github.com/repos/OceanParcels/ParcelsBenchmark_SGEscrips/subscribers</t>
  </si>
  <si>
    <t>https://api.github.com/repos/OceanParcels/ParcelsBenchmark_SGEscrips/subscription</t>
  </si>
  <si>
    <t>https://api.github.com/repos/OceanParcels/ParcelsBenchmark_SGEscrips/commits{/sha}</t>
  </si>
  <si>
    <t>https://api.github.com/repos/OceanParcels/ParcelsBenchmark_SGEscrips/git/commits{/sha}</t>
  </si>
  <si>
    <t>https://api.github.com/repos/OceanParcels/ParcelsBenchmark_SGEscrips/comments{/number}</t>
  </si>
  <si>
    <t>https://api.github.com/repos/OceanParcels/ParcelsBenchmark_SGEscrips/issues/comments{/number}</t>
  </si>
  <si>
    <t>https://api.github.com/repos/OceanParcels/ParcelsBenchmark_SGEscrips/contents/{+path}</t>
  </si>
  <si>
    <t>https://api.github.com/repos/OceanParcels/ParcelsBenchmark_SGEscrips/compare/{base}...{head}</t>
  </si>
  <si>
    <t>https://api.github.com/repos/OceanParcels/ParcelsBenchmark_SGEscrips/merges</t>
  </si>
  <si>
    <t>https://api.github.com/repos/OceanParcels/ParcelsBenchmark_SGEscrips/{archive_format}{/ref}</t>
  </si>
  <si>
    <t>https://api.github.com/repos/OceanParcels/ParcelsBenchmark_SGEscrips/downloads</t>
  </si>
  <si>
    <t>https://api.github.com/repos/OceanParcels/ParcelsBenchmark_SGEscrips/issues{/number}</t>
  </si>
  <si>
    <t>https://api.github.com/repos/OceanParcels/ParcelsBenchmark_SGEscrips/pulls{/number}</t>
  </si>
  <si>
    <t>https://api.github.com/repos/OceanParcels/ParcelsBenchmark_SGEscrips/milestones{/number}</t>
  </si>
  <si>
    <t>https://api.github.com/repos/OceanParcels/ParcelsBenchmark_SGEscrips/notifications{?since,all,participating}</t>
  </si>
  <si>
    <t>https://api.github.com/repos/OceanParcels/ParcelsBenchmark_SGEscrips/labels{/name}</t>
  </si>
  <si>
    <t>https://api.github.com/repos/OceanParcels/ParcelsBenchmark_SGEscrips/releases{/id}</t>
  </si>
  <si>
    <t>https://api.github.com/repos/OceanParcels/ParcelsBenchmark_SGEscrips/deployments</t>
  </si>
  <si>
    <t>2021-01-15T16:53:33Z</t>
  </si>
  <si>
    <t>2022-01-03T17:45:10Z</t>
  </si>
  <si>
    <t>2022-01-03T17:45:07Z</t>
  </si>
  <si>
    <t>git://github.com/OceanParcels/ParcelsBenchmark_SGEscrips.git</t>
  </si>
  <si>
    <t>git@github.com:OceanParcels/ParcelsBenchmark_SGEscrips.git</t>
  </si>
  <si>
    <t>https://github.com/OceanParcels/ParcelsBenchmark_SGEscrips.git</t>
  </si>
  <si>
    <t>MDEwOlJlcG9zaXRvcnkzMjk5NzE0MDk=</t>
  </si>
  <si>
    <t>ParcelsBenchmark_SLURMscripts</t>
  </si>
  <si>
    <t>OceanParcels/ParcelsBenchmark_SLURMscripts</t>
  </si>
  <si>
    <t>https://github.com/OceanParcels/ParcelsBenchmark_SLURMscripts</t>
  </si>
  <si>
    <t>The repository holds the Bourne-shell (bash) scripts for starting up the benchmark simulations with Parcels on a SLURM cluster (e.g. SURFsara's CARTESIUS cluster)</t>
  </si>
  <si>
    <t>https://api.github.com/repos/OceanParcels/ParcelsBenchmark_SLURMscripts</t>
  </si>
  <si>
    <t>https://api.github.com/repos/OceanParcels/ParcelsBenchmark_SLURMscripts/forks</t>
  </si>
  <si>
    <t>https://api.github.com/repos/OceanParcels/ParcelsBenchmark_SLURMscripts/keys{/key_id}</t>
  </si>
  <si>
    <t>https://api.github.com/repos/OceanParcels/ParcelsBenchmark_SLURMscripts/collaborators{/collaborator}</t>
  </si>
  <si>
    <t>https://api.github.com/repos/OceanParcels/ParcelsBenchmark_SLURMscripts/teams</t>
  </si>
  <si>
    <t>https://api.github.com/repos/OceanParcels/ParcelsBenchmark_SLURMscripts/hooks</t>
  </si>
  <si>
    <t>https://api.github.com/repos/OceanParcels/ParcelsBenchmark_SLURMscripts/issues/events{/number}</t>
  </si>
  <si>
    <t>https://api.github.com/repos/OceanParcels/ParcelsBenchmark_SLURMscripts/events</t>
  </si>
  <si>
    <t>https://api.github.com/repos/OceanParcels/ParcelsBenchmark_SLURMscripts/assignees{/user}</t>
  </si>
  <si>
    <t>https://api.github.com/repos/OceanParcels/ParcelsBenchmark_SLURMscripts/branches{/branch}</t>
  </si>
  <si>
    <t>https://api.github.com/repos/OceanParcels/ParcelsBenchmark_SLURMscripts/tags</t>
  </si>
  <si>
    <t>https://api.github.com/repos/OceanParcels/ParcelsBenchmark_SLURMscripts/git/blobs{/sha}</t>
  </si>
  <si>
    <t>https://api.github.com/repos/OceanParcels/ParcelsBenchmark_SLURMscripts/git/tags{/sha}</t>
  </si>
  <si>
    <t>https://api.github.com/repos/OceanParcels/ParcelsBenchmark_SLURMscripts/git/refs{/sha}</t>
  </si>
  <si>
    <t>https://api.github.com/repos/OceanParcels/ParcelsBenchmark_SLURMscripts/git/trees{/sha}</t>
  </si>
  <si>
    <t>https://api.github.com/repos/OceanParcels/ParcelsBenchmark_SLURMscripts/statuses/{sha}</t>
  </si>
  <si>
    <t>https://api.github.com/repos/OceanParcels/ParcelsBenchmark_SLURMscripts/languages</t>
  </si>
  <si>
    <t>https://api.github.com/repos/OceanParcels/ParcelsBenchmark_SLURMscripts/stargazers</t>
  </si>
  <si>
    <t>https://api.github.com/repos/OceanParcels/ParcelsBenchmark_SLURMscripts/contributors</t>
  </si>
  <si>
    <t>https://api.github.com/repos/OceanParcels/ParcelsBenchmark_SLURMscripts/subscribers</t>
  </si>
  <si>
    <t>https://api.github.com/repos/OceanParcels/ParcelsBenchmark_SLURMscripts/subscription</t>
  </si>
  <si>
    <t>https://api.github.com/repos/OceanParcels/ParcelsBenchmark_SLURMscripts/commits{/sha}</t>
  </si>
  <si>
    <t>https://api.github.com/repos/OceanParcels/ParcelsBenchmark_SLURMscripts/git/commits{/sha}</t>
  </si>
  <si>
    <t>https://api.github.com/repos/OceanParcels/ParcelsBenchmark_SLURMscripts/comments{/number}</t>
  </si>
  <si>
    <t>https://api.github.com/repos/OceanParcels/ParcelsBenchmark_SLURMscripts/issues/comments{/number}</t>
  </si>
  <si>
    <t>https://api.github.com/repos/OceanParcels/ParcelsBenchmark_SLURMscripts/contents/{+path}</t>
  </si>
  <si>
    <t>https://api.github.com/repos/OceanParcels/ParcelsBenchmark_SLURMscripts/compare/{base}...{head}</t>
  </si>
  <si>
    <t>https://api.github.com/repos/OceanParcels/ParcelsBenchmark_SLURMscripts/merges</t>
  </si>
  <si>
    <t>https://api.github.com/repos/OceanParcels/ParcelsBenchmark_SLURMscripts/{archive_format}{/ref}</t>
  </si>
  <si>
    <t>https://api.github.com/repos/OceanParcels/ParcelsBenchmark_SLURMscripts/downloads</t>
  </si>
  <si>
    <t>https://api.github.com/repos/OceanParcels/ParcelsBenchmark_SLURMscripts/issues{/number}</t>
  </si>
  <si>
    <t>https://api.github.com/repos/OceanParcels/ParcelsBenchmark_SLURMscripts/pulls{/number}</t>
  </si>
  <si>
    <t>https://api.github.com/repos/OceanParcels/ParcelsBenchmark_SLURMscripts/milestones{/number}</t>
  </si>
  <si>
    <t>https://api.github.com/repos/OceanParcels/ParcelsBenchmark_SLURMscripts/notifications{?since,all,participating}</t>
  </si>
  <si>
    <t>https://api.github.com/repos/OceanParcels/ParcelsBenchmark_SLURMscripts/labels{/name}</t>
  </si>
  <si>
    <t>https://api.github.com/repos/OceanParcels/ParcelsBenchmark_SLURMscripts/releases{/id}</t>
  </si>
  <si>
    <t>https://api.github.com/repos/OceanParcels/ParcelsBenchmark_SLURMscripts/deployments</t>
  </si>
  <si>
    <t>2021-01-15T16:55:25Z</t>
  </si>
  <si>
    <t>2022-01-06T17:29:19Z</t>
  </si>
  <si>
    <t>2022-01-13T16:57:41Z</t>
  </si>
  <si>
    <t>git://github.com/OceanParcels/ParcelsBenchmark_SLURMscripts.git</t>
  </si>
  <si>
    <t>git@github.com:OceanParcels/ParcelsBenchmark_SLURMscripts.git</t>
  </si>
  <si>
    <t>https://github.com/OceanParcels/ParcelsBenchmark_SLURMscripts.git</t>
  </si>
  <si>
    <t>MDEwOlJlcG9zaXRvcnk5NDM2Mjg4MQ==</t>
  </si>
  <si>
    <t>Parcelsv0.9Paper_Scripts</t>
  </si>
  <si>
    <t>OceanParcels/Parcelsv0.9Paper_Scripts</t>
  </si>
  <si>
    <t>https://github.com/OceanParcels/Parcelsv0.9Paper_Scripts</t>
  </si>
  <si>
    <t>Scripts for the manuscript describing Parcels v0.9</t>
  </si>
  <si>
    <t>https://api.github.com/repos/OceanParcels/Parcelsv0.9Paper_Scripts</t>
  </si>
  <si>
    <t>https://api.github.com/repos/OceanParcels/Parcelsv0.9Paper_Scripts/forks</t>
  </si>
  <si>
    <t>https://api.github.com/repos/OceanParcels/Parcelsv0.9Paper_Scripts/keys{/key_id}</t>
  </si>
  <si>
    <t>https://api.github.com/repos/OceanParcels/Parcelsv0.9Paper_Scripts/collaborators{/collaborator}</t>
  </si>
  <si>
    <t>https://api.github.com/repos/OceanParcels/Parcelsv0.9Paper_Scripts/teams</t>
  </si>
  <si>
    <t>https://api.github.com/repos/OceanParcels/Parcelsv0.9Paper_Scripts/hooks</t>
  </si>
  <si>
    <t>https://api.github.com/repos/OceanParcels/Parcelsv0.9Paper_Scripts/issues/events{/number}</t>
  </si>
  <si>
    <t>https://api.github.com/repos/OceanParcels/Parcelsv0.9Paper_Scripts/events</t>
  </si>
  <si>
    <t>https://api.github.com/repos/OceanParcels/Parcelsv0.9Paper_Scripts/assignees{/user}</t>
  </si>
  <si>
    <t>https://api.github.com/repos/OceanParcels/Parcelsv0.9Paper_Scripts/branches{/branch}</t>
  </si>
  <si>
    <t>https://api.github.com/repos/OceanParcels/Parcelsv0.9Paper_Scripts/tags</t>
  </si>
  <si>
    <t>https://api.github.com/repos/OceanParcels/Parcelsv0.9Paper_Scripts/git/blobs{/sha}</t>
  </si>
  <si>
    <t>https://api.github.com/repos/OceanParcels/Parcelsv0.9Paper_Scripts/git/tags{/sha}</t>
  </si>
  <si>
    <t>https://api.github.com/repos/OceanParcels/Parcelsv0.9Paper_Scripts/git/refs{/sha}</t>
  </si>
  <si>
    <t>https://api.github.com/repos/OceanParcels/Parcelsv0.9Paper_Scripts/git/trees{/sha}</t>
  </si>
  <si>
    <t>https://api.github.com/repos/OceanParcels/Parcelsv0.9Paper_Scripts/statuses/{sha}</t>
  </si>
  <si>
    <t>https://api.github.com/repos/OceanParcels/Parcelsv0.9Paper_Scripts/languages</t>
  </si>
  <si>
    <t>https://api.github.com/repos/OceanParcels/Parcelsv0.9Paper_Scripts/stargazers</t>
  </si>
  <si>
    <t>https://api.github.com/repos/OceanParcels/Parcelsv0.9Paper_Scripts/contributors</t>
  </si>
  <si>
    <t>https://api.github.com/repos/OceanParcels/Parcelsv0.9Paper_Scripts/subscribers</t>
  </si>
  <si>
    <t>https://api.github.com/repos/OceanParcels/Parcelsv0.9Paper_Scripts/subscription</t>
  </si>
  <si>
    <t>https://api.github.com/repos/OceanParcels/Parcelsv0.9Paper_Scripts/commits{/sha}</t>
  </si>
  <si>
    <t>https://api.github.com/repos/OceanParcels/Parcelsv0.9Paper_Scripts/git/commits{/sha}</t>
  </si>
  <si>
    <t>https://api.github.com/repos/OceanParcels/Parcelsv0.9Paper_Scripts/comments{/number}</t>
  </si>
  <si>
    <t>https://api.github.com/repos/OceanParcels/Parcelsv0.9Paper_Scripts/issues/comments{/number}</t>
  </si>
  <si>
    <t>https://api.github.com/repos/OceanParcels/Parcelsv0.9Paper_Scripts/contents/{+path}</t>
  </si>
  <si>
    <t>https://api.github.com/repos/OceanParcels/Parcelsv0.9Paper_Scripts/compare/{base}...{head}</t>
  </si>
  <si>
    <t>https://api.github.com/repos/OceanParcels/Parcelsv0.9Paper_Scripts/merges</t>
  </si>
  <si>
    <t>https://api.github.com/repos/OceanParcels/Parcelsv0.9Paper_Scripts/{archive_format}{/ref}</t>
  </si>
  <si>
    <t>https://api.github.com/repos/OceanParcels/Parcelsv0.9Paper_Scripts/downloads</t>
  </si>
  <si>
    <t>https://api.github.com/repos/OceanParcels/Parcelsv0.9Paper_Scripts/issues{/number}</t>
  </si>
  <si>
    <t>https://api.github.com/repos/OceanParcels/Parcelsv0.9Paper_Scripts/pulls{/number}</t>
  </si>
  <si>
    <t>https://api.github.com/repos/OceanParcels/Parcelsv0.9Paper_Scripts/milestones{/number}</t>
  </si>
  <si>
    <t>https://api.github.com/repos/OceanParcels/Parcelsv0.9Paper_Scripts/notifications{?since,all,participating}</t>
  </si>
  <si>
    <t>https://api.github.com/repos/OceanParcels/Parcelsv0.9Paper_Scripts/labels{/name}</t>
  </si>
  <si>
    <t>https://api.github.com/repos/OceanParcels/Parcelsv0.9Paper_Scripts/releases{/id}</t>
  </si>
  <si>
    <t>https://api.github.com/repos/OceanParcels/Parcelsv0.9Paper_Scripts/deployments</t>
  </si>
  <si>
    <t>2017-06-14T18:48:21Z</t>
  </si>
  <si>
    <t>2019-02-23T08:06:21Z</t>
  </si>
  <si>
    <t>2019-02-23T08:06:20Z</t>
  </si>
  <si>
    <t>git://github.com/OceanParcels/Parcelsv0.9Paper_Scripts.git</t>
  </si>
  <si>
    <t>git@github.com:OceanParcels/Parcelsv0.9Paper_Scripts.git</t>
  </si>
  <si>
    <t>https://github.com/OceanParcels/Parcelsv0.9Paper_Scripts.git</t>
  </si>
  <si>
    <t>http://oceanparcels.org</t>
  </si>
  <si>
    <t>MDEwOlJlcG9zaXRvcnkxMTkzNzc1MTY=</t>
  </si>
  <si>
    <t>Parcelsv2.0PaperNorthSeaScripts</t>
  </si>
  <si>
    <t>OceanParcels/Parcelsv2.0PaperNorthSeaScripts</t>
  </si>
  <si>
    <t>https://github.com/OceanParcels/Parcelsv2.0PaperNorthSeaScripts</t>
  </si>
  <si>
    <t>Scripts for the North Sea floating MP particles described Parcels v2.0 paper</t>
  </si>
  <si>
    <t>https://api.github.com/repos/OceanParcels/Parcelsv2.0PaperNorthSeaScripts</t>
  </si>
  <si>
    <t>https://api.github.com/repos/OceanParcels/Parcelsv2.0PaperNorthSeaScripts/forks</t>
  </si>
  <si>
    <t>https://api.github.com/repos/OceanParcels/Parcelsv2.0PaperNorthSeaScripts/keys{/key_id}</t>
  </si>
  <si>
    <t>https://api.github.com/repos/OceanParcels/Parcelsv2.0PaperNorthSeaScripts/collaborators{/collaborator}</t>
  </si>
  <si>
    <t>https://api.github.com/repos/OceanParcels/Parcelsv2.0PaperNorthSeaScripts/teams</t>
  </si>
  <si>
    <t>https://api.github.com/repos/OceanParcels/Parcelsv2.0PaperNorthSeaScripts/hooks</t>
  </si>
  <si>
    <t>https://api.github.com/repos/OceanParcels/Parcelsv2.0PaperNorthSeaScripts/issues/events{/number}</t>
  </si>
  <si>
    <t>https://api.github.com/repos/OceanParcels/Parcelsv2.0PaperNorthSeaScripts/events</t>
  </si>
  <si>
    <t>https://api.github.com/repos/OceanParcels/Parcelsv2.0PaperNorthSeaScripts/assignees{/user}</t>
  </si>
  <si>
    <t>https://api.github.com/repos/OceanParcels/Parcelsv2.0PaperNorthSeaScripts/branches{/branch}</t>
  </si>
  <si>
    <t>https://api.github.com/repos/OceanParcels/Parcelsv2.0PaperNorthSeaScripts/tags</t>
  </si>
  <si>
    <t>https://api.github.com/repos/OceanParcels/Parcelsv2.0PaperNorthSeaScripts/git/blobs{/sha}</t>
  </si>
  <si>
    <t>https://api.github.com/repos/OceanParcels/Parcelsv2.0PaperNorthSeaScripts/git/tags{/sha}</t>
  </si>
  <si>
    <t>https://api.github.com/repos/OceanParcels/Parcelsv2.0PaperNorthSeaScripts/git/refs{/sha}</t>
  </si>
  <si>
    <t>https://api.github.com/repos/OceanParcels/Parcelsv2.0PaperNorthSeaScripts/git/trees{/sha}</t>
  </si>
  <si>
    <t>https://api.github.com/repos/OceanParcels/Parcelsv2.0PaperNorthSeaScripts/statuses/{sha}</t>
  </si>
  <si>
    <t>https://api.github.com/repos/OceanParcels/Parcelsv2.0PaperNorthSeaScripts/languages</t>
  </si>
  <si>
    <t>https://api.github.com/repos/OceanParcels/Parcelsv2.0PaperNorthSeaScripts/stargazers</t>
  </si>
  <si>
    <t>https://api.github.com/repos/OceanParcels/Parcelsv2.0PaperNorthSeaScripts/contributors</t>
  </si>
  <si>
    <t>https://api.github.com/repos/OceanParcels/Parcelsv2.0PaperNorthSeaScripts/subscribers</t>
  </si>
  <si>
    <t>https://api.github.com/repos/OceanParcels/Parcelsv2.0PaperNorthSeaScripts/subscription</t>
  </si>
  <si>
    <t>https://api.github.com/repos/OceanParcels/Parcelsv2.0PaperNorthSeaScripts/commits{/sha}</t>
  </si>
  <si>
    <t>https://api.github.com/repos/OceanParcels/Parcelsv2.0PaperNorthSeaScripts/git/commits{/sha}</t>
  </si>
  <si>
    <t>https://api.github.com/repos/OceanParcels/Parcelsv2.0PaperNorthSeaScripts/comments{/number}</t>
  </si>
  <si>
    <t>https://api.github.com/repos/OceanParcels/Parcelsv2.0PaperNorthSeaScripts/issues/comments{/number}</t>
  </si>
  <si>
    <t>https://api.github.com/repos/OceanParcels/Parcelsv2.0PaperNorthSeaScripts/contents/{+path}</t>
  </si>
  <si>
    <t>https://api.github.com/repos/OceanParcels/Parcelsv2.0PaperNorthSeaScripts/compare/{base}...{head}</t>
  </si>
  <si>
    <t>https://api.github.com/repos/OceanParcels/Parcelsv2.0PaperNorthSeaScripts/merges</t>
  </si>
  <si>
    <t>https://api.github.com/repos/OceanParcels/Parcelsv2.0PaperNorthSeaScripts/{archive_format}{/ref}</t>
  </si>
  <si>
    <t>https://api.github.com/repos/OceanParcels/Parcelsv2.0PaperNorthSeaScripts/downloads</t>
  </si>
  <si>
    <t>https://api.github.com/repos/OceanParcels/Parcelsv2.0PaperNorthSeaScripts/issues{/number}</t>
  </si>
  <si>
    <t>https://api.github.com/repos/OceanParcels/Parcelsv2.0PaperNorthSeaScripts/pulls{/number}</t>
  </si>
  <si>
    <t>https://api.github.com/repos/OceanParcels/Parcelsv2.0PaperNorthSeaScripts/milestones{/number}</t>
  </si>
  <si>
    <t>https://api.github.com/repos/OceanParcels/Parcelsv2.0PaperNorthSeaScripts/notifications{?since,all,participating}</t>
  </si>
  <si>
    <t>https://api.github.com/repos/OceanParcels/Parcelsv2.0PaperNorthSeaScripts/labels{/name}</t>
  </si>
  <si>
    <t>https://api.github.com/repos/OceanParcels/Parcelsv2.0PaperNorthSeaScripts/releases{/id}</t>
  </si>
  <si>
    <t>https://api.github.com/repos/OceanParcels/Parcelsv2.0PaperNorthSeaScripts/deployments</t>
  </si>
  <si>
    <t>2018-01-29T12:06:51Z</t>
  </si>
  <si>
    <t>2019-04-03T13:43:37Z</t>
  </si>
  <si>
    <t>2019-06-24T08:48:53Z</t>
  </si>
  <si>
    <t>git://github.com/OceanParcels/Parcelsv2.0PaperNorthSeaScripts.git</t>
  </si>
  <si>
    <t>git@github.com:OceanParcels/Parcelsv2.0PaperNorthSeaScripts.git</t>
  </si>
  <si>
    <t>https://github.com/OceanParcels/Parcelsv2.0PaperNorthSeaScripts.git</t>
  </si>
  <si>
    <t>http://oceanparcels.org/</t>
  </si>
  <si>
    <t>MDEwOlJlcG9zaXRvcnkxNTk2NDI0NzA=</t>
  </si>
  <si>
    <t>parcels_cgrid_interpolation_schemes</t>
  </si>
  <si>
    <t>OceanParcels/parcels_cgrid_interpolation_schemes</t>
  </si>
  <si>
    <t>https://github.com/OceanParcels/parcels_cgrid_interpolation_schemes</t>
  </si>
  <si>
    <t>Simple implementation of the interpolation schemes used in parcels for C grids (both 2D and 3D)</t>
  </si>
  <si>
    <t>https://api.github.com/repos/OceanParcels/parcels_cgrid_interpolation_schemes</t>
  </si>
  <si>
    <t>https://api.github.com/repos/OceanParcels/parcels_cgrid_interpolation_schemes/forks</t>
  </si>
  <si>
    <t>https://api.github.com/repos/OceanParcels/parcels_cgrid_interpolation_schemes/keys{/key_id}</t>
  </si>
  <si>
    <t>https://api.github.com/repos/OceanParcels/parcels_cgrid_interpolation_schemes/collaborators{/collaborator}</t>
  </si>
  <si>
    <t>https://api.github.com/repos/OceanParcels/parcels_cgrid_interpolation_schemes/teams</t>
  </si>
  <si>
    <t>https://api.github.com/repos/OceanParcels/parcels_cgrid_interpolation_schemes/hooks</t>
  </si>
  <si>
    <t>https://api.github.com/repos/OceanParcels/parcels_cgrid_interpolation_schemes/issues/events{/number}</t>
  </si>
  <si>
    <t>https://api.github.com/repos/OceanParcels/parcels_cgrid_interpolation_schemes/events</t>
  </si>
  <si>
    <t>https://api.github.com/repos/OceanParcels/parcels_cgrid_interpolation_schemes/assignees{/user}</t>
  </si>
  <si>
    <t>https://api.github.com/repos/OceanParcels/parcels_cgrid_interpolation_schemes/branches{/branch}</t>
  </si>
  <si>
    <t>https://api.github.com/repos/OceanParcels/parcels_cgrid_interpolation_schemes/tags</t>
  </si>
  <si>
    <t>https://api.github.com/repos/OceanParcels/parcels_cgrid_interpolation_schemes/git/blobs{/sha}</t>
  </si>
  <si>
    <t>https://api.github.com/repos/OceanParcels/parcels_cgrid_interpolation_schemes/git/tags{/sha}</t>
  </si>
  <si>
    <t>https://api.github.com/repos/OceanParcels/parcels_cgrid_interpolation_schemes/git/refs{/sha}</t>
  </si>
  <si>
    <t>https://api.github.com/repos/OceanParcels/parcels_cgrid_interpolation_schemes/git/trees{/sha}</t>
  </si>
  <si>
    <t>https://api.github.com/repos/OceanParcels/parcels_cgrid_interpolation_schemes/statuses/{sha}</t>
  </si>
  <si>
    <t>https://api.github.com/repos/OceanParcels/parcels_cgrid_interpolation_schemes/languages</t>
  </si>
  <si>
    <t>https://api.github.com/repos/OceanParcels/parcels_cgrid_interpolation_schemes/stargazers</t>
  </si>
  <si>
    <t>https://api.github.com/repos/OceanParcels/parcels_cgrid_interpolation_schemes/contributors</t>
  </si>
  <si>
    <t>https://api.github.com/repos/OceanParcels/parcels_cgrid_interpolation_schemes/subscribers</t>
  </si>
  <si>
    <t>https://api.github.com/repos/OceanParcels/parcels_cgrid_interpolation_schemes/subscription</t>
  </si>
  <si>
    <t>https://api.github.com/repos/OceanParcels/parcels_cgrid_interpolation_schemes/commits{/sha}</t>
  </si>
  <si>
    <t>https://api.github.com/repos/OceanParcels/parcels_cgrid_interpolation_schemes/git/commits{/sha}</t>
  </si>
  <si>
    <t>https://api.github.com/repos/OceanParcels/parcels_cgrid_interpolation_schemes/comments{/number}</t>
  </si>
  <si>
    <t>https://api.github.com/repos/OceanParcels/parcels_cgrid_interpolation_schemes/issues/comments{/number}</t>
  </si>
  <si>
    <t>https://api.github.com/repos/OceanParcels/parcels_cgrid_interpolation_schemes/contents/{+path}</t>
  </si>
  <si>
    <t>https://api.github.com/repos/OceanParcels/parcels_cgrid_interpolation_schemes/compare/{base}...{head}</t>
  </si>
  <si>
    <t>https://api.github.com/repos/OceanParcels/parcels_cgrid_interpolation_schemes/merges</t>
  </si>
  <si>
    <t>https://api.github.com/repos/OceanParcels/parcels_cgrid_interpolation_schemes/{archive_format}{/ref}</t>
  </si>
  <si>
    <t>https://api.github.com/repos/OceanParcels/parcels_cgrid_interpolation_schemes/downloads</t>
  </si>
  <si>
    <t>https://api.github.com/repos/OceanParcels/parcels_cgrid_interpolation_schemes/issues{/number}</t>
  </si>
  <si>
    <t>https://api.github.com/repos/OceanParcels/parcels_cgrid_interpolation_schemes/pulls{/number}</t>
  </si>
  <si>
    <t>https://api.github.com/repos/OceanParcels/parcels_cgrid_interpolation_schemes/milestones{/number}</t>
  </si>
  <si>
    <t>https://api.github.com/repos/OceanParcels/parcels_cgrid_interpolation_schemes/notifications{?since,all,participating}</t>
  </si>
  <si>
    <t>https://api.github.com/repos/OceanParcels/parcels_cgrid_interpolation_schemes/labels{/name}</t>
  </si>
  <si>
    <t>https://api.github.com/repos/OceanParcels/parcels_cgrid_interpolation_schemes/releases{/id}</t>
  </si>
  <si>
    <t>https://api.github.com/repos/OceanParcels/parcels_cgrid_interpolation_schemes/deployments</t>
  </si>
  <si>
    <t>2018-11-29T09:40:09Z</t>
  </si>
  <si>
    <t>2019-10-08T10:01:36Z</t>
  </si>
  <si>
    <t>2019-10-08T10:09:22Z</t>
  </si>
  <si>
    <t>git://github.com/OceanParcels/parcels_cgrid_interpolation_schemes.git</t>
  </si>
  <si>
    <t>git@github.com:OceanParcels/parcels_cgrid_interpolation_schemes.git</t>
  </si>
  <si>
    <t>https://github.com/OceanParcels/parcels_cgrid_interpolation_schemes.git</t>
  </si>
  <si>
    <t>MDEwOlJlcG9zaXRvcnkyNTg0OTgxNjc=</t>
  </si>
  <si>
    <t>parcels_contributions</t>
  </si>
  <si>
    <t>OceanParcels/parcels_contributions</t>
  </si>
  <si>
    <t>https://github.com/OceanParcels/parcels_contributions</t>
  </si>
  <si>
    <t>Repository where users can contribute Kernels and code snippets</t>
  </si>
  <si>
    <t>https://api.github.com/repos/OceanParcels/parcels_contributions</t>
  </si>
  <si>
    <t>https://api.github.com/repos/OceanParcels/parcels_contributions/forks</t>
  </si>
  <si>
    <t>https://api.github.com/repos/OceanParcels/parcels_contributions/keys{/key_id}</t>
  </si>
  <si>
    <t>https://api.github.com/repos/OceanParcels/parcels_contributions/collaborators{/collaborator}</t>
  </si>
  <si>
    <t>https://api.github.com/repos/OceanParcels/parcels_contributions/teams</t>
  </si>
  <si>
    <t>https://api.github.com/repos/OceanParcels/parcels_contributions/hooks</t>
  </si>
  <si>
    <t>https://api.github.com/repos/OceanParcels/parcels_contributions/issues/events{/number}</t>
  </si>
  <si>
    <t>https://api.github.com/repos/OceanParcels/parcels_contributions/events</t>
  </si>
  <si>
    <t>https://api.github.com/repos/OceanParcels/parcels_contributions/assignees{/user}</t>
  </si>
  <si>
    <t>https://api.github.com/repos/OceanParcels/parcels_contributions/branches{/branch}</t>
  </si>
  <si>
    <t>https://api.github.com/repos/OceanParcels/parcels_contributions/tags</t>
  </si>
  <si>
    <t>https://api.github.com/repos/OceanParcels/parcels_contributions/git/blobs{/sha}</t>
  </si>
  <si>
    <t>https://api.github.com/repos/OceanParcels/parcels_contributions/git/tags{/sha}</t>
  </si>
  <si>
    <t>https://api.github.com/repos/OceanParcels/parcels_contributions/git/refs{/sha}</t>
  </si>
  <si>
    <t>https://api.github.com/repos/OceanParcels/parcels_contributions/git/trees{/sha}</t>
  </si>
  <si>
    <t>https://api.github.com/repos/OceanParcels/parcels_contributions/statuses/{sha}</t>
  </si>
  <si>
    <t>https://api.github.com/repos/OceanParcels/parcels_contributions/languages</t>
  </si>
  <si>
    <t>https://api.github.com/repos/OceanParcels/parcels_contributions/stargazers</t>
  </si>
  <si>
    <t>https://api.github.com/repos/OceanParcels/parcels_contributions/contributors</t>
  </si>
  <si>
    <t>https://api.github.com/repos/OceanParcels/parcels_contributions/subscribers</t>
  </si>
  <si>
    <t>https://api.github.com/repos/OceanParcels/parcels_contributions/subscription</t>
  </si>
  <si>
    <t>https://api.github.com/repos/OceanParcels/parcels_contributions/commits{/sha}</t>
  </si>
  <si>
    <t>https://api.github.com/repos/OceanParcels/parcels_contributions/git/commits{/sha}</t>
  </si>
  <si>
    <t>https://api.github.com/repos/OceanParcels/parcels_contributions/comments{/number}</t>
  </si>
  <si>
    <t>https://api.github.com/repos/OceanParcels/parcels_contributions/issues/comments{/number}</t>
  </si>
  <si>
    <t>https://api.github.com/repos/OceanParcels/parcels_contributions/contents/{+path}</t>
  </si>
  <si>
    <t>https://api.github.com/repos/OceanParcels/parcels_contributions/compare/{base}...{head}</t>
  </si>
  <si>
    <t>https://api.github.com/repos/OceanParcels/parcels_contributions/merges</t>
  </si>
  <si>
    <t>https://api.github.com/repos/OceanParcels/parcels_contributions/{archive_format}{/ref}</t>
  </si>
  <si>
    <t>https://api.github.com/repos/OceanParcels/parcels_contributions/downloads</t>
  </si>
  <si>
    <t>https://api.github.com/repos/OceanParcels/parcels_contributions/issues{/number}</t>
  </si>
  <si>
    <t>https://api.github.com/repos/OceanParcels/parcels_contributions/pulls{/number}</t>
  </si>
  <si>
    <t>https://api.github.com/repos/OceanParcels/parcels_contributions/milestones{/number}</t>
  </si>
  <si>
    <t>https://api.github.com/repos/OceanParcels/parcels_contributions/notifications{?since,all,participating}</t>
  </si>
  <si>
    <t>https://api.github.com/repos/OceanParcels/parcels_contributions/labels{/name}</t>
  </si>
  <si>
    <t>https://api.github.com/repos/OceanParcels/parcels_contributions/releases{/id}</t>
  </si>
  <si>
    <t>https://api.github.com/repos/OceanParcels/parcels_contributions/deployments</t>
  </si>
  <si>
    <t>2020-04-24T11:51:06Z</t>
  </si>
  <si>
    <t>2022-01-12T10:31:24Z</t>
  </si>
  <si>
    <t>2022-01-13T16:59:57Z</t>
  </si>
  <si>
    <t>git://github.com/OceanParcels/parcels_contributions.git</t>
  </si>
  <si>
    <t>git@github.com:OceanParcels/parcels_contributions.git</t>
  </si>
  <si>
    <t>https://github.com/OceanParcels/parcels_contributions.git</t>
  </si>
  <si>
    <t>MDEwOlJlcG9zaXRvcnkxOTUwMDcyODM=</t>
  </si>
  <si>
    <t>parcels_efficiency</t>
  </si>
  <si>
    <t>OceanParcels/parcels_efficiency</t>
  </si>
  <si>
    <t>https://github.com/OceanParcels/parcels_efficiency</t>
  </si>
  <si>
    <t>This repository contains various tests to evaluate Parcels efficiency and scalability</t>
  </si>
  <si>
    <t>https://api.github.com/repos/OceanParcels/parcels_efficiency</t>
  </si>
  <si>
    <t>https://api.github.com/repos/OceanParcels/parcels_efficiency/forks</t>
  </si>
  <si>
    <t>https://api.github.com/repos/OceanParcels/parcels_efficiency/keys{/key_id}</t>
  </si>
  <si>
    <t>https://api.github.com/repos/OceanParcels/parcels_efficiency/collaborators{/collaborator}</t>
  </si>
  <si>
    <t>https://api.github.com/repos/OceanParcels/parcels_efficiency/teams</t>
  </si>
  <si>
    <t>https://api.github.com/repos/OceanParcels/parcels_efficiency/hooks</t>
  </si>
  <si>
    <t>https://api.github.com/repos/OceanParcels/parcels_efficiency/issues/events{/number}</t>
  </si>
  <si>
    <t>https://api.github.com/repos/OceanParcels/parcels_efficiency/events</t>
  </si>
  <si>
    <t>https://api.github.com/repos/OceanParcels/parcels_efficiency/assignees{/user}</t>
  </si>
  <si>
    <t>https://api.github.com/repos/OceanParcels/parcels_efficiency/branches{/branch}</t>
  </si>
  <si>
    <t>https://api.github.com/repos/OceanParcels/parcels_efficiency/tags</t>
  </si>
  <si>
    <t>https://api.github.com/repos/OceanParcels/parcels_efficiency/git/blobs{/sha}</t>
  </si>
  <si>
    <t>https://api.github.com/repos/OceanParcels/parcels_efficiency/git/tags{/sha}</t>
  </si>
  <si>
    <t>https://api.github.com/repos/OceanParcels/parcels_efficiency/git/refs{/sha}</t>
  </si>
  <si>
    <t>https://api.github.com/repos/OceanParcels/parcels_efficiency/git/trees{/sha}</t>
  </si>
  <si>
    <t>https://api.github.com/repos/OceanParcels/parcels_efficiency/statuses/{sha}</t>
  </si>
  <si>
    <t>https://api.github.com/repos/OceanParcels/parcels_efficiency/languages</t>
  </si>
  <si>
    <t>https://api.github.com/repos/OceanParcels/parcels_efficiency/stargazers</t>
  </si>
  <si>
    <t>https://api.github.com/repos/OceanParcels/parcels_efficiency/contributors</t>
  </si>
  <si>
    <t>https://api.github.com/repos/OceanParcels/parcels_efficiency/subscribers</t>
  </si>
  <si>
    <t>https://api.github.com/repos/OceanParcels/parcels_efficiency/subscription</t>
  </si>
  <si>
    <t>https://api.github.com/repos/OceanParcels/parcels_efficiency/commits{/sha}</t>
  </si>
  <si>
    <t>https://api.github.com/repos/OceanParcels/parcels_efficiency/git/commits{/sha}</t>
  </si>
  <si>
    <t>https://api.github.com/repos/OceanParcels/parcels_efficiency/comments{/number}</t>
  </si>
  <si>
    <t>https://api.github.com/repos/OceanParcels/parcels_efficiency/issues/comments{/number}</t>
  </si>
  <si>
    <t>https://api.github.com/repos/OceanParcels/parcels_efficiency/contents/{+path}</t>
  </si>
  <si>
    <t>https://api.github.com/repos/OceanParcels/parcels_efficiency/compare/{base}...{head}</t>
  </si>
  <si>
    <t>https://api.github.com/repos/OceanParcels/parcels_efficiency/merges</t>
  </si>
  <si>
    <t>https://api.github.com/repos/OceanParcels/parcels_efficiency/{archive_format}{/ref}</t>
  </si>
  <si>
    <t>https://api.github.com/repos/OceanParcels/parcels_efficiency/downloads</t>
  </si>
  <si>
    <t>https://api.github.com/repos/OceanParcels/parcels_efficiency/issues{/number}</t>
  </si>
  <si>
    <t>https://api.github.com/repos/OceanParcels/parcels_efficiency/pulls{/number}</t>
  </si>
  <si>
    <t>https://api.github.com/repos/OceanParcels/parcels_efficiency/milestones{/number}</t>
  </si>
  <si>
    <t>https://api.github.com/repos/OceanParcels/parcels_efficiency/notifications{?since,all,participating}</t>
  </si>
  <si>
    <t>https://api.github.com/repos/OceanParcels/parcels_efficiency/labels{/name}</t>
  </si>
  <si>
    <t>https://api.github.com/repos/OceanParcels/parcels_efficiency/releases{/id}</t>
  </si>
  <si>
    <t>https://api.github.com/repos/OceanParcels/parcels_efficiency/deployments</t>
  </si>
  <si>
    <t>2019-07-03T08:00:46Z</t>
  </si>
  <si>
    <t>2019-07-03T16:25:08Z</t>
  </si>
  <si>
    <t>2020-05-15T16:51:39Z</t>
  </si>
  <si>
    <t>git://github.com/OceanParcels/parcels_efficiency.git</t>
  </si>
  <si>
    <t>git@github.com:OceanParcels/parcels_efficiency.git</t>
  </si>
  <si>
    <t>https://github.com/OceanParcels/parcels_efficiency.git</t>
  </si>
  <si>
    <t>MDEwOlJlcG9zaXRvcnkzNTc1OTU4ODU=</t>
  </si>
  <si>
    <t>parcels_pubic_animation</t>
  </si>
  <si>
    <t>OceanParcels/parcels_pubic_animation</t>
  </si>
  <si>
    <t>https://github.com/OceanParcels/parcels_pubic_animation</t>
  </si>
  <si>
    <t>Animations of parcels simulations, collected for public access and visibility</t>
  </si>
  <si>
    <t>https://api.github.com/repos/OceanParcels/parcels_pubic_animation</t>
  </si>
  <si>
    <t>https://api.github.com/repos/OceanParcels/parcels_pubic_animation/forks</t>
  </si>
  <si>
    <t>https://api.github.com/repos/OceanParcels/parcels_pubic_animation/keys{/key_id}</t>
  </si>
  <si>
    <t>https://api.github.com/repos/OceanParcels/parcels_pubic_animation/collaborators{/collaborator}</t>
  </si>
  <si>
    <t>https://api.github.com/repos/OceanParcels/parcels_pubic_animation/teams</t>
  </si>
  <si>
    <t>https://api.github.com/repos/OceanParcels/parcels_pubic_animation/hooks</t>
  </si>
  <si>
    <t>https://api.github.com/repos/OceanParcels/parcels_pubic_animation/issues/events{/number}</t>
  </si>
  <si>
    <t>https://api.github.com/repos/OceanParcels/parcels_pubic_animation/events</t>
  </si>
  <si>
    <t>https://api.github.com/repos/OceanParcels/parcels_pubic_animation/assignees{/user}</t>
  </si>
  <si>
    <t>https://api.github.com/repos/OceanParcels/parcels_pubic_animation/branches{/branch}</t>
  </si>
  <si>
    <t>https://api.github.com/repos/OceanParcels/parcels_pubic_animation/tags</t>
  </si>
  <si>
    <t>https://api.github.com/repos/OceanParcels/parcels_pubic_animation/git/blobs{/sha}</t>
  </si>
  <si>
    <t>https://api.github.com/repos/OceanParcels/parcels_pubic_animation/git/tags{/sha}</t>
  </si>
  <si>
    <t>https://api.github.com/repos/OceanParcels/parcels_pubic_animation/git/refs{/sha}</t>
  </si>
  <si>
    <t>https://api.github.com/repos/OceanParcels/parcels_pubic_animation/git/trees{/sha}</t>
  </si>
  <si>
    <t>https://api.github.com/repos/OceanParcels/parcels_pubic_animation/statuses/{sha}</t>
  </si>
  <si>
    <t>https://api.github.com/repos/OceanParcels/parcels_pubic_animation/languages</t>
  </si>
  <si>
    <t>https://api.github.com/repos/OceanParcels/parcels_pubic_animation/stargazers</t>
  </si>
  <si>
    <t>https://api.github.com/repos/OceanParcels/parcels_pubic_animation/contributors</t>
  </si>
  <si>
    <t>https://api.github.com/repos/OceanParcels/parcels_pubic_animation/subscribers</t>
  </si>
  <si>
    <t>https://api.github.com/repos/OceanParcels/parcels_pubic_animation/subscription</t>
  </si>
  <si>
    <t>https://api.github.com/repos/OceanParcels/parcels_pubic_animation/commits{/sha}</t>
  </si>
  <si>
    <t>https://api.github.com/repos/OceanParcels/parcels_pubic_animation/git/commits{/sha}</t>
  </si>
  <si>
    <t>https://api.github.com/repos/OceanParcels/parcels_pubic_animation/comments{/number}</t>
  </si>
  <si>
    <t>https://api.github.com/repos/OceanParcels/parcels_pubic_animation/issues/comments{/number}</t>
  </si>
  <si>
    <t>https://api.github.com/repos/OceanParcels/parcels_pubic_animation/contents/{+path}</t>
  </si>
  <si>
    <t>https://api.github.com/repos/OceanParcels/parcels_pubic_animation/compare/{base}...{head}</t>
  </si>
  <si>
    <t>https://api.github.com/repos/OceanParcels/parcels_pubic_animation/merges</t>
  </si>
  <si>
    <t>https://api.github.com/repos/OceanParcels/parcels_pubic_animation/{archive_format}{/ref}</t>
  </si>
  <si>
    <t>https://api.github.com/repos/OceanParcels/parcels_pubic_animation/downloads</t>
  </si>
  <si>
    <t>https://api.github.com/repos/OceanParcels/parcels_pubic_animation/issues{/number}</t>
  </si>
  <si>
    <t>https://api.github.com/repos/OceanParcels/parcels_pubic_animation/pulls{/number}</t>
  </si>
  <si>
    <t>https://api.github.com/repos/OceanParcels/parcels_pubic_animation/milestones{/number}</t>
  </si>
  <si>
    <t>https://api.github.com/repos/OceanParcels/parcels_pubic_animation/notifications{?since,all,participating}</t>
  </si>
  <si>
    <t>https://api.github.com/repos/OceanParcels/parcels_pubic_animation/labels{/name}</t>
  </si>
  <si>
    <t>https://api.github.com/repos/OceanParcels/parcels_pubic_animation/releases{/id}</t>
  </si>
  <si>
    <t>https://api.github.com/repos/OceanParcels/parcels_pubic_animation/deployments</t>
  </si>
  <si>
    <t>2021-04-13T15:09:38Z</t>
  </si>
  <si>
    <t>2022-01-03T17:30:07Z</t>
  </si>
  <si>
    <t>2021-04-13T15:09:39Z</t>
  </si>
  <si>
    <t>git://github.com/OceanParcels/parcels_pubic_animation.git</t>
  </si>
  <si>
    <t>git@github.com:OceanParcels/parcels_pubic_animation.git</t>
  </si>
  <si>
    <t>https://github.com/OceanParcels/parcels_pubic_animation.git</t>
  </si>
  <si>
    <t>MDEwOlJlcG9zaXRvcnkxMDExNjA1MzU=</t>
  </si>
  <si>
    <t>Plastic_CyprusBeaches</t>
  </si>
  <si>
    <t>OceanParcels/Plastic_CyprusBeaches</t>
  </si>
  <si>
    <t>https://github.com/OceanParcels/Plastic_CyprusBeaches</t>
  </si>
  <si>
    <t>Backward floating particle trajectories towards beaches that were sampled in North Cyprus</t>
  </si>
  <si>
    <t>https://api.github.com/repos/OceanParcels/Plastic_CyprusBeaches</t>
  </si>
  <si>
    <t>https://api.github.com/repos/OceanParcels/Plastic_CyprusBeaches/forks</t>
  </si>
  <si>
    <t>https://api.github.com/repos/OceanParcels/Plastic_CyprusBeaches/keys{/key_id}</t>
  </si>
  <si>
    <t>https://api.github.com/repos/OceanParcels/Plastic_CyprusBeaches/collaborators{/collaborator}</t>
  </si>
  <si>
    <t>https://api.github.com/repos/OceanParcels/Plastic_CyprusBeaches/teams</t>
  </si>
  <si>
    <t>https://api.github.com/repos/OceanParcels/Plastic_CyprusBeaches/hooks</t>
  </si>
  <si>
    <t>https://api.github.com/repos/OceanParcels/Plastic_CyprusBeaches/issues/events{/number}</t>
  </si>
  <si>
    <t>https://api.github.com/repos/OceanParcels/Plastic_CyprusBeaches/events</t>
  </si>
  <si>
    <t>https://api.github.com/repos/OceanParcels/Plastic_CyprusBeaches/assignees{/user}</t>
  </si>
  <si>
    <t>https://api.github.com/repos/OceanParcels/Plastic_CyprusBeaches/branches{/branch}</t>
  </si>
  <si>
    <t>https://api.github.com/repos/OceanParcels/Plastic_CyprusBeaches/tags</t>
  </si>
  <si>
    <t>https://api.github.com/repos/OceanParcels/Plastic_CyprusBeaches/git/blobs{/sha}</t>
  </si>
  <si>
    <t>https://api.github.com/repos/OceanParcels/Plastic_CyprusBeaches/git/tags{/sha}</t>
  </si>
  <si>
    <t>https://api.github.com/repos/OceanParcels/Plastic_CyprusBeaches/git/refs{/sha}</t>
  </si>
  <si>
    <t>https://api.github.com/repos/OceanParcels/Plastic_CyprusBeaches/git/trees{/sha}</t>
  </si>
  <si>
    <t>https://api.github.com/repos/OceanParcels/Plastic_CyprusBeaches/statuses/{sha}</t>
  </si>
  <si>
    <t>https://api.github.com/repos/OceanParcels/Plastic_CyprusBeaches/languages</t>
  </si>
  <si>
    <t>https://api.github.com/repos/OceanParcels/Plastic_CyprusBeaches/stargazers</t>
  </si>
  <si>
    <t>https://api.github.com/repos/OceanParcels/Plastic_CyprusBeaches/contributors</t>
  </si>
  <si>
    <t>https://api.github.com/repos/OceanParcels/Plastic_CyprusBeaches/subscribers</t>
  </si>
  <si>
    <t>https://api.github.com/repos/OceanParcels/Plastic_CyprusBeaches/subscription</t>
  </si>
  <si>
    <t>https://api.github.com/repos/OceanParcels/Plastic_CyprusBeaches/commits{/sha}</t>
  </si>
  <si>
    <t>https://api.github.com/repos/OceanParcels/Plastic_CyprusBeaches/git/commits{/sha}</t>
  </si>
  <si>
    <t>https://api.github.com/repos/OceanParcels/Plastic_CyprusBeaches/comments{/number}</t>
  </si>
  <si>
    <t>https://api.github.com/repos/OceanParcels/Plastic_CyprusBeaches/issues/comments{/number}</t>
  </si>
  <si>
    <t>https://api.github.com/repos/OceanParcels/Plastic_CyprusBeaches/contents/{+path}</t>
  </si>
  <si>
    <t>https://api.github.com/repos/OceanParcels/Plastic_CyprusBeaches/compare/{base}...{head}</t>
  </si>
  <si>
    <t>https://api.github.com/repos/OceanParcels/Plastic_CyprusBeaches/merges</t>
  </si>
  <si>
    <t>https://api.github.com/repos/OceanParcels/Plastic_CyprusBeaches/{archive_format}{/ref}</t>
  </si>
  <si>
    <t>https://api.github.com/repos/OceanParcels/Plastic_CyprusBeaches/downloads</t>
  </si>
  <si>
    <t>https://api.github.com/repos/OceanParcels/Plastic_CyprusBeaches/issues{/number}</t>
  </si>
  <si>
    <t>https://api.github.com/repos/OceanParcels/Plastic_CyprusBeaches/pulls{/number}</t>
  </si>
  <si>
    <t>https://api.github.com/repos/OceanParcels/Plastic_CyprusBeaches/milestones{/number}</t>
  </si>
  <si>
    <t>https://api.github.com/repos/OceanParcels/Plastic_CyprusBeaches/notifications{?since,all,participating}</t>
  </si>
  <si>
    <t>https://api.github.com/repos/OceanParcels/Plastic_CyprusBeaches/labels{/name}</t>
  </si>
  <si>
    <t>https://api.github.com/repos/OceanParcels/Plastic_CyprusBeaches/releases{/id}</t>
  </si>
  <si>
    <t>https://api.github.com/repos/OceanParcels/Plastic_CyprusBeaches/deployments</t>
  </si>
  <si>
    <t>2017-08-23T09:04:37Z</t>
  </si>
  <si>
    <t>2019-02-23T08:02:18Z</t>
  </si>
  <si>
    <t>2019-02-23T08:02:16Z</t>
  </si>
  <si>
    <t>git://github.com/OceanParcels/Plastic_CyprusBeaches.git</t>
  </si>
  <si>
    <t>git@github.com:OceanParcels/Plastic_CyprusBeaches.git</t>
  </si>
  <si>
    <t>https://github.com/OceanParcels/Plastic_CyprusBeaches.git</t>
  </si>
  <si>
    <t>MDEwOlJlcG9zaXRvcnkxNjIxMTkyOTc=</t>
  </si>
  <si>
    <t>PNA_dFAD_Beaching</t>
  </si>
  <si>
    <t>OceanParcels/PNA_dFAD_Beaching</t>
  </si>
  <si>
    <t>https://github.com/OceanParcels/PNA_dFAD_Beaching</t>
  </si>
  <si>
    <t>Repository for code for PNA dFAD beaching manuscript</t>
  </si>
  <si>
    <t>https://api.github.com/repos/OceanParcels/PNA_dFAD_Beaching</t>
  </si>
  <si>
    <t>https://api.github.com/repos/OceanParcels/PNA_dFAD_Beaching/forks</t>
  </si>
  <si>
    <t>https://api.github.com/repos/OceanParcels/PNA_dFAD_Beaching/keys{/key_id}</t>
  </si>
  <si>
    <t>https://api.github.com/repos/OceanParcels/PNA_dFAD_Beaching/collaborators{/collaborator}</t>
  </si>
  <si>
    <t>https://api.github.com/repos/OceanParcels/PNA_dFAD_Beaching/teams</t>
  </si>
  <si>
    <t>https://api.github.com/repos/OceanParcels/PNA_dFAD_Beaching/hooks</t>
  </si>
  <si>
    <t>https://api.github.com/repos/OceanParcels/PNA_dFAD_Beaching/issues/events{/number}</t>
  </si>
  <si>
    <t>https://api.github.com/repos/OceanParcels/PNA_dFAD_Beaching/events</t>
  </si>
  <si>
    <t>https://api.github.com/repos/OceanParcels/PNA_dFAD_Beaching/assignees{/user}</t>
  </si>
  <si>
    <t>https://api.github.com/repos/OceanParcels/PNA_dFAD_Beaching/branches{/branch}</t>
  </si>
  <si>
    <t>https://api.github.com/repos/OceanParcels/PNA_dFAD_Beaching/tags</t>
  </si>
  <si>
    <t>https://api.github.com/repos/OceanParcels/PNA_dFAD_Beaching/git/blobs{/sha}</t>
  </si>
  <si>
    <t>https://api.github.com/repos/OceanParcels/PNA_dFAD_Beaching/git/tags{/sha}</t>
  </si>
  <si>
    <t>https://api.github.com/repos/OceanParcels/PNA_dFAD_Beaching/git/refs{/sha}</t>
  </si>
  <si>
    <t>https://api.github.com/repos/OceanParcels/PNA_dFAD_Beaching/git/trees{/sha}</t>
  </si>
  <si>
    <t>https://api.github.com/repos/OceanParcels/PNA_dFAD_Beaching/statuses/{sha}</t>
  </si>
  <si>
    <t>https://api.github.com/repos/OceanParcels/PNA_dFAD_Beaching/languages</t>
  </si>
  <si>
    <t>https://api.github.com/repos/OceanParcels/PNA_dFAD_Beaching/stargazers</t>
  </si>
  <si>
    <t>https://api.github.com/repos/OceanParcels/PNA_dFAD_Beaching/contributors</t>
  </si>
  <si>
    <t>https://api.github.com/repos/OceanParcels/PNA_dFAD_Beaching/subscribers</t>
  </si>
  <si>
    <t>https://api.github.com/repos/OceanParcels/PNA_dFAD_Beaching/subscription</t>
  </si>
  <si>
    <t>https://api.github.com/repos/OceanParcels/PNA_dFAD_Beaching/commits{/sha}</t>
  </si>
  <si>
    <t>https://api.github.com/repos/OceanParcels/PNA_dFAD_Beaching/git/commits{/sha}</t>
  </si>
  <si>
    <t>https://api.github.com/repos/OceanParcels/PNA_dFAD_Beaching/comments{/number}</t>
  </si>
  <si>
    <t>https://api.github.com/repos/OceanParcels/PNA_dFAD_Beaching/issues/comments{/number}</t>
  </si>
  <si>
    <t>https://api.github.com/repos/OceanParcels/PNA_dFAD_Beaching/contents/{+path}</t>
  </si>
  <si>
    <t>https://api.github.com/repos/OceanParcels/PNA_dFAD_Beaching/compare/{base}...{head}</t>
  </si>
  <si>
    <t>https://api.github.com/repos/OceanParcels/PNA_dFAD_Beaching/merges</t>
  </si>
  <si>
    <t>https://api.github.com/repos/OceanParcels/PNA_dFAD_Beaching/{archive_format}{/ref}</t>
  </si>
  <si>
    <t>https://api.github.com/repos/OceanParcels/PNA_dFAD_Beaching/downloads</t>
  </si>
  <si>
    <t>https://api.github.com/repos/OceanParcels/PNA_dFAD_Beaching/issues{/number}</t>
  </si>
  <si>
    <t>https://api.github.com/repos/OceanParcels/PNA_dFAD_Beaching/pulls{/number}</t>
  </si>
  <si>
    <t>https://api.github.com/repos/OceanParcels/PNA_dFAD_Beaching/milestones{/number}</t>
  </si>
  <si>
    <t>https://api.github.com/repos/OceanParcels/PNA_dFAD_Beaching/notifications{?since,all,participating}</t>
  </si>
  <si>
    <t>https://api.github.com/repos/OceanParcels/PNA_dFAD_Beaching/labels{/name}</t>
  </si>
  <si>
    <t>https://api.github.com/repos/OceanParcels/PNA_dFAD_Beaching/releases{/id}</t>
  </si>
  <si>
    <t>https://api.github.com/repos/OceanParcels/PNA_dFAD_Beaching/deployments</t>
  </si>
  <si>
    <t>2018-12-17T11:19:28Z</t>
  </si>
  <si>
    <t>2018-12-17T11:19:31Z</t>
  </si>
  <si>
    <t>2018-12-17T11:19:30Z</t>
  </si>
  <si>
    <t>git://github.com/OceanParcels/PNA_dFAD_Beaching.git</t>
  </si>
  <si>
    <t>git@github.com:OceanParcels/PNA_dFAD_Beaching.git</t>
  </si>
  <si>
    <t>https://github.com/OceanParcels/PNA_dFAD_Beaching.git</t>
  </si>
  <si>
    <t>MDEwOlJlcG9zaXRvcnkyMjM5NDcwNTI=</t>
  </si>
  <si>
    <t>PumiceEvent</t>
  </si>
  <si>
    <t>OceanParcels/PumiceEvent</t>
  </si>
  <si>
    <t>https://github.com/OceanParcels/PumiceEvent</t>
  </si>
  <si>
    <t>Repository for the computation of the 7 August 2019 pumice event in the South Pacific</t>
  </si>
  <si>
    <t>https://api.github.com/repos/OceanParcels/PumiceEvent</t>
  </si>
  <si>
    <t>https://api.github.com/repos/OceanParcels/PumiceEvent/forks</t>
  </si>
  <si>
    <t>https://api.github.com/repos/OceanParcels/PumiceEvent/keys{/key_id}</t>
  </si>
  <si>
    <t>https://api.github.com/repos/OceanParcels/PumiceEvent/collaborators{/collaborator}</t>
  </si>
  <si>
    <t>https://api.github.com/repos/OceanParcels/PumiceEvent/teams</t>
  </si>
  <si>
    <t>https://api.github.com/repos/OceanParcels/PumiceEvent/hooks</t>
  </si>
  <si>
    <t>https://api.github.com/repos/OceanParcels/PumiceEvent/issues/events{/number}</t>
  </si>
  <si>
    <t>https://api.github.com/repos/OceanParcels/PumiceEvent/events</t>
  </si>
  <si>
    <t>https://api.github.com/repos/OceanParcels/PumiceEvent/assignees{/user}</t>
  </si>
  <si>
    <t>https://api.github.com/repos/OceanParcels/PumiceEvent/branches{/branch}</t>
  </si>
  <si>
    <t>https://api.github.com/repos/OceanParcels/PumiceEvent/tags</t>
  </si>
  <si>
    <t>https://api.github.com/repos/OceanParcels/PumiceEvent/git/blobs{/sha}</t>
  </si>
  <si>
    <t>https://api.github.com/repos/OceanParcels/PumiceEvent/git/tags{/sha}</t>
  </si>
  <si>
    <t>https://api.github.com/repos/OceanParcels/PumiceEvent/git/refs{/sha}</t>
  </si>
  <si>
    <t>https://api.github.com/repos/OceanParcels/PumiceEvent/git/trees{/sha}</t>
  </si>
  <si>
    <t>https://api.github.com/repos/OceanParcels/PumiceEvent/statuses/{sha}</t>
  </si>
  <si>
    <t>https://api.github.com/repos/OceanParcels/PumiceEvent/languages</t>
  </si>
  <si>
    <t>https://api.github.com/repos/OceanParcels/PumiceEvent/stargazers</t>
  </si>
  <si>
    <t>https://api.github.com/repos/OceanParcels/PumiceEvent/contributors</t>
  </si>
  <si>
    <t>https://api.github.com/repos/OceanParcels/PumiceEvent/subscribers</t>
  </si>
  <si>
    <t>https://api.github.com/repos/OceanParcels/PumiceEvent/subscription</t>
  </si>
  <si>
    <t>https://api.github.com/repos/OceanParcels/PumiceEvent/commits{/sha}</t>
  </si>
  <si>
    <t>https://api.github.com/repos/OceanParcels/PumiceEvent/git/commits{/sha}</t>
  </si>
  <si>
    <t>https://api.github.com/repos/OceanParcels/PumiceEvent/comments{/number}</t>
  </si>
  <si>
    <t>https://api.github.com/repos/OceanParcels/PumiceEvent/issues/comments{/number}</t>
  </si>
  <si>
    <t>https://api.github.com/repos/OceanParcels/PumiceEvent/contents/{+path}</t>
  </si>
  <si>
    <t>https://api.github.com/repos/OceanParcels/PumiceEvent/compare/{base}...{head}</t>
  </si>
  <si>
    <t>https://api.github.com/repos/OceanParcels/PumiceEvent/merges</t>
  </si>
  <si>
    <t>https://api.github.com/repos/OceanParcels/PumiceEvent/{archive_format}{/ref}</t>
  </si>
  <si>
    <t>https://api.github.com/repos/OceanParcels/PumiceEvent/downloads</t>
  </si>
  <si>
    <t>https://api.github.com/repos/OceanParcels/PumiceEvent/issues{/number}</t>
  </si>
  <si>
    <t>https://api.github.com/repos/OceanParcels/PumiceEvent/pulls{/number}</t>
  </si>
  <si>
    <t>https://api.github.com/repos/OceanParcels/PumiceEvent/milestones{/number}</t>
  </si>
  <si>
    <t>https://api.github.com/repos/OceanParcels/PumiceEvent/notifications{?since,all,participating}</t>
  </si>
  <si>
    <t>https://api.github.com/repos/OceanParcels/PumiceEvent/labels{/name}</t>
  </si>
  <si>
    <t>https://api.github.com/repos/OceanParcels/PumiceEvent/releases{/id}</t>
  </si>
  <si>
    <t>https://api.github.com/repos/OceanParcels/PumiceEvent/deployments</t>
  </si>
  <si>
    <t>2019-11-25T12:46:54Z</t>
  </si>
  <si>
    <t>2021-06-23T10:16:35Z</t>
  </si>
  <si>
    <t>2020-04-20T05:46:16Z</t>
  </si>
  <si>
    <t>git://github.com/OceanParcels/PumiceEvent.git</t>
  </si>
  <si>
    <t>git@github.com:OceanParcels/PumiceEvent.git</t>
  </si>
  <si>
    <t>https://github.com/OceanParcels/PumiceEvent.git</t>
  </si>
  <si>
    <t>MDEwOlJlcG9zaXRvcnkxNDQ1ODM3MzM=</t>
  </si>
  <si>
    <t>Pumice_global</t>
  </si>
  <si>
    <t>OceanParcels/Pumice_global</t>
  </si>
  <si>
    <t>https://github.com/OceanParcels/Pumice_global</t>
  </si>
  <si>
    <t>https://api.github.com/repos/OceanParcels/Pumice_global</t>
  </si>
  <si>
    <t>https://api.github.com/repos/OceanParcels/Pumice_global/forks</t>
  </si>
  <si>
    <t>https://api.github.com/repos/OceanParcels/Pumice_global/keys{/key_id}</t>
  </si>
  <si>
    <t>https://api.github.com/repos/OceanParcels/Pumice_global/collaborators{/collaborator}</t>
  </si>
  <si>
    <t>https://api.github.com/repos/OceanParcels/Pumice_global/teams</t>
  </si>
  <si>
    <t>https://api.github.com/repos/OceanParcels/Pumice_global/hooks</t>
  </si>
  <si>
    <t>https://api.github.com/repos/OceanParcels/Pumice_global/issues/events{/number}</t>
  </si>
  <si>
    <t>https://api.github.com/repos/OceanParcels/Pumice_global/events</t>
  </si>
  <si>
    <t>https://api.github.com/repos/OceanParcels/Pumice_global/assignees{/user}</t>
  </si>
  <si>
    <t>https://api.github.com/repos/OceanParcels/Pumice_global/branches{/branch}</t>
  </si>
  <si>
    <t>https://api.github.com/repos/OceanParcels/Pumice_global/tags</t>
  </si>
  <si>
    <t>https://api.github.com/repos/OceanParcels/Pumice_global/git/blobs{/sha}</t>
  </si>
  <si>
    <t>https://api.github.com/repos/OceanParcels/Pumice_global/git/tags{/sha}</t>
  </si>
  <si>
    <t>https://api.github.com/repos/OceanParcels/Pumice_global/git/refs{/sha}</t>
  </si>
  <si>
    <t>https://api.github.com/repos/OceanParcels/Pumice_global/git/trees{/sha}</t>
  </si>
  <si>
    <t>https://api.github.com/repos/OceanParcels/Pumice_global/statuses/{sha}</t>
  </si>
  <si>
    <t>https://api.github.com/repos/OceanParcels/Pumice_global/languages</t>
  </si>
  <si>
    <t>https://api.github.com/repos/OceanParcels/Pumice_global/stargazers</t>
  </si>
  <si>
    <t>https://api.github.com/repos/OceanParcels/Pumice_global/contributors</t>
  </si>
  <si>
    <t>https://api.github.com/repos/OceanParcels/Pumice_global/subscribers</t>
  </si>
  <si>
    <t>https://api.github.com/repos/OceanParcels/Pumice_global/subscription</t>
  </si>
  <si>
    <t>https://api.github.com/repos/OceanParcels/Pumice_global/commits{/sha}</t>
  </si>
  <si>
    <t>https://api.github.com/repos/OceanParcels/Pumice_global/git/commits{/sha}</t>
  </si>
  <si>
    <t>https://api.github.com/repos/OceanParcels/Pumice_global/comments{/number}</t>
  </si>
  <si>
    <t>https://api.github.com/repos/OceanParcels/Pumice_global/issues/comments{/number}</t>
  </si>
  <si>
    <t>https://api.github.com/repos/OceanParcels/Pumice_global/contents/{+path}</t>
  </si>
  <si>
    <t>https://api.github.com/repos/OceanParcels/Pumice_global/compare/{base}...{head}</t>
  </si>
  <si>
    <t>https://api.github.com/repos/OceanParcels/Pumice_global/merges</t>
  </si>
  <si>
    <t>https://api.github.com/repos/OceanParcels/Pumice_global/{archive_format}{/ref}</t>
  </si>
  <si>
    <t>https://api.github.com/repos/OceanParcels/Pumice_global/downloads</t>
  </si>
  <si>
    <t>https://api.github.com/repos/OceanParcels/Pumice_global/issues{/number}</t>
  </si>
  <si>
    <t>https://api.github.com/repos/OceanParcels/Pumice_global/pulls{/number}</t>
  </si>
  <si>
    <t>https://api.github.com/repos/OceanParcels/Pumice_global/milestones{/number}</t>
  </si>
  <si>
    <t>https://api.github.com/repos/OceanParcels/Pumice_global/notifications{?since,all,participating}</t>
  </si>
  <si>
    <t>https://api.github.com/repos/OceanParcels/Pumice_global/labels{/name}</t>
  </si>
  <si>
    <t>https://api.github.com/repos/OceanParcels/Pumice_global/releases{/id}</t>
  </si>
  <si>
    <t>https://api.github.com/repos/OceanParcels/Pumice_global/deployments</t>
  </si>
  <si>
    <t>2018-08-13T13:29:50Z</t>
  </si>
  <si>
    <t>2019-11-11T07:14:43Z</t>
  </si>
  <si>
    <t>2019-11-11T07:14:42Z</t>
  </si>
  <si>
    <t>git://github.com/OceanParcels/Pumice_global.git</t>
  </si>
  <si>
    <t>git@github.com:OceanParcels/Pumice_global.git</t>
  </si>
  <si>
    <t>https://github.com/OceanParcels/Pumice_global.git</t>
  </si>
  <si>
    <t>MDEwOlJlcG9zaXRvcnkyNTg1MTkwODA=</t>
  </si>
  <si>
    <t>Sargassum_Drifters</t>
  </si>
  <si>
    <t>OceanParcels/Sargassum_Drifters</t>
  </si>
  <si>
    <t>https://github.com/OceanParcels/Sargassum_Drifters</t>
  </si>
  <si>
    <t>Repository for the analysis of the Sargassum drifters in the Tropical Atlantic</t>
  </si>
  <si>
    <t>https://api.github.com/repos/OceanParcels/Sargassum_Drifters</t>
  </si>
  <si>
    <t>https://api.github.com/repos/OceanParcels/Sargassum_Drifters/forks</t>
  </si>
  <si>
    <t>https://api.github.com/repos/OceanParcels/Sargassum_Drifters/keys{/key_id}</t>
  </si>
  <si>
    <t>https://api.github.com/repos/OceanParcels/Sargassum_Drifters/collaborators{/collaborator}</t>
  </si>
  <si>
    <t>https://api.github.com/repos/OceanParcels/Sargassum_Drifters/teams</t>
  </si>
  <si>
    <t>https://api.github.com/repos/OceanParcels/Sargassum_Drifters/hooks</t>
  </si>
  <si>
    <t>https://api.github.com/repos/OceanParcels/Sargassum_Drifters/issues/events{/number}</t>
  </si>
  <si>
    <t>https://api.github.com/repos/OceanParcels/Sargassum_Drifters/events</t>
  </si>
  <si>
    <t>https://api.github.com/repos/OceanParcels/Sargassum_Drifters/assignees{/user}</t>
  </si>
  <si>
    <t>https://api.github.com/repos/OceanParcels/Sargassum_Drifters/branches{/branch}</t>
  </si>
  <si>
    <t>https://api.github.com/repos/OceanParcels/Sargassum_Drifters/tags</t>
  </si>
  <si>
    <t>https://api.github.com/repos/OceanParcels/Sargassum_Drifters/git/blobs{/sha}</t>
  </si>
  <si>
    <t>https://api.github.com/repos/OceanParcels/Sargassum_Drifters/git/tags{/sha}</t>
  </si>
  <si>
    <t>https://api.github.com/repos/OceanParcels/Sargassum_Drifters/git/refs{/sha}</t>
  </si>
  <si>
    <t>https://api.github.com/repos/OceanParcels/Sargassum_Drifters/git/trees{/sha}</t>
  </si>
  <si>
    <t>https://api.github.com/repos/OceanParcels/Sargassum_Drifters/statuses/{sha}</t>
  </si>
  <si>
    <t>https://api.github.com/repos/OceanParcels/Sargassum_Drifters/languages</t>
  </si>
  <si>
    <t>https://api.github.com/repos/OceanParcels/Sargassum_Drifters/stargazers</t>
  </si>
  <si>
    <t>https://api.github.com/repos/OceanParcels/Sargassum_Drifters/contributors</t>
  </si>
  <si>
    <t>https://api.github.com/repos/OceanParcels/Sargassum_Drifters/subscribers</t>
  </si>
  <si>
    <t>https://api.github.com/repos/OceanParcels/Sargassum_Drifters/subscription</t>
  </si>
  <si>
    <t>https://api.github.com/repos/OceanParcels/Sargassum_Drifters/commits{/sha}</t>
  </si>
  <si>
    <t>https://api.github.com/repos/OceanParcels/Sargassum_Drifters/git/commits{/sha}</t>
  </si>
  <si>
    <t>https://api.github.com/repos/OceanParcels/Sargassum_Drifters/comments{/number}</t>
  </si>
  <si>
    <t>https://api.github.com/repos/OceanParcels/Sargassum_Drifters/issues/comments{/number}</t>
  </si>
  <si>
    <t>https://api.github.com/repos/OceanParcels/Sargassum_Drifters/contents/{+path}</t>
  </si>
  <si>
    <t>https://api.github.com/repos/OceanParcels/Sargassum_Drifters/compare/{base}...{head}</t>
  </si>
  <si>
    <t>https://api.github.com/repos/OceanParcels/Sargassum_Drifters/merges</t>
  </si>
  <si>
    <t>https://api.github.com/repos/OceanParcels/Sargassum_Drifters/{archive_format}{/ref}</t>
  </si>
  <si>
    <t>https://api.github.com/repos/OceanParcels/Sargassum_Drifters/downloads</t>
  </si>
  <si>
    <t>https://api.github.com/repos/OceanParcels/Sargassum_Drifters/issues{/number}</t>
  </si>
  <si>
    <t>https://api.github.com/repos/OceanParcels/Sargassum_Drifters/pulls{/number}</t>
  </si>
  <si>
    <t>https://api.github.com/repos/OceanParcels/Sargassum_Drifters/milestones{/number}</t>
  </si>
  <si>
    <t>https://api.github.com/repos/OceanParcels/Sargassum_Drifters/notifications{?since,all,participating}</t>
  </si>
  <si>
    <t>https://api.github.com/repos/OceanParcels/Sargassum_Drifters/labels{/name}</t>
  </si>
  <si>
    <t>https://api.github.com/repos/OceanParcels/Sargassum_Drifters/releases{/id}</t>
  </si>
  <si>
    <t>https://api.github.com/repos/OceanParcels/Sargassum_Drifters/deployments</t>
  </si>
  <si>
    <t>2020-04-24T13:24:35Z</t>
  </si>
  <si>
    <t>2021-11-07T13:09:54Z</t>
  </si>
  <si>
    <t>2020-09-17T11:39:31Z</t>
  </si>
  <si>
    <t>git://github.com/OceanParcels/Sargassum_Drifters.git</t>
  </si>
  <si>
    <t>git@github.com:OceanParcels/Sargassum_Drifters.git</t>
  </si>
  <si>
    <t>https://github.com/OceanParcels/Sargassum_Drifters.git</t>
  </si>
  <si>
    <t>MDEwOlJlcG9zaXRvcnkxNDU4MzM3MDQ=</t>
  </si>
  <si>
    <t>SKIM-garbagepatchlocations</t>
  </si>
  <si>
    <t>OceanParcels/SKIM-garbagepatchlocations</t>
  </si>
  <si>
    <t>https://github.com/OceanParcels/SKIM-garbagepatchlocations</t>
  </si>
  <si>
    <t>https://api.github.com/repos/OceanParcels/SKIM-garbagepatchlocations</t>
  </si>
  <si>
    <t>https://api.github.com/repos/OceanParcels/SKIM-garbagepatchlocations/forks</t>
  </si>
  <si>
    <t>https://api.github.com/repos/OceanParcels/SKIM-garbagepatchlocations/keys{/key_id}</t>
  </si>
  <si>
    <t>https://api.github.com/repos/OceanParcels/SKIM-garbagepatchlocations/collaborators{/collaborator}</t>
  </si>
  <si>
    <t>https://api.github.com/repos/OceanParcels/SKIM-garbagepatchlocations/teams</t>
  </si>
  <si>
    <t>https://api.github.com/repos/OceanParcels/SKIM-garbagepatchlocations/hooks</t>
  </si>
  <si>
    <t>https://api.github.com/repos/OceanParcels/SKIM-garbagepatchlocations/issues/events{/number}</t>
  </si>
  <si>
    <t>https://api.github.com/repos/OceanParcels/SKIM-garbagepatchlocations/events</t>
  </si>
  <si>
    <t>https://api.github.com/repos/OceanParcels/SKIM-garbagepatchlocations/assignees{/user}</t>
  </si>
  <si>
    <t>https://api.github.com/repos/OceanParcels/SKIM-garbagepatchlocations/branches{/branch}</t>
  </si>
  <si>
    <t>https://api.github.com/repos/OceanParcels/SKIM-garbagepatchlocations/tags</t>
  </si>
  <si>
    <t>https://api.github.com/repos/OceanParcels/SKIM-garbagepatchlocations/git/blobs{/sha}</t>
  </si>
  <si>
    <t>https://api.github.com/repos/OceanParcels/SKIM-garbagepatchlocations/git/tags{/sha}</t>
  </si>
  <si>
    <t>https://api.github.com/repos/OceanParcels/SKIM-garbagepatchlocations/git/refs{/sha}</t>
  </si>
  <si>
    <t>https://api.github.com/repos/OceanParcels/SKIM-garbagepatchlocations/git/trees{/sha}</t>
  </si>
  <si>
    <t>https://api.github.com/repos/OceanParcels/SKIM-garbagepatchlocations/statuses/{sha}</t>
  </si>
  <si>
    <t>https://api.github.com/repos/OceanParcels/SKIM-garbagepatchlocations/languages</t>
  </si>
  <si>
    <t>https://api.github.com/repos/OceanParcels/SKIM-garbagepatchlocations/stargazers</t>
  </si>
  <si>
    <t>https://api.github.com/repos/OceanParcels/SKIM-garbagepatchlocations/contributors</t>
  </si>
  <si>
    <t>https://api.github.com/repos/OceanParcels/SKIM-garbagepatchlocations/subscribers</t>
  </si>
  <si>
    <t>https://api.github.com/repos/OceanParcels/SKIM-garbagepatchlocations/subscription</t>
  </si>
  <si>
    <t>https://api.github.com/repos/OceanParcels/SKIM-garbagepatchlocations/commits{/sha}</t>
  </si>
  <si>
    <t>https://api.github.com/repos/OceanParcels/SKIM-garbagepatchlocations/git/commits{/sha}</t>
  </si>
  <si>
    <t>https://api.github.com/repos/OceanParcels/SKIM-garbagepatchlocations/comments{/number}</t>
  </si>
  <si>
    <t>https://api.github.com/repos/OceanParcels/SKIM-garbagepatchlocations/issues/comments{/number}</t>
  </si>
  <si>
    <t>https://api.github.com/repos/OceanParcels/SKIM-garbagepatchlocations/contents/{+path}</t>
  </si>
  <si>
    <t>https://api.github.com/repos/OceanParcels/SKIM-garbagepatchlocations/compare/{base}...{head}</t>
  </si>
  <si>
    <t>https://api.github.com/repos/OceanParcels/SKIM-garbagepatchlocations/merges</t>
  </si>
  <si>
    <t>https://api.github.com/repos/OceanParcels/SKIM-garbagepatchlocations/{archive_format}{/ref}</t>
  </si>
  <si>
    <t>https://api.github.com/repos/OceanParcels/SKIM-garbagepatchlocations/downloads</t>
  </si>
  <si>
    <t>https://api.github.com/repos/OceanParcels/SKIM-garbagepatchlocations/issues{/number}</t>
  </si>
  <si>
    <t>https://api.github.com/repos/OceanParcels/SKIM-garbagepatchlocations/pulls{/number}</t>
  </si>
  <si>
    <t>https://api.github.com/repos/OceanParcels/SKIM-garbagepatchlocations/milestones{/number}</t>
  </si>
  <si>
    <t>https://api.github.com/repos/OceanParcels/SKIM-garbagepatchlocations/notifications{?since,all,participating}</t>
  </si>
  <si>
    <t>https://api.github.com/repos/OceanParcels/SKIM-garbagepatchlocations/labels{/name}</t>
  </si>
  <si>
    <t>https://api.github.com/repos/OceanParcels/SKIM-garbagepatchlocations/releases{/id}</t>
  </si>
  <si>
    <t>https://api.github.com/repos/OceanParcels/SKIM-garbagepatchlocations/deployments</t>
  </si>
  <si>
    <t>2018-08-23T09:46:55Z</t>
  </si>
  <si>
    <t>2021-07-13T12:55:20Z</t>
  </si>
  <si>
    <t>2019-03-29T12:27:22Z</t>
  </si>
  <si>
    <t>git://github.com/OceanParcels/SKIM-garbagepatchlocations.git</t>
  </si>
  <si>
    <t>git@github.com:OceanParcels/SKIM-garbagepatchlocations.git</t>
  </si>
  <si>
    <t>https://github.com/OceanParcels/SKIM-garbagepatchlocations.git</t>
  </si>
  <si>
    <t>MDEwOlJlcG9zaXRvcnkxNTM4NDI1MTI=</t>
  </si>
  <si>
    <t>SKIM_dFADtracking</t>
  </si>
  <si>
    <t>OceanParcels/SKIM_dFADtracking</t>
  </si>
  <si>
    <t>https://github.com/OceanParcels/SKIM_dFADtracking</t>
  </si>
  <si>
    <t>Experiments for computing dFAD trajectories in the Tropical Pacific, as part of the SKIM SciSoc project</t>
  </si>
  <si>
    <t>https://api.github.com/repos/OceanParcels/SKIM_dFADtracking</t>
  </si>
  <si>
    <t>https://api.github.com/repos/OceanParcels/SKIM_dFADtracking/forks</t>
  </si>
  <si>
    <t>https://api.github.com/repos/OceanParcels/SKIM_dFADtracking/keys{/key_id}</t>
  </si>
  <si>
    <t>https://api.github.com/repos/OceanParcels/SKIM_dFADtracking/collaborators{/collaborator}</t>
  </si>
  <si>
    <t>https://api.github.com/repos/OceanParcels/SKIM_dFADtracking/teams</t>
  </si>
  <si>
    <t>https://api.github.com/repos/OceanParcels/SKIM_dFADtracking/hooks</t>
  </si>
  <si>
    <t>https://api.github.com/repos/OceanParcels/SKIM_dFADtracking/issues/events{/number}</t>
  </si>
  <si>
    <t>https://api.github.com/repos/OceanParcels/SKIM_dFADtracking/events</t>
  </si>
  <si>
    <t>https://api.github.com/repos/OceanParcels/SKIM_dFADtracking/assignees{/user}</t>
  </si>
  <si>
    <t>https://api.github.com/repos/OceanParcels/SKIM_dFADtracking/branches{/branch}</t>
  </si>
  <si>
    <t>https://api.github.com/repos/OceanParcels/SKIM_dFADtracking/tags</t>
  </si>
  <si>
    <t>https://api.github.com/repos/OceanParcels/SKIM_dFADtracking/git/blobs{/sha}</t>
  </si>
  <si>
    <t>https://api.github.com/repos/OceanParcels/SKIM_dFADtracking/git/tags{/sha}</t>
  </si>
  <si>
    <t>https://api.github.com/repos/OceanParcels/SKIM_dFADtracking/git/refs{/sha}</t>
  </si>
  <si>
    <t>https://api.github.com/repos/OceanParcels/SKIM_dFADtracking/git/trees{/sha}</t>
  </si>
  <si>
    <t>https://api.github.com/repos/OceanParcels/SKIM_dFADtracking/statuses/{sha}</t>
  </si>
  <si>
    <t>https://api.github.com/repos/OceanParcels/SKIM_dFADtracking/languages</t>
  </si>
  <si>
    <t>https://api.github.com/repos/OceanParcels/SKIM_dFADtracking/stargazers</t>
  </si>
  <si>
    <t>https://api.github.com/repos/OceanParcels/SKIM_dFADtracking/contributors</t>
  </si>
  <si>
    <t>https://api.github.com/repos/OceanParcels/SKIM_dFADtracking/subscribers</t>
  </si>
  <si>
    <t>https://api.github.com/repos/OceanParcels/SKIM_dFADtracking/subscription</t>
  </si>
  <si>
    <t>https://api.github.com/repos/OceanParcels/SKIM_dFADtracking/commits{/sha}</t>
  </si>
  <si>
    <t>https://api.github.com/repos/OceanParcels/SKIM_dFADtracking/git/commits{/sha}</t>
  </si>
  <si>
    <t>https://api.github.com/repos/OceanParcels/SKIM_dFADtracking/comments{/number}</t>
  </si>
  <si>
    <t>https://api.github.com/repos/OceanParcels/SKIM_dFADtracking/issues/comments{/number}</t>
  </si>
  <si>
    <t>https://api.github.com/repos/OceanParcels/SKIM_dFADtracking/contents/{+path}</t>
  </si>
  <si>
    <t>https://api.github.com/repos/OceanParcels/SKIM_dFADtracking/compare/{base}...{head}</t>
  </si>
  <si>
    <t>https://api.github.com/repos/OceanParcels/SKIM_dFADtracking/merges</t>
  </si>
  <si>
    <t>https://api.github.com/repos/OceanParcels/SKIM_dFADtracking/{archive_format}{/ref}</t>
  </si>
  <si>
    <t>https://api.github.com/repos/OceanParcels/SKIM_dFADtracking/downloads</t>
  </si>
  <si>
    <t>https://api.github.com/repos/OceanParcels/SKIM_dFADtracking/issues{/number}</t>
  </si>
  <si>
    <t>https://api.github.com/repos/OceanParcels/SKIM_dFADtracking/pulls{/number}</t>
  </si>
  <si>
    <t>https://api.github.com/repos/OceanParcels/SKIM_dFADtracking/milestones{/number}</t>
  </si>
  <si>
    <t>https://api.github.com/repos/OceanParcels/SKIM_dFADtracking/notifications{?since,all,participating}</t>
  </si>
  <si>
    <t>https://api.github.com/repos/OceanParcels/SKIM_dFADtracking/labels{/name}</t>
  </si>
  <si>
    <t>https://api.github.com/repos/OceanParcels/SKIM_dFADtracking/releases{/id}</t>
  </si>
  <si>
    <t>https://api.github.com/repos/OceanParcels/SKIM_dFADtracking/deployments</t>
  </si>
  <si>
    <t>2018-10-19T21:13:35Z</t>
  </si>
  <si>
    <t>2019-05-21T06:04:31Z</t>
  </si>
  <si>
    <t>2019-05-21T06:04:30Z</t>
  </si>
  <si>
    <t>git://github.com/OceanParcels/SKIM_dFADtracking.git</t>
  </si>
  <si>
    <t>git@github.com:OceanParcels/SKIM_dFADtracking.git</t>
  </si>
  <si>
    <t>https://github.com/OceanParcels/SKIM_dFADtracking.git</t>
  </si>
  <si>
    <t>MDEwOlJlcG9zaXRvcnkxODcwMDA2NTI=</t>
  </si>
  <si>
    <t>SKIM_velocitynoise_floatinglitter</t>
  </si>
  <si>
    <t>OceanParcels/SKIM_velocitynoise_floatinglitter</t>
  </si>
  <si>
    <t>https://github.com/OceanParcels/SKIM_velocitynoise_floatinglitter</t>
  </si>
  <si>
    <t>Repository for the analysis of how noise on SKIM velocity fields affects the accumulation patterns of floating litter</t>
  </si>
  <si>
    <t>https://api.github.com/repos/OceanParcels/SKIM_velocitynoise_floatinglitter</t>
  </si>
  <si>
    <t>https://api.github.com/repos/OceanParcels/SKIM_velocitynoise_floatinglitter/forks</t>
  </si>
  <si>
    <t>https://api.github.com/repos/OceanParcels/SKIM_velocitynoise_floatinglitter/keys{/key_id}</t>
  </si>
  <si>
    <t>https://api.github.com/repos/OceanParcels/SKIM_velocitynoise_floatinglitter/collaborators{/collaborator}</t>
  </si>
  <si>
    <t>https://api.github.com/repos/OceanParcels/SKIM_velocitynoise_floatinglitter/teams</t>
  </si>
  <si>
    <t>https://api.github.com/repos/OceanParcels/SKIM_velocitynoise_floatinglitter/hooks</t>
  </si>
  <si>
    <t>https://api.github.com/repos/OceanParcels/SKIM_velocitynoise_floatinglitter/issues/events{/number}</t>
  </si>
  <si>
    <t>https://api.github.com/repos/OceanParcels/SKIM_velocitynoise_floatinglitter/events</t>
  </si>
  <si>
    <t>https://api.github.com/repos/OceanParcels/SKIM_velocitynoise_floatinglitter/assignees{/user}</t>
  </si>
  <si>
    <t>https://api.github.com/repos/OceanParcels/SKIM_velocitynoise_floatinglitter/branches{/branch}</t>
  </si>
  <si>
    <t>https://api.github.com/repos/OceanParcels/SKIM_velocitynoise_floatinglitter/tags</t>
  </si>
  <si>
    <t>https://api.github.com/repos/OceanParcels/SKIM_velocitynoise_floatinglitter/git/blobs{/sha}</t>
  </si>
  <si>
    <t>https://api.github.com/repos/OceanParcels/SKIM_velocitynoise_floatinglitter/git/tags{/sha}</t>
  </si>
  <si>
    <t>https://api.github.com/repos/OceanParcels/SKIM_velocitynoise_floatinglitter/git/refs{/sha}</t>
  </si>
  <si>
    <t>https://api.github.com/repos/OceanParcels/SKIM_velocitynoise_floatinglitter/git/trees{/sha}</t>
  </si>
  <si>
    <t>https://api.github.com/repos/OceanParcels/SKIM_velocitynoise_floatinglitter/statuses/{sha}</t>
  </si>
  <si>
    <t>https://api.github.com/repos/OceanParcels/SKIM_velocitynoise_floatinglitter/languages</t>
  </si>
  <si>
    <t>https://api.github.com/repos/OceanParcels/SKIM_velocitynoise_floatinglitter/stargazers</t>
  </si>
  <si>
    <t>https://api.github.com/repos/OceanParcels/SKIM_velocitynoise_floatinglitter/contributors</t>
  </si>
  <si>
    <t>https://api.github.com/repos/OceanParcels/SKIM_velocitynoise_floatinglitter/subscribers</t>
  </si>
  <si>
    <t>https://api.github.com/repos/OceanParcels/SKIM_velocitynoise_floatinglitter/subscription</t>
  </si>
  <si>
    <t>https://api.github.com/repos/OceanParcels/SKIM_velocitynoise_floatinglitter/commits{/sha}</t>
  </si>
  <si>
    <t>https://api.github.com/repos/OceanParcels/SKIM_velocitynoise_floatinglitter/git/commits{/sha}</t>
  </si>
  <si>
    <t>https://api.github.com/repos/OceanParcels/SKIM_velocitynoise_floatinglitter/comments{/number}</t>
  </si>
  <si>
    <t>https://api.github.com/repos/OceanParcels/SKIM_velocitynoise_floatinglitter/issues/comments{/number}</t>
  </si>
  <si>
    <t>https://api.github.com/repos/OceanParcels/SKIM_velocitynoise_floatinglitter/contents/{+path}</t>
  </si>
  <si>
    <t>https://api.github.com/repos/OceanParcels/SKIM_velocitynoise_floatinglitter/compare/{base}...{head}</t>
  </si>
  <si>
    <t>https://api.github.com/repos/OceanParcels/SKIM_velocitynoise_floatinglitter/merges</t>
  </si>
  <si>
    <t>https://api.github.com/repos/OceanParcels/SKIM_velocitynoise_floatinglitter/{archive_format}{/ref}</t>
  </si>
  <si>
    <t>https://api.github.com/repos/OceanParcels/SKIM_velocitynoise_floatinglitter/downloads</t>
  </si>
  <si>
    <t>https://api.github.com/repos/OceanParcels/SKIM_velocitynoise_floatinglitter/issues{/number}</t>
  </si>
  <si>
    <t>https://api.github.com/repos/OceanParcels/SKIM_velocitynoise_floatinglitter/pulls{/number}</t>
  </si>
  <si>
    <t>https://api.github.com/repos/OceanParcels/SKIM_velocitynoise_floatinglitter/milestones{/number}</t>
  </si>
  <si>
    <t>https://api.github.com/repos/OceanParcels/SKIM_velocitynoise_floatinglitter/notifications{?since,all,participating}</t>
  </si>
  <si>
    <t>https://api.github.com/repos/OceanParcels/SKIM_velocitynoise_floatinglitter/labels{/name}</t>
  </si>
  <si>
    <t>https://api.github.com/repos/OceanParcels/SKIM_velocitynoise_floatinglitter/releases{/id}</t>
  </si>
  <si>
    <t>https://api.github.com/repos/OceanParcels/SKIM_velocitynoise_floatinglitter/deployments</t>
  </si>
  <si>
    <t>2019-05-16T09:53:10Z</t>
  </si>
  <si>
    <t>2019-06-28T07:43:14Z</t>
  </si>
  <si>
    <t>2019-06-28T07:43:12Z</t>
  </si>
  <si>
    <t>git://github.com/OceanParcels/SKIM_velocitynoise_floatinglitter.git</t>
  </si>
  <si>
    <t>git@github.com:OceanParcels/SKIM_velocitynoise_floatinglitter.git</t>
  </si>
  <si>
    <t>https://github.com/OceanParcels/SKIM_velocitynoise_floatinglitter.git</t>
  </si>
  <si>
    <t>MDEwOlJlcG9zaXRvcnkxNzA4ODg0OTY=</t>
  </si>
  <si>
    <t>surface_mixing</t>
  </si>
  <si>
    <t>OceanParcels/surface_mixing</t>
  </si>
  <si>
    <t>https://github.com/OceanParcels/surface_mixing</t>
  </si>
  <si>
    <t>Code for simulations and analysis for the paper: "Mixing of passive tracers at the ocean surface"</t>
  </si>
  <si>
    <t>https://api.github.com/repos/OceanParcels/surface_mixing</t>
  </si>
  <si>
    <t>https://api.github.com/repos/OceanParcels/surface_mixing/forks</t>
  </si>
  <si>
    <t>https://api.github.com/repos/OceanParcels/surface_mixing/keys{/key_id}</t>
  </si>
  <si>
    <t>https://api.github.com/repos/OceanParcels/surface_mixing/collaborators{/collaborator}</t>
  </si>
  <si>
    <t>https://api.github.com/repos/OceanParcels/surface_mixing/teams</t>
  </si>
  <si>
    <t>https://api.github.com/repos/OceanParcels/surface_mixing/hooks</t>
  </si>
  <si>
    <t>https://api.github.com/repos/OceanParcels/surface_mixing/issues/events{/number}</t>
  </si>
  <si>
    <t>https://api.github.com/repos/OceanParcels/surface_mixing/events</t>
  </si>
  <si>
    <t>https://api.github.com/repos/OceanParcels/surface_mixing/assignees{/user}</t>
  </si>
  <si>
    <t>https://api.github.com/repos/OceanParcels/surface_mixing/branches{/branch}</t>
  </si>
  <si>
    <t>https://api.github.com/repos/OceanParcels/surface_mixing/tags</t>
  </si>
  <si>
    <t>https://api.github.com/repos/OceanParcels/surface_mixing/git/blobs{/sha}</t>
  </si>
  <si>
    <t>https://api.github.com/repos/OceanParcels/surface_mixing/git/tags{/sha}</t>
  </si>
  <si>
    <t>https://api.github.com/repos/OceanParcels/surface_mixing/git/refs{/sha}</t>
  </si>
  <si>
    <t>https://api.github.com/repos/OceanParcels/surface_mixing/git/trees{/sha}</t>
  </si>
  <si>
    <t>https://api.github.com/repos/OceanParcels/surface_mixing/statuses/{sha}</t>
  </si>
  <si>
    <t>https://api.github.com/repos/OceanParcels/surface_mixing/languages</t>
  </si>
  <si>
    <t>https://api.github.com/repos/OceanParcels/surface_mixing/stargazers</t>
  </si>
  <si>
    <t>https://api.github.com/repos/OceanParcels/surface_mixing/contributors</t>
  </si>
  <si>
    <t>https://api.github.com/repos/OceanParcels/surface_mixing/subscribers</t>
  </si>
  <si>
    <t>https://api.github.com/repos/OceanParcels/surface_mixing/subscription</t>
  </si>
  <si>
    <t>https://api.github.com/repos/OceanParcels/surface_mixing/commits{/sha}</t>
  </si>
  <si>
    <t>https://api.github.com/repos/OceanParcels/surface_mixing/git/commits{/sha}</t>
  </si>
  <si>
    <t>https://api.github.com/repos/OceanParcels/surface_mixing/comments{/number}</t>
  </si>
  <si>
    <t>https://api.github.com/repos/OceanParcels/surface_mixing/issues/comments{/number}</t>
  </si>
  <si>
    <t>https://api.github.com/repos/OceanParcels/surface_mixing/contents/{+path}</t>
  </si>
  <si>
    <t>https://api.github.com/repos/OceanParcels/surface_mixing/compare/{base}...{head}</t>
  </si>
  <si>
    <t>https://api.github.com/repos/OceanParcels/surface_mixing/merges</t>
  </si>
  <si>
    <t>https://api.github.com/repos/OceanParcels/surface_mixing/{archive_format}{/ref}</t>
  </si>
  <si>
    <t>https://api.github.com/repos/OceanParcels/surface_mixing/downloads</t>
  </si>
  <si>
    <t>https://api.github.com/repos/OceanParcels/surface_mixing/issues{/number}</t>
  </si>
  <si>
    <t>https://api.github.com/repos/OceanParcels/surface_mixing/pulls{/number}</t>
  </si>
  <si>
    <t>https://api.github.com/repos/OceanParcels/surface_mixing/milestones{/number}</t>
  </si>
  <si>
    <t>https://api.github.com/repos/OceanParcels/surface_mixing/notifications{?since,all,participating}</t>
  </si>
  <si>
    <t>https://api.github.com/repos/OceanParcels/surface_mixing/labels{/name}</t>
  </si>
  <si>
    <t>https://api.github.com/repos/OceanParcels/surface_mixing/releases{/id}</t>
  </si>
  <si>
    <t>https://api.github.com/repos/OceanParcels/surface_mixing/deployments</t>
  </si>
  <si>
    <t>2019-02-15T15:45:32Z</t>
  </si>
  <si>
    <t>2020-03-15T10:25:55Z</t>
  </si>
  <si>
    <t>2019-10-13T12:13:10Z</t>
  </si>
  <si>
    <t>git://github.com/OceanParcels/surface_mixing.git</t>
  </si>
  <si>
    <t>git@github.com:OceanParcels/surface_mixing.git</t>
  </si>
  <si>
    <t>https://github.com/OceanParcels/surface_mixing.git</t>
  </si>
  <si>
    <t>MDEwOlJlcG9zaXRvcnkxOTE1NjkwOTY=</t>
  </si>
  <si>
    <t>Tides_GlobalOceanPlastic</t>
  </si>
  <si>
    <t>OceanParcels/Tides_GlobalOceanPlastic</t>
  </si>
  <si>
    <t>https://github.com/OceanParcels/Tides_GlobalOceanPlastic</t>
  </si>
  <si>
    <t>Scripts for simulations and analysis of the influence of tidal currents on microplastic transport in the global open ocean</t>
  </si>
  <si>
    <t>https://api.github.com/repos/OceanParcels/Tides_GlobalOceanPlastic</t>
  </si>
  <si>
    <t>https://api.github.com/repos/OceanParcels/Tides_GlobalOceanPlastic/forks</t>
  </si>
  <si>
    <t>https://api.github.com/repos/OceanParcels/Tides_GlobalOceanPlastic/keys{/key_id}</t>
  </si>
  <si>
    <t>https://api.github.com/repos/OceanParcels/Tides_GlobalOceanPlastic/collaborators{/collaborator}</t>
  </si>
  <si>
    <t>https://api.github.com/repos/OceanParcels/Tides_GlobalOceanPlastic/teams</t>
  </si>
  <si>
    <t>https://api.github.com/repos/OceanParcels/Tides_GlobalOceanPlastic/hooks</t>
  </si>
  <si>
    <t>https://api.github.com/repos/OceanParcels/Tides_GlobalOceanPlastic/issues/events{/number}</t>
  </si>
  <si>
    <t>https://api.github.com/repos/OceanParcels/Tides_GlobalOceanPlastic/events</t>
  </si>
  <si>
    <t>https://api.github.com/repos/OceanParcels/Tides_GlobalOceanPlastic/assignees{/user}</t>
  </si>
  <si>
    <t>https://api.github.com/repos/OceanParcels/Tides_GlobalOceanPlastic/branches{/branch}</t>
  </si>
  <si>
    <t>https://api.github.com/repos/OceanParcels/Tides_GlobalOceanPlastic/tags</t>
  </si>
  <si>
    <t>https://api.github.com/repos/OceanParcels/Tides_GlobalOceanPlastic/git/blobs{/sha}</t>
  </si>
  <si>
    <t>https://api.github.com/repos/OceanParcels/Tides_GlobalOceanPlastic/git/tags{/sha}</t>
  </si>
  <si>
    <t>https://api.github.com/repos/OceanParcels/Tides_GlobalOceanPlastic/git/refs{/sha}</t>
  </si>
  <si>
    <t>https://api.github.com/repos/OceanParcels/Tides_GlobalOceanPlastic/git/trees{/sha}</t>
  </si>
  <si>
    <t>https://api.github.com/repos/OceanParcels/Tides_GlobalOceanPlastic/statuses/{sha}</t>
  </si>
  <si>
    <t>https://api.github.com/repos/OceanParcels/Tides_GlobalOceanPlastic/languages</t>
  </si>
  <si>
    <t>https://api.github.com/repos/OceanParcels/Tides_GlobalOceanPlastic/stargazers</t>
  </si>
  <si>
    <t>https://api.github.com/repos/OceanParcels/Tides_GlobalOceanPlastic/contributors</t>
  </si>
  <si>
    <t>https://api.github.com/repos/OceanParcels/Tides_GlobalOceanPlastic/subscribers</t>
  </si>
  <si>
    <t>https://api.github.com/repos/OceanParcels/Tides_GlobalOceanPlastic/subscription</t>
  </si>
  <si>
    <t>https://api.github.com/repos/OceanParcels/Tides_GlobalOceanPlastic/commits{/sha}</t>
  </si>
  <si>
    <t>https://api.github.com/repos/OceanParcels/Tides_GlobalOceanPlastic/git/commits{/sha}</t>
  </si>
  <si>
    <t>https://api.github.com/repos/OceanParcels/Tides_GlobalOceanPlastic/comments{/number}</t>
  </si>
  <si>
    <t>https://api.github.com/repos/OceanParcels/Tides_GlobalOceanPlastic/issues/comments{/number}</t>
  </si>
  <si>
    <t>https://api.github.com/repos/OceanParcels/Tides_GlobalOceanPlastic/contents/{+path}</t>
  </si>
  <si>
    <t>https://api.github.com/repos/OceanParcels/Tides_GlobalOceanPlastic/compare/{base}...{head}</t>
  </si>
  <si>
    <t>https://api.github.com/repos/OceanParcels/Tides_GlobalOceanPlastic/merges</t>
  </si>
  <si>
    <t>https://api.github.com/repos/OceanParcels/Tides_GlobalOceanPlastic/{archive_format}{/ref}</t>
  </si>
  <si>
    <t>https://api.github.com/repos/OceanParcels/Tides_GlobalOceanPlastic/downloads</t>
  </si>
  <si>
    <t>https://api.github.com/repos/OceanParcels/Tides_GlobalOceanPlastic/issues{/number}</t>
  </si>
  <si>
    <t>https://api.github.com/repos/OceanParcels/Tides_GlobalOceanPlastic/pulls{/number}</t>
  </si>
  <si>
    <t>https://api.github.com/repos/OceanParcels/Tides_GlobalOceanPlastic/milestones{/number}</t>
  </si>
  <si>
    <t>https://api.github.com/repos/OceanParcels/Tides_GlobalOceanPlastic/notifications{?since,all,participating}</t>
  </si>
  <si>
    <t>https://api.github.com/repos/OceanParcels/Tides_GlobalOceanPlastic/labels{/name}</t>
  </si>
  <si>
    <t>https://api.github.com/repos/OceanParcels/Tides_GlobalOceanPlastic/releases{/id}</t>
  </si>
  <si>
    <t>https://api.github.com/repos/OceanParcels/Tides_GlobalOceanPlastic/deployments</t>
  </si>
  <si>
    <t>2019-06-12T12:43:42Z</t>
  </si>
  <si>
    <t>2020-08-17T00:20:57Z</t>
  </si>
  <si>
    <t>2020-01-03T15:04:30Z</t>
  </si>
  <si>
    <t>git://github.com/OceanParcels/Tides_GlobalOceanPlastic.git</t>
  </si>
  <si>
    <t>git@github.com:OceanParcels/Tides_GlobalOceanPlastic.git</t>
  </si>
  <si>
    <t>https://github.com/OceanParcels/Tides_GlobalOceanPlastic.git</t>
  </si>
  <si>
    <t>MDEwOlJlcG9zaXRvcnkxMTU1MDE4NTc=</t>
  </si>
  <si>
    <t>TOPIOS</t>
  </si>
  <si>
    <t>OceanParcels/TOPIOS</t>
  </si>
  <si>
    <t>https://github.com/OceanParcels/TOPIOS</t>
  </si>
  <si>
    <t>Repository holding website and other information on the TOPIOS project</t>
  </si>
  <si>
    <t>https://api.github.com/repos/OceanParcels/TOPIOS</t>
  </si>
  <si>
    <t>https://api.github.com/repos/OceanParcels/TOPIOS/forks</t>
  </si>
  <si>
    <t>https://api.github.com/repos/OceanParcels/TOPIOS/keys{/key_id}</t>
  </si>
  <si>
    <t>https://api.github.com/repos/OceanParcels/TOPIOS/collaborators{/collaborator}</t>
  </si>
  <si>
    <t>https://api.github.com/repos/OceanParcels/TOPIOS/teams</t>
  </si>
  <si>
    <t>https://api.github.com/repos/OceanParcels/TOPIOS/hooks</t>
  </si>
  <si>
    <t>https://api.github.com/repos/OceanParcels/TOPIOS/issues/events{/number}</t>
  </si>
  <si>
    <t>https://api.github.com/repos/OceanParcels/TOPIOS/events</t>
  </si>
  <si>
    <t>https://api.github.com/repos/OceanParcels/TOPIOS/assignees{/user}</t>
  </si>
  <si>
    <t>https://api.github.com/repos/OceanParcels/TOPIOS/branches{/branch}</t>
  </si>
  <si>
    <t>https://api.github.com/repos/OceanParcels/TOPIOS/tags</t>
  </si>
  <si>
    <t>https://api.github.com/repos/OceanParcels/TOPIOS/git/blobs{/sha}</t>
  </si>
  <si>
    <t>https://api.github.com/repos/OceanParcels/TOPIOS/git/tags{/sha}</t>
  </si>
  <si>
    <t>https://api.github.com/repos/OceanParcels/TOPIOS/git/refs{/sha}</t>
  </si>
  <si>
    <t>https://api.github.com/repos/OceanParcels/TOPIOS/git/trees{/sha}</t>
  </si>
  <si>
    <t>https://api.github.com/repos/OceanParcels/TOPIOS/statuses/{sha}</t>
  </si>
  <si>
    <t>https://api.github.com/repos/OceanParcels/TOPIOS/languages</t>
  </si>
  <si>
    <t>https://api.github.com/repos/OceanParcels/TOPIOS/stargazers</t>
  </si>
  <si>
    <t>https://api.github.com/repos/OceanParcels/TOPIOS/contributors</t>
  </si>
  <si>
    <t>https://api.github.com/repos/OceanParcels/TOPIOS/subscribers</t>
  </si>
  <si>
    <t>https://api.github.com/repos/OceanParcels/TOPIOS/subscription</t>
  </si>
  <si>
    <t>https://api.github.com/repos/OceanParcels/TOPIOS/commits{/sha}</t>
  </si>
  <si>
    <t>https://api.github.com/repos/OceanParcels/TOPIOS/git/commits{/sha}</t>
  </si>
  <si>
    <t>https://api.github.com/repos/OceanParcels/TOPIOS/comments{/number}</t>
  </si>
  <si>
    <t>https://api.github.com/repos/OceanParcels/TOPIOS/issues/comments{/number}</t>
  </si>
  <si>
    <t>https://api.github.com/repos/OceanParcels/TOPIOS/contents/{+path}</t>
  </si>
  <si>
    <t>https://api.github.com/repos/OceanParcels/TOPIOS/compare/{base}...{head}</t>
  </si>
  <si>
    <t>https://api.github.com/repos/OceanParcels/TOPIOS/merges</t>
  </si>
  <si>
    <t>https://api.github.com/repos/OceanParcels/TOPIOS/{archive_format}{/ref}</t>
  </si>
  <si>
    <t>https://api.github.com/repos/OceanParcels/TOPIOS/downloads</t>
  </si>
  <si>
    <t>https://api.github.com/repos/OceanParcels/TOPIOS/issues{/number}</t>
  </si>
  <si>
    <t>https://api.github.com/repos/OceanParcels/TOPIOS/pulls{/number}</t>
  </si>
  <si>
    <t>https://api.github.com/repos/OceanParcels/TOPIOS/milestones{/number}</t>
  </si>
  <si>
    <t>https://api.github.com/repos/OceanParcels/TOPIOS/notifications{?since,all,participating}</t>
  </si>
  <si>
    <t>https://api.github.com/repos/OceanParcels/TOPIOS/labels{/name}</t>
  </si>
  <si>
    <t>https://api.github.com/repos/OceanParcels/TOPIOS/releases{/id}</t>
  </si>
  <si>
    <t>https://api.github.com/repos/OceanParcels/TOPIOS/deployments</t>
  </si>
  <si>
    <t>2017-12-27T08:56:07Z</t>
  </si>
  <si>
    <t>2022-01-05T13:34:28Z</t>
  </si>
  <si>
    <t>2022-01-12T07:38:26Z</t>
  </si>
  <si>
    <t>git://github.com/OceanParcels/TOPIOS.git</t>
  </si>
  <si>
    <t>git@github.com:OceanParcels/TOPIOS.git</t>
  </si>
  <si>
    <t>https://github.com/OceanParcels/TOPIOS.git</t>
  </si>
  <si>
    <t>MDEwOlJlcG9zaXRvcnkxMjY5OTE3MDQ=</t>
  </si>
  <si>
    <t>transition_matrices_plasticadrift</t>
  </si>
  <si>
    <t>OceanParcels/transition_matrices_plasticadrift</t>
  </si>
  <si>
    <t>https://github.com/OceanParcels/transition_matrices_plasticadrift</t>
  </si>
  <si>
    <t>Code holding the python-version of the code to generate the transition matrices used in plasticadrift.org</t>
  </si>
  <si>
    <t>https://api.github.com/repos/OceanParcels/transition_matrices_plasticadrift</t>
  </si>
  <si>
    <t>https://api.github.com/repos/OceanParcels/transition_matrices_plasticadrift/forks</t>
  </si>
  <si>
    <t>https://api.github.com/repos/OceanParcels/transition_matrices_plasticadrift/keys{/key_id}</t>
  </si>
  <si>
    <t>https://api.github.com/repos/OceanParcels/transition_matrices_plasticadrift/collaborators{/collaborator}</t>
  </si>
  <si>
    <t>https://api.github.com/repos/OceanParcels/transition_matrices_plasticadrift/teams</t>
  </si>
  <si>
    <t>https://api.github.com/repos/OceanParcels/transition_matrices_plasticadrift/hooks</t>
  </si>
  <si>
    <t>https://api.github.com/repos/OceanParcels/transition_matrices_plasticadrift/issues/events{/number}</t>
  </si>
  <si>
    <t>https://api.github.com/repos/OceanParcels/transition_matrices_plasticadrift/events</t>
  </si>
  <si>
    <t>https://api.github.com/repos/OceanParcels/transition_matrices_plasticadrift/assignees{/user}</t>
  </si>
  <si>
    <t>https://api.github.com/repos/OceanParcels/transition_matrices_plasticadrift/branches{/branch}</t>
  </si>
  <si>
    <t>https://api.github.com/repos/OceanParcels/transition_matrices_plasticadrift/tags</t>
  </si>
  <si>
    <t>https://api.github.com/repos/OceanParcels/transition_matrices_plasticadrift/git/blobs{/sha}</t>
  </si>
  <si>
    <t>https://api.github.com/repos/OceanParcels/transition_matrices_plasticadrift/git/tags{/sha}</t>
  </si>
  <si>
    <t>https://api.github.com/repos/OceanParcels/transition_matrices_plasticadrift/git/refs{/sha}</t>
  </si>
  <si>
    <t>https://api.github.com/repos/OceanParcels/transition_matrices_plasticadrift/git/trees{/sha}</t>
  </si>
  <si>
    <t>https://api.github.com/repos/OceanParcels/transition_matrices_plasticadrift/statuses/{sha}</t>
  </si>
  <si>
    <t>https://api.github.com/repos/OceanParcels/transition_matrices_plasticadrift/languages</t>
  </si>
  <si>
    <t>https://api.github.com/repos/OceanParcels/transition_matrices_plasticadrift/stargazers</t>
  </si>
  <si>
    <t>https://api.github.com/repos/OceanParcels/transition_matrices_plasticadrift/contributors</t>
  </si>
  <si>
    <t>https://api.github.com/repos/OceanParcels/transition_matrices_plasticadrift/subscribers</t>
  </si>
  <si>
    <t>https://api.github.com/repos/OceanParcels/transition_matrices_plasticadrift/subscription</t>
  </si>
  <si>
    <t>https://api.github.com/repos/OceanParcels/transition_matrices_plasticadrift/commits{/sha}</t>
  </si>
  <si>
    <t>https://api.github.com/repos/OceanParcels/transition_matrices_plasticadrift/git/commits{/sha}</t>
  </si>
  <si>
    <t>https://api.github.com/repos/OceanParcels/transition_matrices_plasticadrift/comments{/number}</t>
  </si>
  <si>
    <t>https://api.github.com/repos/OceanParcels/transition_matrices_plasticadrift/issues/comments{/number}</t>
  </si>
  <si>
    <t>https://api.github.com/repos/OceanParcels/transition_matrices_plasticadrift/contents/{+path}</t>
  </si>
  <si>
    <t>https://api.github.com/repos/OceanParcels/transition_matrices_plasticadrift/compare/{base}...{head}</t>
  </si>
  <si>
    <t>https://api.github.com/repos/OceanParcels/transition_matrices_plasticadrift/merges</t>
  </si>
  <si>
    <t>https://api.github.com/repos/OceanParcels/transition_matrices_plasticadrift/{archive_format}{/ref}</t>
  </si>
  <si>
    <t>https://api.github.com/repos/OceanParcels/transition_matrices_plasticadrift/downloads</t>
  </si>
  <si>
    <t>https://api.github.com/repos/OceanParcels/transition_matrices_plasticadrift/issues{/number}</t>
  </si>
  <si>
    <t>https://api.github.com/repos/OceanParcels/transition_matrices_plasticadrift/pulls{/number}</t>
  </si>
  <si>
    <t>https://api.github.com/repos/OceanParcels/transition_matrices_plasticadrift/milestones{/number}</t>
  </si>
  <si>
    <t>https://api.github.com/repos/OceanParcels/transition_matrices_plasticadrift/notifications{?since,all,participating}</t>
  </si>
  <si>
    <t>https://api.github.com/repos/OceanParcels/transition_matrices_plasticadrift/labels{/name}</t>
  </si>
  <si>
    <t>https://api.github.com/repos/OceanParcels/transition_matrices_plasticadrift/releases{/id}</t>
  </si>
  <si>
    <t>https://api.github.com/repos/OceanParcels/transition_matrices_plasticadrift/deployments</t>
  </si>
  <si>
    <t>2018-03-27T13:36:21Z</t>
  </si>
  <si>
    <t>2018-07-23T11:03:37Z</t>
  </si>
  <si>
    <t>2018-07-23T11:03:00Z</t>
  </si>
  <si>
    <t>git://github.com/OceanParcels/transition_matrices_plasticadrift.git</t>
  </si>
  <si>
    <t>git@github.com:OceanParcels/transition_matrices_plasticadrift.git</t>
  </si>
  <si>
    <t>https://github.com/OceanParcels/transition_matrices_plasticadrift.git</t>
  </si>
  <si>
    <t>MDEwOlJlcG9zaXRvcnkxMjkwNzk4OTM=</t>
  </si>
  <si>
    <t>UtrechtTeam</t>
  </si>
  <si>
    <t>OceanParcels/UtrechtTeam</t>
  </si>
  <si>
    <t>https://github.com/OceanParcels/UtrechtTeam</t>
  </si>
  <si>
    <t>Information on OceanParcels use specifically for the team members at Utrecht University</t>
  </si>
  <si>
    <t>https://api.github.com/repos/OceanParcels/UtrechtTeam</t>
  </si>
  <si>
    <t>https://api.github.com/repos/OceanParcels/UtrechtTeam/forks</t>
  </si>
  <si>
    <t>https://api.github.com/repos/OceanParcels/UtrechtTeam/keys{/key_id}</t>
  </si>
  <si>
    <t>https://api.github.com/repos/OceanParcels/UtrechtTeam/collaborators{/collaborator}</t>
  </si>
  <si>
    <t>https://api.github.com/repos/OceanParcels/UtrechtTeam/teams</t>
  </si>
  <si>
    <t>https://api.github.com/repos/OceanParcels/UtrechtTeam/hooks</t>
  </si>
  <si>
    <t>https://api.github.com/repos/OceanParcels/UtrechtTeam/issues/events{/number}</t>
  </si>
  <si>
    <t>https://api.github.com/repos/OceanParcels/UtrechtTeam/events</t>
  </si>
  <si>
    <t>https://api.github.com/repos/OceanParcels/UtrechtTeam/assignees{/user}</t>
  </si>
  <si>
    <t>https://api.github.com/repos/OceanParcels/UtrechtTeam/branches{/branch}</t>
  </si>
  <si>
    <t>https://api.github.com/repos/OceanParcels/UtrechtTeam/tags</t>
  </si>
  <si>
    <t>https://api.github.com/repos/OceanParcels/UtrechtTeam/git/blobs{/sha}</t>
  </si>
  <si>
    <t>https://api.github.com/repos/OceanParcels/UtrechtTeam/git/tags{/sha}</t>
  </si>
  <si>
    <t>https://api.github.com/repos/OceanParcels/UtrechtTeam/git/refs{/sha}</t>
  </si>
  <si>
    <t>https://api.github.com/repos/OceanParcels/UtrechtTeam/git/trees{/sha}</t>
  </si>
  <si>
    <t>https://api.github.com/repos/OceanParcels/UtrechtTeam/statuses/{sha}</t>
  </si>
  <si>
    <t>https://api.github.com/repos/OceanParcels/UtrechtTeam/languages</t>
  </si>
  <si>
    <t>https://api.github.com/repos/OceanParcels/UtrechtTeam/stargazers</t>
  </si>
  <si>
    <t>https://api.github.com/repos/OceanParcels/UtrechtTeam/contributors</t>
  </si>
  <si>
    <t>https://api.github.com/repos/OceanParcels/UtrechtTeam/subscribers</t>
  </si>
  <si>
    <t>https://api.github.com/repos/OceanParcels/UtrechtTeam/subscription</t>
  </si>
  <si>
    <t>https://api.github.com/repos/OceanParcels/UtrechtTeam/commits{/sha}</t>
  </si>
  <si>
    <t>https://api.github.com/repos/OceanParcels/UtrechtTeam/git/commits{/sha}</t>
  </si>
  <si>
    <t>https://api.github.com/repos/OceanParcels/UtrechtTeam/comments{/number}</t>
  </si>
  <si>
    <t>https://api.github.com/repos/OceanParcels/UtrechtTeam/issues/comments{/number}</t>
  </si>
  <si>
    <t>https://api.github.com/repos/OceanParcels/UtrechtTeam/contents/{+path}</t>
  </si>
  <si>
    <t>https://api.github.com/repos/OceanParcels/UtrechtTeam/compare/{base}...{head}</t>
  </si>
  <si>
    <t>https://api.github.com/repos/OceanParcels/UtrechtTeam/merges</t>
  </si>
  <si>
    <t>https://api.github.com/repos/OceanParcels/UtrechtTeam/{archive_format}{/ref}</t>
  </si>
  <si>
    <t>https://api.github.com/repos/OceanParcels/UtrechtTeam/downloads</t>
  </si>
  <si>
    <t>https://api.github.com/repos/OceanParcels/UtrechtTeam/issues{/number}</t>
  </si>
  <si>
    <t>https://api.github.com/repos/OceanParcels/UtrechtTeam/pulls{/number}</t>
  </si>
  <si>
    <t>https://api.github.com/repos/OceanParcels/UtrechtTeam/milestones{/number}</t>
  </si>
  <si>
    <t>https://api.github.com/repos/OceanParcels/UtrechtTeam/notifications{?since,all,participating}</t>
  </si>
  <si>
    <t>https://api.github.com/repos/OceanParcels/UtrechtTeam/labels{/name}</t>
  </si>
  <si>
    <t>https://api.github.com/repos/OceanParcels/UtrechtTeam/releases{/id}</t>
  </si>
  <si>
    <t>https://api.github.com/repos/OceanParcels/UtrechtTeam/deployments</t>
  </si>
  <si>
    <t>2018-04-11T10:58:22Z</t>
  </si>
  <si>
    <t>2021-11-26T21:48:54Z</t>
  </si>
  <si>
    <t>2021-10-01T11:29:52Z</t>
  </si>
  <si>
    <t>git://github.com/OceanParcels/UtrechtTeam.git</t>
  </si>
  <si>
    <t>git@github.com:OceanParcels/UtrechtTeam.git</t>
  </si>
  <si>
    <t>https://github.com/OceanParcels/UtrechtTeam.git</t>
  </si>
  <si>
    <t>MDEwOlJlcG9zaXRvcnkxNTY5NzI0MTY=</t>
  </si>
  <si>
    <t>museomix-doudoit</t>
  </si>
  <si>
    <t>oktaal/museomix-doudoit</t>
  </si>
  <si>
    <t>oktaal</t>
  </si>
  <si>
    <t>https://github.com/oktaal/museomix-doudoit</t>
  </si>
  <si>
    <t>https://api.github.com/repos/oktaal/museomix-doudoit</t>
  </si>
  <si>
    <t>https://api.github.com/repos/oktaal/museomix-doudoit/forks</t>
  </si>
  <si>
    <t>https://api.github.com/repos/oktaal/museomix-doudoit/keys{/key_id}</t>
  </si>
  <si>
    <t>https://api.github.com/repos/oktaal/museomix-doudoit/collaborators{/collaborator}</t>
  </si>
  <si>
    <t>https://api.github.com/repos/oktaal/museomix-doudoit/teams</t>
  </si>
  <si>
    <t>https://api.github.com/repos/oktaal/museomix-doudoit/hooks</t>
  </si>
  <si>
    <t>https://api.github.com/repos/oktaal/museomix-doudoit/issues/events{/number}</t>
  </si>
  <si>
    <t>https://api.github.com/repos/oktaal/museomix-doudoit/events</t>
  </si>
  <si>
    <t>https://api.github.com/repos/oktaal/museomix-doudoit/assignees{/user}</t>
  </si>
  <si>
    <t>https://api.github.com/repos/oktaal/museomix-doudoit/branches{/branch}</t>
  </si>
  <si>
    <t>https://api.github.com/repos/oktaal/museomix-doudoit/tags</t>
  </si>
  <si>
    <t>https://api.github.com/repos/oktaal/museomix-doudoit/git/blobs{/sha}</t>
  </si>
  <si>
    <t>https://api.github.com/repos/oktaal/museomix-doudoit/git/tags{/sha}</t>
  </si>
  <si>
    <t>https://api.github.com/repos/oktaal/museomix-doudoit/git/refs{/sha}</t>
  </si>
  <si>
    <t>https://api.github.com/repos/oktaal/museomix-doudoit/git/trees{/sha}</t>
  </si>
  <si>
    <t>https://api.github.com/repos/oktaal/museomix-doudoit/statuses/{sha}</t>
  </si>
  <si>
    <t>https://api.github.com/repos/oktaal/museomix-doudoit/languages</t>
  </si>
  <si>
    <t>https://api.github.com/repos/oktaal/museomix-doudoit/stargazers</t>
  </si>
  <si>
    <t>https://api.github.com/repos/oktaal/museomix-doudoit/contributors</t>
  </si>
  <si>
    <t>https://api.github.com/repos/oktaal/museomix-doudoit/subscribers</t>
  </si>
  <si>
    <t>https://api.github.com/repos/oktaal/museomix-doudoit/subscription</t>
  </si>
  <si>
    <t>https://api.github.com/repos/oktaal/museomix-doudoit/commits{/sha}</t>
  </si>
  <si>
    <t>https://api.github.com/repos/oktaal/museomix-doudoit/git/commits{/sha}</t>
  </si>
  <si>
    <t>https://api.github.com/repos/oktaal/museomix-doudoit/comments{/number}</t>
  </si>
  <si>
    <t>https://api.github.com/repos/oktaal/museomix-doudoit/issues/comments{/number}</t>
  </si>
  <si>
    <t>https://api.github.com/repos/oktaal/museomix-doudoit/contents/{+path}</t>
  </si>
  <si>
    <t>https://api.github.com/repos/oktaal/museomix-doudoit/compare/{base}...{head}</t>
  </si>
  <si>
    <t>https://api.github.com/repos/oktaal/museomix-doudoit/merges</t>
  </si>
  <si>
    <t>https://api.github.com/repos/oktaal/museomix-doudoit/{archive_format}{/ref}</t>
  </si>
  <si>
    <t>https://api.github.com/repos/oktaal/museomix-doudoit/downloads</t>
  </si>
  <si>
    <t>https://api.github.com/repos/oktaal/museomix-doudoit/issues{/number}</t>
  </si>
  <si>
    <t>https://api.github.com/repos/oktaal/museomix-doudoit/pulls{/number}</t>
  </si>
  <si>
    <t>https://api.github.com/repos/oktaal/museomix-doudoit/milestones{/number}</t>
  </si>
  <si>
    <t>https://api.github.com/repos/oktaal/museomix-doudoit/notifications{?since,all,participating}</t>
  </si>
  <si>
    <t>https://api.github.com/repos/oktaal/museomix-doudoit/labels{/name}</t>
  </si>
  <si>
    <t>https://api.github.com/repos/oktaal/museomix-doudoit/releases{/id}</t>
  </si>
  <si>
    <t>https://api.github.com/repos/oktaal/museomix-doudoit/deployments</t>
  </si>
  <si>
    <t>2018-11-10T10:55:07Z</t>
  </si>
  <si>
    <t>2019-07-29T08:12:50Z</t>
  </si>
  <si>
    <t>2018-11-13T14:14:04Z</t>
  </si>
  <si>
    <t>git://github.com/oktaal/museomix-doudoit.git</t>
  </si>
  <si>
    <t>git@github.com:oktaal/museomix-doudoit.git</t>
  </si>
  <si>
    <t>https://github.com/oktaal/museomix-doudoit.git</t>
  </si>
  <si>
    <t>MDEwOlJlcG9zaXRvcnkyMjI0NzcxNjY=</t>
  </si>
  <si>
    <t>Dutch_GIC</t>
  </si>
  <si>
    <t>outfrenk/Dutch_GIC</t>
  </si>
  <si>
    <t>outfrenk</t>
  </si>
  <si>
    <t>https://github.com/outfrenk/Dutch_GIC</t>
  </si>
  <si>
    <t>Calculation of geomagnetically induced currents in the Dutch powergrid</t>
  </si>
  <si>
    <t>https://api.github.com/repos/outfrenk/Dutch_GIC</t>
  </si>
  <si>
    <t>https://api.github.com/repos/outfrenk/Dutch_GIC/forks</t>
  </si>
  <si>
    <t>https://api.github.com/repos/outfrenk/Dutch_GIC/keys{/key_id}</t>
  </si>
  <si>
    <t>https://api.github.com/repos/outfrenk/Dutch_GIC/collaborators{/collaborator}</t>
  </si>
  <si>
    <t>https://api.github.com/repos/outfrenk/Dutch_GIC/teams</t>
  </si>
  <si>
    <t>https://api.github.com/repos/outfrenk/Dutch_GIC/hooks</t>
  </si>
  <si>
    <t>https://api.github.com/repos/outfrenk/Dutch_GIC/issues/events{/number}</t>
  </si>
  <si>
    <t>https://api.github.com/repos/outfrenk/Dutch_GIC/events</t>
  </si>
  <si>
    <t>https://api.github.com/repos/outfrenk/Dutch_GIC/assignees{/user}</t>
  </si>
  <si>
    <t>https://api.github.com/repos/outfrenk/Dutch_GIC/branches{/branch}</t>
  </si>
  <si>
    <t>https://api.github.com/repos/outfrenk/Dutch_GIC/tags</t>
  </si>
  <si>
    <t>https://api.github.com/repos/outfrenk/Dutch_GIC/git/blobs{/sha}</t>
  </si>
  <si>
    <t>https://api.github.com/repos/outfrenk/Dutch_GIC/git/tags{/sha}</t>
  </si>
  <si>
    <t>https://api.github.com/repos/outfrenk/Dutch_GIC/git/refs{/sha}</t>
  </si>
  <si>
    <t>https://api.github.com/repos/outfrenk/Dutch_GIC/git/trees{/sha}</t>
  </si>
  <si>
    <t>https://api.github.com/repos/outfrenk/Dutch_GIC/statuses/{sha}</t>
  </si>
  <si>
    <t>https://api.github.com/repos/outfrenk/Dutch_GIC/languages</t>
  </si>
  <si>
    <t>https://api.github.com/repos/outfrenk/Dutch_GIC/stargazers</t>
  </si>
  <si>
    <t>https://api.github.com/repos/outfrenk/Dutch_GIC/contributors</t>
  </si>
  <si>
    <t>https://api.github.com/repos/outfrenk/Dutch_GIC/subscribers</t>
  </si>
  <si>
    <t>https://api.github.com/repos/outfrenk/Dutch_GIC/subscription</t>
  </si>
  <si>
    <t>https://api.github.com/repos/outfrenk/Dutch_GIC/commits{/sha}</t>
  </si>
  <si>
    <t>https://api.github.com/repos/outfrenk/Dutch_GIC/git/commits{/sha}</t>
  </si>
  <si>
    <t>https://api.github.com/repos/outfrenk/Dutch_GIC/comments{/number}</t>
  </si>
  <si>
    <t>https://api.github.com/repos/outfrenk/Dutch_GIC/issues/comments{/number}</t>
  </si>
  <si>
    <t>https://api.github.com/repos/outfrenk/Dutch_GIC/contents/{+path}</t>
  </si>
  <si>
    <t>https://api.github.com/repos/outfrenk/Dutch_GIC/compare/{base}...{head}</t>
  </si>
  <si>
    <t>https://api.github.com/repos/outfrenk/Dutch_GIC/merges</t>
  </si>
  <si>
    <t>https://api.github.com/repos/outfrenk/Dutch_GIC/{archive_format}{/ref}</t>
  </si>
  <si>
    <t>https://api.github.com/repos/outfrenk/Dutch_GIC/downloads</t>
  </si>
  <si>
    <t>https://api.github.com/repos/outfrenk/Dutch_GIC/issues{/number}</t>
  </si>
  <si>
    <t>https://api.github.com/repos/outfrenk/Dutch_GIC/pulls{/number}</t>
  </si>
  <si>
    <t>https://api.github.com/repos/outfrenk/Dutch_GIC/milestones{/number}</t>
  </si>
  <si>
    <t>https://api.github.com/repos/outfrenk/Dutch_GIC/notifications{?since,all,participating}</t>
  </si>
  <si>
    <t>https://api.github.com/repos/outfrenk/Dutch_GIC/labels{/name}</t>
  </si>
  <si>
    <t>https://api.github.com/repos/outfrenk/Dutch_GIC/releases{/id}</t>
  </si>
  <si>
    <t>https://api.github.com/repos/outfrenk/Dutch_GIC/deployments</t>
  </si>
  <si>
    <t>2019-11-18T15:08:25Z</t>
  </si>
  <si>
    <t>2021-10-15T10:28:37Z</t>
  </si>
  <si>
    <t>2020-01-31T10:54:03Z</t>
  </si>
  <si>
    <t>git://github.com/outfrenk/Dutch_GIC.git</t>
  </si>
  <si>
    <t>git@github.com:outfrenk/Dutch_GIC.git</t>
  </si>
  <si>
    <t>https://github.com/outfrenk/Dutch_GIC.git</t>
  </si>
  <si>
    <t>['gic', 'netherlands', 'powergrid']</t>
  </si>
  <si>
    <t>MDEwOlJlcG9zaXRvcnkyMTkzMDYyODE=</t>
  </si>
  <si>
    <t>argos-nnl-s3</t>
  </si>
  <si>
    <t>PABalland/argos-nnl-s3</t>
  </si>
  <si>
    <t>PABalland</t>
  </si>
  <si>
    <t>https://github.com/PABalland/argos-nnl-s3</t>
  </si>
  <si>
    <t>https://api.github.com/repos/PABalland/argos-nnl-s3</t>
  </si>
  <si>
    <t>https://api.github.com/repos/PABalland/argos-nnl-s3/forks</t>
  </si>
  <si>
    <t>https://api.github.com/repos/PABalland/argos-nnl-s3/keys{/key_id}</t>
  </si>
  <si>
    <t>https://api.github.com/repos/PABalland/argos-nnl-s3/collaborators{/collaborator}</t>
  </si>
  <si>
    <t>https://api.github.com/repos/PABalland/argos-nnl-s3/teams</t>
  </si>
  <si>
    <t>https://api.github.com/repos/PABalland/argos-nnl-s3/hooks</t>
  </si>
  <si>
    <t>https://api.github.com/repos/PABalland/argos-nnl-s3/issues/events{/number}</t>
  </si>
  <si>
    <t>https://api.github.com/repos/PABalland/argos-nnl-s3/events</t>
  </si>
  <si>
    <t>https://api.github.com/repos/PABalland/argos-nnl-s3/assignees{/user}</t>
  </si>
  <si>
    <t>https://api.github.com/repos/PABalland/argos-nnl-s3/branches{/branch}</t>
  </si>
  <si>
    <t>https://api.github.com/repos/PABalland/argos-nnl-s3/tags</t>
  </si>
  <si>
    <t>https://api.github.com/repos/PABalland/argos-nnl-s3/git/blobs{/sha}</t>
  </si>
  <si>
    <t>https://api.github.com/repos/PABalland/argos-nnl-s3/git/tags{/sha}</t>
  </si>
  <si>
    <t>https://api.github.com/repos/PABalland/argos-nnl-s3/git/refs{/sha}</t>
  </si>
  <si>
    <t>https://api.github.com/repos/PABalland/argos-nnl-s3/git/trees{/sha}</t>
  </si>
  <si>
    <t>https://api.github.com/repos/PABalland/argos-nnl-s3/statuses/{sha}</t>
  </si>
  <si>
    <t>https://api.github.com/repos/PABalland/argos-nnl-s3/languages</t>
  </si>
  <si>
    <t>https://api.github.com/repos/PABalland/argos-nnl-s3/stargazers</t>
  </si>
  <si>
    <t>https://api.github.com/repos/PABalland/argos-nnl-s3/contributors</t>
  </si>
  <si>
    <t>https://api.github.com/repos/PABalland/argos-nnl-s3/subscribers</t>
  </si>
  <si>
    <t>https://api.github.com/repos/PABalland/argos-nnl-s3/subscription</t>
  </si>
  <si>
    <t>https://api.github.com/repos/PABalland/argos-nnl-s3/commits{/sha}</t>
  </si>
  <si>
    <t>https://api.github.com/repos/PABalland/argos-nnl-s3/git/commits{/sha}</t>
  </si>
  <si>
    <t>https://api.github.com/repos/PABalland/argos-nnl-s3/comments{/number}</t>
  </si>
  <si>
    <t>https://api.github.com/repos/PABalland/argos-nnl-s3/issues/comments{/number}</t>
  </si>
  <si>
    <t>https://api.github.com/repos/PABalland/argos-nnl-s3/contents/{+path}</t>
  </si>
  <si>
    <t>https://api.github.com/repos/PABalland/argos-nnl-s3/compare/{base}...{head}</t>
  </si>
  <si>
    <t>https://api.github.com/repos/PABalland/argos-nnl-s3/merges</t>
  </si>
  <si>
    <t>https://api.github.com/repos/PABalland/argos-nnl-s3/{archive_format}{/ref}</t>
  </si>
  <si>
    <t>https://api.github.com/repos/PABalland/argos-nnl-s3/downloads</t>
  </si>
  <si>
    <t>https://api.github.com/repos/PABalland/argos-nnl-s3/issues{/number}</t>
  </si>
  <si>
    <t>https://api.github.com/repos/PABalland/argos-nnl-s3/pulls{/number}</t>
  </si>
  <si>
    <t>https://api.github.com/repos/PABalland/argos-nnl-s3/milestones{/number}</t>
  </si>
  <si>
    <t>https://api.github.com/repos/PABalland/argos-nnl-s3/notifications{?since,all,participating}</t>
  </si>
  <si>
    <t>https://api.github.com/repos/PABalland/argos-nnl-s3/labels{/name}</t>
  </si>
  <si>
    <t>https://api.github.com/repos/PABalland/argos-nnl-s3/releases{/id}</t>
  </si>
  <si>
    <t>https://api.github.com/repos/PABalland/argos-nnl-s3/deployments</t>
  </si>
  <si>
    <t>2019-11-03T13:37:14Z</t>
  </si>
  <si>
    <t>2019-11-03T13:44:14Z</t>
  </si>
  <si>
    <t>2019-11-03T13:44:12Z</t>
  </si>
  <si>
    <t>git://github.com/PABalland/argos-nnl-s3.git</t>
  </si>
  <si>
    <t>git@github.com:PABalland/argos-nnl-s3.git</t>
  </si>
  <si>
    <t>https://github.com/PABalland/argos-nnl-s3.git</t>
  </si>
  <si>
    <t>MDEwOlJlcG9zaXRvcnkxNDYzMTUzMTQ=</t>
  </si>
  <si>
    <t>D3</t>
  </si>
  <si>
    <t>PABalland/D3</t>
  </si>
  <si>
    <t>https://github.com/PABalland/D3</t>
  </si>
  <si>
    <t>https://api.github.com/repos/PABalland/D3</t>
  </si>
  <si>
    <t>https://api.github.com/repos/PABalland/D3/forks</t>
  </si>
  <si>
    <t>https://api.github.com/repos/PABalland/D3/keys{/key_id}</t>
  </si>
  <si>
    <t>https://api.github.com/repos/PABalland/D3/collaborators{/collaborator}</t>
  </si>
  <si>
    <t>https://api.github.com/repos/PABalland/D3/teams</t>
  </si>
  <si>
    <t>https://api.github.com/repos/PABalland/D3/hooks</t>
  </si>
  <si>
    <t>https://api.github.com/repos/PABalland/D3/issues/events{/number}</t>
  </si>
  <si>
    <t>https://api.github.com/repos/PABalland/D3/events</t>
  </si>
  <si>
    <t>https://api.github.com/repos/PABalland/D3/assignees{/user}</t>
  </si>
  <si>
    <t>https://api.github.com/repos/PABalland/D3/branches{/branch}</t>
  </si>
  <si>
    <t>https://api.github.com/repos/PABalland/D3/tags</t>
  </si>
  <si>
    <t>https://api.github.com/repos/PABalland/D3/git/blobs{/sha}</t>
  </si>
  <si>
    <t>https://api.github.com/repos/PABalland/D3/git/tags{/sha}</t>
  </si>
  <si>
    <t>https://api.github.com/repos/PABalland/D3/git/refs{/sha}</t>
  </si>
  <si>
    <t>https://api.github.com/repos/PABalland/D3/git/trees{/sha}</t>
  </si>
  <si>
    <t>https://api.github.com/repos/PABalland/D3/statuses/{sha}</t>
  </si>
  <si>
    <t>https://api.github.com/repos/PABalland/D3/languages</t>
  </si>
  <si>
    <t>https://api.github.com/repos/PABalland/D3/stargazers</t>
  </si>
  <si>
    <t>https://api.github.com/repos/PABalland/D3/contributors</t>
  </si>
  <si>
    <t>https://api.github.com/repos/PABalland/D3/subscribers</t>
  </si>
  <si>
    <t>https://api.github.com/repos/PABalland/D3/subscription</t>
  </si>
  <si>
    <t>https://api.github.com/repos/PABalland/D3/commits{/sha}</t>
  </si>
  <si>
    <t>https://api.github.com/repos/PABalland/D3/git/commits{/sha}</t>
  </si>
  <si>
    <t>https://api.github.com/repos/PABalland/D3/comments{/number}</t>
  </si>
  <si>
    <t>https://api.github.com/repos/PABalland/D3/issues/comments{/number}</t>
  </si>
  <si>
    <t>https://api.github.com/repos/PABalland/D3/contents/{+path}</t>
  </si>
  <si>
    <t>https://api.github.com/repos/PABalland/D3/compare/{base}...{head}</t>
  </si>
  <si>
    <t>https://api.github.com/repos/PABalland/D3/merges</t>
  </si>
  <si>
    <t>https://api.github.com/repos/PABalland/D3/{archive_format}{/ref}</t>
  </si>
  <si>
    <t>https://api.github.com/repos/PABalland/D3/downloads</t>
  </si>
  <si>
    <t>https://api.github.com/repos/PABalland/D3/issues{/number}</t>
  </si>
  <si>
    <t>https://api.github.com/repos/PABalland/D3/pulls{/number}</t>
  </si>
  <si>
    <t>https://api.github.com/repos/PABalland/D3/milestones{/number}</t>
  </si>
  <si>
    <t>https://api.github.com/repos/PABalland/D3/notifications{?since,all,participating}</t>
  </si>
  <si>
    <t>https://api.github.com/repos/PABalland/D3/labels{/name}</t>
  </si>
  <si>
    <t>https://api.github.com/repos/PABalland/D3/releases{/id}</t>
  </si>
  <si>
    <t>https://api.github.com/repos/PABalland/D3/deployments</t>
  </si>
  <si>
    <t>2018-08-27T15:13:50Z</t>
  </si>
  <si>
    <t>git://github.com/PABalland/D3.git</t>
  </si>
  <si>
    <t>git@github.com:PABalland/D3.git</t>
  </si>
  <si>
    <t>https://github.com/PABalland/D3.git</t>
  </si>
  <si>
    <t>MDEwOlJlcG9zaXRvcnkxNDg0Mzg5MDc=</t>
  </si>
  <si>
    <t>data</t>
  </si>
  <si>
    <t>PABalland/data</t>
  </si>
  <si>
    <t>https://github.com/PABalland/data</t>
  </si>
  <si>
    <t>https://api.github.com/repos/PABalland/data</t>
  </si>
  <si>
    <t>https://api.github.com/repos/PABalland/data/forks</t>
  </si>
  <si>
    <t>https://api.github.com/repos/PABalland/data/keys{/key_id}</t>
  </si>
  <si>
    <t>https://api.github.com/repos/PABalland/data/collaborators{/collaborator}</t>
  </si>
  <si>
    <t>https://api.github.com/repos/PABalland/data/teams</t>
  </si>
  <si>
    <t>https://api.github.com/repos/PABalland/data/hooks</t>
  </si>
  <si>
    <t>https://api.github.com/repos/PABalland/data/issues/events{/number}</t>
  </si>
  <si>
    <t>https://api.github.com/repos/PABalland/data/events</t>
  </si>
  <si>
    <t>https://api.github.com/repos/PABalland/data/assignees{/user}</t>
  </si>
  <si>
    <t>https://api.github.com/repos/PABalland/data/branches{/branch}</t>
  </si>
  <si>
    <t>https://api.github.com/repos/PABalland/data/tags</t>
  </si>
  <si>
    <t>https://api.github.com/repos/PABalland/data/git/blobs{/sha}</t>
  </si>
  <si>
    <t>https://api.github.com/repos/PABalland/data/git/tags{/sha}</t>
  </si>
  <si>
    <t>https://api.github.com/repos/PABalland/data/git/refs{/sha}</t>
  </si>
  <si>
    <t>https://api.github.com/repos/PABalland/data/git/trees{/sha}</t>
  </si>
  <si>
    <t>https://api.github.com/repos/PABalland/data/statuses/{sha}</t>
  </si>
  <si>
    <t>https://api.github.com/repos/PABalland/data/languages</t>
  </si>
  <si>
    <t>https://api.github.com/repos/PABalland/data/stargazers</t>
  </si>
  <si>
    <t>https://api.github.com/repos/PABalland/data/contributors</t>
  </si>
  <si>
    <t>https://api.github.com/repos/PABalland/data/subscribers</t>
  </si>
  <si>
    <t>https://api.github.com/repos/PABalland/data/subscription</t>
  </si>
  <si>
    <t>https://api.github.com/repos/PABalland/data/commits{/sha}</t>
  </si>
  <si>
    <t>https://api.github.com/repos/PABalland/data/git/commits{/sha}</t>
  </si>
  <si>
    <t>https://api.github.com/repos/PABalland/data/comments{/number}</t>
  </si>
  <si>
    <t>https://api.github.com/repos/PABalland/data/issues/comments{/number}</t>
  </si>
  <si>
    <t>https://api.github.com/repos/PABalland/data/contents/{+path}</t>
  </si>
  <si>
    <t>https://api.github.com/repos/PABalland/data/compare/{base}...{head}</t>
  </si>
  <si>
    <t>https://api.github.com/repos/PABalland/data/merges</t>
  </si>
  <si>
    <t>https://api.github.com/repos/PABalland/data/{archive_format}{/ref}</t>
  </si>
  <si>
    <t>https://api.github.com/repos/PABalland/data/downloads</t>
  </si>
  <si>
    <t>https://api.github.com/repos/PABalland/data/issues{/number}</t>
  </si>
  <si>
    <t>https://api.github.com/repos/PABalland/data/pulls{/number}</t>
  </si>
  <si>
    <t>https://api.github.com/repos/PABalland/data/milestones{/number}</t>
  </si>
  <si>
    <t>https://api.github.com/repos/PABalland/data/notifications{?since,all,participating}</t>
  </si>
  <si>
    <t>https://api.github.com/repos/PABalland/data/labels{/name}</t>
  </si>
  <si>
    <t>https://api.github.com/repos/PABalland/data/releases{/id}</t>
  </si>
  <si>
    <t>https://api.github.com/repos/PABalland/data/deployments</t>
  </si>
  <si>
    <t>2018-09-12T07:20:11Z</t>
  </si>
  <si>
    <t>git://github.com/PABalland/data.git</t>
  </si>
  <si>
    <t>git@github.com:PABalland/data.git</t>
  </si>
  <si>
    <t>https://github.com/PABalland/data.git</t>
  </si>
  <si>
    <t>MDEwOlJlcG9zaXRvcnk2MzAxMTczMA==</t>
  </si>
  <si>
    <t>EconGeo</t>
  </si>
  <si>
    <t>PABalland/EconGeo</t>
  </si>
  <si>
    <t>https://github.com/PABalland/EconGeo</t>
  </si>
  <si>
    <t xml:space="preserve">First R package to propose user-friendly functions to compute a series of indices commonly used in Economic Geography. </t>
  </si>
  <si>
    <t>https://api.github.com/repos/PABalland/EconGeo</t>
  </si>
  <si>
    <t>https://api.github.com/repos/PABalland/EconGeo/forks</t>
  </si>
  <si>
    <t>https://api.github.com/repos/PABalland/EconGeo/keys{/key_id}</t>
  </si>
  <si>
    <t>https://api.github.com/repos/PABalland/EconGeo/collaborators{/collaborator}</t>
  </si>
  <si>
    <t>https://api.github.com/repos/PABalland/EconGeo/teams</t>
  </si>
  <si>
    <t>https://api.github.com/repos/PABalland/EconGeo/hooks</t>
  </si>
  <si>
    <t>https://api.github.com/repos/PABalland/EconGeo/issues/events{/number}</t>
  </si>
  <si>
    <t>https://api.github.com/repos/PABalland/EconGeo/events</t>
  </si>
  <si>
    <t>https://api.github.com/repos/PABalland/EconGeo/assignees{/user}</t>
  </si>
  <si>
    <t>https://api.github.com/repos/PABalland/EconGeo/branches{/branch}</t>
  </si>
  <si>
    <t>https://api.github.com/repos/PABalland/EconGeo/tags</t>
  </si>
  <si>
    <t>https://api.github.com/repos/PABalland/EconGeo/git/blobs{/sha}</t>
  </si>
  <si>
    <t>https://api.github.com/repos/PABalland/EconGeo/git/tags{/sha}</t>
  </si>
  <si>
    <t>https://api.github.com/repos/PABalland/EconGeo/git/refs{/sha}</t>
  </si>
  <si>
    <t>https://api.github.com/repos/PABalland/EconGeo/git/trees{/sha}</t>
  </si>
  <si>
    <t>https://api.github.com/repos/PABalland/EconGeo/statuses/{sha}</t>
  </si>
  <si>
    <t>https://api.github.com/repos/PABalland/EconGeo/languages</t>
  </si>
  <si>
    <t>https://api.github.com/repos/PABalland/EconGeo/stargazers</t>
  </si>
  <si>
    <t>https://api.github.com/repos/PABalland/EconGeo/contributors</t>
  </si>
  <si>
    <t>https://api.github.com/repos/PABalland/EconGeo/subscribers</t>
  </si>
  <si>
    <t>https://api.github.com/repos/PABalland/EconGeo/subscription</t>
  </si>
  <si>
    <t>https://api.github.com/repos/PABalland/EconGeo/commits{/sha}</t>
  </si>
  <si>
    <t>https://api.github.com/repos/PABalland/EconGeo/git/commits{/sha}</t>
  </si>
  <si>
    <t>https://api.github.com/repos/PABalland/EconGeo/comments{/number}</t>
  </si>
  <si>
    <t>https://api.github.com/repos/PABalland/EconGeo/issues/comments{/number}</t>
  </si>
  <si>
    <t>https://api.github.com/repos/PABalland/EconGeo/contents/{+path}</t>
  </si>
  <si>
    <t>https://api.github.com/repos/PABalland/EconGeo/compare/{base}...{head}</t>
  </si>
  <si>
    <t>https://api.github.com/repos/PABalland/EconGeo/merges</t>
  </si>
  <si>
    <t>https://api.github.com/repos/PABalland/EconGeo/{archive_format}{/ref}</t>
  </si>
  <si>
    <t>https://api.github.com/repos/PABalland/EconGeo/downloads</t>
  </si>
  <si>
    <t>https://api.github.com/repos/PABalland/EconGeo/issues{/number}</t>
  </si>
  <si>
    <t>https://api.github.com/repos/PABalland/EconGeo/pulls{/number}</t>
  </si>
  <si>
    <t>https://api.github.com/repos/PABalland/EconGeo/milestones{/number}</t>
  </si>
  <si>
    <t>https://api.github.com/repos/PABalland/EconGeo/notifications{?since,all,participating}</t>
  </si>
  <si>
    <t>https://api.github.com/repos/PABalland/EconGeo/labels{/name}</t>
  </si>
  <si>
    <t>https://api.github.com/repos/PABalland/EconGeo/releases{/id}</t>
  </si>
  <si>
    <t>https://api.github.com/repos/PABalland/EconGeo/deployments</t>
  </si>
  <si>
    <t>2016-07-10T18:00:42Z</t>
  </si>
  <si>
    <t>2022-01-07T02:24:16Z</t>
  </si>
  <si>
    <t>2020-11-11T09:27:59Z</t>
  </si>
  <si>
    <t>git://github.com/PABalland/EconGeo.git</t>
  </si>
  <si>
    <t>git@github.com:PABalland/EconGeo.git</t>
  </si>
  <si>
    <t>https://github.com/PABalland/EconGeo.git</t>
  </si>
  <si>
    <t>http://paballand.com/data-codes</t>
  </si>
  <si>
    <t>MDEwOlJlcG9zaXRvcnkxNDg0Mjk4OTk=</t>
  </si>
  <si>
    <t>Net</t>
  </si>
  <si>
    <t>PABalland/Net</t>
  </si>
  <si>
    <t>https://github.com/PABalland/Net</t>
  </si>
  <si>
    <t>https://api.github.com/repos/PABalland/Net</t>
  </si>
  <si>
    <t>https://api.github.com/repos/PABalland/Net/forks</t>
  </si>
  <si>
    <t>https://api.github.com/repos/PABalland/Net/keys{/key_id}</t>
  </si>
  <si>
    <t>https://api.github.com/repos/PABalland/Net/collaborators{/collaborator}</t>
  </si>
  <si>
    <t>https://api.github.com/repos/PABalland/Net/teams</t>
  </si>
  <si>
    <t>https://api.github.com/repos/PABalland/Net/hooks</t>
  </si>
  <si>
    <t>https://api.github.com/repos/PABalland/Net/issues/events{/number}</t>
  </si>
  <si>
    <t>https://api.github.com/repos/PABalland/Net/events</t>
  </si>
  <si>
    <t>https://api.github.com/repos/PABalland/Net/assignees{/user}</t>
  </si>
  <si>
    <t>https://api.github.com/repos/PABalland/Net/branches{/branch}</t>
  </si>
  <si>
    <t>https://api.github.com/repos/PABalland/Net/tags</t>
  </si>
  <si>
    <t>https://api.github.com/repos/PABalland/Net/git/blobs{/sha}</t>
  </si>
  <si>
    <t>https://api.github.com/repos/PABalland/Net/git/tags{/sha}</t>
  </si>
  <si>
    <t>https://api.github.com/repos/PABalland/Net/git/refs{/sha}</t>
  </si>
  <si>
    <t>https://api.github.com/repos/PABalland/Net/git/trees{/sha}</t>
  </si>
  <si>
    <t>https://api.github.com/repos/PABalland/Net/statuses/{sha}</t>
  </si>
  <si>
    <t>https://api.github.com/repos/PABalland/Net/languages</t>
  </si>
  <si>
    <t>https://api.github.com/repos/PABalland/Net/stargazers</t>
  </si>
  <si>
    <t>https://api.github.com/repos/PABalland/Net/contributors</t>
  </si>
  <si>
    <t>https://api.github.com/repos/PABalland/Net/subscribers</t>
  </si>
  <si>
    <t>https://api.github.com/repos/PABalland/Net/subscription</t>
  </si>
  <si>
    <t>https://api.github.com/repos/PABalland/Net/commits{/sha}</t>
  </si>
  <si>
    <t>https://api.github.com/repos/PABalland/Net/git/commits{/sha}</t>
  </si>
  <si>
    <t>https://api.github.com/repos/PABalland/Net/comments{/number}</t>
  </si>
  <si>
    <t>https://api.github.com/repos/PABalland/Net/issues/comments{/number}</t>
  </si>
  <si>
    <t>https://api.github.com/repos/PABalland/Net/contents/{+path}</t>
  </si>
  <si>
    <t>https://api.github.com/repos/PABalland/Net/compare/{base}...{head}</t>
  </si>
  <si>
    <t>https://api.github.com/repos/PABalland/Net/merges</t>
  </si>
  <si>
    <t>https://api.github.com/repos/PABalland/Net/{archive_format}{/ref}</t>
  </si>
  <si>
    <t>https://api.github.com/repos/PABalland/Net/downloads</t>
  </si>
  <si>
    <t>https://api.github.com/repos/PABalland/Net/issues{/number}</t>
  </si>
  <si>
    <t>https://api.github.com/repos/PABalland/Net/pulls{/number}</t>
  </si>
  <si>
    <t>https://api.github.com/repos/PABalland/Net/milestones{/number}</t>
  </si>
  <si>
    <t>https://api.github.com/repos/PABalland/Net/notifications{?since,all,participating}</t>
  </si>
  <si>
    <t>https://api.github.com/repos/PABalland/Net/labels{/name}</t>
  </si>
  <si>
    <t>https://api.github.com/repos/PABalland/Net/releases{/id}</t>
  </si>
  <si>
    <t>https://api.github.com/repos/PABalland/Net/deployments</t>
  </si>
  <si>
    <t>2018-09-12T06:06:55Z</t>
  </si>
  <si>
    <t>2018-09-12T06:06:56Z</t>
  </si>
  <si>
    <t>git://github.com/PABalland/Net.git</t>
  </si>
  <si>
    <t>git@github.com:PABalland/Net.git</t>
  </si>
  <si>
    <t>https://github.com/PABalland/Net.git</t>
  </si>
  <si>
    <t>MDEwOlJlcG9zaXRvcnkxNDg0MzE3Mjg=</t>
  </si>
  <si>
    <t>ON</t>
  </si>
  <si>
    <t>PABalland/ON</t>
  </si>
  <si>
    <t>https://github.com/PABalland/ON</t>
  </si>
  <si>
    <t>https://api.github.com/repos/PABalland/ON</t>
  </si>
  <si>
    <t>https://api.github.com/repos/PABalland/ON/forks</t>
  </si>
  <si>
    <t>https://api.github.com/repos/PABalland/ON/keys{/key_id}</t>
  </si>
  <si>
    <t>https://api.github.com/repos/PABalland/ON/collaborators{/collaborator}</t>
  </si>
  <si>
    <t>https://api.github.com/repos/PABalland/ON/teams</t>
  </si>
  <si>
    <t>https://api.github.com/repos/PABalland/ON/hooks</t>
  </si>
  <si>
    <t>https://api.github.com/repos/PABalland/ON/issues/events{/number}</t>
  </si>
  <si>
    <t>https://api.github.com/repos/PABalland/ON/events</t>
  </si>
  <si>
    <t>https://api.github.com/repos/PABalland/ON/assignees{/user}</t>
  </si>
  <si>
    <t>https://api.github.com/repos/PABalland/ON/branches{/branch}</t>
  </si>
  <si>
    <t>https://api.github.com/repos/PABalland/ON/tags</t>
  </si>
  <si>
    <t>https://api.github.com/repos/PABalland/ON/git/blobs{/sha}</t>
  </si>
  <si>
    <t>https://api.github.com/repos/PABalland/ON/git/tags{/sha}</t>
  </si>
  <si>
    <t>https://api.github.com/repos/PABalland/ON/git/refs{/sha}</t>
  </si>
  <si>
    <t>https://api.github.com/repos/PABalland/ON/git/trees{/sha}</t>
  </si>
  <si>
    <t>https://api.github.com/repos/PABalland/ON/statuses/{sha}</t>
  </si>
  <si>
    <t>https://api.github.com/repos/PABalland/ON/languages</t>
  </si>
  <si>
    <t>https://api.github.com/repos/PABalland/ON/stargazers</t>
  </si>
  <si>
    <t>https://api.github.com/repos/PABalland/ON/contributors</t>
  </si>
  <si>
    <t>https://api.github.com/repos/PABalland/ON/subscribers</t>
  </si>
  <si>
    <t>https://api.github.com/repos/PABalland/ON/subscription</t>
  </si>
  <si>
    <t>https://api.github.com/repos/PABalland/ON/commits{/sha}</t>
  </si>
  <si>
    <t>https://api.github.com/repos/PABalland/ON/git/commits{/sha}</t>
  </si>
  <si>
    <t>https://api.github.com/repos/PABalland/ON/comments{/number}</t>
  </si>
  <si>
    <t>https://api.github.com/repos/PABalland/ON/issues/comments{/number}</t>
  </si>
  <si>
    <t>https://api.github.com/repos/PABalland/ON/contents/{+path}</t>
  </si>
  <si>
    <t>https://api.github.com/repos/PABalland/ON/compare/{base}...{head}</t>
  </si>
  <si>
    <t>https://api.github.com/repos/PABalland/ON/merges</t>
  </si>
  <si>
    <t>https://api.github.com/repos/PABalland/ON/{archive_format}{/ref}</t>
  </si>
  <si>
    <t>https://api.github.com/repos/PABalland/ON/downloads</t>
  </si>
  <si>
    <t>https://api.github.com/repos/PABalland/ON/issues{/number}</t>
  </si>
  <si>
    <t>https://api.github.com/repos/PABalland/ON/pulls{/number}</t>
  </si>
  <si>
    <t>https://api.github.com/repos/PABalland/ON/milestones{/number}</t>
  </si>
  <si>
    <t>https://api.github.com/repos/PABalland/ON/notifications{?since,all,participating}</t>
  </si>
  <si>
    <t>https://api.github.com/repos/PABalland/ON/labels{/name}</t>
  </si>
  <si>
    <t>https://api.github.com/repos/PABalland/ON/releases{/id}</t>
  </si>
  <si>
    <t>https://api.github.com/repos/PABalland/ON/deployments</t>
  </si>
  <si>
    <t>2018-09-12T06:22:35Z</t>
  </si>
  <si>
    <t>2019-01-31T16:51:03Z</t>
  </si>
  <si>
    <t>2019-01-31T16:51:02Z</t>
  </si>
  <si>
    <t>git://github.com/PABalland/ON.git</t>
  </si>
  <si>
    <t>git@github.com:PABalland/ON.git</t>
  </si>
  <si>
    <t>https://github.com/PABalland/ON.git</t>
  </si>
  <si>
    <t>MDEwOlJlcG9zaXRvcnkyNjI1MzM0OTM=</t>
  </si>
  <si>
    <t>zuid-nl</t>
  </si>
  <si>
    <t>PABalland/zuid-nl</t>
  </si>
  <si>
    <t>https://github.com/PABalland/zuid-nl</t>
  </si>
  <si>
    <t>https://api.github.com/repos/PABalland/zuid-nl</t>
  </si>
  <si>
    <t>https://api.github.com/repos/PABalland/zuid-nl/forks</t>
  </si>
  <si>
    <t>https://api.github.com/repos/PABalland/zuid-nl/keys{/key_id}</t>
  </si>
  <si>
    <t>https://api.github.com/repos/PABalland/zuid-nl/collaborators{/collaborator}</t>
  </si>
  <si>
    <t>https://api.github.com/repos/PABalland/zuid-nl/teams</t>
  </si>
  <si>
    <t>https://api.github.com/repos/PABalland/zuid-nl/hooks</t>
  </si>
  <si>
    <t>https://api.github.com/repos/PABalland/zuid-nl/issues/events{/number}</t>
  </si>
  <si>
    <t>https://api.github.com/repos/PABalland/zuid-nl/events</t>
  </si>
  <si>
    <t>https://api.github.com/repos/PABalland/zuid-nl/assignees{/user}</t>
  </si>
  <si>
    <t>https://api.github.com/repos/PABalland/zuid-nl/branches{/branch}</t>
  </si>
  <si>
    <t>https://api.github.com/repos/PABalland/zuid-nl/tags</t>
  </si>
  <si>
    <t>https://api.github.com/repos/PABalland/zuid-nl/git/blobs{/sha}</t>
  </si>
  <si>
    <t>https://api.github.com/repos/PABalland/zuid-nl/git/tags{/sha}</t>
  </si>
  <si>
    <t>https://api.github.com/repos/PABalland/zuid-nl/git/refs{/sha}</t>
  </si>
  <si>
    <t>https://api.github.com/repos/PABalland/zuid-nl/git/trees{/sha}</t>
  </si>
  <si>
    <t>https://api.github.com/repos/PABalland/zuid-nl/statuses/{sha}</t>
  </si>
  <si>
    <t>https://api.github.com/repos/PABalland/zuid-nl/languages</t>
  </si>
  <si>
    <t>https://api.github.com/repos/PABalland/zuid-nl/stargazers</t>
  </si>
  <si>
    <t>https://api.github.com/repos/PABalland/zuid-nl/contributors</t>
  </si>
  <si>
    <t>https://api.github.com/repos/PABalland/zuid-nl/subscribers</t>
  </si>
  <si>
    <t>https://api.github.com/repos/PABalland/zuid-nl/subscription</t>
  </si>
  <si>
    <t>https://api.github.com/repos/PABalland/zuid-nl/commits{/sha}</t>
  </si>
  <si>
    <t>https://api.github.com/repos/PABalland/zuid-nl/git/commits{/sha}</t>
  </si>
  <si>
    <t>https://api.github.com/repos/PABalland/zuid-nl/comments{/number}</t>
  </si>
  <si>
    <t>https://api.github.com/repos/PABalland/zuid-nl/issues/comments{/number}</t>
  </si>
  <si>
    <t>https://api.github.com/repos/PABalland/zuid-nl/contents/{+path}</t>
  </si>
  <si>
    <t>https://api.github.com/repos/PABalland/zuid-nl/compare/{base}...{head}</t>
  </si>
  <si>
    <t>https://api.github.com/repos/PABalland/zuid-nl/merges</t>
  </si>
  <si>
    <t>https://api.github.com/repos/PABalland/zuid-nl/{archive_format}{/ref}</t>
  </si>
  <si>
    <t>https://api.github.com/repos/PABalland/zuid-nl/downloads</t>
  </si>
  <si>
    <t>https://api.github.com/repos/PABalland/zuid-nl/issues{/number}</t>
  </si>
  <si>
    <t>https://api.github.com/repos/PABalland/zuid-nl/pulls{/number}</t>
  </si>
  <si>
    <t>https://api.github.com/repos/PABalland/zuid-nl/milestones{/number}</t>
  </si>
  <si>
    <t>https://api.github.com/repos/PABalland/zuid-nl/notifications{?since,all,participating}</t>
  </si>
  <si>
    <t>https://api.github.com/repos/PABalland/zuid-nl/labels{/name}</t>
  </si>
  <si>
    <t>https://api.github.com/repos/PABalland/zuid-nl/releases{/id}</t>
  </si>
  <si>
    <t>https://api.github.com/repos/PABalland/zuid-nl/deployments</t>
  </si>
  <si>
    <t>2020-05-09T09:16:27Z</t>
  </si>
  <si>
    <t>2020-05-09T09:16:36Z</t>
  </si>
  <si>
    <t>2020-05-09T09:16:34Z</t>
  </si>
  <si>
    <t>git://github.com/PABalland/zuid-nl.git</t>
  </si>
  <si>
    <t>git@github.com:PABalland/zuid-nl.git</t>
  </si>
  <si>
    <t>https://github.com/PABalland/zuid-nl.git</t>
  </si>
  <si>
    <t>MDEwOlJlcG9zaXRvcnkyNTYyMzk1MjY=</t>
  </si>
  <si>
    <t>mecs</t>
  </si>
  <si>
    <t>patrickfinke/mecs</t>
  </si>
  <si>
    <t>patrickfinke</t>
  </si>
  <si>
    <t>https://github.com/patrickfinke/mecs</t>
  </si>
  <si>
    <t>Entity Component System (ECS) for Python 3 under the MIT license</t>
  </si>
  <si>
    <t>https://api.github.com/repos/patrickfinke/mecs</t>
  </si>
  <si>
    <t>https://api.github.com/repos/patrickfinke/mecs/forks</t>
  </si>
  <si>
    <t>https://api.github.com/repos/patrickfinke/mecs/keys{/key_id}</t>
  </si>
  <si>
    <t>https://api.github.com/repos/patrickfinke/mecs/collaborators{/collaborator}</t>
  </si>
  <si>
    <t>https://api.github.com/repos/patrickfinke/mecs/teams</t>
  </si>
  <si>
    <t>https://api.github.com/repos/patrickfinke/mecs/hooks</t>
  </si>
  <si>
    <t>https://api.github.com/repos/patrickfinke/mecs/issues/events{/number}</t>
  </si>
  <si>
    <t>https://api.github.com/repos/patrickfinke/mecs/events</t>
  </si>
  <si>
    <t>https://api.github.com/repos/patrickfinke/mecs/assignees{/user}</t>
  </si>
  <si>
    <t>https://api.github.com/repos/patrickfinke/mecs/branches{/branch}</t>
  </si>
  <si>
    <t>https://api.github.com/repos/patrickfinke/mecs/tags</t>
  </si>
  <si>
    <t>https://api.github.com/repos/patrickfinke/mecs/git/blobs{/sha}</t>
  </si>
  <si>
    <t>https://api.github.com/repos/patrickfinke/mecs/git/tags{/sha}</t>
  </si>
  <si>
    <t>https://api.github.com/repos/patrickfinke/mecs/git/refs{/sha}</t>
  </si>
  <si>
    <t>https://api.github.com/repos/patrickfinke/mecs/git/trees{/sha}</t>
  </si>
  <si>
    <t>https://api.github.com/repos/patrickfinke/mecs/statuses/{sha}</t>
  </si>
  <si>
    <t>https://api.github.com/repos/patrickfinke/mecs/languages</t>
  </si>
  <si>
    <t>https://api.github.com/repos/patrickfinke/mecs/stargazers</t>
  </si>
  <si>
    <t>https://api.github.com/repos/patrickfinke/mecs/contributors</t>
  </si>
  <si>
    <t>https://api.github.com/repos/patrickfinke/mecs/subscribers</t>
  </si>
  <si>
    <t>https://api.github.com/repos/patrickfinke/mecs/subscription</t>
  </si>
  <si>
    <t>https://api.github.com/repos/patrickfinke/mecs/commits{/sha}</t>
  </si>
  <si>
    <t>https://api.github.com/repos/patrickfinke/mecs/git/commits{/sha}</t>
  </si>
  <si>
    <t>https://api.github.com/repos/patrickfinke/mecs/comments{/number}</t>
  </si>
  <si>
    <t>https://api.github.com/repos/patrickfinke/mecs/issues/comments{/number}</t>
  </si>
  <si>
    <t>https://api.github.com/repos/patrickfinke/mecs/contents/{+path}</t>
  </si>
  <si>
    <t>https://api.github.com/repos/patrickfinke/mecs/compare/{base}...{head}</t>
  </si>
  <si>
    <t>https://api.github.com/repos/patrickfinke/mecs/merges</t>
  </si>
  <si>
    <t>https://api.github.com/repos/patrickfinke/mecs/{archive_format}{/ref}</t>
  </si>
  <si>
    <t>https://api.github.com/repos/patrickfinke/mecs/downloads</t>
  </si>
  <si>
    <t>https://api.github.com/repos/patrickfinke/mecs/issues{/number}</t>
  </si>
  <si>
    <t>https://api.github.com/repos/patrickfinke/mecs/pulls{/number}</t>
  </si>
  <si>
    <t>https://api.github.com/repos/patrickfinke/mecs/milestones{/number}</t>
  </si>
  <si>
    <t>https://api.github.com/repos/patrickfinke/mecs/notifications{?since,all,participating}</t>
  </si>
  <si>
    <t>https://api.github.com/repos/patrickfinke/mecs/labels{/name}</t>
  </si>
  <si>
    <t>https://api.github.com/repos/patrickfinke/mecs/releases{/id}</t>
  </si>
  <si>
    <t>https://api.github.com/repos/patrickfinke/mecs/deployments</t>
  </si>
  <si>
    <t>2020-04-16T14:31:03Z</t>
  </si>
  <si>
    <t>2021-09-26T16:31:24Z</t>
  </si>
  <si>
    <t>2021-11-17T22:28:29Z</t>
  </si>
  <si>
    <t>git://github.com/patrickfinke/mecs.git</t>
  </si>
  <si>
    <t>git@github.com:patrickfinke/mecs.git</t>
  </si>
  <si>
    <t>https://github.com/patrickfinke/mecs.git</t>
  </si>
  <si>
    <t>https://trello.com/b/Cl03tmuR/mecs</t>
  </si>
  <si>
    <t>['architectural-patterns', 'ecs', 'ecs-architecture', 'ecs-framework', 'entity-component-system', 'game-development', 'game-programming', 'gamedev']</t>
  </si>
  <si>
    <t>MDEwOlJlcG9zaXRvcnkxNTI4OTIyMjE=</t>
  </si>
  <si>
    <t>rwth-gametheory</t>
  </si>
  <si>
    <t>patrickfinke/rwth-gametheory</t>
  </si>
  <si>
    <t>https://github.com/patrickfinke/rwth-gametheory</t>
  </si>
  <si>
    <t>Seminar on Optimization @ RWTH Aachen University</t>
  </si>
  <si>
    <t>https://api.github.com/repos/patrickfinke/rwth-gametheory</t>
  </si>
  <si>
    <t>https://api.github.com/repos/patrickfinke/rwth-gametheory/forks</t>
  </si>
  <si>
    <t>https://api.github.com/repos/patrickfinke/rwth-gametheory/keys{/key_id}</t>
  </si>
  <si>
    <t>https://api.github.com/repos/patrickfinke/rwth-gametheory/collaborators{/collaborator}</t>
  </si>
  <si>
    <t>https://api.github.com/repos/patrickfinke/rwth-gametheory/teams</t>
  </si>
  <si>
    <t>https://api.github.com/repos/patrickfinke/rwth-gametheory/hooks</t>
  </si>
  <si>
    <t>https://api.github.com/repos/patrickfinke/rwth-gametheory/issues/events{/number}</t>
  </si>
  <si>
    <t>https://api.github.com/repos/patrickfinke/rwth-gametheory/events</t>
  </si>
  <si>
    <t>https://api.github.com/repos/patrickfinke/rwth-gametheory/assignees{/user}</t>
  </si>
  <si>
    <t>https://api.github.com/repos/patrickfinke/rwth-gametheory/branches{/branch}</t>
  </si>
  <si>
    <t>https://api.github.com/repos/patrickfinke/rwth-gametheory/tags</t>
  </si>
  <si>
    <t>https://api.github.com/repos/patrickfinke/rwth-gametheory/git/blobs{/sha}</t>
  </si>
  <si>
    <t>https://api.github.com/repos/patrickfinke/rwth-gametheory/git/tags{/sha}</t>
  </si>
  <si>
    <t>https://api.github.com/repos/patrickfinke/rwth-gametheory/git/refs{/sha}</t>
  </si>
  <si>
    <t>https://api.github.com/repos/patrickfinke/rwth-gametheory/git/trees{/sha}</t>
  </si>
  <si>
    <t>https://api.github.com/repos/patrickfinke/rwth-gametheory/statuses/{sha}</t>
  </si>
  <si>
    <t>https://api.github.com/repos/patrickfinke/rwth-gametheory/languages</t>
  </si>
  <si>
    <t>https://api.github.com/repos/patrickfinke/rwth-gametheory/stargazers</t>
  </si>
  <si>
    <t>https://api.github.com/repos/patrickfinke/rwth-gametheory/contributors</t>
  </si>
  <si>
    <t>https://api.github.com/repos/patrickfinke/rwth-gametheory/subscribers</t>
  </si>
  <si>
    <t>https://api.github.com/repos/patrickfinke/rwth-gametheory/subscription</t>
  </si>
  <si>
    <t>https://api.github.com/repos/patrickfinke/rwth-gametheory/commits{/sha}</t>
  </si>
  <si>
    <t>https://api.github.com/repos/patrickfinke/rwth-gametheory/git/commits{/sha}</t>
  </si>
  <si>
    <t>https://api.github.com/repos/patrickfinke/rwth-gametheory/comments{/number}</t>
  </si>
  <si>
    <t>https://api.github.com/repos/patrickfinke/rwth-gametheory/issues/comments{/number}</t>
  </si>
  <si>
    <t>https://api.github.com/repos/patrickfinke/rwth-gametheory/contents/{+path}</t>
  </si>
  <si>
    <t>https://api.github.com/repos/patrickfinke/rwth-gametheory/compare/{base}...{head}</t>
  </si>
  <si>
    <t>https://api.github.com/repos/patrickfinke/rwth-gametheory/merges</t>
  </si>
  <si>
    <t>https://api.github.com/repos/patrickfinke/rwth-gametheory/{archive_format}{/ref}</t>
  </si>
  <si>
    <t>https://api.github.com/repos/patrickfinke/rwth-gametheory/downloads</t>
  </si>
  <si>
    <t>https://api.github.com/repos/patrickfinke/rwth-gametheory/issues{/number}</t>
  </si>
  <si>
    <t>https://api.github.com/repos/patrickfinke/rwth-gametheory/pulls{/number}</t>
  </si>
  <si>
    <t>https://api.github.com/repos/patrickfinke/rwth-gametheory/milestones{/number}</t>
  </si>
  <si>
    <t>https://api.github.com/repos/patrickfinke/rwth-gametheory/notifications{?since,all,participating}</t>
  </si>
  <si>
    <t>https://api.github.com/repos/patrickfinke/rwth-gametheory/labels{/name}</t>
  </si>
  <si>
    <t>https://api.github.com/repos/patrickfinke/rwth-gametheory/releases{/id}</t>
  </si>
  <si>
    <t>https://api.github.com/repos/patrickfinke/rwth-gametheory/deployments</t>
  </si>
  <si>
    <t>2018-10-13T16:37:48Z</t>
  </si>
  <si>
    <t>2020-02-24T18:22:06Z</t>
  </si>
  <si>
    <t>2020-02-19T23:37:26Z</t>
  </si>
  <si>
    <t>git://github.com/patrickfinke/rwth-gametheory.git</t>
  </si>
  <si>
    <t>git@github.com:patrickfinke/rwth-gametheory.git</t>
  </si>
  <si>
    <t>https://github.com/patrickfinke/rwth-gametheory.git</t>
  </si>
  <si>
    <t>MDEwOlJlcG9zaXRvcnkxNDk0MzY0OTU=</t>
  </si>
  <si>
    <t>simple-mud</t>
  </si>
  <si>
    <t>patrickfinke/simple-mud</t>
  </si>
  <si>
    <t>https://github.com/patrickfinke/simple-mud</t>
  </si>
  <si>
    <t>A simple mud written in Python 3.</t>
  </si>
  <si>
    <t>https://api.github.com/repos/patrickfinke/simple-mud</t>
  </si>
  <si>
    <t>https://api.github.com/repos/patrickfinke/simple-mud/forks</t>
  </si>
  <si>
    <t>https://api.github.com/repos/patrickfinke/simple-mud/keys{/key_id}</t>
  </si>
  <si>
    <t>https://api.github.com/repos/patrickfinke/simple-mud/collaborators{/collaborator}</t>
  </si>
  <si>
    <t>https://api.github.com/repos/patrickfinke/simple-mud/teams</t>
  </si>
  <si>
    <t>https://api.github.com/repos/patrickfinke/simple-mud/hooks</t>
  </si>
  <si>
    <t>https://api.github.com/repos/patrickfinke/simple-mud/issues/events{/number}</t>
  </si>
  <si>
    <t>https://api.github.com/repos/patrickfinke/simple-mud/events</t>
  </si>
  <si>
    <t>https://api.github.com/repos/patrickfinke/simple-mud/assignees{/user}</t>
  </si>
  <si>
    <t>https://api.github.com/repos/patrickfinke/simple-mud/branches{/branch}</t>
  </si>
  <si>
    <t>https://api.github.com/repos/patrickfinke/simple-mud/tags</t>
  </si>
  <si>
    <t>https://api.github.com/repos/patrickfinke/simple-mud/git/blobs{/sha}</t>
  </si>
  <si>
    <t>https://api.github.com/repos/patrickfinke/simple-mud/git/tags{/sha}</t>
  </si>
  <si>
    <t>https://api.github.com/repos/patrickfinke/simple-mud/git/refs{/sha}</t>
  </si>
  <si>
    <t>https://api.github.com/repos/patrickfinke/simple-mud/git/trees{/sha}</t>
  </si>
  <si>
    <t>https://api.github.com/repos/patrickfinke/simple-mud/statuses/{sha}</t>
  </si>
  <si>
    <t>https://api.github.com/repos/patrickfinke/simple-mud/languages</t>
  </si>
  <si>
    <t>https://api.github.com/repos/patrickfinke/simple-mud/stargazers</t>
  </si>
  <si>
    <t>https://api.github.com/repos/patrickfinke/simple-mud/contributors</t>
  </si>
  <si>
    <t>https://api.github.com/repos/patrickfinke/simple-mud/subscribers</t>
  </si>
  <si>
    <t>https://api.github.com/repos/patrickfinke/simple-mud/subscription</t>
  </si>
  <si>
    <t>https://api.github.com/repos/patrickfinke/simple-mud/commits{/sha}</t>
  </si>
  <si>
    <t>https://api.github.com/repos/patrickfinke/simple-mud/git/commits{/sha}</t>
  </si>
  <si>
    <t>https://api.github.com/repos/patrickfinke/simple-mud/comments{/number}</t>
  </si>
  <si>
    <t>https://api.github.com/repos/patrickfinke/simple-mud/issues/comments{/number}</t>
  </si>
  <si>
    <t>https://api.github.com/repos/patrickfinke/simple-mud/contents/{+path}</t>
  </si>
  <si>
    <t>https://api.github.com/repos/patrickfinke/simple-mud/compare/{base}...{head}</t>
  </si>
  <si>
    <t>https://api.github.com/repos/patrickfinke/simple-mud/merges</t>
  </si>
  <si>
    <t>https://api.github.com/repos/patrickfinke/simple-mud/{archive_format}{/ref}</t>
  </si>
  <si>
    <t>https://api.github.com/repos/patrickfinke/simple-mud/downloads</t>
  </si>
  <si>
    <t>https://api.github.com/repos/patrickfinke/simple-mud/issues{/number}</t>
  </si>
  <si>
    <t>https://api.github.com/repos/patrickfinke/simple-mud/pulls{/number}</t>
  </si>
  <si>
    <t>https://api.github.com/repos/patrickfinke/simple-mud/milestones{/number}</t>
  </si>
  <si>
    <t>https://api.github.com/repos/patrickfinke/simple-mud/notifications{?since,all,participating}</t>
  </si>
  <si>
    <t>https://api.github.com/repos/patrickfinke/simple-mud/labels{/name}</t>
  </si>
  <si>
    <t>https://api.github.com/repos/patrickfinke/simple-mud/releases{/id}</t>
  </si>
  <si>
    <t>https://api.github.com/repos/patrickfinke/simple-mud/deployments</t>
  </si>
  <si>
    <t>2018-09-19T10:55:10Z</t>
  </si>
  <si>
    <t>2021-07-15T05:19:16Z</t>
  </si>
  <si>
    <t>2020-05-31T14:47:50Z</t>
  </si>
  <si>
    <t>git://github.com/patrickfinke/simple-mud.git</t>
  </si>
  <si>
    <t>git@github.com:patrickfinke/simple-mud.git</t>
  </si>
  <si>
    <t>https://github.com/patrickfinke/simple-mud.git</t>
  </si>
  <si>
    <t>MDEwOlJlcG9zaXRvcnk2NzAxOTU5OQ==</t>
  </si>
  <si>
    <t>datamodel_prototype</t>
  </si>
  <si>
    <t>pcraster/datamodel_prototype</t>
  </si>
  <si>
    <t>pcraster</t>
  </si>
  <si>
    <t>https://github.com/pcraster/datamodel_prototype</t>
  </si>
  <si>
    <t>Data model prototype and grazing casestudy from 'A data model supporting field-and agent-based modelling'</t>
  </si>
  <si>
    <t>https://api.github.com/repos/pcraster/datamodel_prototype</t>
  </si>
  <si>
    <t>https://api.github.com/repos/pcraster/datamodel_prototype/forks</t>
  </si>
  <si>
    <t>https://api.github.com/repos/pcraster/datamodel_prototype/keys{/key_id}</t>
  </si>
  <si>
    <t>https://api.github.com/repos/pcraster/datamodel_prototype/collaborators{/collaborator}</t>
  </si>
  <si>
    <t>https://api.github.com/repos/pcraster/datamodel_prototype/teams</t>
  </si>
  <si>
    <t>https://api.github.com/repos/pcraster/datamodel_prototype/hooks</t>
  </si>
  <si>
    <t>https://api.github.com/repos/pcraster/datamodel_prototype/issues/events{/number}</t>
  </si>
  <si>
    <t>https://api.github.com/repos/pcraster/datamodel_prototype/events</t>
  </si>
  <si>
    <t>https://api.github.com/repos/pcraster/datamodel_prototype/assignees{/user}</t>
  </si>
  <si>
    <t>https://api.github.com/repos/pcraster/datamodel_prototype/branches{/branch}</t>
  </si>
  <si>
    <t>https://api.github.com/repos/pcraster/datamodel_prototype/tags</t>
  </si>
  <si>
    <t>https://api.github.com/repos/pcraster/datamodel_prototype/git/blobs{/sha}</t>
  </si>
  <si>
    <t>https://api.github.com/repos/pcraster/datamodel_prototype/git/tags{/sha}</t>
  </si>
  <si>
    <t>https://api.github.com/repos/pcraster/datamodel_prototype/git/refs{/sha}</t>
  </si>
  <si>
    <t>https://api.github.com/repos/pcraster/datamodel_prototype/git/trees{/sha}</t>
  </si>
  <si>
    <t>https://api.github.com/repos/pcraster/datamodel_prototype/statuses/{sha}</t>
  </si>
  <si>
    <t>https://api.github.com/repos/pcraster/datamodel_prototype/languages</t>
  </si>
  <si>
    <t>https://api.github.com/repos/pcraster/datamodel_prototype/stargazers</t>
  </si>
  <si>
    <t>https://api.github.com/repos/pcraster/datamodel_prototype/contributors</t>
  </si>
  <si>
    <t>https://api.github.com/repos/pcraster/datamodel_prototype/subscribers</t>
  </si>
  <si>
    <t>https://api.github.com/repos/pcraster/datamodel_prototype/subscription</t>
  </si>
  <si>
    <t>https://api.github.com/repos/pcraster/datamodel_prototype/commits{/sha}</t>
  </si>
  <si>
    <t>https://api.github.com/repos/pcraster/datamodel_prototype/git/commits{/sha}</t>
  </si>
  <si>
    <t>https://api.github.com/repos/pcraster/datamodel_prototype/comments{/number}</t>
  </si>
  <si>
    <t>https://api.github.com/repos/pcraster/datamodel_prototype/issues/comments{/number}</t>
  </si>
  <si>
    <t>https://api.github.com/repos/pcraster/datamodel_prototype/contents/{+path}</t>
  </si>
  <si>
    <t>https://api.github.com/repos/pcraster/datamodel_prototype/compare/{base}...{head}</t>
  </si>
  <si>
    <t>https://api.github.com/repos/pcraster/datamodel_prototype/merges</t>
  </si>
  <si>
    <t>https://api.github.com/repos/pcraster/datamodel_prototype/{archive_format}{/ref}</t>
  </si>
  <si>
    <t>https://api.github.com/repos/pcraster/datamodel_prototype/downloads</t>
  </si>
  <si>
    <t>https://api.github.com/repos/pcraster/datamodel_prototype/issues{/number}</t>
  </si>
  <si>
    <t>https://api.github.com/repos/pcraster/datamodel_prototype/pulls{/number}</t>
  </si>
  <si>
    <t>https://api.github.com/repos/pcraster/datamodel_prototype/milestones{/number}</t>
  </si>
  <si>
    <t>https://api.github.com/repos/pcraster/datamodel_prototype/notifications{?since,all,participating}</t>
  </si>
  <si>
    <t>https://api.github.com/repos/pcraster/datamodel_prototype/labels{/name}</t>
  </si>
  <si>
    <t>https://api.github.com/repos/pcraster/datamodel_prototype/releases{/id}</t>
  </si>
  <si>
    <t>https://api.github.com/repos/pcraster/datamodel_prototype/deployments</t>
  </si>
  <si>
    <t>2016-08-31T08:40:19Z</t>
  </si>
  <si>
    <t>2016-08-31T14:10:36Z</t>
  </si>
  <si>
    <t>2016-08-31T08:59:24Z</t>
  </si>
  <si>
    <t>git://github.com/pcraster/datamodel_prototype.git</t>
  </si>
  <si>
    <t>git@github.com:pcraster/datamodel_prototype.git</t>
  </si>
  <si>
    <t>https://github.com/pcraster/datamodel_prototype.git</t>
  </si>
  <si>
    <t>MDEwOlJlcG9zaXRvcnk3MzgyODM4NA==</t>
  </si>
  <si>
    <t>emis</t>
  </si>
  <si>
    <t>pcraster/emis</t>
  </si>
  <si>
    <t>https://github.com/pcraster/emis</t>
  </si>
  <si>
    <t>https://api.github.com/repos/pcraster/emis</t>
  </si>
  <si>
    <t>https://api.github.com/repos/pcraster/emis/forks</t>
  </si>
  <si>
    <t>https://api.github.com/repos/pcraster/emis/keys{/key_id}</t>
  </si>
  <si>
    <t>https://api.github.com/repos/pcraster/emis/collaborators{/collaborator}</t>
  </si>
  <si>
    <t>https://api.github.com/repos/pcraster/emis/teams</t>
  </si>
  <si>
    <t>https://api.github.com/repos/pcraster/emis/hooks</t>
  </si>
  <si>
    <t>https://api.github.com/repos/pcraster/emis/issues/events{/number}</t>
  </si>
  <si>
    <t>https://api.github.com/repos/pcraster/emis/events</t>
  </si>
  <si>
    <t>https://api.github.com/repos/pcraster/emis/assignees{/user}</t>
  </si>
  <si>
    <t>https://api.github.com/repos/pcraster/emis/branches{/branch}</t>
  </si>
  <si>
    <t>https://api.github.com/repos/pcraster/emis/tags</t>
  </si>
  <si>
    <t>https://api.github.com/repos/pcraster/emis/git/blobs{/sha}</t>
  </si>
  <si>
    <t>https://api.github.com/repos/pcraster/emis/git/tags{/sha}</t>
  </si>
  <si>
    <t>https://api.github.com/repos/pcraster/emis/git/refs{/sha}</t>
  </si>
  <si>
    <t>https://api.github.com/repos/pcraster/emis/git/trees{/sha}</t>
  </si>
  <si>
    <t>https://api.github.com/repos/pcraster/emis/statuses/{sha}</t>
  </si>
  <si>
    <t>https://api.github.com/repos/pcraster/emis/languages</t>
  </si>
  <si>
    <t>https://api.github.com/repos/pcraster/emis/stargazers</t>
  </si>
  <si>
    <t>https://api.github.com/repos/pcraster/emis/contributors</t>
  </si>
  <si>
    <t>https://api.github.com/repos/pcraster/emis/subscribers</t>
  </si>
  <si>
    <t>https://api.github.com/repos/pcraster/emis/subscription</t>
  </si>
  <si>
    <t>https://api.github.com/repos/pcraster/emis/commits{/sha}</t>
  </si>
  <si>
    <t>https://api.github.com/repos/pcraster/emis/git/commits{/sha}</t>
  </si>
  <si>
    <t>https://api.github.com/repos/pcraster/emis/comments{/number}</t>
  </si>
  <si>
    <t>https://api.github.com/repos/pcraster/emis/issues/comments{/number}</t>
  </si>
  <si>
    <t>https://api.github.com/repos/pcraster/emis/contents/{+path}</t>
  </si>
  <si>
    <t>https://api.github.com/repos/pcraster/emis/compare/{base}...{head}</t>
  </si>
  <si>
    <t>https://api.github.com/repos/pcraster/emis/merges</t>
  </si>
  <si>
    <t>https://api.github.com/repos/pcraster/emis/{archive_format}{/ref}</t>
  </si>
  <si>
    <t>https://api.github.com/repos/pcraster/emis/downloads</t>
  </si>
  <si>
    <t>https://api.github.com/repos/pcraster/emis/issues{/number}</t>
  </si>
  <si>
    <t>https://api.github.com/repos/pcraster/emis/pulls{/number}</t>
  </si>
  <si>
    <t>https://api.github.com/repos/pcraster/emis/milestones{/number}</t>
  </si>
  <si>
    <t>https://api.github.com/repos/pcraster/emis/notifications{?since,all,participating}</t>
  </si>
  <si>
    <t>https://api.github.com/repos/pcraster/emis/labels{/name}</t>
  </si>
  <si>
    <t>https://api.github.com/repos/pcraster/emis/releases{/id}</t>
  </si>
  <si>
    <t>https://api.github.com/repos/pcraster/emis/deployments</t>
  </si>
  <si>
    <t>2016-11-15T15:40:48Z</t>
  </si>
  <si>
    <t>2016-11-15T15:43:02Z</t>
  </si>
  <si>
    <t>2017-09-27T08:48:50Z</t>
  </si>
  <si>
    <t>git://github.com/pcraster/emis.git</t>
  </si>
  <si>
    <t>git@github.com:pcraster/emis.git</t>
  </si>
  <si>
    <t>https://github.com/pcraster/emis.git</t>
  </si>
  <si>
    <t>MDEwOlJlcG9zaXRvcnk3NDk2NjA2NQ==</t>
  </si>
  <si>
    <t>emis_aggregate_method</t>
  </si>
  <si>
    <t>pcraster/emis_aggregate_method</t>
  </si>
  <si>
    <t>https://github.com/pcraster/emis_aggregate_method</t>
  </si>
  <si>
    <t>https://api.github.com/repos/pcraster/emis_aggregate_method</t>
  </si>
  <si>
    <t>https://api.github.com/repos/pcraster/emis_aggregate_method/forks</t>
  </si>
  <si>
    <t>https://api.github.com/repos/pcraster/emis_aggregate_method/keys{/key_id}</t>
  </si>
  <si>
    <t>https://api.github.com/repos/pcraster/emis_aggregate_method/collaborators{/collaborator}</t>
  </si>
  <si>
    <t>https://api.github.com/repos/pcraster/emis_aggregate_method/teams</t>
  </si>
  <si>
    <t>https://api.github.com/repos/pcraster/emis_aggregate_method/hooks</t>
  </si>
  <si>
    <t>https://api.github.com/repos/pcraster/emis_aggregate_method/issues/events{/number}</t>
  </si>
  <si>
    <t>https://api.github.com/repos/pcraster/emis_aggregate_method/events</t>
  </si>
  <si>
    <t>https://api.github.com/repos/pcraster/emis_aggregate_method/assignees{/user}</t>
  </si>
  <si>
    <t>https://api.github.com/repos/pcraster/emis_aggregate_method/branches{/branch}</t>
  </si>
  <si>
    <t>https://api.github.com/repos/pcraster/emis_aggregate_method/tags</t>
  </si>
  <si>
    <t>https://api.github.com/repos/pcraster/emis_aggregate_method/git/blobs{/sha}</t>
  </si>
  <si>
    <t>https://api.github.com/repos/pcraster/emis_aggregate_method/git/tags{/sha}</t>
  </si>
  <si>
    <t>https://api.github.com/repos/pcraster/emis_aggregate_method/git/refs{/sha}</t>
  </si>
  <si>
    <t>https://api.github.com/repos/pcraster/emis_aggregate_method/git/trees{/sha}</t>
  </si>
  <si>
    <t>https://api.github.com/repos/pcraster/emis_aggregate_method/statuses/{sha}</t>
  </si>
  <si>
    <t>https://api.github.com/repos/pcraster/emis_aggregate_method/languages</t>
  </si>
  <si>
    <t>https://api.github.com/repos/pcraster/emis_aggregate_method/stargazers</t>
  </si>
  <si>
    <t>https://api.github.com/repos/pcraster/emis_aggregate_method/contributors</t>
  </si>
  <si>
    <t>https://api.github.com/repos/pcraster/emis_aggregate_method/subscribers</t>
  </si>
  <si>
    <t>https://api.github.com/repos/pcraster/emis_aggregate_method/subscription</t>
  </si>
  <si>
    <t>https://api.github.com/repos/pcraster/emis_aggregate_method/commits{/sha}</t>
  </si>
  <si>
    <t>https://api.github.com/repos/pcraster/emis_aggregate_method/git/commits{/sha}</t>
  </si>
  <si>
    <t>https://api.github.com/repos/pcraster/emis_aggregate_method/comments{/number}</t>
  </si>
  <si>
    <t>https://api.github.com/repos/pcraster/emis_aggregate_method/issues/comments{/number}</t>
  </si>
  <si>
    <t>https://api.github.com/repos/pcraster/emis_aggregate_method/contents/{+path}</t>
  </si>
  <si>
    <t>https://api.github.com/repos/pcraster/emis_aggregate_method/compare/{base}...{head}</t>
  </si>
  <si>
    <t>https://api.github.com/repos/pcraster/emis_aggregate_method/merges</t>
  </si>
  <si>
    <t>https://api.github.com/repos/pcraster/emis_aggregate_method/{archive_format}{/ref}</t>
  </si>
  <si>
    <t>https://api.github.com/repos/pcraster/emis_aggregate_method/downloads</t>
  </si>
  <si>
    <t>https://api.github.com/repos/pcraster/emis_aggregate_method/issues{/number}</t>
  </si>
  <si>
    <t>https://api.github.com/repos/pcraster/emis_aggregate_method/pulls{/number}</t>
  </si>
  <si>
    <t>https://api.github.com/repos/pcraster/emis_aggregate_method/milestones{/number}</t>
  </si>
  <si>
    <t>https://api.github.com/repos/pcraster/emis_aggregate_method/notifications{?since,all,participating}</t>
  </si>
  <si>
    <t>https://api.github.com/repos/pcraster/emis_aggregate_method/labels{/name}</t>
  </si>
  <si>
    <t>https://api.github.com/repos/pcraster/emis_aggregate_method/releases{/id}</t>
  </si>
  <si>
    <t>https://api.github.com/repos/pcraster/emis_aggregate_method/deployments</t>
  </si>
  <si>
    <t>2016-11-28T11:21:01Z</t>
  </si>
  <si>
    <t>2016-11-28T13:07:10Z</t>
  </si>
  <si>
    <t>2017-09-27T08:54:12Z</t>
  </si>
  <si>
    <t>git://github.com/pcraster/emis_aggregate_method.git</t>
  </si>
  <si>
    <t>git@github.com:pcraster/emis_aggregate_method.git</t>
  </si>
  <si>
    <t>https://github.com/pcraster/emis_aggregate_method.git</t>
  </si>
  <si>
    <t>MDEwOlJlcG9zaXRvcnk3NDAzMjgwOQ==</t>
  </si>
  <si>
    <t>emis_aggregate_query</t>
  </si>
  <si>
    <t>pcraster/emis_aggregate_query</t>
  </si>
  <si>
    <t>https://github.com/pcraster/emis_aggregate_query</t>
  </si>
  <si>
    <t>https://api.github.com/repos/pcraster/emis_aggregate_query</t>
  </si>
  <si>
    <t>https://api.github.com/repos/pcraster/emis_aggregate_query/forks</t>
  </si>
  <si>
    <t>https://api.github.com/repos/pcraster/emis_aggregate_query/keys{/key_id}</t>
  </si>
  <si>
    <t>https://api.github.com/repos/pcraster/emis_aggregate_query/collaborators{/collaborator}</t>
  </si>
  <si>
    <t>https://api.github.com/repos/pcraster/emis_aggregate_query/teams</t>
  </si>
  <si>
    <t>https://api.github.com/repos/pcraster/emis_aggregate_query/hooks</t>
  </si>
  <si>
    <t>https://api.github.com/repos/pcraster/emis_aggregate_query/issues/events{/number}</t>
  </si>
  <si>
    <t>https://api.github.com/repos/pcraster/emis_aggregate_query/events</t>
  </si>
  <si>
    <t>https://api.github.com/repos/pcraster/emis_aggregate_query/assignees{/user}</t>
  </si>
  <si>
    <t>https://api.github.com/repos/pcraster/emis_aggregate_query/branches{/branch}</t>
  </si>
  <si>
    <t>https://api.github.com/repos/pcraster/emis_aggregate_query/tags</t>
  </si>
  <si>
    <t>https://api.github.com/repos/pcraster/emis_aggregate_query/git/blobs{/sha}</t>
  </si>
  <si>
    <t>https://api.github.com/repos/pcraster/emis_aggregate_query/git/tags{/sha}</t>
  </si>
  <si>
    <t>https://api.github.com/repos/pcraster/emis_aggregate_query/git/refs{/sha}</t>
  </si>
  <si>
    <t>https://api.github.com/repos/pcraster/emis_aggregate_query/git/trees{/sha}</t>
  </si>
  <si>
    <t>https://api.github.com/repos/pcraster/emis_aggregate_query/statuses/{sha}</t>
  </si>
  <si>
    <t>https://api.github.com/repos/pcraster/emis_aggregate_query/languages</t>
  </si>
  <si>
    <t>https://api.github.com/repos/pcraster/emis_aggregate_query/stargazers</t>
  </si>
  <si>
    <t>https://api.github.com/repos/pcraster/emis_aggregate_query/contributors</t>
  </si>
  <si>
    <t>https://api.github.com/repos/pcraster/emis_aggregate_query/subscribers</t>
  </si>
  <si>
    <t>https://api.github.com/repos/pcraster/emis_aggregate_query/subscription</t>
  </si>
  <si>
    <t>https://api.github.com/repos/pcraster/emis_aggregate_query/commits{/sha}</t>
  </si>
  <si>
    <t>https://api.github.com/repos/pcraster/emis_aggregate_query/git/commits{/sha}</t>
  </si>
  <si>
    <t>https://api.github.com/repos/pcraster/emis_aggregate_query/comments{/number}</t>
  </si>
  <si>
    <t>https://api.github.com/repos/pcraster/emis_aggregate_query/issues/comments{/number}</t>
  </si>
  <si>
    <t>https://api.github.com/repos/pcraster/emis_aggregate_query/contents/{+path}</t>
  </si>
  <si>
    <t>https://api.github.com/repos/pcraster/emis_aggregate_query/compare/{base}...{head}</t>
  </si>
  <si>
    <t>https://api.github.com/repos/pcraster/emis_aggregate_query/merges</t>
  </si>
  <si>
    <t>https://api.github.com/repos/pcraster/emis_aggregate_query/{archive_format}{/ref}</t>
  </si>
  <si>
    <t>https://api.github.com/repos/pcraster/emis_aggregate_query/downloads</t>
  </si>
  <si>
    <t>https://api.github.com/repos/pcraster/emis_aggregate_query/issues{/number}</t>
  </si>
  <si>
    <t>https://api.github.com/repos/pcraster/emis_aggregate_query/pulls{/number}</t>
  </si>
  <si>
    <t>https://api.github.com/repos/pcraster/emis_aggregate_query/milestones{/number}</t>
  </si>
  <si>
    <t>https://api.github.com/repos/pcraster/emis_aggregate_query/notifications{?since,all,participating}</t>
  </si>
  <si>
    <t>https://api.github.com/repos/pcraster/emis_aggregate_query/labels{/name}</t>
  </si>
  <si>
    <t>https://api.github.com/repos/pcraster/emis_aggregate_query/releases{/id}</t>
  </si>
  <si>
    <t>https://api.github.com/repos/pcraster/emis_aggregate_query/deployments</t>
  </si>
  <si>
    <t>2016-11-17T14:07:33Z</t>
  </si>
  <si>
    <t>2016-11-25T15:00:57Z</t>
  </si>
  <si>
    <t>2017-09-27T09:02:37Z</t>
  </si>
  <si>
    <t>git://github.com/pcraster/emis_aggregate_query.git</t>
  </si>
  <si>
    <t>git@github.com:pcraster/emis_aggregate_query.git</t>
  </si>
  <si>
    <t>https://github.com/pcraster/emis_aggregate_query.git</t>
  </si>
  <si>
    <t>MDEwOlJlcG9zaXRvcnk3Njg1MzcwMw==</t>
  </si>
  <si>
    <t>emis_base</t>
  </si>
  <si>
    <t>pcraster/emis_base</t>
  </si>
  <si>
    <t>https://github.com/pcraster/emis_base</t>
  </si>
  <si>
    <t>https://api.github.com/repos/pcraster/emis_base</t>
  </si>
  <si>
    <t>https://api.github.com/repos/pcraster/emis_base/forks</t>
  </si>
  <si>
    <t>https://api.github.com/repos/pcraster/emis_base/keys{/key_id}</t>
  </si>
  <si>
    <t>https://api.github.com/repos/pcraster/emis_base/collaborators{/collaborator}</t>
  </si>
  <si>
    <t>https://api.github.com/repos/pcraster/emis_base/teams</t>
  </si>
  <si>
    <t>https://api.github.com/repos/pcraster/emis_base/hooks</t>
  </si>
  <si>
    <t>https://api.github.com/repos/pcraster/emis_base/issues/events{/number}</t>
  </si>
  <si>
    <t>https://api.github.com/repos/pcraster/emis_base/events</t>
  </si>
  <si>
    <t>https://api.github.com/repos/pcraster/emis_base/assignees{/user}</t>
  </si>
  <si>
    <t>https://api.github.com/repos/pcraster/emis_base/branches{/branch}</t>
  </si>
  <si>
    <t>https://api.github.com/repos/pcraster/emis_base/tags</t>
  </si>
  <si>
    <t>https://api.github.com/repos/pcraster/emis_base/git/blobs{/sha}</t>
  </si>
  <si>
    <t>https://api.github.com/repos/pcraster/emis_base/git/tags{/sha}</t>
  </si>
  <si>
    <t>https://api.github.com/repos/pcraster/emis_base/git/refs{/sha}</t>
  </si>
  <si>
    <t>https://api.github.com/repos/pcraster/emis_base/git/trees{/sha}</t>
  </si>
  <si>
    <t>https://api.github.com/repos/pcraster/emis_base/statuses/{sha}</t>
  </si>
  <si>
    <t>https://api.github.com/repos/pcraster/emis_base/languages</t>
  </si>
  <si>
    <t>https://api.github.com/repos/pcraster/emis_base/stargazers</t>
  </si>
  <si>
    <t>https://api.github.com/repos/pcraster/emis_base/contributors</t>
  </si>
  <si>
    <t>https://api.github.com/repos/pcraster/emis_base/subscribers</t>
  </si>
  <si>
    <t>https://api.github.com/repos/pcraster/emis_base/subscription</t>
  </si>
  <si>
    <t>https://api.github.com/repos/pcraster/emis_base/commits{/sha}</t>
  </si>
  <si>
    <t>https://api.github.com/repos/pcraster/emis_base/git/commits{/sha}</t>
  </si>
  <si>
    <t>https://api.github.com/repos/pcraster/emis_base/comments{/number}</t>
  </si>
  <si>
    <t>https://api.github.com/repos/pcraster/emis_base/issues/comments{/number}</t>
  </si>
  <si>
    <t>https://api.github.com/repos/pcraster/emis_base/contents/{+path}</t>
  </si>
  <si>
    <t>https://api.github.com/repos/pcraster/emis_base/compare/{base}...{head}</t>
  </si>
  <si>
    <t>https://api.github.com/repos/pcraster/emis_base/merges</t>
  </si>
  <si>
    <t>https://api.github.com/repos/pcraster/emis_base/{archive_format}{/ref}</t>
  </si>
  <si>
    <t>https://api.github.com/repos/pcraster/emis_base/downloads</t>
  </si>
  <si>
    <t>https://api.github.com/repos/pcraster/emis_base/issues{/number}</t>
  </si>
  <si>
    <t>https://api.github.com/repos/pcraster/emis_base/pulls{/number}</t>
  </si>
  <si>
    <t>https://api.github.com/repos/pcraster/emis_base/milestones{/number}</t>
  </si>
  <si>
    <t>https://api.github.com/repos/pcraster/emis_base/notifications{?since,all,participating}</t>
  </si>
  <si>
    <t>https://api.github.com/repos/pcraster/emis_base/labels{/name}</t>
  </si>
  <si>
    <t>https://api.github.com/repos/pcraster/emis_base/releases{/id}</t>
  </si>
  <si>
    <t>https://api.github.com/repos/pcraster/emis_base/deployments</t>
  </si>
  <si>
    <t>2016-12-19T10:46:48Z</t>
  </si>
  <si>
    <t>2016-12-19T11:06:16Z</t>
  </si>
  <si>
    <t>2017-09-27T08:30:29Z</t>
  </si>
  <si>
    <t>git://github.com/pcraster/emis_base.git</t>
  </si>
  <si>
    <t>git@github.com:pcraster/emis_base.git</t>
  </si>
  <si>
    <t>https://github.com/pcraster/emis_base.git</t>
  </si>
  <si>
    <t>MDEwOlJlcG9zaXRvcnk3NjM2NDM4MA==</t>
  </si>
  <si>
    <t>emis_dataset_manager</t>
  </si>
  <si>
    <t>pcraster/emis_dataset_manager</t>
  </si>
  <si>
    <t>https://github.com/pcraster/emis_dataset_manager</t>
  </si>
  <si>
    <t>https://api.github.com/repos/pcraster/emis_dataset_manager</t>
  </si>
  <si>
    <t>https://api.github.com/repos/pcraster/emis_dataset_manager/forks</t>
  </si>
  <si>
    <t>https://api.github.com/repos/pcraster/emis_dataset_manager/keys{/key_id}</t>
  </si>
  <si>
    <t>https://api.github.com/repos/pcraster/emis_dataset_manager/collaborators{/collaborator}</t>
  </si>
  <si>
    <t>https://api.github.com/repos/pcraster/emis_dataset_manager/teams</t>
  </si>
  <si>
    <t>https://api.github.com/repos/pcraster/emis_dataset_manager/hooks</t>
  </si>
  <si>
    <t>https://api.github.com/repos/pcraster/emis_dataset_manager/issues/events{/number}</t>
  </si>
  <si>
    <t>https://api.github.com/repos/pcraster/emis_dataset_manager/events</t>
  </si>
  <si>
    <t>https://api.github.com/repos/pcraster/emis_dataset_manager/assignees{/user}</t>
  </si>
  <si>
    <t>https://api.github.com/repos/pcraster/emis_dataset_manager/branches{/branch}</t>
  </si>
  <si>
    <t>https://api.github.com/repos/pcraster/emis_dataset_manager/tags</t>
  </si>
  <si>
    <t>https://api.github.com/repos/pcraster/emis_dataset_manager/git/blobs{/sha}</t>
  </si>
  <si>
    <t>https://api.github.com/repos/pcraster/emis_dataset_manager/git/tags{/sha}</t>
  </si>
  <si>
    <t>https://api.github.com/repos/pcraster/emis_dataset_manager/git/refs{/sha}</t>
  </si>
  <si>
    <t>https://api.github.com/repos/pcraster/emis_dataset_manager/git/trees{/sha}</t>
  </si>
  <si>
    <t>https://api.github.com/repos/pcraster/emis_dataset_manager/statuses/{sha}</t>
  </si>
  <si>
    <t>https://api.github.com/repos/pcraster/emis_dataset_manager/languages</t>
  </si>
  <si>
    <t>https://api.github.com/repos/pcraster/emis_dataset_manager/stargazers</t>
  </si>
  <si>
    <t>https://api.github.com/repos/pcraster/emis_dataset_manager/contributors</t>
  </si>
  <si>
    <t>https://api.github.com/repos/pcraster/emis_dataset_manager/subscribers</t>
  </si>
  <si>
    <t>https://api.github.com/repos/pcraster/emis_dataset_manager/subscription</t>
  </si>
  <si>
    <t>https://api.github.com/repos/pcraster/emis_dataset_manager/commits{/sha}</t>
  </si>
  <si>
    <t>https://api.github.com/repos/pcraster/emis_dataset_manager/git/commits{/sha}</t>
  </si>
  <si>
    <t>https://api.github.com/repos/pcraster/emis_dataset_manager/comments{/number}</t>
  </si>
  <si>
    <t>https://api.github.com/repos/pcraster/emis_dataset_manager/issues/comments{/number}</t>
  </si>
  <si>
    <t>https://api.github.com/repos/pcraster/emis_dataset_manager/contents/{+path}</t>
  </si>
  <si>
    <t>https://api.github.com/repos/pcraster/emis_dataset_manager/compare/{base}...{head}</t>
  </si>
  <si>
    <t>https://api.github.com/repos/pcraster/emis_dataset_manager/merges</t>
  </si>
  <si>
    <t>https://api.github.com/repos/pcraster/emis_dataset_manager/{archive_format}{/ref}</t>
  </si>
  <si>
    <t>https://api.github.com/repos/pcraster/emis_dataset_manager/downloads</t>
  </si>
  <si>
    <t>https://api.github.com/repos/pcraster/emis_dataset_manager/issues{/number}</t>
  </si>
  <si>
    <t>https://api.github.com/repos/pcraster/emis_dataset_manager/pulls{/number}</t>
  </si>
  <si>
    <t>https://api.github.com/repos/pcraster/emis_dataset_manager/milestones{/number}</t>
  </si>
  <si>
    <t>https://api.github.com/repos/pcraster/emis_dataset_manager/notifications{?since,all,participating}</t>
  </si>
  <si>
    <t>https://api.github.com/repos/pcraster/emis_dataset_manager/labels{/name}</t>
  </si>
  <si>
    <t>https://api.github.com/repos/pcraster/emis_dataset_manager/releases{/id}</t>
  </si>
  <si>
    <t>https://api.github.com/repos/pcraster/emis_dataset_manager/deployments</t>
  </si>
  <si>
    <t>2016-12-13T14:09:02Z</t>
  </si>
  <si>
    <t>2016-12-13T14:52:21Z</t>
  </si>
  <si>
    <t>2017-09-27T09:11:45Z</t>
  </si>
  <si>
    <t>git://github.com/pcraster/emis_dataset_manager.git</t>
  </si>
  <si>
    <t>git@github.com:pcraster/emis_dataset_manager.git</t>
  </si>
  <si>
    <t>https://github.com/pcraster/emis_dataset_manager.git</t>
  </si>
  <si>
    <t>MDEwOlJlcG9zaXRvcnk3NTkzNDQ5OQ==</t>
  </si>
  <si>
    <t>emis_domain</t>
  </si>
  <si>
    <t>pcraster/emis_domain</t>
  </si>
  <si>
    <t>https://github.com/pcraster/emis_domain</t>
  </si>
  <si>
    <t>https://api.github.com/repos/pcraster/emis_domain</t>
  </si>
  <si>
    <t>https://api.github.com/repos/pcraster/emis_domain/forks</t>
  </si>
  <si>
    <t>https://api.github.com/repos/pcraster/emis_domain/keys{/key_id}</t>
  </si>
  <si>
    <t>https://api.github.com/repos/pcraster/emis_domain/collaborators{/collaborator}</t>
  </si>
  <si>
    <t>https://api.github.com/repos/pcraster/emis_domain/teams</t>
  </si>
  <si>
    <t>https://api.github.com/repos/pcraster/emis_domain/hooks</t>
  </si>
  <si>
    <t>https://api.github.com/repos/pcraster/emis_domain/issues/events{/number}</t>
  </si>
  <si>
    <t>https://api.github.com/repos/pcraster/emis_domain/events</t>
  </si>
  <si>
    <t>https://api.github.com/repos/pcraster/emis_domain/assignees{/user}</t>
  </si>
  <si>
    <t>https://api.github.com/repos/pcraster/emis_domain/branches{/branch}</t>
  </si>
  <si>
    <t>https://api.github.com/repos/pcraster/emis_domain/tags</t>
  </si>
  <si>
    <t>https://api.github.com/repos/pcraster/emis_domain/git/blobs{/sha}</t>
  </si>
  <si>
    <t>https://api.github.com/repos/pcraster/emis_domain/git/tags{/sha}</t>
  </si>
  <si>
    <t>https://api.github.com/repos/pcraster/emis_domain/git/refs{/sha}</t>
  </si>
  <si>
    <t>https://api.github.com/repos/pcraster/emis_domain/git/trees{/sha}</t>
  </si>
  <si>
    <t>https://api.github.com/repos/pcraster/emis_domain/statuses/{sha}</t>
  </si>
  <si>
    <t>https://api.github.com/repos/pcraster/emis_domain/languages</t>
  </si>
  <si>
    <t>https://api.github.com/repos/pcraster/emis_domain/stargazers</t>
  </si>
  <si>
    <t>https://api.github.com/repos/pcraster/emis_domain/contributors</t>
  </si>
  <si>
    <t>https://api.github.com/repos/pcraster/emis_domain/subscribers</t>
  </si>
  <si>
    <t>https://api.github.com/repos/pcraster/emis_domain/subscription</t>
  </si>
  <si>
    <t>https://api.github.com/repos/pcraster/emis_domain/commits{/sha}</t>
  </si>
  <si>
    <t>https://api.github.com/repos/pcraster/emis_domain/git/commits{/sha}</t>
  </si>
  <si>
    <t>https://api.github.com/repos/pcraster/emis_domain/comments{/number}</t>
  </si>
  <si>
    <t>https://api.github.com/repos/pcraster/emis_domain/issues/comments{/number}</t>
  </si>
  <si>
    <t>https://api.github.com/repos/pcraster/emis_domain/contents/{+path}</t>
  </si>
  <si>
    <t>https://api.github.com/repos/pcraster/emis_domain/compare/{base}...{head}</t>
  </si>
  <si>
    <t>https://api.github.com/repos/pcraster/emis_domain/merges</t>
  </si>
  <si>
    <t>https://api.github.com/repos/pcraster/emis_domain/{archive_format}{/ref}</t>
  </si>
  <si>
    <t>https://api.github.com/repos/pcraster/emis_domain/downloads</t>
  </si>
  <si>
    <t>https://api.github.com/repos/pcraster/emis_domain/issues{/number}</t>
  </si>
  <si>
    <t>https://api.github.com/repos/pcraster/emis_domain/pulls{/number}</t>
  </si>
  <si>
    <t>https://api.github.com/repos/pcraster/emis_domain/milestones{/number}</t>
  </si>
  <si>
    <t>https://api.github.com/repos/pcraster/emis_domain/notifications{?since,all,participating}</t>
  </si>
  <si>
    <t>https://api.github.com/repos/pcraster/emis_domain/labels{/name}</t>
  </si>
  <si>
    <t>https://api.github.com/repos/pcraster/emis_domain/releases{/id}</t>
  </si>
  <si>
    <t>https://api.github.com/repos/pcraster/emis_domain/deployments</t>
  </si>
  <si>
    <t>2016-12-08T12:10:23Z</t>
  </si>
  <si>
    <t>2016-12-08T13:36:34Z</t>
  </si>
  <si>
    <t>2017-09-27T09:05:23Z</t>
  </si>
  <si>
    <t>git://github.com/pcraster/emis_domain.git</t>
  </si>
  <si>
    <t>git@github.com:pcraster/emis_domain.git</t>
  </si>
  <si>
    <t>https://github.com/pcraster/emis_domain.git</t>
  </si>
  <si>
    <t>MDEwOlJlcG9zaXRvcnk3NzkxMTE0Nw==</t>
  </si>
  <si>
    <t>emis_event_handler</t>
  </si>
  <si>
    <t>pcraster/emis_event_handler</t>
  </si>
  <si>
    <t>https://github.com/pcraster/emis_event_handler</t>
  </si>
  <si>
    <t>https://api.github.com/repos/pcraster/emis_event_handler</t>
  </si>
  <si>
    <t>https://api.github.com/repos/pcraster/emis_event_handler/forks</t>
  </si>
  <si>
    <t>https://api.github.com/repos/pcraster/emis_event_handler/keys{/key_id}</t>
  </si>
  <si>
    <t>https://api.github.com/repos/pcraster/emis_event_handler/collaborators{/collaborator}</t>
  </si>
  <si>
    <t>https://api.github.com/repos/pcraster/emis_event_handler/teams</t>
  </si>
  <si>
    <t>https://api.github.com/repos/pcraster/emis_event_handler/hooks</t>
  </si>
  <si>
    <t>https://api.github.com/repos/pcraster/emis_event_handler/issues/events{/number}</t>
  </si>
  <si>
    <t>https://api.github.com/repos/pcraster/emis_event_handler/events</t>
  </si>
  <si>
    <t>https://api.github.com/repos/pcraster/emis_event_handler/assignees{/user}</t>
  </si>
  <si>
    <t>https://api.github.com/repos/pcraster/emis_event_handler/branches{/branch}</t>
  </si>
  <si>
    <t>https://api.github.com/repos/pcraster/emis_event_handler/tags</t>
  </si>
  <si>
    <t>https://api.github.com/repos/pcraster/emis_event_handler/git/blobs{/sha}</t>
  </si>
  <si>
    <t>https://api.github.com/repos/pcraster/emis_event_handler/git/tags{/sha}</t>
  </si>
  <si>
    <t>https://api.github.com/repos/pcraster/emis_event_handler/git/refs{/sha}</t>
  </si>
  <si>
    <t>https://api.github.com/repos/pcraster/emis_event_handler/git/trees{/sha}</t>
  </si>
  <si>
    <t>https://api.github.com/repos/pcraster/emis_event_handler/statuses/{sha}</t>
  </si>
  <si>
    <t>https://api.github.com/repos/pcraster/emis_event_handler/languages</t>
  </si>
  <si>
    <t>https://api.github.com/repos/pcraster/emis_event_handler/stargazers</t>
  </si>
  <si>
    <t>https://api.github.com/repos/pcraster/emis_event_handler/contributors</t>
  </si>
  <si>
    <t>https://api.github.com/repos/pcraster/emis_event_handler/subscribers</t>
  </si>
  <si>
    <t>https://api.github.com/repos/pcraster/emis_event_handler/subscription</t>
  </si>
  <si>
    <t>https://api.github.com/repos/pcraster/emis_event_handler/commits{/sha}</t>
  </si>
  <si>
    <t>https://api.github.com/repos/pcraster/emis_event_handler/git/commits{/sha}</t>
  </si>
  <si>
    <t>https://api.github.com/repos/pcraster/emis_event_handler/comments{/number}</t>
  </si>
  <si>
    <t>https://api.github.com/repos/pcraster/emis_event_handler/issues/comments{/number}</t>
  </si>
  <si>
    <t>https://api.github.com/repos/pcraster/emis_event_handler/contents/{+path}</t>
  </si>
  <si>
    <t>https://api.github.com/repos/pcraster/emis_event_handler/compare/{base}...{head}</t>
  </si>
  <si>
    <t>https://api.github.com/repos/pcraster/emis_event_handler/merges</t>
  </si>
  <si>
    <t>https://api.github.com/repos/pcraster/emis_event_handler/{archive_format}{/ref}</t>
  </si>
  <si>
    <t>https://api.github.com/repos/pcraster/emis_event_handler/downloads</t>
  </si>
  <si>
    <t>https://api.github.com/repos/pcraster/emis_event_handler/issues{/number}</t>
  </si>
  <si>
    <t>https://api.github.com/repos/pcraster/emis_event_handler/pulls{/number}</t>
  </si>
  <si>
    <t>https://api.github.com/repos/pcraster/emis_event_handler/milestones{/number}</t>
  </si>
  <si>
    <t>https://api.github.com/repos/pcraster/emis_event_handler/notifications{?since,all,participating}</t>
  </si>
  <si>
    <t>https://api.github.com/repos/pcraster/emis_event_handler/labels{/name}</t>
  </si>
  <si>
    <t>https://api.github.com/repos/pcraster/emis_event_handler/releases{/id}</t>
  </si>
  <si>
    <t>https://api.github.com/repos/pcraster/emis_event_handler/deployments</t>
  </si>
  <si>
    <t>2017-01-03T11:27:46Z</t>
  </si>
  <si>
    <t>2017-01-03T12:13:39Z</t>
  </si>
  <si>
    <t>2017-09-27T09:09:17Z</t>
  </si>
  <si>
    <t>git://github.com/pcraster/emis_event_handler.git</t>
  </si>
  <si>
    <t>git@github.com:pcraster/emis_event_handler.git</t>
  </si>
  <si>
    <t>https://github.com/pcraster/emis_event_handler.git</t>
  </si>
  <si>
    <t>MDEwOlJlcG9zaXRvcnk3NzkxOTE0Ng==</t>
  </si>
  <si>
    <t>emis_log</t>
  </si>
  <si>
    <t>pcraster/emis_log</t>
  </si>
  <si>
    <t>https://github.com/pcraster/emis_log</t>
  </si>
  <si>
    <t>https://api.github.com/repos/pcraster/emis_log</t>
  </si>
  <si>
    <t>https://api.github.com/repos/pcraster/emis_log/forks</t>
  </si>
  <si>
    <t>https://api.github.com/repos/pcraster/emis_log/keys{/key_id}</t>
  </si>
  <si>
    <t>https://api.github.com/repos/pcraster/emis_log/collaborators{/collaborator}</t>
  </si>
  <si>
    <t>https://api.github.com/repos/pcraster/emis_log/teams</t>
  </si>
  <si>
    <t>https://api.github.com/repos/pcraster/emis_log/hooks</t>
  </si>
  <si>
    <t>https://api.github.com/repos/pcraster/emis_log/issues/events{/number}</t>
  </si>
  <si>
    <t>https://api.github.com/repos/pcraster/emis_log/events</t>
  </si>
  <si>
    <t>https://api.github.com/repos/pcraster/emis_log/assignees{/user}</t>
  </si>
  <si>
    <t>https://api.github.com/repos/pcraster/emis_log/branches{/branch}</t>
  </si>
  <si>
    <t>https://api.github.com/repos/pcraster/emis_log/tags</t>
  </si>
  <si>
    <t>https://api.github.com/repos/pcraster/emis_log/git/blobs{/sha}</t>
  </si>
  <si>
    <t>https://api.github.com/repos/pcraster/emis_log/git/tags{/sha}</t>
  </si>
  <si>
    <t>https://api.github.com/repos/pcraster/emis_log/git/refs{/sha}</t>
  </si>
  <si>
    <t>https://api.github.com/repos/pcraster/emis_log/git/trees{/sha}</t>
  </si>
  <si>
    <t>https://api.github.com/repos/pcraster/emis_log/statuses/{sha}</t>
  </si>
  <si>
    <t>https://api.github.com/repos/pcraster/emis_log/languages</t>
  </si>
  <si>
    <t>https://api.github.com/repos/pcraster/emis_log/stargazers</t>
  </si>
  <si>
    <t>https://api.github.com/repos/pcraster/emis_log/contributors</t>
  </si>
  <si>
    <t>https://api.github.com/repos/pcraster/emis_log/subscribers</t>
  </si>
  <si>
    <t>https://api.github.com/repos/pcraster/emis_log/subscription</t>
  </si>
  <si>
    <t>https://api.github.com/repos/pcraster/emis_log/commits{/sha}</t>
  </si>
  <si>
    <t>https://api.github.com/repos/pcraster/emis_log/git/commits{/sha}</t>
  </si>
  <si>
    <t>https://api.github.com/repos/pcraster/emis_log/comments{/number}</t>
  </si>
  <si>
    <t>https://api.github.com/repos/pcraster/emis_log/issues/comments{/number}</t>
  </si>
  <si>
    <t>https://api.github.com/repos/pcraster/emis_log/contents/{+path}</t>
  </si>
  <si>
    <t>https://api.github.com/repos/pcraster/emis_log/compare/{base}...{head}</t>
  </si>
  <si>
    <t>https://api.github.com/repos/pcraster/emis_log/merges</t>
  </si>
  <si>
    <t>https://api.github.com/repos/pcraster/emis_log/{archive_format}{/ref}</t>
  </si>
  <si>
    <t>https://api.github.com/repos/pcraster/emis_log/downloads</t>
  </si>
  <si>
    <t>https://api.github.com/repos/pcraster/emis_log/issues{/number}</t>
  </si>
  <si>
    <t>https://api.github.com/repos/pcraster/emis_log/pulls{/number}</t>
  </si>
  <si>
    <t>https://api.github.com/repos/pcraster/emis_log/milestones{/number}</t>
  </si>
  <si>
    <t>https://api.github.com/repos/pcraster/emis_log/notifications{?since,all,participating}</t>
  </si>
  <si>
    <t>https://api.github.com/repos/pcraster/emis_log/labels{/name}</t>
  </si>
  <si>
    <t>https://api.github.com/repos/pcraster/emis_log/releases{/id}</t>
  </si>
  <si>
    <t>https://api.github.com/repos/pcraster/emis_log/deployments</t>
  </si>
  <si>
    <t>2017-01-03T13:24:16Z</t>
  </si>
  <si>
    <t>2017-01-03T16:04:25Z</t>
  </si>
  <si>
    <t>2017-09-27T09:06:22Z</t>
  </si>
  <si>
    <t>git://github.com/pcraster/emis_log.git</t>
  </si>
  <si>
    <t>git@github.com:pcraster/emis_log.git</t>
  </si>
  <si>
    <t>https://github.com/pcraster/emis_log.git</t>
  </si>
  <si>
    <t>MDEwOlJlcG9zaXRvcnk3ODAxMzI0Ng==</t>
  </si>
  <si>
    <t>emis_monitor</t>
  </si>
  <si>
    <t>pcraster/emis_monitor</t>
  </si>
  <si>
    <t>https://github.com/pcraster/emis_monitor</t>
  </si>
  <si>
    <t>https://api.github.com/repos/pcraster/emis_monitor</t>
  </si>
  <si>
    <t>https://api.github.com/repos/pcraster/emis_monitor/forks</t>
  </si>
  <si>
    <t>https://api.github.com/repos/pcraster/emis_monitor/keys{/key_id}</t>
  </si>
  <si>
    <t>https://api.github.com/repos/pcraster/emis_monitor/collaborators{/collaborator}</t>
  </si>
  <si>
    <t>https://api.github.com/repos/pcraster/emis_monitor/teams</t>
  </si>
  <si>
    <t>https://api.github.com/repos/pcraster/emis_monitor/hooks</t>
  </si>
  <si>
    <t>https://api.github.com/repos/pcraster/emis_monitor/issues/events{/number}</t>
  </si>
  <si>
    <t>https://api.github.com/repos/pcraster/emis_monitor/events</t>
  </si>
  <si>
    <t>https://api.github.com/repos/pcraster/emis_monitor/assignees{/user}</t>
  </si>
  <si>
    <t>https://api.github.com/repos/pcraster/emis_monitor/branches{/branch}</t>
  </si>
  <si>
    <t>https://api.github.com/repos/pcraster/emis_monitor/tags</t>
  </si>
  <si>
    <t>https://api.github.com/repos/pcraster/emis_monitor/git/blobs{/sha}</t>
  </si>
  <si>
    <t>https://api.github.com/repos/pcraster/emis_monitor/git/tags{/sha}</t>
  </si>
  <si>
    <t>https://api.github.com/repos/pcraster/emis_monitor/git/refs{/sha}</t>
  </si>
  <si>
    <t>https://api.github.com/repos/pcraster/emis_monitor/git/trees{/sha}</t>
  </si>
  <si>
    <t>https://api.github.com/repos/pcraster/emis_monitor/statuses/{sha}</t>
  </si>
  <si>
    <t>https://api.github.com/repos/pcraster/emis_monitor/languages</t>
  </si>
  <si>
    <t>https://api.github.com/repos/pcraster/emis_monitor/stargazers</t>
  </si>
  <si>
    <t>https://api.github.com/repos/pcraster/emis_monitor/contributors</t>
  </si>
  <si>
    <t>https://api.github.com/repos/pcraster/emis_monitor/subscribers</t>
  </si>
  <si>
    <t>https://api.github.com/repos/pcraster/emis_monitor/subscription</t>
  </si>
  <si>
    <t>https://api.github.com/repos/pcraster/emis_monitor/commits{/sha}</t>
  </si>
  <si>
    <t>https://api.github.com/repos/pcraster/emis_monitor/git/commits{/sha}</t>
  </si>
  <si>
    <t>https://api.github.com/repos/pcraster/emis_monitor/comments{/number}</t>
  </si>
  <si>
    <t>https://api.github.com/repos/pcraster/emis_monitor/issues/comments{/number}</t>
  </si>
  <si>
    <t>https://api.github.com/repos/pcraster/emis_monitor/contents/{+path}</t>
  </si>
  <si>
    <t>https://api.github.com/repos/pcraster/emis_monitor/compare/{base}...{head}</t>
  </si>
  <si>
    <t>https://api.github.com/repos/pcraster/emis_monitor/merges</t>
  </si>
  <si>
    <t>https://api.github.com/repos/pcraster/emis_monitor/{archive_format}{/ref}</t>
  </si>
  <si>
    <t>https://api.github.com/repos/pcraster/emis_monitor/downloads</t>
  </si>
  <si>
    <t>https://api.github.com/repos/pcraster/emis_monitor/issues{/number}</t>
  </si>
  <si>
    <t>https://api.github.com/repos/pcraster/emis_monitor/pulls{/number}</t>
  </si>
  <si>
    <t>https://api.github.com/repos/pcraster/emis_monitor/milestones{/number}</t>
  </si>
  <si>
    <t>https://api.github.com/repos/pcraster/emis_monitor/notifications{?since,all,participating}</t>
  </si>
  <si>
    <t>https://api.github.com/repos/pcraster/emis_monitor/labels{/name}</t>
  </si>
  <si>
    <t>https://api.github.com/repos/pcraster/emis_monitor/releases{/id}</t>
  </si>
  <si>
    <t>https://api.github.com/repos/pcraster/emis_monitor/deployments</t>
  </si>
  <si>
    <t>2017-01-04T12:22:37Z</t>
  </si>
  <si>
    <t>2017-01-04T13:18:55Z</t>
  </si>
  <si>
    <t>2017-09-27T09:10:42Z</t>
  </si>
  <si>
    <t>git://github.com/pcraster/emis_monitor.git</t>
  </si>
  <si>
    <t>git@github.com:pcraster/emis_monitor.git</t>
  </si>
  <si>
    <t>https://github.com/pcraster/emis_monitor.git</t>
  </si>
  <si>
    <t>MDEwOlJlcG9zaXRvcnk3NTE3MTE1OQ==</t>
  </si>
  <si>
    <t>emis_property</t>
  </si>
  <si>
    <t>pcraster/emis_property</t>
  </si>
  <si>
    <t>https://github.com/pcraster/emis_property</t>
  </si>
  <si>
    <t>https://api.github.com/repos/pcraster/emis_property</t>
  </si>
  <si>
    <t>https://api.github.com/repos/pcraster/emis_property/forks</t>
  </si>
  <si>
    <t>https://api.github.com/repos/pcraster/emis_property/keys{/key_id}</t>
  </si>
  <si>
    <t>https://api.github.com/repos/pcraster/emis_property/collaborators{/collaborator}</t>
  </si>
  <si>
    <t>https://api.github.com/repos/pcraster/emis_property/teams</t>
  </si>
  <si>
    <t>https://api.github.com/repos/pcraster/emis_property/hooks</t>
  </si>
  <si>
    <t>https://api.github.com/repos/pcraster/emis_property/issues/events{/number}</t>
  </si>
  <si>
    <t>https://api.github.com/repos/pcraster/emis_property/events</t>
  </si>
  <si>
    <t>https://api.github.com/repos/pcraster/emis_property/assignees{/user}</t>
  </si>
  <si>
    <t>https://api.github.com/repos/pcraster/emis_property/branches{/branch}</t>
  </si>
  <si>
    <t>https://api.github.com/repos/pcraster/emis_property/tags</t>
  </si>
  <si>
    <t>https://api.github.com/repos/pcraster/emis_property/git/blobs{/sha}</t>
  </si>
  <si>
    <t>https://api.github.com/repos/pcraster/emis_property/git/tags{/sha}</t>
  </si>
  <si>
    <t>https://api.github.com/repos/pcraster/emis_property/git/refs{/sha}</t>
  </si>
  <si>
    <t>https://api.github.com/repos/pcraster/emis_property/git/trees{/sha}</t>
  </si>
  <si>
    <t>https://api.github.com/repos/pcraster/emis_property/statuses/{sha}</t>
  </si>
  <si>
    <t>https://api.github.com/repos/pcraster/emis_property/languages</t>
  </si>
  <si>
    <t>https://api.github.com/repos/pcraster/emis_property/stargazers</t>
  </si>
  <si>
    <t>https://api.github.com/repos/pcraster/emis_property/contributors</t>
  </si>
  <si>
    <t>https://api.github.com/repos/pcraster/emis_property/subscribers</t>
  </si>
  <si>
    <t>https://api.github.com/repos/pcraster/emis_property/subscription</t>
  </si>
  <si>
    <t>https://api.github.com/repos/pcraster/emis_property/commits{/sha}</t>
  </si>
  <si>
    <t>https://api.github.com/repos/pcraster/emis_property/git/commits{/sha}</t>
  </si>
  <si>
    <t>https://api.github.com/repos/pcraster/emis_property/comments{/number}</t>
  </si>
  <si>
    <t>https://api.github.com/repos/pcraster/emis_property/issues/comments{/number}</t>
  </si>
  <si>
    <t>https://api.github.com/repos/pcraster/emis_property/contents/{+path}</t>
  </si>
  <si>
    <t>https://api.github.com/repos/pcraster/emis_property/compare/{base}...{head}</t>
  </si>
  <si>
    <t>https://api.github.com/repos/pcraster/emis_property/merges</t>
  </si>
  <si>
    <t>https://api.github.com/repos/pcraster/emis_property/{archive_format}{/ref}</t>
  </si>
  <si>
    <t>https://api.github.com/repos/pcraster/emis_property/downloads</t>
  </si>
  <si>
    <t>https://api.github.com/repos/pcraster/emis_property/issues{/number}</t>
  </si>
  <si>
    <t>https://api.github.com/repos/pcraster/emis_property/pulls{/number}</t>
  </si>
  <si>
    <t>https://api.github.com/repos/pcraster/emis_property/milestones{/number}</t>
  </si>
  <si>
    <t>https://api.github.com/repos/pcraster/emis_property/notifications{?since,all,participating}</t>
  </si>
  <si>
    <t>https://api.github.com/repos/pcraster/emis_property/labels{/name}</t>
  </si>
  <si>
    <t>https://api.github.com/repos/pcraster/emis_property/releases{/id}</t>
  </si>
  <si>
    <t>https://api.github.com/repos/pcraster/emis_property/deployments</t>
  </si>
  <si>
    <t>2016-11-30T09:21:29Z</t>
  </si>
  <si>
    <t>2016-11-30T10:33:27Z</t>
  </si>
  <si>
    <t>2017-09-27T09:03:50Z</t>
  </si>
  <si>
    <t>git://github.com/pcraster/emis_property.git</t>
  </si>
  <si>
    <t>git@github.com:pcraster/emis_property.git</t>
  </si>
  <si>
    <t>https://github.com/pcraster/emis_property.git</t>
  </si>
  <si>
    <t>MDEwOlJlcG9zaXRvcnk3NDk3OTkwNg==</t>
  </si>
  <si>
    <t>emis_query_executor</t>
  </si>
  <si>
    <t>pcraster/emis_query_executor</t>
  </si>
  <si>
    <t>https://github.com/pcraster/emis_query_executor</t>
  </si>
  <si>
    <t>https://api.github.com/repos/pcraster/emis_query_executor</t>
  </si>
  <si>
    <t>https://api.github.com/repos/pcraster/emis_query_executor/forks</t>
  </si>
  <si>
    <t>https://api.github.com/repos/pcraster/emis_query_executor/keys{/key_id}</t>
  </si>
  <si>
    <t>https://api.github.com/repos/pcraster/emis_query_executor/collaborators{/collaborator}</t>
  </si>
  <si>
    <t>https://api.github.com/repos/pcraster/emis_query_executor/teams</t>
  </si>
  <si>
    <t>https://api.github.com/repos/pcraster/emis_query_executor/hooks</t>
  </si>
  <si>
    <t>https://api.github.com/repos/pcraster/emis_query_executor/issues/events{/number}</t>
  </si>
  <si>
    <t>https://api.github.com/repos/pcraster/emis_query_executor/events</t>
  </si>
  <si>
    <t>https://api.github.com/repos/pcraster/emis_query_executor/assignees{/user}</t>
  </si>
  <si>
    <t>https://api.github.com/repos/pcraster/emis_query_executor/branches{/branch}</t>
  </si>
  <si>
    <t>https://api.github.com/repos/pcraster/emis_query_executor/tags</t>
  </si>
  <si>
    <t>https://api.github.com/repos/pcraster/emis_query_executor/git/blobs{/sha}</t>
  </si>
  <si>
    <t>https://api.github.com/repos/pcraster/emis_query_executor/git/tags{/sha}</t>
  </si>
  <si>
    <t>https://api.github.com/repos/pcraster/emis_query_executor/git/refs{/sha}</t>
  </si>
  <si>
    <t>https://api.github.com/repos/pcraster/emis_query_executor/git/trees{/sha}</t>
  </si>
  <si>
    <t>https://api.github.com/repos/pcraster/emis_query_executor/statuses/{sha}</t>
  </si>
  <si>
    <t>https://api.github.com/repos/pcraster/emis_query_executor/languages</t>
  </si>
  <si>
    <t>https://api.github.com/repos/pcraster/emis_query_executor/stargazers</t>
  </si>
  <si>
    <t>https://api.github.com/repos/pcraster/emis_query_executor/contributors</t>
  </si>
  <si>
    <t>https://api.github.com/repos/pcraster/emis_query_executor/subscribers</t>
  </si>
  <si>
    <t>https://api.github.com/repos/pcraster/emis_query_executor/subscription</t>
  </si>
  <si>
    <t>https://api.github.com/repos/pcraster/emis_query_executor/commits{/sha}</t>
  </si>
  <si>
    <t>https://api.github.com/repos/pcraster/emis_query_executor/git/commits{/sha}</t>
  </si>
  <si>
    <t>https://api.github.com/repos/pcraster/emis_query_executor/comments{/number}</t>
  </si>
  <si>
    <t>https://api.github.com/repos/pcraster/emis_query_executor/issues/comments{/number}</t>
  </si>
  <si>
    <t>https://api.github.com/repos/pcraster/emis_query_executor/contents/{+path}</t>
  </si>
  <si>
    <t>https://api.github.com/repos/pcraster/emis_query_executor/compare/{base}...{head}</t>
  </si>
  <si>
    <t>https://api.github.com/repos/pcraster/emis_query_executor/merges</t>
  </si>
  <si>
    <t>https://api.github.com/repos/pcraster/emis_query_executor/{archive_format}{/ref}</t>
  </si>
  <si>
    <t>https://api.github.com/repos/pcraster/emis_query_executor/downloads</t>
  </si>
  <si>
    <t>https://api.github.com/repos/pcraster/emis_query_executor/issues{/number}</t>
  </si>
  <si>
    <t>https://api.github.com/repos/pcraster/emis_query_executor/pulls{/number}</t>
  </si>
  <si>
    <t>https://api.github.com/repos/pcraster/emis_query_executor/milestones{/number}</t>
  </si>
  <si>
    <t>https://api.github.com/repos/pcraster/emis_query_executor/notifications{?since,all,participating}</t>
  </si>
  <si>
    <t>https://api.github.com/repos/pcraster/emis_query_executor/labels{/name}</t>
  </si>
  <si>
    <t>https://api.github.com/repos/pcraster/emis_query_executor/releases{/id}</t>
  </si>
  <si>
    <t>https://api.github.com/repos/pcraster/emis_query_executor/deployments</t>
  </si>
  <si>
    <t>2016-11-28T14:18:13Z</t>
  </si>
  <si>
    <t>2016-11-28T14:33:59Z</t>
  </si>
  <si>
    <t>2017-09-27T09:00:19Z</t>
  </si>
  <si>
    <t>git://github.com/pcraster/emis_query_executor.git</t>
  </si>
  <si>
    <t>git@github.com:pcraster/emis_query_executor.git</t>
  </si>
  <si>
    <t>https://github.com/pcraster/emis_query_executor.git</t>
  </si>
  <si>
    <t>MDEwOlJlcG9zaXRvcnkxNTkxNDQ2OTA=</t>
  </si>
  <si>
    <t>fame</t>
  </si>
  <si>
    <t>pcraster/fame</t>
  </si>
  <si>
    <t>https://github.com/pcraster/fame</t>
  </si>
  <si>
    <t>Field and Agent-Based Modelling Environment</t>
  </si>
  <si>
    <t>https://api.github.com/repos/pcraster/fame</t>
  </si>
  <si>
    <t>https://api.github.com/repos/pcraster/fame/forks</t>
  </si>
  <si>
    <t>https://api.github.com/repos/pcraster/fame/keys{/key_id}</t>
  </si>
  <si>
    <t>https://api.github.com/repos/pcraster/fame/collaborators{/collaborator}</t>
  </si>
  <si>
    <t>https://api.github.com/repos/pcraster/fame/teams</t>
  </si>
  <si>
    <t>https://api.github.com/repos/pcraster/fame/hooks</t>
  </si>
  <si>
    <t>https://api.github.com/repos/pcraster/fame/issues/events{/number}</t>
  </si>
  <si>
    <t>https://api.github.com/repos/pcraster/fame/events</t>
  </si>
  <si>
    <t>https://api.github.com/repos/pcraster/fame/assignees{/user}</t>
  </si>
  <si>
    <t>https://api.github.com/repos/pcraster/fame/branches{/branch}</t>
  </si>
  <si>
    <t>https://api.github.com/repos/pcraster/fame/tags</t>
  </si>
  <si>
    <t>https://api.github.com/repos/pcraster/fame/git/blobs{/sha}</t>
  </si>
  <si>
    <t>https://api.github.com/repos/pcraster/fame/git/tags{/sha}</t>
  </si>
  <si>
    <t>https://api.github.com/repos/pcraster/fame/git/refs{/sha}</t>
  </si>
  <si>
    <t>https://api.github.com/repos/pcraster/fame/git/trees{/sha}</t>
  </si>
  <si>
    <t>https://api.github.com/repos/pcraster/fame/statuses/{sha}</t>
  </si>
  <si>
    <t>https://api.github.com/repos/pcraster/fame/languages</t>
  </si>
  <si>
    <t>https://api.github.com/repos/pcraster/fame/stargazers</t>
  </si>
  <si>
    <t>https://api.github.com/repos/pcraster/fame/contributors</t>
  </si>
  <si>
    <t>https://api.github.com/repos/pcraster/fame/subscribers</t>
  </si>
  <si>
    <t>https://api.github.com/repos/pcraster/fame/subscription</t>
  </si>
  <si>
    <t>https://api.github.com/repos/pcraster/fame/commits{/sha}</t>
  </si>
  <si>
    <t>https://api.github.com/repos/pcraster/fame/git/commits{/sha}</t>
  </si>
  <si>
    <t>https://api.github.com/repos/pcraster/fame/comments{/number}</t>
  </si>
  <si>
    <t>https://api.github.com/repos/pcraster/fame/issues/comments{/number}</t>
  </si>
  <si>
    <t>https://api.github.com/repos/pcraster/fame/contents/{+path}</t>
  </si>
  <si>
    <t>https://api.github.com/repos/pcraster/fame/compare/{base}...{head}</t>
  </si>
  <si>
    <t>https://api.github.com/repos/pcraster/fame/merges</t>
  </si>
  <si>
    <t>https://api.github.com/repos/pcraster/fame/{archive_format}{/ref}</t>
  </si>
  <si>
    <t>https://api.github.com/repos/pcraster/fame/downloads</t>
  </si>
  <si>
    <t>https://api.github.com/repos/pcraster/fame/issues{/number}</t>
  </si>
  <si>
    <t>https://api.github.com/repos/pcraster/fame/pulls{/number}</t>
  </si>
  <si>
    <t>https://api.github.com/repos/pcraster/fame/milestones{/number}</t>
  </si>
  <si>
    <t>https://api.github.com/repos/pcraster/fame/notifications{?since,all,participating}</t>
  </si>
  <si>
    <t>https://api.github.com/repos/pcraster/fame/labels{/name}</t>
  </si>
  <si>
    <t>https://api.github.com/repos/pcraster/fame/releases{/id}</t>
  </si>
  <si>
    <t>https://api.github.com/repos/pcraster/fame/deployments</t>
  </si>
  <si>
    <t>2018-11-26T09:37:01Z</t>
  </si>
  <si>
    <t>2020-09-18T06:46:17Z</t>
  </si>
  <si>
    <t>2020-09-18T06:46:15Z</t>
  </si>
  <si>
    <t>git://github.com/pcraster/fame.git</t>
  </si>
  <si>
    <t>git@github.com:pcraster/fame.git</t>
  </si>
  <si>
    <t>https://github.com/pcraster/fame.git</t>
  </si>
  <si>
    <t>MDEwOlJlcG9zaXRvcnk3MzA4MDU3OQ==</t>
  </si>
  <si>
    <t>fwo</t>
  </si>
  <si>
    <t>pcraster/fwo</t>
  </si>
  <si>
    <t>https://github.com/pcraster/fwo</t>
  </si>
  <si>
    <t>Fieldwork online</t>
  </si>
  <si>
    <t>https://api.github.com/repos/pcraster/fwo</t>
  </si>
  <si>
    <t>https://api.github.com/repos/pcraster/fwo/forks</t>
  </si>
  <si>
    <t>https://api.github.com/repos/pcraster/fwo/keys{/key_id}</t>
  </si>
  <si>
    <t>https://api.github.com/repos/pcraster/fwo/collaborators{/collaborator}</t>
  </si>
  <si>
    <t>https://api.github.com/repos/pcraster/fwo/teams</t>
  </si>
  <si>
    <t>https://api.github.com/repos/pcraster/fwo/hooks</t>
  </si>
  <si>
    <t>https://api.github.com/repos/pcraster/fwo/issues/events{/number}</t>
  </si>
  <si>
    <t>https://api.github.com/repos/pcraster/fwo/events</t>
  </si>
  <si>
    <t>https://api.github.com/repos/pcraster/fwo/assignees{/user}</t>
  </si>
  <si>
    <t>https://api.github.com/repos/pcraster/fwo/branches{/branch}</t>
  </si>
  <si>
    <t>https://api.github.com/repos/pcraster/fwo/tags</t>
  </si>
  <si>
    <t>https://api.github.com/repos/pcraster/fwo/git/blobs{/sha}</t>
  </si>
  <si>
    <t>https://api.github.com/repos/pcraster/fwo/git/tags{/sha}</t>
  </si>
  <si>
    <t>https://api.github.com/repos/pcraster/fwo/git/refs{/sha}</t>
  </si>
  <si>
    <t>https://api.github.com/repos/pcraster/fwo/git/trees{/sha}</t>
  </si>
  <si>
    <t>https://api.github.com/repos/pcraster/fwo/statuses/{sha}</t>
  </si>
  <si>
    <t>https://api.github.com/repos/pcraster/fwo/languages</t>
  </si>
  <si>
    <t>https://api.github.com/repos/pcraster/fwo/stargazers</t>
  </si>
  <si>
    <t>https://api.github.com/repos/pcraster/fwo/contributors</t>
  </si>
  <si>
    <t>https://api.github.com/repos/pcraster/fwo/subscribers</t>
  </si>
  <si>
    <t>https://api.github.com/repos/pcraster/fwo/subscription</t>
  </si>
  <si>
    <t>https://api.github.com/repos/pcraster/fwo/commits{/sha}</t>
  </si>
  <si>
    <t>https://api.github.com/repos/pcraster/fwo/git/commits{/sha}</t>
  </si>
  <si>
    <t>https://api.github.com/repos/pcraster/fwo/comments{/number}</t>
  </si>
  <si>
    <t>https://api.github.com/repos/pcraster/fwo/issues/comments{/number}</t>
  </si>
  <si>
    <t>https://api.github.com/repos/pcraster/fwo/contents/{+path}</t>
  </si>
  <si>
    <t>https://api.github.com/repos/pcraster/fwo/compare/{base}...{head}</t>
  </si>
  <si>
    <t>https://api.github.com/repos/pcraster/fwo/merges</t>
  </si>
  <si>
    <t>https://api.github.com/repos/pcraster/fwo/{archive_format}{/ref}</t>
  </si>
  <si>
    <t>https://api.github.com/repos/pcraster/fwo/downloads</t>
  </si>
  <si>
    <t>https://api.github.com/repos/pcraster/fwo/issues{/number}</t>
  </si>
  <si>
    <t>https://api.github.com/repos/pcraster/fwo/pulls{/number}</t>
  </si>
  <si>
    <t>https://api.github.com/repos/pcraster/fwo/milestones{/number}</t>
  </si>
  <si>
    <t>https://api.github.com/repos/pcraster/fwo/notifications{?since,all,participating}</t>
  </si>
  <si>
    <t>https://api.github.com/repos/pcraster/fwo/labels{/name}</t>
  </si>
  <si>
    <t>https://api.github.com/repos/pcraster/fwo/releases{/id}</t>
  </si>
  <si>
    <t>https://api.github.com/repos/pcraster/fwo/deployments</t>
  </si>
  <si>
    <t>2016-11-07T13:24:35Z</t>
  </si>
  <si>
    <t>2017-02-02T09:26:44Z</t>
  </si>
  <si>
    <t>2017-03-29T15:09:50Z</t>
  </si>
  <si>
    <t>git://github.com/pcraster/fwo.git</t>
  </si>
  <si>
    <t>git@github.com:pcraster/fwo.git</t>
  </si>
  <si>
    <t>https://github.com/pcraster/fwo.git</t>
  </si>
  <si>
    <t>MDEwOlJlcG9zaXRvcnk0OTUxMjA2Nw==</t>
  </si>
  <si>
    <t>gems</t>
  </si>
  <si>
    <t>pcraster/gems</t>
  </si>
  <si>
    <t>https://github.com/pcraster/gems</t>
  </si>
  <si>
    <t>Vritual Globe</t>
  </si>
  <si>
    <t>https://api.github.com/repos/pcraster/gems</t>
  </si>
  <si>
    <t>https://api.github.com/repos/pcraster/gems/forks</t>
  </si>
  <si>
    <t>https://api.github.com/repos/pcraster/gems/keys{/key_id}</t>
  </si>
  <si>
    <t>https://api.github.com/repos/pcraster/gems/collaborators{/collaborator}</t>
  </si>
  <si>
    <t>https://api.github.com/repos/pcraster/gems/teams</t>
  </si>
  <si>
    <t>https://api.github.com/repos/pcraster/gems/hooks</t>
  </si>
  <si>
    <t>https://api.github.com/repos/pcraster/gems/issues/events{/number}</t>
  </si>
  <si>
    <t>https://api.github.com/repos/pcraster/gems/events</t>
  </si>
  <si>
    <t>https://api.github.com/repos/pcraster/gems/assignees{/user}</t>
  </si>
  <si>
    <t>https://api.github.com/repos/pcraster/gems/branches{/branch}</t>
  </si>
  <si>
    <t>https://api.github.com/repos/pcraster/gems/tags</t>
  </si>
  <si>
    <t>https://api.github.com/repos/pcraster/gems/git/blobs{/sha}</t>
  </si>
  <si>
    <t>https://api.github.com/repos/pcraster/gems/git/tags{/sha}</t>
  </si>
  <si>
    <t>https://api.github.com/repos/pcraster/gems/git/refs{/sha}</t>
  </si>
  <si>
    <t>https://api.github.com/repos/pcraster/gems/git/trees{/sha}</t>
  </si>
  <si>
    <t>https://api.github.com/repos/pcraster/gems/statuses/{sha}</t>
  </si>
  <si>
    <t>https://api.github.com/repos/pcraster/gems/languages</t>
  </si>
  <si>
    <t>https://api.github.com/repos/pcraster/gems/stargazers</t>
  </si>
  <si>
    <t>https://api.github.com/repos/pcraster/gems/contributors</t>
  </si>
  <si>
    <t>https://api.github.com/repos/pcraster/gems/subscribers</t>
  </si>
  <si>
    <t>https://api.github.com/repos/pcraster/gems/subscription</t>
  </si>
  <si>
    <t>https://api.github.com/repos/pcraster/gems/commits{/sha}</t>
  </si>
  <si>
    <t>https://api.github.com/repos/pcraster/gems/git/commits{/sha}</t>
  </si>
  <si>
    <t>https://api.github.com/repos/pcraster/gems/comments{/number}</t>
  </si>
  <si>
    <t>https://api.github.com/repos/pcraster/gems/issues/comments{/number}</t>
  </si>
  <si>
    <t>https://api.github.com/repos/pcraster/gems/contents/{+path}</t>
  </si>
  <si>
    <t>https://api.github.com/repos/pcraster/gems/compare/{base}...{head}</t>
  </si>
  <si>
    <t>https://api.github.com/repos/pcraster/gems/merges</t>
  </si>
  <si>
    <t>https://api.github.com/repos/pcraster/gems/{archive_format}{/ref}</t>
  </si>
  <si>
    <t>https://api.github.com/repos/pcraster/gems/downloads</t>
  </si>
  <si>
    <t>https://api.github.com/repos/pcraster/gems/issues{/number}</t>
  </si>
  <si>
    <t>https://api.github.com/repos/pcraster/gems/pulls{/number}</t>
  </si>
  <si>
    <t>https://api.github.com/repos/pcraster/gems/milestones{/number}</t>
  </si>
  <si>
    <t>https://api.github.com/repos/pcraster/gems/notifications{?since,all,participating}</t>
  </si>
  <si>
    <t>https://api.github.com/repos/pcraster/gems/labels{/name}</t>
  </si>
  <si>
    <t>https://api.github.com/repos/pcraster/gems/releases{/id}</t>
  </si>
  <si>
    <t>https://api.github.com/repos/pcraster/gems/deployments</t>
  </si>
  <si>
    <t>2016-01-12T16:13:12Z</t>
  </si>
  <si>
    <t>2021-09-16T12:48:14Z</t>
  </si>
  <si>
    <t>2022-01-13T00:38:46Z</t>
  </si>
  <si>
    <t>git://github.com/pcraster/gems.git</t>
  </si>
  <si>
    <t>git@github.com:pcraster/gems.git</t>
  </si>
  <si>
    <t>https://github.com/pcraster/gems.git</t>
  </si>
  <si>
    <t>MDEwOlJlcG9zaXRvcnkxODc1NzYxMDI=</t>
  </si>
  <si>
    <t>gghdc-spatio-temporal-lur-nl</t>
  </si>
  <si>
    <t>pcraster/gghdc-spatio-temporal-lur-nl</t>
  </si>
  <si>
    <t>https://github.com/pcraster/gghdc-spatio-temporal-lur-nl</t>
  </si>
  <si>
    <t>https://api.github.com/repos/pcraster/gghdc-spatio-temporal-lur-nl</t>
  </si>
  <si>
    <t>https://api.github.com/repos/pcraster/gghdc-spatio-temporal-lur-nl/forks</t>
  </si>
  <si>
    <t>https://api.github.com/repos/pcraster/gghdc-spatio-temporal-lur-nl/keys{/key_id}</t>
  </si>
  <si>
    <t>https://api.github.com/repos/pcraster/gghdc-spatio-temporal-lur-nl/collaborators{/collaborator}</t>
  </si>
  <si>
    <t>https://api.github.com/repos/pcraster/gghdc-spatio-temporal-lur-nl/teams</t>
  </si>
  <si>
    <t>https://api.github.com/repos/pcraster/gghdc-spatio-temporal-lur-nl/hooks</t>
  </si>
  <si>
    <t>https://api.github.com/repos/pcraster/gghdc-spatio-temporal-lur-nl/issues/events{/number}</t>
  </si>
  <si>
    <t>https://api.github.com/repos/pcraster/gghdc-spatio-temporal-lur-nl/events</t>
  </si>
  <si>
    <t>https://api.github.com/repos/pcraster/gghdc-spatio-temporal-lur-nl/assignees{/user}</t>
  </si>
  <si>
    <t>https://api.github.com/repos/pcraster/gghdc-spatio-temporal-lur-nl/branches{/branch}</t>
  </si>
  <si>
    <t>https://api.github.com/repos/pcraster/gghdc-spatio-temporal-lur-nl/tags</t>
  </si>
  <si>
    <t>https://api.github.com/repos/pcraster/gghdc-spatio-temporal-lur-nl/git/blobs{/sha}</t>
  </si>
  <si>
    <t>https://api.github.com/repos/pcraster/gghdc-spatio-temporal-lur-nl/git/tags{/sha}</t>
  </si>
  <si>
    <t>https://api.github.com/repos/pcraster/gghdc-spatio-temporal-lur-nl/git/refs{/sha}</t>
  </si>
  <si>
    <t>https://api.github.com/repos/pcraster/gghdc-spatio-temporal-lur-nl/git/trees{/sha}</t>
  </si>
  <si>
    <t>https://api.github.com/repos/pcraster/gghdc-spatio-temporal-lur-nl/statuses/{sha}</t>
  </si>
  <si>
    <t>https://api.github.com/repos/pcraster/gghdc-spatio-temporal-lur-nl/languages</t>
  </si>
  <si>
    <t>https://api.github.com/repos/pcraster/gghdc-spatio-temporal-lur-nl/stargazers</t>
  </si>
  <si>
    <t>https://api.github.com/repos/pcraster/gghdc-spatio-temporal-lur-nl/contributors</t>
  </si>
  <si>
    <t>https://api.github.com/repos/pcraster/gghdc-spatio-temporal-lur-nl/subscribers</t>
  </si>
  <si>
    <t>https://api.github.com/repos/pcraster/gghdc-spatio-temporal-lur-nl/subscription</t>
  </si>
  <si>
    <t>https://api.github.com/repos/pcraster/gghdc-spatio-temporal-lur-nl/commits{/sha}</t>
  </si>
  <si>
    <t>https://api.github.com/repos/pcraster/gghdc-spatio-temporal-lur-nl/git/commits{/sha}</t>
  </si>
  <si>
    <t>https://api.github.com/repos/pcraster/gghdc-spatio-temporal-lur-nl/comments{/number}</t>
  </si>
  <si>
    <t>https://api.github.com/repos/pcraster/gghdc-spatio-temporal-lur-nl/issues/comments{/number}</t>
  </si>
  <si>
    <t>https://api.github.com/repos/pcraster/gghdc-spatio-temporal-lur-nl/contents/{+path}</t>
  </si>
  <si>
    <t>https://api.github.com/repos/pcraster/gghdc-spatio-temporal-lur-nl/compare/{base}...{head}</t>
  </si>
  <si>
    <t>https://api.github.com/repos/pcraster/gghdc-spatio-temporal-lur-nl/merges</t>
  </si>
  <si>
    <t>https://api.github.com/repos/pcraster/gghdc-spatio-temporal-lur-nl/{archive_format}{/ref}</t>
  </si>
  <si>
    <t>https://api.github.com/repos/pcraster/gghdc-spatio-temporal-lur-nl/downloads</t>
  </si>
  <si>
    <t>https://api.github.com/repos/pcraster/gghdc-spatio-temporal-lur-nl/issues{/number}</t>
  </si>
  <si>
    <t>https://api.github.com/repos/pcraster/gghdc-spatio-temporal-lur-nl/pulls{/number}</t>
  </si>
  <si>
    <t>https://api.github.com/repos/pcraster/gghdc-spatio-temporal-lur-nl/milestones{/number}</t>
  </si>
  <si>
    <t>https://api.github.com/repos/pcraster/gghdc-spatio-temporal-lur-nl/notifications{?since,all,participating}</t>
  </si>
  <si>
    <t>https://api.github.com/repos/pcraster/gghdc-spatio-temporal-lur-nl/labels{/name}</t>
  </si>
  <si>
    <t>https://api.github.com/repos/pcraster/gghdc-spatio-temporal-lur-nl/releases{/id}</t>
  </si>
  <si>
    <t>https://api.github.com/repos/pcraster/gghdc-spatio-temporal-lur-nl/deployments</t>
  </si>
  <si>
    <t>2019-05-20T05:55:46Z</t>
  </si>
  <si>
    <t>2019-10-25T10:10:19Z</t>
  </si>
  <si>
    <t>2019-10-25T10:10:17Z</t>
  </si>
  <si>
    <t>git://github.com/pcraster/gghdc-spatio-temporal-lur-nl.git</t>
  </si>
  <si>
    <t>git@github.com:pcraster/gghdc-spatio-temporal-lur-nl.git</t>
  </si>
  <si>
    <t>https://github.com/pcraster/gghdc-spatio-temporal-lur-nl.git</t>
  </si>
  <si>
    <t>MDEwOlJlcG9zaXRvcnk4MDIxMTEwMQ==</t>
  </si>
  <si>
    <t>jenkins_base</t>
  </si>
  <si>
    <t>pcraster/jenkins_base</t>
  </si>
  <si>
    <t>https://github.com/pcraster/jenkins_base</t>
  </si>
  <si>
    <t>Docker base image for Jenkins</t>
  </si>
  <si>
    <t>https://api.github.com/repos/pcraster/jenkins_base</t>
  </si>
  <si>
    <t>https://api.github.com/repos/pcraster/jenkins_base/forks</t>
  </si>
  <si>
    <t>https://api.github.com/repos/pcraster/jenkins_base/keys{/key_id}</t>
  </si>
  <si>
    <t>https://api.github.com/repos/pcraster/jenkins_base/collaborators{/collaborator}</t>
  </si>
  <si>
    <t>https://api.github.com/repos/pcraster/jenkins_base/teams</t>
  </si>
  <si>
    <t>https://api.github.com/repos/pcraster/jenkins_base/hooks</t>
  </si>
  <si>
    <t>https://api.github.com/repos/pcraster/jenkins_base/issues/events{/number}</t>
  </si>
  <si>
    <t>https://api.github.com/repos/pcraster/jenkins_base/events</t>
  </si>
  <si>
    <t>https://api.github.com/repos/pcraster/jenkins_base/assignees{/user}</t>
  </si>
  <si>
    <t>https://api.github.com/repos/pcraster/jenkins_base/branches{/branch}</t>
  </si>
  <si>
    <t>https://api.github.com/repos/pcraster/jenkins_base/tags</t>
  </si>
  <si>
    <t>https://api.github.com/repos/pcraster/jenkins_base/git/blobs{/sha}</t>
  </si>
  <si>
    <t>https://api.github.com/repos/pcraster/jenkins_base/git/tags{/sha}</t>
  </si>
  <si>
    <t>https://api.github.com/repos/pcraster/jenkins_base/git/refs{/sha}</t>
  </si>
  <si>
    <t>https://api.github.com/repos/pcraster/jenkins_base/git/trees{/sha}</t>
  </si>
  <si>
    <t>https://api.github.com/repos/pcraster/jenkins_base/statuses/{sha}</t>
  </si>
  <si>
    <t>https://api.github.com/repos/pcraster/jenkins_base/languages</t>
  </si>
  <si>
    <t>https://api.github.com/repos/pcraster/jenkins_base/stargazers</t>
  </si>
  <si>
    <t>https://api.github.com/repos/pcraster/jenkins_base/contributors</t>
  </si>
  <si>
    <t>https://api.github.com/repos/pcraster/jenkins_base/subscribers</t>
  </si>
  <si>
    <t>https://api.github.com/repos/pcraster/jenkins_base/subscription</t>
  </si>
  <si>
    <t>https://api.github.com/repos/pcraster/jenkins_base/commits{/sha}</t>
  </si>
  <si>
    <t>https://api.github.com/repos/pcraster/jenkins_base/git/commits{/sha}</t>
  </si>
  <si>
    <t>https://api.github.com/repos/pcraster/jenkins_base/comments{/number}</t>
  </si>
  <si>
    <t>https://api.github.com/repos/pcraster/jenkins_base/issues/comments{/number}</t>
  </si>
  <si>
    <t>https://api.github.com/repos/pcraster/jenkins_base/contents/{+path}</t>
  </si>
  <si>
    <t>https://api.github.com/repos/pcraster/jenkins_base/compare/{base}...{head}</t>
  </si>
  <si>
    <t>https://api.github.com/repos/pcraster/jenkins_base/merges</t>
  </si>
  <si>
    <t>https://api.github.com/repos/pcraster/jenkins_base/{archive_format}{/ref}</t>
  </si>
  <si>
    <t>https://api.github.com/repos/pcraster/jenkins_base/downloads</t>
  </si>
  <si>
    <t>https://api.github.com/repos/pcraster/jenkins_base/issues{/number}</t>
  </si>
  <si>
    <t>https://api.github.com/repos/pcraster/jenkins_base/pulls{/number}</t>
  </si>
  <si>
    <t>https://api.github.com/repos/pcraster/jenkins_base/milestones{/number}</t>
  </si>
  <si>
    <t>https://api.github.com/repos/pcraster/jenkins_base/notifications{?since,all,participating}</t>
  </si>
  <si>
    <t>https://api.github.com/repos/pcraster/jenkins_base/labels{/name}</t>
  </si>
  <si>
    <t>https://api.github.com/repos/pcraster/jenkins_base/releases{/id}</t>
  </si>
  <si>
    <t>https://api.github.com/repos/pcraster/jenkins_base/deployments</t>
  </si>
  <si>
    <t>2017-01-27T13:49:57Z</t>
  </si>
  <si>
    <t>2017-01-27T14:37:44Z</t>
  </si>
  <si>
    <t>git://github.com/pcraster/jenkins_base.git</t>
  </si>
  <si>
    <t>git@github.com:pcraster/jenkins_base.git</t>
  </si>
  <si>
    <t>https://github.com/pcraster/jenkins_base.git</t>
  </si>
  <si>
    <t>MDEwOlJlcG9zaXRvcnk4MDIxMTE1Mg==</t>
  </si>
  <si>
    <t>jenkins_docker</t>
  </si>
  <si>
    <t>pcraster/jenkins_docker</t>
  </si>
  <si>
    <t>https://github.com/pcraster/jenkins_docker</t>
  </si>
  <si>
    <t>Docker image with support for Docker</t>
  </si>
  <si>
    <t>https://api.github.com/repos/pcraster/jenkins_docker</t>
  </si>
  <si>
    <t>https://api.github.com/repos/pcraster/jenkins_docker/forks</t>
  </si>
  <si>
    <t>https://api.github.com/repos/pcraster/jenkins_docker/keys{/key_id}</t>
  </si>
  <si>
    <t>https://api.github.com/repos/pcraster/jenkins_docker/collaborators{/collaborator}</t>
  </si>
  <si>
    <t>https://api.github.com/repos/pcraster/jenkins_docker/teams</t>
  </si>
  <si>
    <t>https://api.github.com/repos/pcraster/jenkins_docker/hooks</t>
  </si>
  <si>
    <t>https://api.github.com/repos/pcraster/jenkins_docker/issues/events{/number}</t>
  </si>
  <si>
    <t>https://api.github.com/repos/pcraster/jenkins_docker/events</t>
  </si>
  <si>
    <t>https://api.github.com/repos/pcraster/jenkins_docker/assignees{/user}</t>
  </si>
  <si>
    <t>https://api.github.com/repos/pcraster/jenkins_docker/branches{/branch}</t>
  </si>
  <si>
    <t>https://api.github.com/repos/pcraster/jenkins_docker/tags</t>
  </si>
  <si>
    <t>https://api.github.com/repos/pcraster/jenkins_docker/git/blobs{/sha}</t>
  </si>
  <si>
    <t>https://api.github.com/repos/pcraster/jenkins_docker/git/tags{/sha}</t>
  </si>
  <si>
    <t>https://api.github.com/repos/pcraster/jenkins_docker/git/refs{/sha}</t>
  </si>
  <si>
    <t>https://api.github.com/repos/pcraster/jenkins_docker/git/trees{/sha}</t>
  </si>
  <si>
    <t>https://api.github.com/repos/pcraster/jenkins_docker/statuses/{sha}</t>
  </si>
  <si>
    <t>https://api.github.com/repos/pcraster/jenkins_docker/languages</t>
  </si>
  <si>
    <t>https://api.github.com/repos/pcraster/jenkins_docker/stargazers</t>
  </si>
  <si>
    <t>https://api.github.com/repos/pcraster/jenkins_docker/contributors</t>
  </si>
  <si>
    <t>https://api.github.com/repos/pcraster/jenkins_docker/subscribers</t>
  </si>
  <si>
    <t>https://api.github.com/repos/pcraster/jenkins_docker/subscription</t>
  </si>
  <si>
    <t>https://api.github.com/repos/pcraster/jenkins_docker/commits{/sha}</t>
  </si>
  <si>
    <t>https://api.github.com/repos/pcraster/jenkins_docker/git/commits{/sha}</t>
  </si>
  <si>
    <t>https://api.github.com/repos/pcraster/jenkins_docker/comments{/number}</t>
  </si>
  <si>
    <t>https://api.github.com/repos/pcraster/jenkins_docker/issues/comments{/number}</t>
  </si>
  <si>
    <t>https://api.github.com/repos/pcraster/jenkins_docker/contents/{+path}</t>
  </si>
  <si>
    <t>https://api.github.com/repos/pcraster/jenkins_docker/compare/{base}...{head}</t>
  </si>
  <si>
    <t>https://api.github.com/repos/pcraster/jenkins_docker/merges</t>
  </si>
  <si>
    <t>https://api.github.com/repos/pcraster/jenkins_docker/{archive_format}{/ref}</t>
  </si>
  <si>
    <t>https://api.github.com/repos/pcraster/jenkins_docker/downloads</t>
  </si>
  <si>
    <t>https://api.github.com/repos/pcraster/jenkins_docker/issues{/number}</t>
  </si>
  <si>
    <t>https://api.github.com/repos/pcraster/jenkins_docker/pulls{/number}</t>
  </si>
  <si>
    <t>https://api.github.com/repos/pcraster/jenkins_docker/milestones{/number}</t>
  </si>
  <si>
    <t>https://api.github.com/repos/pcraster/jenkins_docker/notifications{?since,all,participating}</t>
  </si>
  <si>
    <t>https://api.github.com/repos/pcraster/jenkins_docker/labels{/name}</t>
  </si>
  <si>
    <t>https://api.github.com/repos/pcraster/jenkins_docker/releases{/id}</t>
  </si>
  <si>
    <t>https://api.github.com/repos/pcraster/jenkins_docker/deployments</t>
  </si>
  <si>
    <t>2017-01-27T13:50:35Z</t>
  </si>
  <si>
    <t>2017-01-27T14:53:21Z</t>
  </si>
  <si>
    <t>git://github.com/pcraster/jenkins_docker.git</t>
  </si>
  <si>
    <t>git@github.com:pcraster/jenkins_docker.git</t>
  </si>
  <si>
    <t>https://github.com/pcraster/jenkins_docker.git</t>
  </si>
  <si>
    <t>MDEwOlJlcG9zaXRvcnk4MDIxNzcxOQ==</t>
  </si>
  <si>
    <t>jenkins_pcraster</t>
  </si>
  <si>
    <t>pcraster/jenkins_pcraster</t>
  </si>
  <si>
    <t>https://github.com/pcraster/jenkins_pcraster</t>
  </si>
  <si>
    <t>Docker image containing Jenkins and everything needed to build PCRaster</t>
  </si>
  <si>
    <t>https://api.github.com/repos/pcraster/jenkins_pcraster</t>
  </si>
  <si>
    <t>https://api.github.com/repos/pcraster/jenkins_pcraster/forks</t>
  </si>
  <si>
    <t>https://api.github.com/repos/pcraster/jenkins_pcraster/keys{/key_id}</t>
  </si>
  <si>
    <t>https://api.github.com/repos/pcraster/jenkins_pcraster/collaborators{/collaborator}</t>
  </si>
  <si>
    <t>https://api.github.com/repos/pcraster/jenkins_pcraster/teams</t>
  </si>
  <si>
    <t>https://api.github.com/repos/pcraster/jenkins_pcraster/hooks</t>
  </si>
  <si>
    <t>https://api.github.com/repos/pcraster/jenkins_pcraster/issues/events{/number}</t>
  </si>
  <si>
    <t>https://api.github.com/repos/pcraster/jenkins_pcraster/events</t>
  </si>
  <si>
    <t>https://api.github.com/repos/pcraster/jenkins_pcraster/assignees{/user}</t>
  </si>
  <si>
    <t>https://api.github.com/repos/pcraster/jenkins_pcraster/branches{/branch}</t>
  </si>
  <si>
    <t>https://api.github.com/repos/pcraster/jenkins_pcraster/tags</t>
  </si>
  <si>
    <t>https://api.github.com/repos/pcraster/jenkins_pcraster/git/blobs{/sha}</t>
  </si>
  <si>
    <t>https://api.github.com/repos/pcraster/jenkins_pcraster/git/tags{/sha}</t>
  </si>
  <si>
    <t>https://api.github.com/repos/pcraster/jenkins_pcraster/git/refs{/sha}</t>
  </si>
  <si>
    <t>https://api.github.com/repos/pcraster/jenkins_pcraster/git/trees{/sha}</t>
  </si>
  <si>
    <t>https://api.github.com/repos/pcraster/jenkins_pcraster/statuses/{sha}</t>
  </si>
  <si>
    <t>https://api.github.com/repos/pcraster/jenkins_pcraster/languages</t>
  </si>
  <si>
    <t>https://api.github.com/repos/pcraster/jenkins_pcraster/stargazers</t>
  </si>
  <si>
    <t>https://api.github.com/repos/pcraster/jenkins_pcraster/contributors</t>
  </si>
  <si>
    <t>https://api.github.com/repos/pcraster/jenkins_pcraster/subscribers</t>
  </si>
  <si>
    <t>https://api.github.com/repos/pcraster/jenkins_pcraster/subscription</t>
  </si>
  <si>
    <t>https://api.github.com/repos/pcraster/jenkins_pcraster/commits{/sha}</t>
  </si>
  <si>
    <t>https://api.github.com/repos/pcraster/jenkins_pcraster/git/commits{/sha}</t>
  </si>
  <si>
    <t>https://api.github.com/repos/pcraster/jenkins_pcraster/comments{/number}</t>
  </si>
  <si>
    <t>https://api.github.com/repos/pcraster/jenkins_pcraster/issues/comments{/number}</t>
  </si>
  <si>
    <t>https://api.github.com/repos/pcraster/jenkins_pcraster/contents/{+path}</t>
  </si>
  <si>
    <t>https://api.github.com/repos/pcraster/jenkins_pcraster/compare/{base}...{head}</t>
  </si>
  <si>
    <t>https://api.github.com/repos/pcraster/jenkins_pcraster/merges</t>
  </si>
  <si>
    <t>https://api.github.com/repos/pcraster/jenkins_pcraster/{archive_format}{/ref}</t>
  </si>
  <si>
    <t>https://api.github.com/repos/pcraster/jenkins_pcraster/downloads</t>
  </si>
  <si>
    <t>https://api.github.com/repos/pcraster/jenkins_pcraster/issues{/number}</t>
  </si>
  <si>
    <t>https://api.github.com/repos/pcraster/jenkins_pcraster/pulls{/number}</t>
  </si>
  <si>
    <t>https://api.github.com/repos/pcraster/jenkins_pcraster/milestones{/number}</t>
  </si>
  <si>
    <t>https://api.github.com/repos/pcraster/jenkins_pcraster/notifications{?since,all,participating}</t>
  </si>
  <si>
    <t>https://api.github.com/repos/pcraster/jenkins_pcraster/labels{/name}</t>
  </si>
  <si>
    <t>https://api.github.com/repos/pcraster/jenkins_pcraster/releases{/id}</t>
  </si>
  <si>
    <t>https://api.github.com/repos/pcraster/jenkins_pcraster/deployments</t>
  </si>
  <si>
    <t>2017-01-27T15:13:52Z</t>
  </si>
  <si>
    <t>2017-01-27T15:15:25Z</t>
  </si>
  <si>
    <t>git://github.com/pcraster/jenkins_pcraster.git</t>
  </si>
  <si>
    <t>git@github.com:pcraster/jenkins_pcraster.git</t>
  </si>
  <si>
    <t>https://github.com/pcraster/jenkins_pcraster.git</t>
  </si>
  <si>
    <t>MDEwOlJlcG9zaXRvcnkyOTI0MzA1Mg==</t>
  </si>
  <si>
    <t>maps4society</t>
  </si>
  <si>
    <t>pcraster/maps4society</t>
  </si>
  <si>
    <t>https://github.com/pcraster/maps4society</t>
  </si>
  <si>
    <t>Files related to the Maps4Society research project</t>
  </si>
  <si>
    <t>https://api.github.com/repos/pcraster/maps4society</t>
  </si>
  <si>
    <t>https://api.github.com/repos/pcraster/maps4society/forks</t>
  </si>
  <si>
    <t>https://api.github.com/repos/pcraster/maps4society/keys{/key_id}</t>
  </si>
  <si>
    <t>https://api.github.com/repos/pcraster/maps4society/collaborators{/collaborator}</t>
  </si>
  <si>
    <t>https://api.github.com/repos/pcraster/maps4society/teams</t>
  </si>
  <si>
    <t>https://api.github.com/repos/pcraster/maps4society/hooks</t>
  </si>
  <si>
    <t>https://api.github.com/repos/pcraster/maps4society/issues/events{/number}</t>
  </si>
  <si>
    <t>https://api.github.com/repos/pcraster/maps4society/events</t>
  </si>
  <si>
    <t>https://api.github.com/repos/pcraster/maps4society/assignees{/user}</t>
  </si>
  <si>
    <t>https://api.github.com/repos/pcraster/maps4society/branches{/branch}</t>
  </si>
  <si>
    <t>https://api.github.com/repos/pcraster/maps4society/tags</t>
  </si>
  <si>
    <t>https://api.github.com/repos/pcraster/maps4society/git/blobs{/sha}</t>
  </si>
  <si>
    <t>https://api.github.com/repos/pcraster/maps4society/git/tags{/sha}</t>
  </si>
  <si>
    <t>https://api.github.com/repos/pcraster/maps4society/git/refs{/sha}</t>
  </si>
  <si>
    <t>https://api.github.com/repos/pcraster/maps4society/git/trees{/sha}</t>
  </si>
  <si>
    <t>https://api.github.com/repos/pcraster/maps4society/statuses/{sha}</t>
  </si>
  <si>
    <t>https://api.github.com/repos/pcraster/maps4society/languages</t>
  </si>
  <si>
    <t>https://api.github.com/repos/pcraster/maps4society/stargazers</t>
  </si>
  <si>
    <t>https://api.github.com/repos/pcraster/maps4society/contributors</t>
  </si>
  <si>
    <t>https://api.github.com/repos/pcraster/maps4society/subscribers</t>
  </si>
  <si>
    <t>https://api.github.com/repos/pcraster/maps4society/subscription</t>
  </si>
  <si>
    <t>https://api.github.com/repos/pcraster/maps4society/commits{/sha}</t>
  </si>
  <si>
    <t>https://api.github.com/repos/pcraster/maps4society/git/commits{/sha}</t>
  </si>
  <si>
    <t>https://api.github.com/repos/pcraster/maps4society/comments{/number}</t>
  </si>
  <si>
    <t>https://api.github.com/repos/pcraster/maps4society/issues/comments{/number}</t>
  </si>
  <si>
    <t>https://api.github.com/repos/pcraster/maps4society/contents/{+path}</t>
  </si>
  <si>
    <t>https://api.github.com/repos/pcraster/maps4society/compare/{base}...{head}</t>
  </si>
  <si>
    <t>https://api.github.com/repos/pcraster/maps4society/merges</t>
  </si>
  <si>
    <t>https://api.github.com/repos/pcraster/maps4society/{archive_format}{/ref}</t>
  </si>
  <si>
    <t>https://api.github.com/repos/pcraster/maps4society/downloads</t>
  </si>
  <si>
    <t>https://api.github.com/repos/pcraster/maps4society/issues{/number}</t>
  </si>
  <si>
    <t>https://api.github.com/repos/pcraster/maps4society/pulls{/number}</t>
  </si>
  <si>
    <t>https://api.github.com/repos/pcraster/maps4society/milestones{/number}</t>
  </si>
  <si>
    <t>https://api.github.com/repos/pcraster/maps4society/notifications{?since,all,participating}</t>
  </si>
  <si>
    <t>https://api.github.com/repos/pcraster/maps4society/labels{/name}</t>
  </si>
  <si>
    <t>https://api.github.com/repos/pcraster/maps4society/releases{/id}</t>
  </si>
  <si>
    <t>https://api.github.com/repos/pcraster/maps4society/deployments</t>
  </si>
  <si>
    <t>2015-01-14T12:27:18Z</t>
  </si>
  <si>
    <t>2015-06-23T14:17:47Z</t>
  </si>
  <si>
    <t>2015-12-24T11:26:03Z</t>
  </si>
  <si>
    <t>git://github.com/pcraster/maps4society.git</t>
  </si>
  <si>
    <t>git@github.com:pcraster/maps4society.git</t>
  </si>
  <si>
    <t>https://github.com/pcraster/maps4society.git</t>
  </si>
  <si>
    <t>MDEwOlJlcG9zaXRvcnkxODE2NTcyMzk=</t>
  </si>
  <si>
    <t>paper_2019_physical_data_model</t>
  </si>
  <si>
    <t>pcraster/paper_2019_physical_data_model</t>
  </si>
  <si>
    <t>https://github.com/pcraster/paper_2019_physical_data_model</t>
  </si>
  <si>
    <t>This repository contains a version of the LUE physical data model as presented in our 2019 manuscript, as well as example scripts and other files used in the preparation of that manuscript.</t>
  </si>
  <si>
    <t>https://api.github.com/repos/pcraster/paper_2019_physical_data_model</t>
  </si>
  <si>
    <t>https://api.github.com/repos/pcraster/paper_2019_physical_data_model/forks</t>
  </si>
  <si>
    <t>https://api.github.com/repos/pcraster/paper_2019_physical_data_model/keys{/key_id}</t>
  </si>
  <si>
    <t>https://api.github.com/repos/pcraster/paper_2019_physical_data_model/collaborators{/collaborator}</t>
  </si>
  <si>
    <t>https://api.github.com/repos/pcraster/paper_2019_physical_data_model/teams</t>
  </si>
  <si>
    <t>https://api.github.com/repos/pcraster/paper_2019_physical_data_model/hooks</t>
  </si>
  <si>
    <t>https://api.github.com/repos/pcraster/paper_2019_physical_data_model/issues/events{/number}</t>
  </si>
  <si>
    <t>https://api.github.com/repos/pcraster/paper_2019_physical_data_model/events</t>
  </si>
  <si>
    <t>https://api.github.com/repos/pcraster/paper_2019_physical_data_model/assignees{/user}</t>
  </si>
  <si>
    <t>https://api.github.com/repos/pcraster/paper_2019_physical_data_model/branches{/branch}</t>
  </si>
  <si>
    <t>https://api.github.com/repos/pcraster/paper_2019_physical_data_model/tags</t>
  </si>
  <si>
    <t>https://api.github.com/repos/pcraster/paper_2019_physical_data_model/git/blobs{/sha}</t>
  </si>
  <si>
    <t>https://api.github.com/repos/pcraster/paper_2019_physical_data_model/git/tags{/sha}</t>
  </si>
  <si>
    <t>https://api.github.com/repos/pcraster/paper_2019_physical_data_model/git/refs{/sha}</t>
  </si>
  <si>
    <t>https://api.github.com/repos/pcraster/paper_2019_physical_data_model/git/trees{/sha}</t>
  </si>
  <si>
    <t>https://api.github.com/repos/pcraster/paper_2019_physical_data_model/statuses/{sha}</t>
  </si>
  <si>
    <t>https://api.github.com/repos/pcraster/paper_2019_physical_data_model/languages</t>
  </si>
  <si>
    <t>https://api.github.com/repos/pcraster/paper_2019_physical_data_model/stargazers</t>
  </si>
  <si>
    <t>https://api.github.com/repos/pcraster/paper_2019_physical_data_model/contributors</t>
  </si>
  <si>
    <t>https://api.github.com/repos/pcraster/paper_2019_physical_data_model/subscribers</t>
  </si>
  <si>
    <t>https://api.github.com/repos/pcraster/paper_2019_physical_data_model/subscription</t>
  </si>
  <si>
    <t>https://api.github.com/repos/pcraster/paper_2019_physical_data_model/commits{/sha}</t>
  </si>
  <si>
    <t>https://api.github.com/repos/pcraster/paper_2019_physical_data_model/git/commits{/sha}</t>
  </si>
  <si>
    <t>https://api.github.com/repos/pcraster/paper_2019_physical_data_model/comments{/number}</t>
  </si>
  <si>
    <t>https://api.github.com/repos/pcraster/paper_2019_physical_data_model/issues/comments{/number}</t>
  </si>
  <si>
    <t>https://api.github.com/repos/pcraster/paper_2019_physical_data_model/contents/{+path}</t>
  </si>
  <si>
    <t>https://api.github.com/repos/pcraster/paper_2019_physical_data_model/compare/{base}...{head}</t>
  </si>
  <si>
    <t>https://api.github.com/repos/pcraster/paper_2019_physical_data_model/merges</t>
  </si>
  <si>
    <t>https://api.github.com/repos/pcraster/paper_2019_physical_data_model/{archive_format}{/ref}</t>
  </si>
  <si>
    <t>https://api.github.com/repos/pcraster/paper_2019_physical_data_model/downloads</t>
  </si>
  <si>
    <t>https://api.github.com/repos/pcraster/paper_2019_physical_data_model/issues{/number}</t>
  </si>
  <si>
    <t>https://api.github.com/repos/pcraster/paper_2019_physical_data_model/pulls{/number}</t>
  </si>
  <si>
    <t>https://api.github.com/repos/pcraster/paper_2019_physical_data_model/milestones{/number}</t>
  </si>
  <si>
    <t>https://api.github.com/repos/pcraster/paper_2019_physical_data_model/notifications{?since,all,participating}</t>
  </si>
  <si>
    <t>https://api.github.com/repos/pcraster/paper_2019_physical_data_model/labels{/name}</t>
  </si>
  <si>
    <t>https://api.github.com/repos/pcraster/paper_2019_physical_data_model/releases{/id}</t>
  </si>
  <si>
    <t>https://api.github.com/repos/pcraster/paper_2019_physical_data_model/deployments</t>
  </si>
  <si>
    <t>2019-04-16T09:23:47Z</t>
  </si>
  <si>
    <t>2019-10-22T08:02:30Z</t>
  </si>
  <si>
    <t>2019-10-22T08:02:29Z</t>
  </si>
  <si>
    <t>git://github.com/pcraster/paper_2019_physical_data_model.git</t>
  </si>
  <si>
    <t>git@github.com:pcraster/paper_2019_physical_data_model.git</t>
  </si>
  <si>
    <t>https://github.com/pcraster/paper_2019_physical_data_model.git</t>
  </si>
  <si>
    <t>['agent-based', 'data-model', 'field-based', 'hdf5', 'modeling', 'paper', 'research', 'simulation']</t>
  </si>
  <si>
    <t>MDEwOlJlcG9zaXRvcnkzODMxMjkwNQ==</t>
  </si>
  <si>
    <t>pcraster/pcraster</t>
  </si>
  <si>
    <t>https://github.com/pcraster/pcraster</t>
  </si>
  <si>
    <t>Environmental modeling software</t>
  </si>
  <si>
    <t>https://api.github.com/repos/pcraster/pcraster</t>
  </si>
  <si>
    <t>https://api.github.com/repos/pcraster/pcraster/forks</t>
  </si>
  <si>
    <t>https://api.github.com/repos/pcraster/pcraster/keys{/key_id}</t>
  </si>
  <si>
    <t>https://api.github.com/repos/pcraster/pcraster/collaborators{/collaborator}</t>
  </si>
  <si>
    <t>https://api.github.com/repos/pcraster/pcraster/teams</t>
  </si>
  <si>
    <t>https://api.github.com/repos/pcraster/pcraster/hooks</t>
  </si>
  <si>
    <t>https://api.github.com/repos/pcraster/pcraster/issues/events{/number}</t>
  </si>
  <si>
    <t>https://api.github.com/repos/pcraster/pcraster/events</t>
  </si>
  <si>
    <t>https://api.github.com/repos/pcraster/pcraster/assignees{/user}</t>
  </si>
  <si>
    <t>https://api.github.com/repos/pcraster/pcraster/branches{/branch}</t>
  </si>
  <si>
    <t>https://api.github.com/repos/pcraster/pcraster/tags</t>
  </si>
  <si>
    <t>https://api.github.com/repos/pcraster/pcraster/git/blobs{/sha}</t>
  </si>
  <si>
    <t>https://api.github.com/repos/pcraster/pcraster/git/tags{/sha}</t>
  </si>
  <si>
    <t>https://api.github.com/repos/pcraster/pcraster/git/refs{/sha}</t>
  </si>
  <si>
    <t>https://api.github.com/repos/pcraster/pcraster/git/trees{/sha}</t>
  </si>
  <si>
    <t>https://api.github.com/repos/pcraster/pcraster/statuses/{sha}</t>
  </si>
  <si>
    <t>https://api.github.com/repos/pcraster/pcraster/languages</t>
  </si>
  <si>
    <t>https://api.github.com/repos/pcraster/pcraster/stargazers</t>
  </si>
  <si>
    <t>https://api.github.com/repos/pcraster/pcraster/contributors</t>
  </si>
  <si>
    <t>https://api.github.com/repos/pcraster/pcraster/subscribers</t>
  </si>
  <si>
    <t>https://api.github.com/repos/pcraster/pcraster/subscription</t>
  </si>
  <si>
    <t>https://api.github.com/repos/pcraster/pcraster/commits{/sha}</t>
  </si>
  <si>
    <t>https://api.github.com/repos/pcraster/pcraster/git/commits{/sha}</t>
  </si>
  <si>
    <t>https://api.github.com/repos/pcraster/pcraster/comments{/number}</t>
  </si>
  <si>
    <t>https://api.github.com/repos/pcraster/pcraster/issues/comments{/number}</t>
  </si>
  <si>
    <t>https://api.github.com/repos/pcraster/pcraster/contents/{+path}</t>
  </si>
  <si>
    <t>https://api.github.com/repos/pcraster/pcraster/compare/{base}...{head}</t>
  </si>
  <si>
    <t>https://api.github.com/repos/pcraster/pcraster/merges</t>
  </si>
  <si>
    <t>https://api.github.com/repos/pcraster/pcraster/{archive_format}{/ref}</t>
  </si>
  <si>
    <t>https://api.github.com/repos/pcraster/pcraster/downloads</t>
  </si>
  <si>
    <t>https://api.github.com/repos/pcraster/pcraster/issues{/number}</t>
  </si>
  <si>
    <t>https://api.github.com/repos/pcraster/pcraster/pulls{/number}</t>
  </si>
  <si>
    <t>https://api.github.com/repos/pcraster/pcraster/milestones{/number}</t>
  </si>
  <si>
    <t>https://api.github.com/repos/pcraster/pcraster/notifications{?since,all,participating}</t>
  </si>
  <si>
    <t>https://api.github.com/repos/pcraster/pcraster/labels{/name}</t>
  </si>
  <si>
    <t>https://api.github.com/repos/pcraster/pcraster/releases{/id}</t>
  </si>
  <si>
    <t>https://api.github.com/repos/pcraster/pcraster/deployments</t>
  </si>
  <si>
    <t>2015-06-30T14:09:52Z</t>
  </si>
  <si>
    <t>2022-01-12T22:12:18Z</t>
  </si>
  <si>
    <t>2022-01-12T12:02:27Z</t>
  </si>
  <si>
    <t>git://github.com/pcraster/pcraster.git</t>
  </si>
  <si>
    <t>git@github.com:pcraster/pcraster.git</t>
  </si>
  <si>
    <t>https://github.com/pcraster/pcraster.git</t>
  </si>
  <si>
    <t>http://www.pcraster.eu</t>
  </si>
  <si>
    <t>['cpp', 'earth-science', 'hydrology', 'modflow', 'python', 'simulation', 'spatio-temporal-modeling']</t>
  </si>
  <si>
    <t>MDEwOlJlcG9zaXRvcnkzNzU4MjQwMg==</t>
  </si>
  <si>
    <t>performance_analyst</t>
  </si>
  <si>
    <t>pcraster/performance_analyst</t>
  </si>
  <si>
    <t>https://github.com/pcraster/performance_analyst</t>
  </si>
  <si>
    <t>Measure the performance of Python snippets</t>
  </si>
  <si>
    <t>https://api.github.com/repos/pcraster/performance_analyst</t>
  </si>
  <si>
    <t>https://api.github.com/repos/pcraster/performance_analyst/forks</t>
  </si>
  <si>
    <t>https://api.github.com/repos/pcraster/performance_analyst/keys{/key_id}</t>
  </si>
  <si>
    <t>https://api.github.com/repos/pcraster/performance_analyst/collaborators{/collaborator}</t>
  </si>
  <si>
    <t>https://api.github.com/repos/pcraster/performance_analyst/teams</t>
  </si>
  <si>
    <t>https://api.github.com/repos/pcraster/performance_analyst/hooks</t>
  </si>
  <si>
    <t>https://api.github.com/repos/pcraster/performance_analyst/issues/events{/number}</t>
  </si>
  <si>
    <t>https://api.github.com/repos/pcraster/performance_analyst/events</t>
  </si>
  <si>
    <t>https://api.github.com/repos/pcraster/performance_analyst/assignees{/user}</t>
  </si>
  <si>
    <t>https://api.github.com/repos/pcraster/performance_analyst/branches{/branch}</t>
  </si>
  <si>
    <t>https://api.github.com/repos/pcraster/performance_analyst/tags</t>
  </si>
  <si>
    <t>https://api.github.com/repos/pcraster/performance_analyst/git/blobs{/sha}</t>
  </si>
  <si>
    <t>https://api.github.com/repos/pcraster/performance_analyst/git/tags{/sha}</t>
  </si>
  <si>
    <t>https://api.github.com/repos/pcraster/performance_analyst/git/refs{/sha}</t>
  </si>
  <si>
    <t>https://api.github.com/repos/pcraster/performance_analyst/git/trees{/sha}</t>
  </si>
  <si>
    <t>https://api.github.com/repos/pcraster/performance_analyst/statuses/{sha}</t>
  </si>
  <si>
    <t>https://api.github.com/repos/pcraster/performance_analyst/languages</t>
  </si>
  <si>
    <t>https://api.github.com/repos/pcraster/performance_analyst/stargazers</t>
  </si>
  <si>
    <t>https://api.github.com/repos/pcraster/performance_analyst/contributors</t>
  </si>
  <si>
    <t>https://api.github.com/repos/pcraster/performance_analyst/subscribers</t>
  </si>
  <si>
    <t>https://api.github.com/repos/pcraster/performance_analyst/subscription</t>
  </si>
  <si>
    <t>https://api.github.com/repos/pcraster/performance_analyst/commits{/sha}</t>
  </si>
  <si>
    <t>https://api.github.com/repos/pcraster/performance_analyst/git/commits{/sha}</t>
  </si>
  <si>
    <t>https://api.github.com/repos/pcraster/performance_analyst/comments{/number}</t>
  </si>
  <si>
    <t>https://api.github.com/repos/pcraster/performance_analyst/issues/comments{/number}</t>
  </si>
  <si>
    <t>https://api.github.com/repos/pcraster/performance_analyst/contents/{+path}</t>
  </si>
  <si>
    <t>https://api.github.com/repos/pcraster/performance_analyst/compare/{base}...{head}</t>
  </si>
  <si>
    <t>https://api.github.com/repos/pcraster/performance_analyst/merges</t>
  </si>
  <si>
    <t>https://api.github.com/repos/pcraster/performance_analyst/{archive_format}{/ref}</t>
  </si>
  <si>
    <t>https://api.github.com/repos/pcraster/performance_analyst/downloads</t>
  </si>
  <si>
    <t>https://api.github.com/repos/pcraster/performance_analyst/issues{/number}</t>
  </si>
  <si>
    <t>https://api.github.com/repos/pcraster/performance_analyst/pulls{/number}</t>
  </si>
  <si>
    <t>https://api.github.com/repos/pcraster/performance_analyst/milestones{/number}</t>
  </si>
  <si>
    <t>https://api.github.com/repos/pcraster/performance_analyst/notifications{?since,all,participating}</t>
  </si>
  <si>
    <t>https://api.github.com/repos/pcraster/performance_analyst/labels{/name}</t>
  </si>
  <si>
    <t>https://api.github.com/repos/pcraster/performance_analyst/releases{/id}</t>
  </si>
  <si>
    <t>https://api.github.com/repos/pcraster/performance_analyst/deployments</t>
  </si>
  <si>
    <t>2015-06-17T08:26:35Z</t>
  </si>
  <si>
    <t>2016-06-17T13:43:16Z</t>
  </si>
  <si>
    <t>2016-06-17T13:45:04Z</t>
  </si>
  <si>
    <t>git://github.com/pcraster/performance_analyst.git</t>
  </si>
  <si>
    <t>git@github.com:pcraster/performance_analyst.git</t>
  </si>
  <si>
    <t>https://github.com/pcraster/performance_analyst.git</t>
  </si>
  <si>
    <t>MDEwOlJlcG9zaXRvcnk5MzYwMDU1OQ==</t>
  </si>
  <si>
    <t>rasterformat</t>
  </si>
  <si>
    <t>pcraster/rasterformat</t>
  </si>
  <si>
    <t>https://github.com/pcraster/rasterformat</t>
  </si>
  <si>
    <t>PCRaster's native rasterformat library</t>
  </si>
  <si>
    <t>https://api.github.com/repos/pcraster/rasterformat</t>
  </si>
  <si>
    <t>https://api.github.com/repos/pcraster/rasterformat/forks</t>
  </si>
  <si>
    <t>https://api.github.com/repos/pcraster/rasterformat/keys{/key_id}</t>
  </si>
  <si>
    <t>https://api.github.com/repos/pcraster/rasterformat/collaborators{/collaborator}</t>
  </si>
  <si>
    <t>https://api.github.com/repos/pcraster/rasterformat/teams</t>
  </si>
  <si>
    <t>https://api.github.com/repos/pcraster/rasterformat/hooks</t>
  </si>
  <si>
    <t>https://api.github.com/repos/pcraster/rasterformat/issues/events{/number}</t>
  </si>
  <si>
    <t>https://api.github.com/repos/pcraster/rasterformat/events</t>
  </si>
  <si>
    <t>https://api.github.com/repos/pcraster/rasterformat/assignees{/user}</t>
  </si>
  <si>
    <t>https://api.github.com/repos/pcraster/rasterformat/branches{/branch}</t>
  </si>
  <si>
    <t>https://api.github.com/repos/pcraster/rasterformat/tags</t>
  </si>
  <si>
    <t>https://api.github.com/repos/pcraster/rasterformat/git/blobs{/sha}</t>
  </si>
  <si>
    <t>https://api.github.com/repos/pcraster/rasterformat/git/tags{/sha}</t>
  </si>
  <si>
    <t>https://api.github.com/repos/pcraster/rasterformat/git/refs{/sha}</t>
  </si>
  <si>
    <t>https://api.github.com/repos/pcraster/rasterformat/git/trees{/sha}</t>
  </si>
  <si>
    <t>https://api.github.com/repos/pcraster/rasterformat/statuses/{sha}</t>
  </si>
  <si>
    <t>https://api.github.com/repos/pcraster/rasterformat/languages</t>
  </si>
  <si>
    <t>https://api.github.com/repos/pcraster/rasterformat/stargazers</t>
  </si>
  <si>
    <t>https://api.github.com/repos/pcraster/rasterformat/contributors</t>
  </si>
  <si>
    <t>https://api.github.com/repos/pcraster/rasterformat/subscribers</t>
  </si>
  <si>
    <t>https://api.github.com/repos/pcraster/rasterformat/subscription</t>
  </si>
  <si>
    <t>https://api.github.com/repos/pcraster/rasterformat/commits{/sha}</t>
  </si>
  <si>
    <t>https://api.github.com/repos/pcraster/rasterformat/git/commits{/sha}</t>
  </si>
  <si>
    <t>https://api.github.com/repos/pcraster/rasterformat/comments{/number}</t>
  </si>
  <si>
    <t>https://api.github.com/repos/pcraster/rasterformat/issues/comments{/number}</t>
  </si>
  <si>
    <t>https://api.github.com/repos/pcraster/rasterformat/contents/{+path}</t>
  </si>
  <si>
    <t>https://api.github.com/repos/pcraster/rasterformat/compare/{base}...{head}</t>
  </si>
  <si>
    <t>https://api.github.com/repos/pcraster/rasterformat/merges</t>
  </si>
  <si>
    <t>https://api.github.com/repos/pcraster/rasterformat/{archive_format}{/ref}</t>
  </si>
  <si>
    <t>https://api.github.com/repos/pcraster/rasterformat/downloads</t>
  </si>
  <si>
    <t>https://api.github.com/repos/pcraster/rasterformat/issues{/number}</t>
  </si>
  <si>
    <t>https://api.github.com/repos/pcraster/rasterformat/pulls{/number}</t>
  </si>
  <si>
    <t>https://api.github.com/repos/pcraster/rasterformat/milestones{/number}</t>
  </si>
  <si>
    <t>https://api.github.com/repos/pcraster/rasterformat/notifications{?since,all,participating}</t>
  </si>
  <si>
    <t>https://api.github.com/repos/pcraster/rasterformat/labels{/name}</t>
  </si>
  <si>
    <t>https://api.github.com/repos/pcraster/rasterformat/releases{/id}</t>
  </si>
  <si>
    <t>https://api.github.com/repos/pcraster/rasterformat/deployments</t>
  </si>
  <si>
    <t>2017-06-07T06:29:57Z</t>
  </si>
  <si>
    <t>2022-01-11T08:10:08Z</t>
  </si>
  <si>
    <t>2022-01-11T08:10:05Z</t>
  </si>
  <si>
    <t>git://github.com/pcraster/rasterformat.git</t>
  </si>
  <si>
    <t>git@github.com:pcraster/rasterformat.git</t>
  </si>
  <si>
    <t>https://github.com/pcraster/rasterformat.git</t>
  </si>
  <si>
    <t>['fileformat', 'pcraster', 'raster']</t>
  </si>
  <si>
    <t>MDEwOlJlcG9zaXRvcnkxMDcyNDcwNTI=</t>
  </si>
  <si>
    <t>Specfem2D_debug</t>
  </si>
  <si>
    <t>penghaorui/Specfem2D_debug</t>
  </si>
  <si>
    <t>penghaorui</t>
  </si>
  <si>
    <t>https://github.com/penghaorui/Specfem2D_debug</t>
  </si>
  <si>
    <t>errors found in Spefem2D</t>
  </si>
  <si>
    <t>https://api.github.com/repos/penghaorui/Specfem2D_debug</t>
  </si>
  <si>
    <t>https://api.github.com/repos/penghaorui/Specfem2D_debug/forks</t>
  </si>
  <si>
    <t>https://api.github.com/repos/penghaorui/Specfem2D_debug/keys{/key_id}</t>
  </si>
  <si>
    <t>https://api.github.com/repos/penghaorui/Specfem2D_debug/collaborators{/collaborator}</t>
  </si>
  <si>
    <t>https://api.github.com/repos/penghaorui/Specfem2D_debug/teams</t>
  </si>
  <si>
    <t>https://api.github.com/repos/penghaorui/Specfem2D_debug/hooks</t>
  </si>
  <si>
    <t>https://api.github.com/repos/penghaorui/Specfem2D_debug/issues/events{/number}</t>
  </si>
  <si>
    <t>https://api.github.com/repos/penghaorui/Specfem2D_debug/events</t>
  </si>
  <si>
    <t>https://api.github.com/repos/penghaorui/Specfem2D_debug/assignees{/user}</t>
  </si>
  <si>
    <t>https://api.github.com/repos/penghaorui/Specfem2D_debug/branches{/branch}</t>
  </si>
  <si>
    <t>https://api.github.com/repos/penghaorui/Specfem2D_debug/tags</t>
  </si>
  <si>
    <t>https://api.github.com/repos/penghaorui/Specfem2D_debug/git/blobs{/sha}</t>
  </si>
  <si>
    <t>https://api.github.com/repos/penghaorui/Specfem2D_debug/git/tags{/sha}</t>
  </si>
  <si>
    <t>https://api.github.com/repos/penghaorui/Specfem2D_debug/git/refs{/sha}</t>
  </si>
  <si>
    <t>https://api.github.com/repos/penghaorui/Specfem2D_debug/git/trees{/sha}</t>
  </si>
  <si>
    <t>https://api.github.com/repos/penghaorui/Specfem2D_debug/statuses/{sha}</t>
  </si>
  <si>
    <t>https://api.github.com/repos/penghaorui/Specfem2D_debug/languages</t>
  </si>
  <si>
    <t>https://api.github.com/repos/penghaorui/Specfem2D_debug/stargazers</t>
  </si>
  <si>
    <t>https://api.github.com/repos/penghaorui/Specfem2D_debug/contributors</t>
  </si>
  <si>
    <t>https://api.github.com/repos/penghaorui/Specfem2D_debug/subscribers</t>
  </si>
  <si>
    <t>https://api.github.com/repos/penghaorui/Specfem2D_debug/subscription</t>
  </si>
  <si>
    <t>https://api.github.com/repos/penghaorui/Specfem2D_debug/commits{/sha}</t>
  </si>
  <si>
    <t>https://api.github.com/repos/penghaorui/Specfem2D_debug/git/commits{/sha}</t>
  </si>
  <si>
    <t>https://api.github.com/repos/penghaorui/Specfem2D_debug/comments{/number}</t>
  </si>
  <si>
    <t>https://api.github.com/repos/penghaorui/Specfem2D_debug/issues/comments{/number}</t>
  </si>
  <si>
    <t>https://api.github.com/repos/penghaorui/Specfem2D_debug/contents/{+path}</t>
  </si>
  <si>
    <t>https://api.github.com/repos/penghaorui/Specfem2D_debug/compare/{base}...{head}</t>
  </si>
  <si>
    <t>https://api.github.com/repos/penghaorui/Specfem2D_debug/merges</t>
  </si>
  <si>
    <t>https://api.github.com/repos/penghaorui/Specfem2D_debug/{archive_format}{/ref}</t>
  </si>
  <si>
    <t>https://api.github.com/repos/penghaorui/Specfem2D_debug/downloads</t>
  </si>
  <si>
    <t>https://api.github.com/repos/penghaorui/Specfem2D_debug/issues{/number}</t>
  </si>
  <si>
    <t>https://api.github.com/repos/penghaorui/Specfem2D_debug/pulls{/number}</t>
  </si>
  <si>
    <t>https://api.github.com/repos/penghaorui/Specfem2D_debug/milestones{/number}</t>
  </si>
  <si>
    <t>https://api.github.com/repos/penghaorui/Specfem2D_debug/notifications{?since,all,participating}</t>
  </si>
  <si>
    <t>https://api.github.com/repos/penghaorui/Specfem2D_debug/labels{/name}</t>
  </si>
  <si>
    <t>https://api.github.com/repos/penghaorui/Specfem2D_debug/releases{/id}</t>
  </si>
  <si>
    <t>https://api.github.com/repos/penghaorui/Specfem2D_debug/deployments</t>
  </si>
  <si>
    <t>2017-10-17T09:30:27Z</t>
  </si>
  <si>
    <t>2020-07-07T00:46:56Z</t>
  </si>
  <si>
    <t>2017-10-20T07:09:35Z</t>
  </si>
  <si>
    <t>git://github.com/penghaorui/Specfem2D_debug.git</t>
  </si>
  <si>
    <t>git@github.com:penghaorui/Specfem2D_debug.git</t>
  </si>
  <si>
    <t>https://github.com/penghaorui/Specfem2D_debug.git</t>
  </si>
  <si>
    <t>MDEwOlJlcG9zaXRvcnkxMDcxNzI3ODg=</t>
  </si>
  <si>
    <t>penghaorui/test</t>
  </si>
  <si>
    <t>https://github.com/penghaorui/test</t>
  </si>
  <si>
    <t xml:space="preserve"> this is a test</t>
  </si>
  <si>
    <t>https://api.github.com/repos/penghaorui/test</t>
  </si>
  <si>
    <t>https://api.github.com/repos/penghaorui/test/forks</t>
  </si>
  <si>
    <t>https://api.github.com/repos/penghaorui/test/keys{/key_id}</t>
  </si>
  <si>
    <t>https://api.github.com/repos/penghaorui/test/collaborators{/collaborator}</t>
  </si>
  <si>
    <t>https://api.github.com/repos/penghaorui/test/teams</t>
  </si>
  <si>
    <t>https://api.github.com/repos/penghaorui/test/hooks</t>
  </si>
  <si>
    <t>https://api.github.com/repos/penghaorui/test/issues/events{/number}</t>
  </si>
  <si>
    <t>https://api.github.com/repos/penghaorui/test/events</t>
  </si>
  <si>
    <t>https://api.github.com/repos/penghaorui/test/assignees{/user}</t>
  </si>
  <si>
    <t>https://api.github.com/repos/penghaorui/test/branches{/branch}</t>
  </si>
  <si>
    <t>https://api.github.com/repos/penghaorui/test/tags</t>
  </si>
  <si>
    <t>https://api.github.com/repos/penghaorui/test/git/blobs{/sha}</t>
  </si>
  <si>
    <t>https://api.github.com/repos/penghaorui/test/git/tags{/sha}</t>
  </si>
  <si>
    <t>https://api.github.com/repos/penghaorui/test/git/refs{/sha}</t>
  </si>
  <si>
    <t>https://api.github.com/repos/penghaorui/test/git/trees{/sha}</t>
  </si>
  <si>
    <t>https://api.github.com/repos/penghaorui/test/statuses/{sha}</t>
  </si>
  <si>
    <t>https://api.github.com/repos/penghaorui/test/languages</t>
  </si>
  <si>
    <t>https://api.github.com/repos/penghaorui/test/stargazers</t>
  </si>
  <si>
    <t>https://api.github.com/repos/penghaorui/test/contributors</t>
  </si>
  <si>
    <t>https://api.github.com/repos/penghaorui/test/subscribers</t>
  </si>
  <si>
    <t>https://api.github.com/repos/penghaorui/test/subscription</t>
  </si>
  <si>
    <t>https://api.github.com/repos/penghaorui/test/commits{/sha}</t>
  </si>
  <si>
    <t>https://api.github.com/repos/penghaorui/test/git/commits{/sha}</t>
  </si>
  <si>
    <t>https://api.github.com/repos/penghaorui/test/comments{/number}</t>
  </si>
  <si>
    <t>https://api.github.com/repos/penghaorui/test/issues/comments{/number}</t>
  </si>
  <si>
    <t>https://api.github.com/repos/penghaorui/test/contents/{+path}</t>
  </si>
  <si>
    <t>https://api.github.com/repos/penghaorui/test/compare/{base}...{head}</t>
  </si>
  <si>
    <t>https://api.github.com/repos/penghaorui/test/merges</t>
  </si>
  <si>
    <t>https://api.github.com/repos/penghaorui/test/{archive_format}{/ref}</t>
  </si>
  <si>
    <t>https://api.github.com/repos/penghaorui/test/downloads</t>
  </si>
  <si>
    <t>https://api.github.com/repos/penghaorui/test/issues{/number}</t>
  </si>
  <si>
    <t>https://api.github.com/repos/penghaorui/test/pulls{/number}</t>
  </si>
  <si>
    <t>https://api.github.com/repos/penghaorui/test/milestones{/number}</t>
  </si>
  <si>
    <t>https://api.github.com/repos/penghaorui/test/notifications{?since,all,participating}</t>
  </si>
  <si>
    <t>https://api.github.com/repos/penghaorui/test/labels{/name}</t>
  </si>
  <si>
    <t>https://api.github.com/repos/penghaorui/test/releases{/id}</t>
  </si>
  <si>
    <t>https://api.github.com/repos/penghaorui/test/deployments</t>
  </si>
  <si>
    <t>2017-10-16T19:20:06Z</t>
  </si>
  <si>
    <t>2017-10-16T20:03:51Z</t>
  </si>
  <si>
    <t>2017-10-16T20:08:23Z</t>
  </si>
  <si>
    <t>git://github.com/penghaorui/test.git</t>
  </si>
  <si>
    <t>git@github.com:penghaorui/test.git</t>
  </si>
  <si>
    <t>https://github.com/penghaorui/test.git</t>
  </si>
  <si>
    <t>R_kgDOGdarTw</t>
  </si>
  <si>
    <t>fbb-repository</t>
  </si>
  <si>
    <t>pgerbrands/fbb-repository</t>
  </si>
  <si>
    <t>pgerbrands</t>
  </si>
  <si>
    <t>https://github.com/pgerbrands/fbb-repository</t>
  </si>
  <si>
    <t>https://api.github.com/repos/pgerbrands/fbb-repository</t>
  </si>
  <si>
    <t>https://api.github.com/repos/pgerbrands/fbb-repository/forks</t>
  </si>
  <si>
    <t>https://api.github.com/repos/pgerbrands/fbb-repository/keys{/key_id}</t>
  </si>
  <si>
    <t>https://api.github.com/repos/pgerbrands/fbb-repository/collaborators{/collaborator}</t>
  </si>
  <si>
    <t>https://api.github.com/repos/pgerbrands/fbb-repository/teams</t>
  </si>
  <si>
    <t>https://api.github.com/repos/pgerbrands/fbb-repository/hooks</t>
  </si>
  <si>
    <t>https://api.github.com/repos/pgerbrands/fbb-repository/issues/events{/number}</t>
  </si>
  <si>
    <t>https://api.github.com/repos/pgerbrands/fbb-repository/events</t>
  </si>
  <si>
    <t>https://api.github.com/repos/pgerbrands/fbb-repository/assignees{/user}</t>
  </si>
  <si>
    <t>https://api.github.com/repos/pgerbrands/fbb-repository/branches{/branch}</t>
  </si>
  <si>
    <t>https://api.github.com/repos/pgerbrands/fbb-repository/tags</t>
  </si>
  <si>
    <t>https://api.github.com/repos/pgerbrands/fbb-repository/git/blobs{/sha}</t>
  </si>
  <si>
    <t>https://api.github.com/repos/pgerbrands/fbb-repository/git/tags{/sha}</t>
  </si>
  <si>
    <t>https://api.github.com/repos/pgerbrands/fbb-repository/git/refs{/sha}</t>
  </si>
  <si>
    <t>https://api.github.com/repos/pgerbrands/fbb-repository/git/trees{/sha}</t>
  </si>
  <si>
    <t>https://api.github.com/repos/pgerbrands/fbb-repository/statuses/{sha}</t>
  </si>
  <si>
    <t>https://api.github.com/repos/pgerbrands/fbb-repository/languages</t>
  </si>
  <si>
    <t>https://api.github.com/repos/pgerbrands/fbb-repository/stargazers</t>
  </si>
  <si>
    <t>https://api.github.com/repos/pgerbrands/fbb-repository/contributors</t>
  </si>
  <si>
    <t>https://api.github.com/repos/pgerbrands/fbb-repository/subscribers</t>
  </si>
  <si>
    <t>https://api.github.com/repos/pgerbrands/fbb-repository/subscription</t>
  </si>
  <si>
    <t>https://api.github.com/repos/pgerbrands/fbb-repository/commits{/sha}</t>
  </si>
  <si>
    <t>https://api.github.com/repos/pgerbrands/fbb-repository/git/commits{/sha}</t>
  </si>
  <si>
    <t>https://api.github.com/repos/pgerbrands/fbb-repository/comments{/number}</t>
  </si>
  <si>
    <t>https://api.github.com/repos/pgerbrands/fbb-repository/issues/comments{/number}</t>
  </si>
  <si>
    <t>https://api.github.com/repos/pgerbrands/fbb-repository/contents/{+path}</t>
  </si>
  <si>
    <t>https://api.github.com/repos/pgerbrands/fbb-repository/compare/{base}...{head}</t>
  </si>
  <si>
    <t>https://api.github.com/repos/pgerbrands/fbb-repository/merges</t>
  </si>
  <si>
    <t>https://api.github.com/repos/pgerbrands/fbb-repository/{archive_format}{/ref}</t>
  </si>
  <si>
    <t>https://api.github.com/repos/pgerbrands/fbb-repository/downloads</t>
  </si>
  <si>
    <t>https://api.github.com/repos/pgerbrands/fbb-repository/issues{/number}</t>
  </si>
  <si>
    <t>https://api.github.com/repos/pgerbrands/fbb-repository/pulls{/number}</t>
  </si>
  <si>
    <t>https://api.github.com/repos/pgerbrands/fbb-repository/milestones{/number}</t>
  </si>
  <si>
    <t>https://api.github.com/repos/pgerbrands/fbb-repository/notifications{?since,all,participating}</t>
  </si>
  <si>
    <t>https://api.github.com/repos/pgerbrands/fbb-repository/labels{/name}</t>
  </si>
  <si>
    <t>https://api.github.com/repos/pgerbrands/fbb-repository/releases{/id}</t>
  </si>
  <si>
    <t>https://api.github.com/repos/pgerbrands/fbb-repository/deployments</t>
  </si>
  <si>
    <t>2021-11-30T16:14:06Z</t>
  </si>
  <si>
    <t>git://github.com/pgerbrands/fbb-repository.git</t>
  </si>
  <si>
    <t>git@github.com:pgerbrands/fbb-repository.git</t>
  </si>
  <si>
    <t>https://github.com/pgerbrands/fbb-repository.git</t>
  </si>
  <si>
    <t>MDEwOlJlcG9zaXRvcnkxMjM5NDkzMTQ=</t>
  </si>
  <si>
    <t>pimlai18</t>
  </si>
  <si>
    <t>pimlai/pimlai18</t>
  </si>
  <si>
    <t>pimlai</t>
  </si>
  <si>
    <t>https://github.com/pimlai/pimlai18</t>
  </si>
  <si>
    <t>Privacy in Machine Learning and Artificial Intelligence Workshop</t>
  </si>
  <si>
    <t>https://api.github.com/repos/pimlai/pimlai18</t>
  </si>
  <si>
    <t>https://api.github.com/repos/pimlai/pimlai18/forks</t>
  </si>
  <si>
    <t>https://api.github.com/repos/pimlai/pimlai18/keys{/key_id}</t>
  </si>
  <si>
    <t>https://api.github.com/repos/pimlai/pimlai18/collaborators{/collaborator}</t>
  </si>
  <si>
    <t>https://api.github.com/repos/pimlai/pimlai18/teams</t>
  </si>
  <si>
    <t>https://api.github.com/repos/pimlai/pimlai18/hooks</t>
  </si>
  <si>
    <t>https://api.github.com/repos/pimlai/pimlai18/issues/events{/number}</t>
  </si>
  <si>
    <t>https://api.github.com/repos/pimlai/pimlai18/events</t>
  </si>
  <si>
    <t>https://api.github.com/repos/pimlai/pimlai18/assignees{/user}</t>
  </si>
  <si>
    <t>https://api.github.com/repos/pimlai/pimlai18/branches{/branch}</t>
  </si>
  <si>
    <t>https://api.github.com/repos/pimlai/pimlai18/tags</t>
  </si>
  <si>
    <t>https://api.github.com/repos/pimlai/pimlai18/git/blobs{/sha}</t>
  </si>
  <si>
    <t>https://api.github.com/repos/pimlai/pimlai18/git/tags{/sha}</t>
  </si>
  <si>
    <t>https://api.github.com/repos/pimlai/pimlai18/git/refs{/sha}</t>
  </si>
  <si>
    <t>https://api.github.com/repos/pimlai/pimlai18/git/trees{/sha}</t>
  </si>
  <si>
    <t>https://api.github.com/repos/pimlai/pimlai18/statuses/{sha}</t>
  </si>
  <si>
    <t>https://api.github.com/repos/pimlai/pimlai18/languages</t>
  </si>
  <si>
    <t>https://api.github.com/repos/pimlai/pimlai18/stargazers</t>
  </si>
  <si>
    <t>https://api.github.com/repos/pimlai/pimlai18/contributors</t>
  </si>
  <si>
    <t>https://api.github.com/repos/pimlai/pimlai18/subscribers</t>
  </si>
  <si>
    <t>https://api.github.com/repos/pimlai/pimlai18/subscription</t>
  </si>
  <si>
    <t>https://api.github.com/repos/pimlai/pimlai18/commits{/sha}</t>
  </si>
  <si>
    <t>https://api.github.com/repos/pimlai/pimlai18/git/commits{/sha}</t>
  </si>
  <si>
    <t>https://api.github.com/repos/pimlai/pimlai18/comments{/number}</t>
  </si>
  <si>
    <t>https://api.github.com/repos/pimlai/pimlai18/issues/comments{/number}</t>
  </si>
  <si>
    <t>https://api.github.com/repos/pimlai/pimlai18/contents/{+path}</t>
  </si>
  <si>
    <t>https://api.github.com/repos/pimlai/pimlai18/compare/{base}...{head}</t>
  </si>
  <si>
    <t>https://api.github.com/repos/pimlai/pimlai18/merges</t>
  </si>
  <si>
    <t>https://api.github.com/repos/pimlai/pimlai18/{archive_format}{/ref}</t>
  </si>
  <si>
    <t>https://api.github.com/repos/pimlai/pimlai18/downloads</t>
  </si>
  <si>
    <t>https://api.github.com/repos/pimlai/pimlai18/issues{/number}</t>
  </si>
  <si>
    <t>https://api.github.com/repos/pimlai/pimlai18/pulls{/number}</t>
  </si>
  <si>
    <t>https://api.github.com/repos/pimlai/pimlai18/milestones{/number}</t>
  </si>
  <si>
    <t>https://api.github.com/repos/pimlai/pimlai18/notifications{?since,all,participating}</t>
  </si>
  <si>
    <t>https://api.github.com/repos/pimlai/pimlai18/labels{/name}</t>
  </si>
  <si>
    <t>https://api.github.com/repos/pimlai/pimlai18/releases{/id}</t>
  </si>
  <si>
    <t>https://api.github.com/repos/pimlai/pimlai18/deployments</t>
  </si>
  <si>
    <t>2018-03-05T16:47:01Z</t>
  </si>
  <si>
    <t>2018-07-14T09:18:16Z</t>
  </si>
  <si>
    <t>2018-07-14T09:18:14Z</t>
  </si>
  <si>
    <t>git://github.com/pimlai/pimlai18.git</t>
  </si>
  <si>
    <t>git@github.com:pimlai/pimlai18.git</t>
  </si>
  <si>
    <t>https://github.com/pimlai/pimlai18.git</t>
  </si>
  <si>
    <t>MDEwOlJlcG9zaXRvcnkxOTYxNjA5NDc=</t>
  </si>
  <si>
    <t>Evolutionary-flexibility-in-flooding-response-2019</t>
  </si>
  <si>
    <t>plant-plasticity/Evolutionary-flexibility-in-flooding-response-2019</t>
  </si>
  <si>
    <t>plant-plasticity</t>
  </si>
  <si>
    <t>https://github.com/plant-plasticity/Evolutionary-flexibility-in-flooding-response-2019</t>
  </si>
  <si>
    <t>Code used to analyse data in "Evolutionary flexibility in flooding response circuitry in angiosperms"</t>
  </si>
  <si>
    <t>https://api.github.com/repos/plant-plasticity/Evolutionary-flexibility-in-flooding-response-2019</t>
  </si>
  <si>
    <t>https://api.github.com/repos/plant-plasticity/Evolutionary-flexibility-in-flooding-response-2019/forks</t>
  </si>
  <si>
    <t>https://api.github.com/repos/plant-plasticity/Evolutionary-flexibility-in-flooding-response-2019/keys{/key_id}</t>
  </si>
  <si>
    <t>https://api.github.com/repos/plant-plasticity/Evolutionary-flexibility-in-flooding-response-2019/collaborators{/collaborator}</t>
  </si>
  <si>
    <t>https://api.github.com/repos/plant-plasticity/Evolutionary-flexibility-in-flooding-response-2019/teams</t>
  </si>
  <si>
    <t>https://api.github.com/repos/plant-plasticity/Evolutionary-flexibility-in-flooding-response-2019/hooks</t>
  </si>
  <si>
    <t>https://api.github.com/repos/plant-plasticity/Evolutionary-flexibility-in-flooding-response-2019/issues/events{/number}</t>
  </si>
  <si>
    <t>https://api.github.com/repos/plant-plasticity/Evolutionary-flexibility-in-flooding-response-2019/events</t>
  </si>
  <si>
    <t>https://api.github.com/repos/plant-plasticity/Evolutionary-flexibility-in-flooding-response-2019/assignees{/user}</t>
  </si>
  <si>
    <t>https://api.github.com/repos/plant-plasticity/Evolutionary-flexibility-in-flooding-response-2019/branches{/branch}</t>
  </si>
  <si>
    <t>https://api.github.com/repos/plant-plasticity/Evolutionary-flexibility-in-flooding-response-2019/tags</t>
  </si>
  <si>
    <t>https://api.github.com/repos/plant-plasticity/Evolutionary-flexibility-in-flooding-response-2019/git/blobs{/sha}</t>
  </si>
  <si>
    <t>https://api.github.com/repos/plant-plasticity/Evolutionary-flexibility-in-flooding-response-2019/git/tags{/sha}</t>
  </si>
  <si>
    <t>https://api.github.com/repos/plant-plasticity/Evolutionary-flexibility-in-flooding-response-2019/git/refs{/sha}</t>
  </si>
  <si>
    <t>https://api.github.com/repos/plant-plasticity/Evolutionary-flexibility-in-flooding-response-2019/git/trees{/sha}</t>
  </si>
  <si>
    <t>https://api.github.com/repos/plant-plasticity/Evolutionary-flexibility-in-flooding-response-2019/statuses/{sha}</t>
  </si>
  <si>
    <t>https://api.github.com/repos/plant-plasticity/Evolutionary-flexibility-in-flooding-response-2019/languages</t>
  </si>
  <si>
    <t>https://api.github.com/repos/plant-plasticity/Evolutionary-flexibility-in-flooding-response-2019/stargazers</t>
  </si>
  <si>
    <t>https://api.github.com/repos/plant-plasticity/Evolutionary-flexibility-in-flooding-response-2019/contributors</t>
  </si>
  <si>
    <t>https://api.github.com/repos/plant-plasticity/Evolutionary-flexibility-in-flooding-response-2019/subscribers</t>
  </si>
  <si>
    <t>https://api.github.com/repos/plant-plasticity/Evolutionary-flexibility-in-flooding-response-2019/subscription</t>
  </si>
  <si>
    <t>https://api.github.com/repos/plant-plasticity/Evolutionary-flexibility-in-flooding-response-2019/commits{/sha}</t>
  </si>
  <si>
    <t>https://api.github.com/repos/plant-plasticity/Evolutionary-flexibility-in-flooding-response-2019/git/commits{/sha}</t>
  </si>
  <si>
    <t>https://api.github.com/repos/plant-plasticity/Evolutionary-flexibility-in-flooding-response-2019/comments{/number}</t>
  </si>
  <si>
    <t>https://api.github.com/repos/plant-plasticity/Evolutionary-flexibility-in-flooding-response-2019/issues/comments{/number}</t>
  </si>
  <si>
    <t>https://api.github.com/repos/plant-plasticity/Evolutionary-flexibility-in-flooding-response-2019/contents/{+path}</t>
  </si>
  <si>
    <t>https://api.github.com/repos/plant-plasticity/Evolutionary-flexibility-in-flooding-response-2019/compare/{base}...{head}</t>
  </si>
  <si>
    <t>https://api.github.com/repos/plant-plasticity/Evolutionary-flexibility-in-flooding-response-2019/merges</t>
  </si>
  <si>
    <t>https://api.github.com/repos/plant-plasticity/Evolutionary-flexibility-in-flooding-response-2019/{archive_format}{/ref}</t>
  </si>
  <si>
    <t>https://api.github.com/repos/plant-plasticity/Evolutionary-flexibility-in-flooding-response-2019/downloads</t>
  </si>
  <si>
    <t>https://api.github.com/repos/plant-plasticity/Evolutionary-flexibility-in-flooding-response-2019/issues{/number}</t>
  </si>
  <si>
    <t>https://api.github.com/repos/plant-plasticity/Evolutionary-flexibility-in-flooding-response-2019/pulls{/number}</t>
  </si>
  <si>
    <t>https://api.github.com/repos/plant-plasticity/Evolutionary-flexibility-in-flooding-response-2019/milestones{/number}</t>
  </si>
  <si>
    <t>https://api.github.com/repos/plant-plasticity/Evolutionary-flexibility-in-flooding-response-2019/notifications{?since,all,participating}</t>
  </si>
  <si>
    <t>https://api.github.com/repos/plant-plasticity/Evolutionary-flexibility-in-flooding-response-2019/labels{/name}</t>
  </si>
  <si>
    <t>https://api.github.com/repos/plant-plasticity/Evolutionary-flexibility-in-flooding-response-2019/releases{/id}</t>
  </si>
  <si>
    <t>https://api.github.com/repos/plant-plasticity/Evolutionary-flexibility-in-flooding-response-2019/deployments</t>
  </si>
  <si>
    <t>2019-07-10T08:05:00Z</t>
  </si>
  <si>
    <t>2021-10-19T19:42:14Z</t>
  </si>
  <si>
    <t>2020-03-31T15:51:36Z</t>
  </si>
  <si>
    <t>git://github.com/plant-plasticity/Evolutionary-flexibility-in-flooding-response-2019.git</t>
  </si>
  <si>
    <t>git@github.com:plant-plasticity/Evolutionary-flexibility-in-flooding-response-2019.git</t>
  </si>
  <si>
    <t>https://github.com/plant-plasticity/Evolutionary-flexibility-in-flooding-response-2019.git</t>
  </si>
  <si>
    <t>MDEwOlJlcG9zaXRvcnkyMzI4MDkwMTI=</t>
  </si>
  <si>
    <t>tomato-root-atlas-2020</t>
  </si>
  <si>
    <t>plant-plasticity/tomato-root-atlas-2020</t>
  </si>
  <si>
    <t>https://github.com/plant-plasticity/tomato-root-atlas-2020</t>
  </si>
  <si>
    <t>Code and supplementary info for Tomato Root Atlas (2020)</t>
  </si>
  <si>
    <t>https://api.github.com/repos/plant-plasticity/tomato-root-atlas-2020</t>
  </si>
  <si>
    <t>https://api.github.com/repos/plant-plasticity/tomato-root-atlas-2020/forks</t>
  </si>
  <si>
    <t>https://api.github.com/repos/plant-plasticity/tomato-root-atlas-2020/keys{/key_id}</t>
  </si>
  <si>
    <t>https://api.github.com/repos/plant-plasticity/tomato-root-atlas-2020/collaborators{/collaborator}</t>
  </si>
  <si>
    <t>https://api.github.com/repos/plant-plasticity/tomato-root-atlas-2020/teams</t>
  </si>
  <si>
    <t>https://api.github.com/repos/plant-plasticity/tomato-root-atlas-2020/hooks</t>
  </si>
  <si>
    <t>https://api.github.com/repos/plant-plasticity/tomato-root-atlas-2020/issues/events{/number}</t>
  </si>
  <si>
    <t>https://api.github.com/repos/plant-plasticity/tomato-root-atlas-2020/events</t>
  </si>
  <si>
    <t>https://api.github.com/repos/plant-plasticity/tomato-root-atlas-2020/assignees{/user}</t>
  </si>
  <si>
    <t>https://api.github.com/repos/plant-plasticity/tomato-root-atlas-2020/branches{/branch}</t>
  </si>
  <si>
    <t>https://api.github.com/repos/plant-plasticity/tomato-root-atlas-2020/tags</t>
  </si>
  <si>
    <t>https://api.github.com/repos/plant-plasticity/tomato-root-atlas-2020/git/blobs{/sha}</t>
  </si>
  <si>
    <t>https://api.github.com/repos/plant-plasticity/tomato-root-atlas-2020/git/tags{/sha}</t>
  </si>
  <si>
    <t>https://api.github.com/repos/plant-plasticity/tomato-root-atlas-2020/git/refs{/sha}</t>
  </si>
  <si>
    <t>https://api.github.com/repos/plant-plasticity/tomato-root-atlas-2020/git/trees{/sha}</t>
  </si>
  <si>
    <t>https://api.github.com/repos/plant-plasticity/tomato-root-atlas-2020/statuses/{sha}</t>
  </si>
  <si>
    <t>https://api.github.com/repos/plant-plasticity/tomato-root-atlas-2020/languages</t>
  </si>
  <si>
    <t>https://api.github.com/repos/plant-plasticity/tomato-root-atlas-2020/stargazers</t>
  </si>
  <si>
    <t>https://api.github.com/repos/plant-plasticity/tomato-root-atlas-2020/contributors</t>
  </si>
  <si>
    <t>https://api.github.com/repos/plant-plasticity/tomato-root-atlas-2020/subscribers</t>
  </si>
  <si>
    <t>https://api.github.com/repos/plant-plasticity/tomato-root-atlas-2020/subscription</t>
  </si>
  <si>
    <t>https://api.github.com/repos/plant-plasticity/tomato-root-atlas-2020/commits{/sha}</t>
  </si>
  <si>
    <t>https://api.github.com/repos/plant-plasticity/tomato-root-atlas-2020/git/commits{/sha}</t>
  </si>
  <si>
    <t>https://api.github.com/repos/plant-plasticity/tomato-root-atlas-2020/comments{/number}</t>
  </si>
  <si>
    <t>https://api.github.com/repos/plant-plasticity/tomato-root-atlas-2020/issues/comments{/number}</t>
  </si>
  <si>
    <t>https://api.github.com/repos/plant-plasticity/tomato-root-atlas-2020/contents/{+path}</t>
  </si>
  <si>
    <t>https://api.github.com/repos/plant-plasticity/tomato-root-atlas-2020/compare/{base}...{head}</t>
  </si>
  <si>
    <t>https://api.github.com/repos/plant-plasticity/tomato-root-atlas-2020/merges</t>
  </si>
  <si>
    <t>https://api.github.com/repos/plant-plasticity/tomato-root-atlas-2020/{archive_format}{/ref}</t>
  </si>
  <si>
    <t>https://api.github.com/repos/plant-plasticity/tomato-root-atlas-2020/downloads</t>
  </si>
  <si>
    <t>https://api.github.com/repos/plant-plasticity/tomato-root-atlas-2020/issues{/number}</t>
  </si>
  <si>
    <t>https://api.github.com/repos/plant-plasticity/tomato-root-atlas-2020/pulls{/number}</t>
  </si>
  <si>
    <t>https://api.github.com/repos/plant-plasticity/tomato-root-atlas-2020/milestones{/number}</t>
  </si>
  <si>
    <t>https://api.github.com/repos/plant-plasticity/tomato-root-atlas-2020/notifications{?since,all,participating}</t>
  </si>
  <si>
    <t>https://api.github.com/repos/plant-plasticity/tomato-root-atlas-2020/labels{/name}</t>
  </si>
  <si>
    <t>https://api.github.com/repos/plant-plasticity/tomato-root-atlas-2020/releases{/id}</t>
  </si>
  <si>
    <t>https://api.github.com/repos/plant-plasticity/tomato-root-atlas-2020/deployments</t>
  </si>
  <si>
    <t>2020-01-09T12:55:28Z</t>
  </si>
  <si>
    <t>2021-06-02T08:06:12Z</t>
  </si>
  <si>
    <t>2021-06-02T08:06:10Z</t>
  </si>
  <si>
    <t>git://github.com/plant-plasticity/tomato-root-atlas-2020.git</t>
  </si>
  <si>
    <t>git@github.com:plant-plasticity/tomato-root-atlas-2020.git</t>
  </si>
  <si>
    <t>https://github.com/plant-plasticity/tomato-root-atlas-2020.git</t>
  </si>
  <si>
    <t>MDEwOlJlcG9zaXRvcnkzMzc1NDQ5OA==</t>
  </si>
  <si>
    <t>townsley-fips-2015</t>
  </si>
  <si>
    <t>plant-plasticity/townsley-fips-2015</t>
  </si>
  <si>
    <t>https://github.com/plant-plasticity/townsley-fips-2015</t>
  </si>
  <si>
    <t>https://api.github.com/repos/plant-plasticity/townsley-fips-2015</t>
  </si>
  <si>
    <t>https://api.github.com/repos/plant-plasticity/townsley-fips-2015/forks</t>
  </si>
  <si>
    <t>https://api.github.com/repos/plant-plasticity/townsley-fips-2015/keys{/key_id}</t>
  </si>
  <si>
    <t>https://api.github.com/repos/plant-plasticity/townsley-fips-2015/collaborators{/collaborator}</t>
  </si>
  <si>
    <t>https://api.github.com/repos/plant-plasticity/townsley-fips-2015/teams</t>
  </si>
  <si>
    <t>https://api.github.com/repos/plant-plasticity/townsley-fips-2015/hooks</t>
  </si>
  <si>
    <t>https://api.github.com/repos/plant-plasticity/townsley-fips-2015/issues/events{/number}</t>
  </si>
  <si>
    <t>https://api.github.com/repos/plant-plasticity/townsley-fips-2015/events</t>
  </si>
  <si>
    <t>https://api.github.com/repos/plant-plasticity/townsley-fips-2015/assignees{/user}</t>
  </si>
  <si>
    <t>https://api.github.com/repos/plant-plasticity/townsley-fips-2015/branches{/branch}</t>
  </si>
  <si>
    <t>https://api.github.com/repos/plant-plasticity/townsley-fips-2015/tags</t>
  </si>
  <si>
    <t>https://api.github.com/repos/plant-plasticity/townsley-fips-2015/git/blobs{/sha}</t>
  </si>
  <si>
    <t>https://api.github.com/repos/plant-plasticity/townsley-fips-2015/git/tags{/sha}</t>
  </si>
  <si>
    <t>https://api.github.com/repos/plant-plasticity/townsley-fips-2015/git/refs{/sha}</t>
  </si>
  <si>
    <t>https://api.github.com/repos/plant-plasticity/townsley-fips-2015/git/trees{/sha}</t>
  </si>
  <si>
    <t>https://api.github.com/repos/plant-plasticity/townsley-fips-2015/statuses/{sha}</t>
  </si>
  <si>
    <t>https://api.github.com/repos/plant-plasticity/townsley-fips-2015/languages</t>
  </si>
  <si>
    <t>https://api.github.com/repos/plant-plasticity/townsley-fips-2015/stargazers</t>
  </si>
  <si>
    <t>https://api.github.com/repos/plant-plasticity/townsley-fips-2015/contributors</t>
  </si>
  <si>
    <t>https://api.github.com/repos/plant-plasticity/townsley-fips-2015/subscribers</t>
  </si>
  <si>
    <t>https://api.github.com/repos/plant-plasticity/townsley-fips-2015/subscription</t>
  </si>
  <si>
    <t>https://api.github.com/repos/plant-plasticity/townsley-fips-2015/commits{/sha}</t>
  </si>
  <si>
    <t>https://api.github.com/repos/plant-plasticity/townsley-fips-2015/git/commits{/sha}</t>
  </si>
  <si>
    <t>https://api.github.com/repos/plant-plasticity/townsley-fips-2015/comments{/number}</t>
  </si>
  <si>
    <t>https://api.github.com/repos/plant-plasticity/townsley-fips-2015/issues/comments{/number}</t>
  </si>
  <si>
    <t>https://api.github.com/repos/plant-plasticity/townsley-fips-2015/contents/{+path}</t>
  </si>
  <si>
    <t>https://api.github.com/repos/plant-plasticity/townsley-fips-2015/compare/{base}...{head}</t>
  </si>
  <si>
    <t>https://api.github.com/repos/plant-plasticity/townsley-fips-2015/merges</t>
  </si>
  <si>
    <t>https://api.github.com/repos/plant-plasticity/townsley-fips-2015/{archive_format}{/ref}</t>
  </si>
  <si>
    <t>https://api.github.com/repos/plant-plasticity/townsley-fips-2015/downloads</t>
  </si>
  <si>
    <t>https://api.github.com/repos/plant-plasticity/townsley-fips-2015/issues{/number}</t>
  </si>
  <si>
    <t>https://api.github.com/repos/plant-plasticity/townsley-fips-2015/pulls{/number}</t>
  </si>
  <si>
    <t>https://api.github.com/repos/plant-plasticity/townsley-fips-2015/milestones{/number}</t>
  </si>
  <si>
    <t>https://api.github.com/repos/plant-plasticity/townsley-fips-2015/notifications{?since,all,participating}</t>
  </si>
  <si>
    <t>https://api.github.com/repos/plant-plasticity/townsley-fips-2015/labels{/name}</t>
  </si>
  <si>
    <t>https://api.github.com/repos/plant-plasticity/townsley-fips-2015/releases{/id}</t>
  </si>
  <si>
    <t>https://api.github.com/repos/plant-plasticity/townsley-fips-2015/deployments</t>
  </si>
  <si>
    <t>2015-04-10T23:00:44Z</t>
  </si>
  <si>
    <t>2019-12-17T10:51:02Z</t>
  </si>
  <si>
    <t>2015-05-09T00:47:15Z</t>
  </si>
  <si>
    <t>git://github.com/plant-plasticity/townsley-fips-2015.git</t>
  </si>
  <si>
    <t>git@github.com:plant-plasticity/townsley-fips-2015.git</t>
  </si>
  <si>
    <t>https://github.com/plant-plasticity/townsley-fips-2015.git</t>
  </si>
  <si>
    <t>develop</t>
  </si>
  <si>
    <t>MDEwOlJlcG9zaXRvcnkyNTczODAyMjI=</t>
  </si>
  <si>
    <t>annotation</t>
  </si>
  <si>
    <t>puregome/annotation</t>
  </si>
  <si>
    <t>puregome</t>
  </si>
  <si>
    <t>https://github.com/puregome/annotation</t>
  </si>
  <si>
    <t>https://api.github.com/repos/puregome/annotation</t>
  </si>
  <si>
    <t>https://api.github.com/repos/puregome/annotation/forks</t>
  </si>
  <si>
    <t>https://api.github.com/repos/puregome/annotation/keys{/key_id}</t>
  </si>
  <si>
    <t>https://api.github.com/repos/puregome/annotation/collaborators{/collaborator}</t>
  </si>
  <si>
    <t>https://api.github.com/repos/puregome/annotation/teams</t>
  </si>
  <si>
    <t>https://api.github.com/repos/puregome/annotation/hooks</t>
  </si>
  <si>
    <t>https://api.github.com/repos/puregome/annotation/issues/events{/number}</t>
  </si>
  <si>
    <t>https://api.github.com/repos/puregome/annotation/events</t>
  </si>
  <si>
    <t>https://api.github.com/repos/puregome/annotation/assignees{/user}</t>
  </si>
  <si>
    <t>https://api.github.com/repos/puregome/annotation/branches{/branch}</t>
  </si>
  <si>
    <t>https://api.github.com/repos/puregome/annotation/tags</t>
  </si>
  <si>
    <t>https://api.github.com/repos/puregome/annotation/git/blobs{/sha}</t>
  </si>
  <si>
    <t>https://api.github.com/repos/puregome/annotation/git/tags{/sha}</t>
  </si>
  <si>
    <t>https://api.github.com/repos/puregome/annotation/git/refs{/sha}</t>
  </si>
  <si>
    <t>https://api.github.com/repos/puregome/annotation/git/trees{/sha}</t>
  </si>
  <si>
    <t>https://api.github.com/repos/puregome/annotation/statuses/{sha}</t>
  </si>
  <si>
    <t>https://api.github.com/repos/puregome/annotation/languages</t>
  </si>
  <si>
    <t>https://api.github.com/repos/puregome/annotation/stargazers</t>
  </si>
  <si>
    <t>https://api.github.com/repos/puregome/annotation/contributors</t>
  </si>
  <si>
    <t>https://api.github.com/repos/puregome/annotation/subscribers</t>
  </si>
  <si>
    <t>https://api.github.com/repos/puregome/annotation/subscription</t>
  </si>
  <si>
    <t>https://api.github.com/repos/puregome/annotation/commits{/sha}</t>
  </si>
  <si>
    <t>https://api.github.com/repos/puregome/annotation/git/commits{/sha}</t>
  </si>
  <si>
    <t>https://api.github.com/repos/puregome/annotation/comments{/number}</t>
  </si>
  <si>
    <t>https://api.github.com/repos/puregome/annotation/issues/comments{/number}</t>
  </si>
  <si>
    <t>https://api.github.com/repos/puregome/annotation/contents/{+path}</t>
  </si>
  <si>
    <t>https://api.github.com/repos/puregome/annotation/compare/{base}...{head}</t>
  </si>
  <si>
    <t>https://api.github.com/repos/puregome/annotation/merges</t>
  </si>
  <si>
    <t>https://api.github.com/repos/puregome/annotation/{archive_format}{/ref}</t>
  </si>
  <si>
    <t>https://api.github.com/repos/puregome/annotation/downloads</t>
  </si>
  <si>
    <t>https://api.github.com/repos/puregome/annotation/issues{/number}</t>
  </si>
  <si>
    <t>https://api.github.com/repos/puregome/annotation/pulls{/number}</t>
  </si>
  <si>
    <t>https://api.github.com/repos/puregome/annotation/milestones{/number}</t>
  </si>
  <si>
    <t>https://api.github.com/repos/puregome/annotation/notifications{?since,all,participating}</t>
  </si>
  <si>
    <t>https://api.github.com/repos/puregome/annotation/labels{/name}</t>
  </si>
  <si>
    <t>https://api.github.com/repos/puregome/annotation/releases{/id}</t>
  </si>
  <si>
    <t>https://api.github.com/repos/puregome/annotation/deployments</t>
  </si>
  <si>
    <t>2020-04-20T19:14:16Z</t>
  </si>
  <si>
    <t>2021-05-05T18:56:43Z</t>
  </si>
  <si>
    <t>2021-05-05T18:56:40Z</t>
  </si>
  <si>
    <t>git://github.com/puregome/annotation.git</t>
  </si>
  <si>
    <t>git@github.com:puregome/annotation.git</t>
  </si>
  <si>
    <t>https://github.com/puregome/annotation.git</t>
  </si>
  <si>
    <t>R_kgDOGfpFsQ</t>
  </si>
  <si>
    <t>puregome/data</t>
  </si>
  <si>
    <t>https://github.com/puregome/data</t>
  </si>
  <si>
    <t>https://api.github.com/repos/puregome/data</t>
  </si>
  <si>
    <t>https://api.github.com/repos/puregome/data/forks</t>
  </si>
  <si>
    <t>https://api.github.com/repos/puregome/data/keys{/key_id}</t>
  </si>
  <si>
    <t>https://api.github.com/repos/puregome/data/collaborators{/collaborator}</t>
  </si>
  <si>
    <t>https://api.github.com/repos/puregome/data/teams</t>
  </si>
  <si>
    <t>https://api.github.com/repos/puregome/data/hooks</t>
  </si>
  <si>
    <t>https://api.github.com/repos/puregome/data/issues/events{/number}</t>
  </si>
  <si>
    <t>https://api.github.com/repos/puregome/data/events</t>
  </si>
  <si>
    <t>https://api.github.com/repos/puregome/data/assignees{/user}</t>
  </si>
  <si>
    <t>https://api.github.com/repos/puregome/data/branches{/branch}</t>
  </si>
  <si>
    <t>https://api.github.com/repos/puregome/data/tags</t>
  </si>
  <si>
    <t>https://api.github.com/repos/puregome/data/git/blobs{/sha}</t>
  </si>
  <si>
    <t>https://api.github.com/repos/puregome/data/git/tags{/sha}</t>
  </si>
  <si>
    <t>https://api.github.com/repos/puregome/data/git/refs{/sha}</t>
  </si>
  <si>
    <t>https://api.github.com/repos/puregome/data/git/trees{/sha}</t>
  </si>
  <si>
    <t>https://api.github.com/repos/puregome/data/statuses/{sha}</t>
  </si>
  <si>
    <t>https://api.github.com/repos/puregome/data/languages</t>
  </si>
  <si>
    <t>https://api.github.com/repos/puregome/data/stargazers</t>
  </si>
  <si>
    <t>https://api.github.com/repos/puregome/data/contributors</t>
  </si>
  <si>
    <t>https://api.github.com/repos/puregome/data/subscribers</t>
  </si>
  <si>
    <t>https://api.github.com/repos/puregome/data/subscription</t>
  </si>
  <si>
    <t>https://api.github.com/repos/puregome/data/commits{/sha}</t>
  </si>
  <si>
    <t>https://api.github.com/repos/puregome/data/git/commits{/sha}</t>
  </si>
  <si>
    <t>https://api.github.com/repos/puregome/data/comments{/number}</t>
  </si>
  <si>
    <t>https://api.github.com/repos/puregome/data/issues/comments{/number}</t>
  </si>
  <si>
    <t>https://api.github.com/repos/puregome/data/contents/{+path}</t>
  </si>
  <si>
    <t>https://api.github.com/repos/puregome/data/compare/{base}...{head}</t>
  </si>
  <si>
    <t>https://api.github.com/repos/puregome/data/merges</t>
  </si>
  <si>
    <t>https://api.github.com/repos/puregome/data/{archive_format}{/ref}</t>
  </si>
  <si>
    <t>https://api.github.com/repos/puregome/data/downloads</t>
  </si>
  <si>
    <t>https://api.github.com/repos/puregome/data/issues{/number}</t>
  </si>
  <si>
    <t>https://api.github.com/repos/puregome/data/pulls{/number}</t>
  </si>
  <si>
    <t>https://api.github.com/repos/puregome/data/milestones{/number}</t>
  </si>
  <si>
    <t>https://api.github.com/repos/puregome/data/notifications{?since,all,participating}</t>
  </si>
  <si>
    <t>https://api.github.com/repos/puregome/data/labels{/name}</t>
  </si>
  <si>
    <t>https://api.github.com/repos/puregome/data/releases{/id}</t>
  </si>
  <si>
    <t>https://api.github.com/repos/puregome/data/deployments</t>
  </si>
  <si>
    <t>2021-12-07T10:15:31Z</t>
  </si>
  <si>
    <t>2021-12-07T10:33:08Z</t>
  </si>
  <si>
    <t>2021-12-07T10:33:05Z</t>
  </si>
  <si>
    <t>git://github.com/puregome/data.git</t>
  </si>
  <si>
    <t>git@github.com:puregome/data.git</t>
  </si>
  <si>
    <t>https://github.com/puregome/data.git</t>
  </si>
  <si>
    <t>MDEwOlJlcG9zaXRvcnkyNTY1NjY2NDE=</t>
  </si>
  <si>
    <t>notebooks</t>
  </si>
  <si>
    <t>puregome/notebooks</t>
  </si>
  <si>
    <t>https://github.com/puregome/notebooks</t>
  </si>
  <si>
    <t>Notebooks of the PuReGoMe Project of the Netherlands eScience Center and Utrecht University.</t>
  </si>
  <si>
    <t>https://api.github.com/repos/puregome/notebooks</t>
  </si>
  <si>
    <t>https://api.github.com/repos/puregome/notebooks/forks</t>
  </si>
  <si>
    <t>https://api.github.com/repos/puregome/notebooks/keys{/key_id}</t>
  </si>
  <si>
    <t>https://api.github.com/repos/puregome/notebooks/collaborators{/collaborator}</t>
  </si>
  <si>
    <t>https://api.github.com/repos/puregome/notebooks/teams</t>
  </si>
  <si>
    <t>https://api.github.com/repos/puregome/notebooks/hooks</t>
  </si>
  <si>
    <t>https://api.github.com/repos/puregome/notebooks/issues/events{/number}</t>
  </si>
  <si>
    <t>https://api.github.com/repos/puregome/notebooks/events</t>
  </si>
  <si>
    <t>https://api.github.com/repos/puregome/notebooks/assignees{/user}</t>
  </si>
  <si>
    <t>https://api.github.com/repos/puregome/notebooks/branches{/branch}</t>
  </si>
  <si>
    <t>https://api.github.com/repos/puregome/notebooks/tags</t>
  </si>
  <si>
    <t>https://api.github.com/repos/puregome/notebooks/git/blobs{/sha}</t>
  </si>
  <si>
    <t>https://api.github.com/repos/puregome/notebooks/git/tags{/sha}</t>
  </si>
  <si>
    <t>https://api.github.com/repos/puregome/notebooks/git/refs{/sha}</t>
  </si>
  <si>
    <t>https://api.github.com/repos/puregome/notebooks/git/trees{/sha}</t>
  </si>
  <si>
    <t>https://api.github.com/repos/puregome/notebooks/statuses/{sha}</t>
  </si>
  <si>
    <t>https://api.github.com/repos/puregome/notebooks/languages</t>
  </si>
  <si>
    <t>https://api.github.com/repos/puregome/notebooks/stargazers</t>
  </si>
  <si>
    <t>https://api.github.com/repos/puregome/notebooks/contributors</t>
  </si>
  <si>
    <t>https://api.github.com/repos/puregome/notebooks/subscribers</t>
  </si>
  <si>
    <t>https://api.github.com/repos/puregome/notebooks/subscription</t>
  </si>
  <si>
    <t>https://api.github.com/repos/puregome/notebooks/commits{/sha}</t>
  </si>
  <si>
    <t>https://api.github.com/repos/puregome/notebooks/git/commits{/sha}</t>
  </si>
  <si>
    <t>https://api.github.com/repos/puregome/notebooks/comments{/number}</t>
  </si>
  <si>
    <t>https://api.github.com/repos/puregome/notebooks/issues/comments{/number}</t>
  </si>
  <si>
    <t>https://api.github.com/repos/puregome/notebooks/contents/{+path}</t>
  </si>
  <si>
    <t>https://api.github.com/repos/puregome/notebooks/compare/{base}...{head}</t>
  </si>
  <si>
    <t>https://api.github.com/repos/puregome/notebooks/merges</t>
  </si>
  <si>
    <t>https://api.github.com/repos/puregome/notebooks/{archive_format}{/ref}</t>
  </si>
  <si>
    <t>https://api.github.com/repos/puregome/notebooks/downloads</t>
  </si>
  <si>
    <t>https://api.github.com/repos/puregome/notebooks/issues{/number}</t>
  </si>
  <si>
    <t>https://api.github.com/repos/puregome/notebooks/pulls{/number}</t>
  </si>
  <si>
    <t>https://api.github.com/repos/puregome/notebooks/milestones{/number}</t>
  </si>
  <si>
    <t>https://api.github.com/repos/puregome/notebooks/notifications{?since,all,participating}</t>
  </si>
  <si>
    <t>https://api.github.com/repos/puregome/notebooks/labels{/name}</t>
  </si>
  <si>
    <t>https://api.github.com/repos/puregome/notebooks/releases{/id}</t>
  </si>
  <si>
    <t>https://api.github.com/repos/puregome/notebooks/deployments</t>
  </si>
  <si>
    <t>2020-04-17T17:22:55Z</t>
  </si>
  <si>
    <t>2022-01-07T22:05:59Z</t>
  </si>
  <si>
    <t>2022-01-13T14:54:23Z</t>
  </si>
  <si>
    <t>git://github.com/puregome/notebooks.git</t>
  </si>
  <si>
    <t>git@github.com:puregome/notebooks.git</t>
  </si>
  <si>
    <t>https://github.com/puregome/notebooks.git</t>
  </si>
  <si>
    <t>https://research-software.nl/projects/puregome</t>
  </si>
  <si>
    <t>MDEwOlJlcG9zaXRvcnkyNTY1NjY4MzI=</t>
  </si>
  <si>
    <t>queries</t>
  </si>
  <si>
    <t>puregome/queries</t>
  </si>
  <si>
    <t>https://github.com/puregome/queries</t>
  </si>
  <si>
    <t>https://api.github.com/repos/puregome/queries</t>
  </si>
  <si>
    <t>https://api.github.com/repos/puregome/queries/forks</t>
  </si>
  <si>
    <t>https://api.github.com/repos/puregome/queries/keys{/key_id}</t>
  </si>
  <si>
    <t>https://api.github.com/repos/puregome/queries/collaborators{/collaborator}</t>
  </si>
  <si>
    <t>https://api.github.com/repos/puregome/queries/teams</t>
  </si>
  <si>
    <t>https://api.github.com/repos/puregome/queries/hooks</t>
  </si>
  <si>
    <t>https://api.github.com/repos/puregome/queries/issues/events{/number}</t>
  </si>
  <si>
    <t>https://api.github.com/repos/puregome/queries/events</t>
  </si>
  <si>
    <t>https://api.github.com/repos/puregome/queries/assignees{/user}</t>
  </si>
  <si>
    <t>https://api.github.com/repos/puregome/queries/branches{/branch}</t>
  </si>
  <si>
    <t>https://api.github.com/repos/puregome/queries/tags</t>
  </si>
  <si>
    <t>https://api.github.com/repos/puregome/queries/git/blobs{/sha}</t>
  </si>
  <si>
    <t>https://api.github.com/repos/puregome/queries/git/tags{/sha}</t>
  </si>
  <si>
    <t>https://api.github.com/repos/puregome/queries/git/refs{/sha}</t>
  </si>
  <si>
    <t>https://api.github.com/repos/puregome/queries/git/trees{/sha}</t>
  </si>
  <si>
    <t>https://api.github.com/repos/puregome/queries/statuses/{sha}</t>
  </si>
  <si>
    <t>https://api.github.com/repos/puregome/queries/languages</t>
  </si>
  <si>
    <t>https://api.github.com/repos/puregome/queries/stargazers</t>
  </si>
  <si>
    <t>https://api.github.com/repos/puregome/queries/contributors</t>
  </si>
  <si>
    <t>https://api.github.com/repos/puregome/queries/subscribers</t>
  </si>
  <si>
    <t>https://api.github.com/repos/puregome/queries/subscription</t>
  </si>
  <si>
    <t>https://api.github.com/repos/puregome/queries/commits{/sha}</t>
  </si>
  <si>
    <t>https://api.github.com/repos/puregome/queries/git/commits{/sha}</t>
  </si>
  <si>
    <t>https://api.github.com/repos/puregome/queries/comments{/number}</t>
  </si>
  <si>
    <t>https://api.github.com/repos/puregome/queries/issues/comments{/number}</t>
  </si>
  <si>
    <t>https://api.github.com/repos/puregome/queries/contents/{+path}</t>
  </si>
  <si>
    <t>https://api.github.com/repos/puregome/queries/compare/{base}...{head}</t>
  </si>
  <si>
    <t>https://api.github.com/repos/puregome/queries/merges</t>
  </si>
  <si>
    <t>https://api.github.com/repos/puregome/queries/{archive_format}{/ref}</t>
  </si>
  <si>
    <t>https://api.github.com/repos/puregome/queries/downloads</t>
  </si>
  <si>
    <t>https://api.github.com/repos/puregome/queries/issues{/number}</t>
  </si>
  <si>
    <t>https://api.github.com/repos/puregome/queries/pulls{/number}</t>
  </si>
  <si>
    <t>https://api.github.com/repos/puregome/queries/milestones{/number}</t>
  </si>
  <si>
    <t>https://api.github.com/repos/puregome/queries/notifications{?since,all,participating}</t>
  </si>
  <si>
    <t>https://api.github.com/repos/puregome/queries/labels{/name}</t>
  </si>
  <si>
    <t>https://api.github.com/repos/puregome/queries/releases{/id}</t>
  </si>
  <si>
    <t>https://api.github.com/repos/puregome/queries/deployments</t>
  </si>
  <si>
    <t>2020-04-17T17:23:42Z</t>
  </si>
  <si>
    <t>2022-01-03T17:29:43Z</t>
  </si>
  <si>
    <t>2022-01-03T17:29:40Z</t>
  </si>
  <si>
    <t>git://github.com/puregome/queries.git</t>
  </si>
  <si>
    <t>git@github.com:puregome/queries.git</t>
  </si>
  <si>
    <t>https://github.com/puregome/queries.git</t>
  </si>
  <si>
    <t>MDEwOlJlcG9zaXRvcnkyNTY1NjcwNDc=</t>
  </si>
  <si>
    <t>puregome/scripts</t>
  </si>
  <si>
    <t>https://github.com/puregome/scripts</t>
  </si>
  <si>
    <t>https://api.github.com/repos/puregome/scripts</t>
  </si>
  <si>
    <t>https://api.github.com/repos/puregome/scripts/forks</t>
  </si>
  <si>
    <t>https://api.github.com/repos/puregome/scripts/keys{/key_id}</t>
  </si>
  <si>
    <t>https://api.github.com/repos/puregome/scripts/collaborators{/collaborator}</t>
  </si>
  <si>
    <t>https://api.github.com/repos/puregome/scripts/teams</t>
  </si>
  <si>
    <t>https://api.github.com/repos/puregome/scripts/hooks</t>
  </si>
  <si>
    <t>https://api.github.com/repos/puregome/scripts/issues/events{/number}</t>
  </si>
  <si>
    <t>https://api.github.com/repos/puregome/scripts/events</t>
  </si>
  <si>
    <t>https://api.github.com/repos/puregome/scripts/assignees{/user}</t>
  </si>
  <si>
    <t>https://api.github.com/repos/puregome/scripts/branches{/branch}</t>
  </si>
  <si>
    <t>https://api.github.com/repos/puregome/scripts/tags</t>
  </si>
  <si>
    <t>https://api.github.com/repos/puregome/scripts/git/blobs{/sha}</t>
  </si>
  <si>
    <t>https://api.github.com/repos/puregome/scripts/git/tags{/sha}</t>
  </si>
  <si>
    <t>https://api.github.com/repos/puregome/scripts/git/refs{/sha}</t>
  </si>
  <si>
    <t>https://api.github.com/repos/puregome/scripts/git/trees{/sha}</t>
  </si>
  <si>
    <t>https://api.github.com/repos/puregome/scripts/statuses/{sha}</t>
  </si>
  <si>
    <t>https://api.github.com/repos/puregome/scripts/languages</t>
  </si>
  <si>
    <t>https://api.github.com/repos/puregome/scripts/stargazers</t>
  </si>
  <si>
    <t>https://api.github.com/repos/puregome/scripts/contributors</t>
  </si>
  <si>
    <t>https://api.github.com/repos/puregome/scripts/subscribers</t>
  </si>
  <si>
    <t>https://api.github.com/repos/puregome/scripts/subscription</t>
  </si>
  <si>
    <t>https://api.github.com/repos/puregome/scripts/commits{/sha}</t>
  </si>
  <si>
    <t>https://api.github.com/repos/puregome/scripts/git/commits{/sha}</t>
  </si>
  <si>
    <t>https://api.github.com/repos/puregome/scripts/comments{/number}</t>
  </si>
  <si>
    <t>https://api.github.com/repos/puregome/scripts/issues/comments{/number}</t>
  </si>
  <si>
    <t>https://api.github.com/repos/puregome/scripts/contents/{+path}</t>
  </si>
  <si>
    <t>https://api.github.com/repos/puregome/scripts/compare/{base}...{head}</t>
  </si>
  <si>
    <t>https://api.github.com/repos/puregome/scripts/merges</t>
  </si>
  <si>
    <t>https://api.github.com/repos/puregome/scripts/{archive_format}{/ref}</t>
  </si>
  <si>
    <t>https://api.github.com/repos/puregome/scripts/downloads</t>
  </si>
  <si>
    <t>https://api.github.com/repos/puregome/scripts/issues{/number}</t>
  </si>
  <si>
    <t>https://api.github.com/repos/puregome/scripts/pulls{/number}</t>
  </si>
  <si>
    <t>https://api.github.com/repos/puregome/scripts/milestones{/number}</t>
  </si>
  <si>
    <t>https://api.github.com/repos/puregome/scripts/notifications{?since,all,participating}</t>
  </si>
  <si>
    <t>https://api.github.com/repos/puregome/scripts/labels{/name}</t>
  </si>
  <si>
    <t>https://api.github.com/repos/puregome/scripts/releases{/id}</t>
  </si>
  <si>
    <t>https://api.github.com/repos/puregome/scripts/deployments</t>
  </si>
  <si>
    <t>2020-04-17T17:24:39Z</t>
  </si>
  <si>
    <t>2021-05-05T18:59:08Z</t>
  </si>
  <si>
    <t>2021-05-05T18:59:05Z</t>
  </si>
  <si>
    <t>git://github.com/puregome/scripts.git</t>
  </si>
  <si>
    <t>git@github.com:puregome/scripts.git</t>
  </si>
  <si>
    <t>https://github.com/puregome/scripts.git</t>
  </si>
  <si>
    <t>MDEwOlJlcG9zaXRvcnkxOTYwNjU1MzE=</t>
  </si>
  <si>
    <t>imacpp</t>
  </si>
  <si>
    <t>pvankranenburg/imacpp</t>
  </si>
  <si>
    <t>pvankranenburg</t>
  </si>
  <si>
    <t>https://github.com/pvankranenburg/imacpp</t>
  </si>
  <si>
    <t>Library for Inner Metric Analysis</t>
  </si>
  <si>
    <t>https://api.github.com/repos/pvankranenburg/imacpp</t>
  </si>
  <si>
    <t>https://api.github.com/repos/pvankranenburg/imacpp/forks</t>
  </si>
  <si>
    <t>https://api.github.com/repos/pvankranenburg/imacpp/keys{/key_id}</t>
  </si>
  <si>
    <t>https://api.github.com/repos/pvankranenburg/imacpp/collaborators{/collaborator}</t>
  </si>
  <si>
    <t>https://api.github.com/repos/pvankranenburg/imacpp/teams</t>
  </si>
  <si>
    <t>https://api.github.com/repos/pvankranenburg/imacpp/hooks</t>
  </si>
  <si>
    <t>https://api.github.com/repos/pvankranenburg/imacpp/issues/events{/number}</t>
  </si>
  <si>
    <t>https://api.github.com/repos/pvankranenburg/imacpp/events</t>
  </si>
  <si>
    <t>https://api.github.com/repos/pvankranenburg/imacpp/assignees{/user}</t>
  </si>
  <si>
    <t>https://api.github.com/repos/pvankranenburg/imacpp/branches{/branch}</t>
  </si>
  <si>
    <t>https://api.github.com/repos/pvankranenburg/imacpp/tags</t>
  </si>
  <si>
    <t>https://api.github.com/repos/pvankranenburg/imacpp/git/blobs{/sha}</t>
  </si>
  <si>
    <t>https://api.github.com/repos/pvankranenburg/imacpp/git/tags{/sha}</t>
  </si>
  <si>
    <t>https://api.github.com/repos/pvankranenburg/imacpp/git/refs{/sha}</t>
  </si>
  <si>
    <t>https://api.github.com/repos/pvankranenburg/imacpp/git/trees{/sha}</t>
  </si>
  <si>
    <t>https://api.github.com/repos/pvankranenburg/imacpp/statuses/{sha}</t>
  </si>
  <si>
    <t>https://api.github.com/repos/pvankranenburg/imacpp/languages</t>
  </si>
  <si>
    <t>https://api.github.com/repos/pvankranenburg/imacpp/stargazers</t>
  </si>
  <si>
    <t>https://api.github.com/repos/pvankranenburg/imacpp/contributors</t>
  </si>
  <si>
    <t>https://api.github.com/repos/pvankranenburg/imacpp/subscribers</t>
  </si>
  <si>
    <t>https://api.github.com/repos/pvankranenburg/imacpp/subscription</t>
  </si>
  <si>
    <t>https://api.github.com/repos/pvankranenburg/imacpp/commits{/sha}</t>
  </si>
  <si>
    <t>https://api.github.com/repos/pvankranenburg/imacpp/git/commits{/sha}</t>
  </si>
  <si>
    <t>https://api.github.com/repos/pvankranenburg/imacpp/comments{/number}</t>
  </si>
  <si>
    <t>https://api.github.com/repos/pvankranenburg/imacpp/issues/comments{/number}</t>
  </si>
  <si>
    <t>https://api.github.com/repos/pvankranenburg/imacpp/contents/{+path}</t>
  </si>
  <si>
    <t>https://api.github.com/repos/pvankranenburg/imacpp/compare/{base}...{head}</t>
  </si>
  <si>
    <t>https://api.github.com/repos/pvankranenburg/imacpp/merges</t>
  </si>
  <si>
    <t>https://api.github.com/repos/pvankranenburg/imacpp/{archive_format}{/ref}</t>
  </si>
  <si>
    <t>https://api.github.com/repos/pvankranenburg/imacpp/downloads</t>
  </si>
  <si>
    <t>https://api.github.com/repos/pvankranenburg/imacpp/issues{/number}</t>
  </si>
  <si>
    <t>https://api.github.com/repos/pvankranenburg/imacpp/pulls{/number}</t>
  </si>
  <si>
    <t>https://api.github.com/repos/pvankranenburg/imacpp/milestones{/number}</t>
  </si>
  <si>
    <t>https://api.github.com/repos/pvankranenburg/imacpp/notifications{?since,all,participating}</t>
  </si>
  <si>
    <t>https://api.github.com/repos/pvankranenburg/imacpp/labels{/name}</t>
  </si>
  <si>
    <t>https://api.github.com/repos/pvankranenburg/imacpp/releases{/id}</t>
  </si>
  <si>
    <t>https://api.github.com/repos/pvankranenburg/imacpp/deployments</t>
  </si>
  <si>
    <t>2019-07-09T18:53:45Z</t>
  </si>
  <si>
    <t>2019-07-09T22:19:13Z</t>
  </si>
  <si>
    <t>2019-07-09T19:19:15Z</t>
  </si>
  <si>
    <t>git://github.com/pvankranenburg/imacpp.git</t>
  </si>
  <si>
    <t>git@github.com:pvankranenburg/imacpp.git</t>
  </si>
  <si>
    <t>https://github.com/pvankranenburg/imacpp.git</t>
  </si>
  <si>
    <t>MDEwOlJlcG9zaXRvcnkyODM1MjYyOTk=</t>
  </si>
  <si>
    <t>ismir2020</t>
  </si>
  <si>
    <t>pvankranenburg/ismir2020</t>
  </si>
  <si>
    <t>https://github.com/pvankranenburg/ismir2020</t>
  </si>
  <si>
    <t>Code for paper @ ISMIR 2020</t>
  </si>
  <si>
    <t>https://api.github.com/repos/pvankranenburg/ismir2020</t>
  </si>
  <si>
    <t>https://api.github.com/repos/pvankranenburg/ismir2020/forks</t>
  </si>
  <si>
    <t>https://api.github.com/repos/pvankranenburg/ismir2020/keys{/key_id}</t>
  </si>
  <si>
    <t>https://api.github.com/repos/pvankranenburg/ismir2020/collaborators{/collaborator}</t>
  </si>
  <si>
    <t>https://api.github.com/repos/pvankranenburg/ismir2020/teams</t>
  </si>
  <si>
    <t>https://api.github.com/repos/pvankranenburg/ismir2020/hooks</t>
  </si>
  <si>
    <t>https://api.github.com/repos/pvankranenburg/ismir2020/issues/events{/number}</t>
  </si>
  <si>
    <t>https://api.github.com/repos/pvankranenburg/ismir2020/events</t>
  </si>
  <si>
    <t>https://api.github.com/repos/pvankranenburg/ismir2020/assignees{/user}</t>
  </si>
  <si>
    <t>https://api.github.com/repos/pvankranenburg/ismir2020/branches{/branch}</t>
  </si>
  <si>
    <t>https://api.github.com/repos/pvankranenburg/ismir2020/tags</t>
  </si>
  <si>
    <t>https://api.github.com/repos/pvankranenburg/ismir2020/git/blobs{/sha}</t>
  </si>
  <si>
    <t>https://api.github.com/repos/pvankranenburg/ismir2020/git/tags{/sha}</t>
  </si>
  <si>
    <t>https://api.github.com/repos/pvankranenburg/ismir2020/git/refs{/sha}</t>
  </si>
  <si>
    <t>https://api.github.com/repos/pvankranenburg/ismir2020/git/trees{/sha}</t>
  </si>
  <si>
    <t>https://api.github.com/repos/pvankranenburg/ismir2020/statuses/{sha}</t>
  </si>
  <si>
    <t>https://api.github.com/repos/pvankranenburg/ismir2020/languages</t>
  </si>
  <si>
    <t>https://api.github.com/repos/pvankranenburg/ismir2020/stargazers</t>
  </si>
  <si>
    <t>https://api.github.com/repos/pvankranenburg/ismir2020/contributors</t>
  </si>
  <si>
    <t>https://api.github.com/repos/pvankranenburg/ismir2020/subscribers</t>
  </si>
  <si>
    <t>https://api.github.com/repos/pvankranenburg/ismir2020/subscription</t>
  </si>
  <si>
    <t>https://api.github.com/repos/pvankranenburg/ismir2020/commits{/sha}</t>
  </si>
  <si>
    <t>https://api.github.com/repos/pvankranenburg/ismir2020/git/commits{/sha}</t>
  </si>
  <si>
    <t>https://api.github.com/repos/pvankranenburg/ismir2020/comments{/number}</t>
  </si>
  <si>
    <t>https://api.github.com/repos/pvankranenburg/ismir2020/issues/comments{/number}</t>
  </si>
  <si>
    <t>https://api.github.com/repos/pvankranenburg/ismir2020/contents/{+path}</t>
  </si>
  <si>
    <t>https://api.github.com/repos/pvankranenburg/ismir2020/compare/{base}...{head}</t>
  </si>
  <si>
    <t>https://api.github.com/repos/pvankranenburg/ismir2020/merges</t>
  </si>
  <si>
    <t>https://api.github.com/repos/pvankranenburg/ismir2020/{archive_format}{/ref}</t>
  </si>
  <si>
    <t>https://api.github.com/repos/pvankranenburg/ismir2020/downloads</t>
  </si>
  <si>
    <t>https://api.github.com/repos/pvankranenburg/ismir2020/issues{/number}</t>
  </si>
  <si>
    <t>https://api.github.com/repos/pvankranenburg/ismir2020/pulls{/number}</t>
  </si>
  <si>
    <t>https://api.github.com/repos/pvankranenburg/ismir2020/milestones{/number}</t>
  </si>
  <si>
    <t>https://api.github.com/repos/pvankranenburg/ismir2020/notifications{?since,all,participating}</t>
  </si>
  <si>
    <t>https://api.github.com/repos/pvankranenburg/ismir2020/labels{/name}</t>
  </si>
  <si>
    <t>https://api.github.com/repos/pvankranenburg/ismir2020/releases{/id}</t>
  </si>
  <si>
    <t>https://api.github.com/repos/pvankranenburg/ismir2020/deployments</t>
  </si>
  <si>
    <t>2020-07-29T14:49:04Z</t>
  </si>
  <si>
    <t>2021-11-03T15:55:07Z</t>
  </si>
  <si>
    <t>2020-11-25T20:30:37Z</t>
  </si>
  <si>
    <t>git://github.com/pvankranenburg/ismir2020.git</t>
  </si>
  <si>
    <t>git@github.com:pvankranenburg/ismir2020.git</t>
  </si>
  <si>
    <t>https://github.com/pvankranenburg/ismir2020.git</t>
  </si>
  <si>
    <t>LilyPond</t>
  </si>
  <si>
    <t>MDEwOlJlcG9zaXRvcnkxNzg3MzQxMDY=</t>
  </si>
  <si>
    <t>kernscores</t>
  </si>
  <si>
    <t>pvankranenburg/kernscores</t>
  </si>
  <si>
    <t>https://github.com/pvankranenburg/kernscores</t>
  </si>
  <si>
    <t>Collection of musical scores encoded in **kern</t>
  </si>
  <si>
    <t>https://api.github.com/repos/pvankranenburg/kernscores</t>
  </si>
  <si>
    <t>https://api.github.com/repos/pvankranenburg/kernscores/forks</t>
  </si>
  <si>
    <t>https://api.github.com/repos/pvankranenburg/kernscores/keys{/key_id}</t>
  </si>
  <si>
    <t>https://api.github.com/repos/pvankranenburg/kernscores/collaborators{/collaborator}</t>
  </si>
  <si>
    <t>https://api.github.com/repos/pvankranenburg/kernscores/teams</t>
  </si>
  <si>
    <t>https://api.github.com/repos/pvankranenburg/kernscores/hooks</t>
  </si>
  <si>
    <t>https://api.github.com/repos/pvankranenburg/kernscores/issues/events{/number}</t>
  </si>
  <si>
    <t>https://api.github.com/repos/pvankranenburg/kernscores/events</t>
  </si>
  <si>
    <t>https://api.github.com/repos/pvankranenburg/kernscores/assignees{/user}</t>
  </si>
  <si>
    <t>https://api.github.com/repos/pvankranenburg/kernscores/branches{/branch}</t>
  </si>
  <si>
    <t>https://api.github.com/repos/pvankranenburg/kernscores/tags</t>
  </si>
  <si>
    <t>https://api.github.com/repos/pvankranenburg/kernscores/git/blobs{/sha}</t>
  </si>
  <si>
    <t>https://api.github.com/repos/pvankranenburg/kernscores/git/tags{/sha}</t>
  </si>
  <si>
    <t>https://api.github.com/repos/pvankranenburg/kernscores/git/refs{/sha}</t>
  </si>
  <si>
    <t>https://api.github.com/repos/pvankranenburg/kernscores/git/trees{/sha}</t>
  </si>
  <si>
    <t>https://api.github.com/repos/pvankranenburg/kernscores/statuses/{sha}</t>
  </si>
  <si>
    <t>https://api.github.com/repos/pvankranenburg/kernscores/languages</t>
  </si>
  <si>
    <t>https://api.github.com/repos/pvankranenburg/kernscores/stargazers</t>
  </si>
  <si>
    <t>https://api.github.com/repos/pvankranenburg/kernscores/contributors</t>
  </si>
  <si>
    <t>https://api.github.com/repos/pvankranenburg/kernscores/subscribers</t>
  </si>
  <si>
    <t>https://api.github.com/repos/pvankranenburg/kernscores/subscription</t>
  </si>
  <si>
    <t>https://api.github.com/repos/pvankranenburg/kernscores/commits{/sha}</t>
  </si>
  <si>
    <t>https://api.github.com/repos/pvankranenburg/kernscores/git/commits{/sha}</t>
  </si>
  <si>
    <t>https://api.github.com/repos/pvankranenburg/kernscores/comments{/number}</t>
  </si>
  <si>
    <t>https://api.github.com/repos/pvankranenburg/kernscores/issues/comments{/number}</t>
  </si>
  <si>
    <t>https://api.github.com/repos/pvankranenburg/kernscores/contents/{+path}</t>
  </si>
  <si>
    <t>https://api.github.com/repos/pvankranenburg/kernscores/compare/{base}...{head}</t>
  </si>
  <si>
    <t>https://api.github.com/repos/pvankranenburg/kernscores/merges</t>
  </si>
  <si>
    <t>https://api.github.com/repos/pvankranenburg/kernscores/{archive_format}{/ref}</t>
  </si>
  <si>
    <t>https://api.github.com/repos/pvankranenburg/kernscores/downloads</t>
  </si>
  <si>
    <t>https://api.github.com/repos/pvankranenburg/kernscores/issues{/number}</t>
  </si>
  <si>
    <t>https://api.github.com/repos/pvankranenburg/kernscores/pulls{/number}</t>
  </si>
  <si>
    <t>https://api.github.com/repos/pvankranenburg/kernscores/milestones{/number}</t>
  </si>
  <si>
    <t>https://api.github.com/repos/pvankranenburg/kernscores/notifications{?since,all,participating}</t>
  </si>
  <si>
    <t>https://api.github.com/repos/pvankranenburg/kernscores/labels{/name}</t>
  </si>
  <si>
    <t>https://api.github.com/repos/pvankranenburg/kernscores/releases{/id}</t>
  </si>
  <si>
    <t>https://api.github.com/repos/pvankranenburg/kernscores/deployments</t>
  </si>
  <si>
    <t>2019-03-31T19:42:47Z</t>
  </si>
  <si>
    <t>2021-03-29T14:17:12Z</t>
  </si>
  <si>
    <t>2021-03-29T14:17:09Z</t>
  </si>
  <si>
    <t>git://github.com/pvankranenburg/kernscores.git</t>
  </si>
  <si>
    <t>git@github.com:pvankranenburg/kernscores.git</t>
  </si>
  <si>
    <t>https://github.com/pvankranenburg/kernscores.git</t>
  </si>
  <si>
    <t>MDEwOlJlcG9zaXRvcnkxNzg2OTYyNjg=</t>
  </si>
  <si>
    <t>libmusical</t>
  </si>
  <si>
    <t>pvankranenburg/libmusical</t>
  </si>
  <si>
    <t>https://github.com/pvankranenburg/libmusical</t>
  </si>
  <si>
    <t>Library for sequence alignment</t>
  </si>
  <si>
    <t>https://api.github.com/repos/pvankranenburg/libmusical</t>
  </si>
  <si>
    <t>https://api.github.com/repos/pvankranenburg/libmusical/forks</t>
  </si>
  <si>
    <t>https://api.github.com/repos/pvankranenburg/libmusical/keys{/key_id}</t>
  </si>
  <si>
    <t>https://api.github.com/repos/pvankranenburg/libmusical/collaborators{/collaborator}</t>
  </si>
  <si>
    <t>https://api.github.com/repos/pvankranenburg/libmusical/teams</t>
  </si>
  <si>
    <t>https://api.github.com/repos/pvankranenburg/libmusical/hooks</t>
  </si>
  <si>
    <t>https://api.github.com/repos/pvankranenburg/libmusical/issues/events{/number}</t>
  </si>
  <si>
    <t>https://api.github.com/repos/pvankranenburg/libmusical/events</t>
  </si>
  <si>
    <t>https://api.github.com/repos/pvankranenburg/libmusical/assignees{/user}</t>
  </si>
  <si>
    <t>https://api.github.com/repos/pvankranenburg/libmusical/branches{/branch}</t>
  </si>
  <si>
    <t>https://api.github.com/repos/pvankranenburg/libmusical/tags</t>
  </si>
  <si>
    <t>https://api.github.com/repos/pvankranenburg/libmusical/git/blobs{/sha}</t>
  </si>
  <si>
    <t>https://api.github.com/repos/pvankranenburg/libmusical/git/tags{/sha}</t>
  </si>
  <si>
    <t>https://api.github.com/repos/pvankranenburg/libmusical/git/refs{/sha}</t>
  </si>
  <si>
    <t>https://api.github.com/repos/pvankranenburg/libmusical/git/trees{/sha}</t>
  </si>
  <si>
    <t>https://api.github.com/repos/pvankranenburg/libmusical/statuses/{sha}</t>
  </si>
  <si>
    <t>https://api.github.com/repos/pvankranenburg/libmusical/languages</t>
  </si>
  <si>
    <t>https://api.github.com/repos/pvankranenburg/libmusical/stargazers</t>
  </si>
  <si>
    <t>https://api.github.com/repos/pvankranenburg/libmusical/contributors</t>
  </si>
  <si>
    <t>https://api.github.com/repos/pvankranenburg/libmusical/subscribers</t>
  </si>
  <si>
    <t>https://api.github.com/repos/pvankranenburg/libmusical/subscription</t>
  </si>
  <si>
    <t>https://api.github.com/repos/pvankranenburg/libmusical/commits{/sha}</t>
  </si>
  <si>
    <t>https://api.github.com/repos/pvankranenburg/libmusical/git/commits{/sha}</t>
  </si>
  <si>
    <t>https://api.github.com/repos/pvankranenburg/libmusical/comments{/number}</t>
  </si>
  <si>
    <t>https://api.github.com/repos/pvankranenburg/libmusical/issues/comments{/number}</t>
  </si>
  <si>
    <t>https://api.github.com/repos/pvankranenburg/libmusical/contents/{+path}</t>
  </si>
  <si>
    <t>https://api.github.com/repos/pvankranenburg/libmusical/compare/{base}...{head}</t>
  </si>
  <si>
    <t>https://api.github.com/repos/pvankranenburg/libmusical/merges</t>
  </si>
  <si>
    <t>https://api.github.com/repos/pvankranenburg/libmusical/{archive_format}{/ref}</t>
  </si>
  <si>
    <t>https://api.github.com/repos/pvankranenburg/libmusical/downloads</t>
  </si>
  <si>
    <t>https://api.github.com/repos/pvankranenburg/libmusical/issues{/number}</t>
  </si>
  <si>
    <t>https://api.github.com/repos/pvankranenburg/libmusical/pulls{/number}</t>
  </si>
  <si>
    <t>https://api.github.com/repos/pvankranenburg/libmusical/milestones{/number}</t>
  </si>
  <si>
    <t>https://api.github.com/repos/pvankranenburg/libmusical/notifications{?since,all,participating}</t>
  </si>
  <si>
    <t>https://api.github.com/repos/pvankranenburg/libmusical/labels{/name}</t>
  </si>
  <si>
    <t>https://api.github.com/repos/pvankranenburg/libmusical/releases{/id}</t>
  </si>
  <si>
    <t>https://api.github.com/repos/pvankranenburg/libmusical/deployments</t>
  </si>
  <si>
    <t>2019-03-31T14:06:00Z</t>
  </si>
  <si>
    <t>2019-07-26T10:54:00Z</t>
  </si>
  <si>
    <t>2019-07-26T10:53:58Z</t>
  </si>
  <si>
    <t>git://github.com/pvankranenburg/libmusical.git</t>
  </si>
  <si>
    <t>git@github.com:pvankranenburg/libmusical.git</t>
  </si>
  <si>
    <t>https://github.com/pvankranenburg/libmusical.git</t>
  </si>
  <si>
    <t>MDEwOlJlcG9zaXRvcnkxOTcxOTYxMTc=</t>
  </si>
  <si>
    <t>MTCExtractFeatures</t>
  </si>
  <si>
    <t>pvankranenburg/MTCExtractFeatures</t>
  </si>
  <si>
    <t>https://github.com/pvankranenburg/MTCExtractFeatures</t>
  </si>
  <si>
    <t>Extract Feature sequences from MTC data</t>
  </si>
  <si>
    <t>https://api.github.com/repos/pvankranenburg/MTCExtractFeatures</t>
  </si>
  <si>
    <t>https://api.github.com/repos/pvankranenburg/MTCExtractFeatures/forks</t>
  </si>
  <si>
    <t>https://api.github.com/repos/pvankranenburg/MTCExtractFeatures/keys{/key_id}</t>
  </si>
  <si>
    <t>https://api.github.com/repos/pvankranenburg/MTCExtractFeatures/collaborators{/collaborator}</t>
  </si>
  <si>
    <t>https://api.github.com/repos/pvankranenburg/MTCExtractFeatures/teams</t>
  </si>
  <si>
    <t>https://api.github.com/repos/pvankranenburg/MTCExtractFeatures/hooks</t>
  </si>
  <si>
    <t>https://api.github.com/repos/pvankranenburg/MTCExtractFeatures/issues/events{/number}</t>
  </si>
  <si>
    <t>https://api.github.com/repos/pvankranenburg/MTCExtractFeatures/events</t>
  </si>
  <si>
    <t>https://api.github.com/repos/pvankranenburg/MTCExtractFeatures/assignees{/user}</t>
  </si>
  <si>
    <t>https://api.github.com/repos/pvankranenburg/MTCExtractFeatures/branches{/branch}</t>
  </si>
  <si>
    <t>https://api.github.com/repos/pvankranenburg/MTCExtractFeatures/tags</t>
  </si>
  <si>
    <t>https://api.github.com/repos/pvankranenburg/MTCExtractFeatures/git/blobs{/sha}</t>
  </si>
  <si>
    <t>https://api.github.com/repos/pvankranenburg/MTCExtractFeatures/git/tags{/sha}</t>
  </si>
  <si>
    <t>https://api.github.com/repos/pvankranenburg/MTCExtractFeatures/git/refs{/sha}</t>
  </si>
  <si>
    <t>https://api.github.com/repos/pvankranenburg/MTCExtractFeatures/git/trees{/sha}</t>
  </si>
  <si>
    <t>https://api.github.com/repos/pvankranenburg/MTCExtractFeatures/statuses/{sha}</t>
  </si>
  <si>
    <t>https://api.github.com/repos/pvankranenburg/MTCExtractFeatures/languages</t>
  </si>
  <si>
    <t>https://api.github.com/repos/pvankranenburg/MTCExtractFeatures/stargazers</t>
  </si>
  <si>
    <t>https://api.github.com/repos/pvankranenburg/MTCExtractFeatures/contributors</t>
  </si>
  <si>
    <t>https://api.github.com/repos/pvankranenburg/MTCExtractFeatures/subscribers</t>
  </si>
  <si>
    <t>https://api.github.com/repos/pvankranenburg/MTCExtractFeatures/subscription</t>
  </si>
  <si>
    <t>https://api.github.com/repos/pvankranenburg/MTCExtractFeatures/commits{/sha}</t>
  </si>
  <si>
    <t>https://api.github.com/repos/pvankranenburg/MTCExtractFeatures/git/commits{/sha}</t>
  </si>
  <si>
    <t>https://api.github.com/repos/pvankranenburg/MTCExtractFeatures/comments{/number}</t>
  </si>
  <si>
    <t>https://api.github.com/repos/pvankranenburg/MTCExtractFeatures/issues/comments{/number}</t>
  </si>
  <si>
    <t>https://api.github.com/repos/pvankranenburg/MTCExtractFeatures/contents/{+path}</t>
  </si>
  <si>
    <t>https://api.github.com/repos/pvankranenburg/MTCExtractFeatures/compare/{base}...{head}</t>
  </si>
  <si>
    <t>https://api.github.com/repos/pvankranenburg/MTCExtractFeatures/merges</t>
  </si>
  <si>
    <t>https://api.github.com/repos/pvankranenburg/MTCExtractFeatures/{archive_format}{/ref}</t>
  </si>
  <si>
    <t>https://api.github.com/repos/pvankranenburg/MTCExtractFeatures/downloads</t>
  </si>
  <si>
    <t>https://api.github.com/repos/pvankranenburg/MTCExtractFeatures/issues{/number}</t>
  </si>
  <si>
    <t>https://api.github.com/repos/pvankranenburg/MTCExtractFeatures/pulls{/number}</t>
  </si>
  <si>
    <t>https://api.github.com/repos/pvankranenburg/MTCExtractFeatures/milestones{/number}</t>
  </si>
  <si>
    <t>https://api.github.com/repos/pvankranenburg/MTCExtractFeatures/notifications{?since,all,participating}</t>
  </si>
  <si>
    <t>https://api.github.com/repos/pvankranenburg/MTCExtractFeatures/labels{/name}</t>
  </si>
  <si>
    <t>https://api.github.com/repos/pvankranenburg/MTCExtractFeatures/releases{/id}</t>
  </si>
  <si>
    <t>https://api.github.com/repos/pvankranenburg/MTCExtractFeatures/deployments</t>
  </si>
  <si>
    <t>2019-07-16T13:08:13Z</t>
  </si>
  <si>
    <t>2019-11-22T13:58:48Z</t>
  </si>
  <si>
    <t>2019-11-22T13:58:46Z</t>
  </si>
  <si>
    <t>git://github.com/pvankranenburg/MTCExtractFeatures.git</t>
  </si>
  <si>
    <t>git@github.com:pvankranenburg/MTCExtractFeatures.git</t>
  </si>
  <si>
    <t>https://github.com/pvankranenburg/MTCExtractFeatures.git</t>
  </si>
  <si>
    <t>MDEwOlJlcG9zaXRvcnkxOTY5NTc5MDg=</t>
  </si>
  <si>
    <t>MTCFeatures</t>
  </si>
  <si>
    <t>pvankranenburg/MTCFeatures</t>
  </si>
  <si>
    <t>https://github.com/pvankranenburg/MTCFeatures</t>
  </si>
  <si>
    <t>Melodies from Meertens Tune Collections as sequences of features</t>
  </si>
  <si>
    <t>https://api.github.com/repos/pvankranenburg/MTCFeatures</t>
  </si>
  <si>
    <t>https://api.github.com/repos/pvankranenburg/MTCFeatures/forks</t>
  </si>
  <si>
    <t>https://api.github.com/repos/pvankranenburg/MTCFeatures/keys{/key_id}</t>
  </si>
  <si>
    <t>https://api.github.com/repos/pvankranenburg/MTCFeatures/collaborators{/collaborator}</t>
  </si>
  <si>
    <t>https://api.github.com/repos/pvankranenburg/MTCFeatures/teams</t>
  </si>
  <si>
    <t>https://api.github.com/repos/pvankranenburg/MTCFeatures/hooks</t>
  </si>
  <si>
    <t>https://api.github.com/repos/pvankranenburg/MTCFeatures/issues/events{/number}</t>
  </si>
  <si>
    <t>https://api.github.com/repos/pvankranenburg/MTCFeatures/events</t>
  </si>
  <si>
    <t>https://api.github.com/repos/pvankranenburg/MTCFeatures/assignees{/user}</t>
  </si>
  <si>
    <t>https://api.github.com/repos/pvankranenburg/MTCFeatures/branches{/branch}</t>
  </si>
  <si>
    <t>https://api.github.com/repos/pvankranenburg/MTCFeatures/tags</t>
  </si>
  <si>
    <t>https://api.github.com/repos/pvankranenburg/MTCFeatures/git/blobs{/sha}</t>
  </si>
  <si>
    <t>https://api.github.com/repos/pvankranenburg/MTCFeatures/git/tags{/sha}</t>
  </si>
  <si>
    <t>https://api.github.com/repos/pvankranenburg/MTCFeatures/git/refs{/sha}</t>
  </si>
  <si>
    <t>https://api.github.com/repos/pvankranenburg/MTCFeatures/git/trees{/sha}</t>
  </si>
  <si>
    <t>https://api.github.com/repos/pvankranenburg/MTCFeatures/statuses/{sha}</t>
  </si>
  <si>
    <t>https://api.github.com/repos/pvankranenburg/MTCFeatures/languages</t>
  </si>
  <si>
    <t>https://api.github.com/repos/pvankranenburg/MTCFeatures/stargazers</t>
  </si>
  <si>
    <t>https://api.github.com/repos/pvankranenburg/MTCFeatures/contributors</t>
  </si>
  <si>
    <t>https://api.github.com/repos/pvankranenburg/MTCFeatures/subscribers</t>
  </si>
  <si>
    <t>https://api.github.com/repos/pvankranenburg/MTCFeatures/subscription</t>
  </si>
  <si>
    <t>https://api.github.com/repos/pvankranenburg/MTCFeatures/commits{/sha}</t>
  </si>
  <si>
    <t>https://api.github.com/repos/pvankranenburg/MTCFeatures/git/commits{/sha}</t>
  </si>
  <si>
    <t>https://api.github.com/repos/pvankranenburg/MTCFeatures/comments{/number}</t>
  </si>
  <si>
    <t>https://api.github.com/repos/pvankranenburg/MTCFeatures/issues/comments{/number}</t>
  </si>
  <si>
    <t>https://api.github.com/repos/pvankranenburg/MTCFeatures/contents/{+path}</t>
  </si>
  <si>
    <t>https://api.github.com/repos/pvankranenburg/MTCFeatures/compare/{base}...{head}</t>
  </si>
  <si>
    <t>https://api.github.com/repos/pvankranenburg/MTCFeatures/merges</t>
  </si>
  <si>
    <t>https://api.github.com/repos/pvankranenburg/MTCFeatures/{archive_format}{/ref}</t>
  </si>
  <si>
    <t>https://api.github.com/repos/pvankranenburg/MTCFeatures/downloads</t>
  </si>
  <si>
    <t>https://api.github.com/repos/pvankranenburg/MTCFeatures/issues{/number}</t>
  </si>
  <si>
    <t>https://api.github.com/repos/pvankranenburg/MTCFeatures/pulls{/number}</t>
  </si>
  <si>
    <t>https://api.github.com/repos/pvankranenburg/MTCFeatures/milestones{/number}</t>
  </si>
  <si>
    <t>https://api.github.com/repos/pvankranenburg/MTCFeatures/notifications{?since,all,participating}</t>
  </si>
  <si>
    <t>https://api.github.com/repos/pvankranenburg/MTCFeatures/labels{/name}</t>
  </si>
  <si>
    <t>https://api.github.com/repos/pvankranenburg/MTCFeatures/releases{/id}</t>
  </si>
  <si>
    <t>https://api.github.com/repos/pvankranenburg/MTCFeatures/deployments</t>
  </si>
  <si>
    <t>2019-07-15T08:32:44Z</t>
  </si>
  <si>
    <t>2019-12-04T21:38:14Z</t>
  </si>
  <si>
    <t>2019-12-04T22:14:51Z</t>
  </si>
  <si>
    <t>git://github.com/pvankranenburg/MTCFeatures.git</t>
  </si>
  <si>
    <t>git@github.com:pvankranenburg/MTCFeatures.git</t>
  </si>
  <si>
    <t>https://github.com/pvankranenburg/MTCFeatures.git</t>
  </si>
  <si>
    <t>MDEwOlJlcG9zaXRvcnkyMDYyNTcyNTQ=</t>
  </si>
  <si>
    <t>pateval</t>
  </si>
  <si>
    <t>pvankranenburg/pateval</t>
  </si>
  <si>
    <t>https://github.com/pvankranenburg/pateval</t>
  </si>
  <si>
    <t>Evaluation of discovered patterns</t>
  </si>
  <si>
    <t>https://api.github.com/repos/pvankranenburg/pateval</t>
  </si>
  <si>
    <t>https://api.github.com/repos/pvankranenburg/pateval/forks</t>
  </si>
  <si>
    <t>https://api.github.com/repos/pvankranenburg/pateval/keys{/key_id}</t>
  </si>
  <si>
    <t>https://api.github.com/repos/pvankranenburg/pateval/collaborators{/collaborator}</t>
  </si>
  <si>
    <t>https://api.github.com/repos/pvankranenburg/pateval/teams</t>
  </si>
  <si>
    <t>https://api.github.com/repos/pvankranenburg/pateval/hooks</t>
  </si>
  <si>
    <t>https://api.github.com/repos/pvankranenburg/pateval/issues/events{/number}</t>
  </si>
  <si>
    <t>https://api.github.com/repos/pvankranenburg/pateval/events</t>
  </si>
  <si>
    <t>https://api.github.com/repos/pvankranenburg/pateval/assignees{/user}</t>
  </si>
  <si>
    <t>https://api.github.com/repos/pvankranenburg/pateval/branches{/branch}</t>
  </si>
  <si>
    <t>https://api.github.com/repos/pvankranenburg/pateval/tags</t>
  </si>
  <si>
    <t>https://api.github.com/repos/pvankranenburg/pateval/git/blobs{/sha}</t>
  </si>
  <si>
    <t>https://api.github.com/repos/pvankranenburg/pateval/git/tags{/sha}</t>
  </si>
  <si>
    <t>https://api.github.com/repos/pvankranenburg/pateval/git/refs{/sha}</t>
  </si>
  <si>
    <t>https://api.github.com/repos/pvankranenburg/pateval/git/trees{/sha}</t>
  </si>
  <si>
    <t>https://api.github.com/repos/pvankranenburg/pateval/statuses/{sha}</t>
  </si>
  <si>
    <t>https://api.github.com/repos/pvankranenburg/pateval/languages</t>
  </si>
  <si>
    <t>https://api.github.com/repos/pvankranenburg/pateval/stargazers</t>
  </si>
  <si>
    <t>https://api.github.com/repos/pvankranenburg/pateval/contributors</t>
  </si>
  <si>
    <t>https://api.github.com/repos/pvankranenburg/pateval/subscribers</t>
  </si>
  <si>
    <t>https://api.github.com/repos/pvankranenburg/pateval/subscription</t>
  </si>
  <si>
    <t>https://api.github.com/repos/pvankranenburg/pateval/commits{/sha}</t>
  </si>
  <si>
    <t>https://api.github.com/repos/pvankranenburg/pateval/git/commits{/sha}</t>
  </si>
  <si>
    <t>https://api.github.com/repos/pvankranenburg/pateval/comments{/number}</t>
  </si>
  <si>
    <t>https://api.github.com/repos/pvankranenburg/pateval/issues/comments{/number}</t>
  </si>
  <si>
    <t>https://api.github.com/repos/pvankranenburg/pateval/contents/{+path}</t>
  </si>
  <si>
    <t>https://api.github.com/repos/pvankranenburg/pateval/compare/{base}...{head}</t>
  </si>
  <si>
    <t>https://api.github.com/repos/pvankranenburg/pateval/merges</t>
  </si>
  <si>
    <t>https://api.github.com/repos/pvankranenburg/pateval/{archive_format}{/ref}</t>
  </si>
  <si>
    <t>https://api.github.com/repos/pvankranenburg/pateval/downloads</t>
  </si>
  <si>
    <t>https://api.github.com/repos/pvankranenburg/pateval/issues{/number}</t>
  </si>
  <si>
    <t>https://api.github.com/repos/pvankranenburg/pateval/pulls{/number}</t>
  </si>
  <si>
    <t>https://api.github.com/repos/pvankranenburg/pateval/milestones{/number}</t>
  </si>
  <si>
    <t>https://api.github.com/repos/pvankranenburg/pateval/notifications{?since,all,participating}</t>
  </si>
  <si>
    <t>https://api.github.com/repos/pvankranenburg/pateval/labels{/name}</t>
  </si>
  <si>
    <t>https://api.github.com/repos/pvankranenburg/pateval/releases{/id}</t>
  </si>
  <si>
    <t>https://api.github.com/repos/pvankranenburg/pateval/deployments</t>
  </si>
  <si>
    <t>2019-09-04T07:21:22Z</t>
  </si>
  <si>
    <t>2019-09-13T08:32:49Z</t>
  </si>
  <si>
    <t>2019-09-04T07:23:17Z</t>
  </si>
  <si>
    <t>git://github.com/pvankranenburg/pateval.git</t>
  </si>
  <si>
    <t>git@github.com:pvankranenburg/pateval.git</t>
  </si>
  <si>
    <t>https://github.com/pvankranenburg/pateval.git</t>
  </si>
  <si>
    <t>MDEwOlJlcG9zaXRvcnkxNzg3Mjk5MDQ=</t>
  </si>
  <si>
    <t>prekern</t>
  </si>
  <si>
    <t>pvankranenburg/prekern</t>
  </si>
  <si>
    <t>https://github.com/pvankranenburg/prekern</t>
  </si>
  <si>
    <t>Preprocessor for **kern</t>
  </si>
  <si>
    <t>https://api.github.com/repos/pvankranenburg/prekern</t>
  </si>
  <si>
    <t>https://api.github.com/repos/pvankranenburg/prekern/forks</t>
  </si>
  <si>
    <t>https://api.github.com/repos/pvankranenburg/prekern/keys{/key_id}</t>
  </si>
  <si>
    <t>https://api.github.com/repos/pvankranenburg/prekern/collaborators{/collaborator}</t>
  </si>
  <si>
    <t>https://api.github.com/repos/pvankranenburg/prekern/teams</t>
  </si>
  <si>
    <t>https://api.github.com/repos/pvankranenburg/prekern/hooks</t>
  </si>
  <si>
    <t>https://api.github.com/repos/pvankranenburg/prekern/issues/events{/number}</t>
  </si>
  <si>
    <t>https://api.github.com/repos/pvankranenburg/prekern/events</t>
  </si>
  <si>
    <t>https://api.github.com/repos/pvankranenburg/prekern/assignees{/user}</t>
  </si>
  <si>
    <t>https://api.github.com/repos/pvankranenburg/prekern/branches{/branch}</t>
  </si>
  <si>
    <t>https://api.github.com/repos/pvankranenburg/prekern/tags</t>
  </si>
  <si>
    <t>https://api.github.com/repos/pvankranenburg/prekern/git/blobs{/sha}</t>
  </si>
  <si>
    <t>https://api.github.com/repos/pvankranenburg/prekern/git/tags{/sha}</t>
  </si>
  <si>
    <t>https://api.github.com/repos/pvankranenburg/prekern/git/refs{/sha}</t>
  </si>
  <si>
    <t>https://api.github.com/repos/pvankranenburg/prekern/git/trees{/sha}</t>
  </si>
  <si>
    <t>https://api.github.com/repos/pvankranenburg/prekern/statuses/{sha}</t>
  </si>
  <si>
    <t>https://api.github.com/repos/pvankranenburg/prekern/languages</t>
  </si>
  <si>
    <t>https://api.github.com/repos/pvankranenburg/prekern/stargazers</t>
  </si>
  <si>
    <t>https://api.github.com/repos/pvankranenburg/prekern/contributors</t>
  </si>
  <si>
    <t>https://api.github.com/repos/pvankranenburg/prekern/subscribers</t>
  </si>
  <si>
    <t>https://api.github.com/repos/pvankranenburg/prekern/subscription</t>
  </si>
  <si>
    <t>https://api.github.com/repos/pvankranenburg/prekern/commits{/sha}</t>
  </si>
  <si>
    <t>https://api.github.com/repos/pvankranenburg/prekern/git/commits{/sha}</t>
  </si>
  <si>
    <t>https://api.github.com/repos/pvankranenburg/prekern/comments{/number}</t>
  </si>
  <si>
    <t>https://api.github.com/repos/pvankranenburg/prekern/issues/comments{/number}</t>
  </si>
  <si>
    <t>https://api.github.com/repos/pvankranenburg/prekern/contents/{+path}</t>
  </si>
  <si>
    <t>https://api.github.com/repos/pvankranenburg/prekern/compare/{base}...{head}</t>
  </si>
  <si>
    <t>https://api.github.com/repos/pvankranenburg/prekern/merges</t>
  </si>
  <si>
    <t>https://api.github.com/repos/pvankranenburg/prekern/{archive_format}{/ref}</t>
  </si>
  <si>
    <t>https://api.github.com/repos/pvankranenburg/prekern/downloads</t>
  </si>
  <si>
    <t>https://api.github.com/repos/pvankranenburg/prekern/issues{/number}</t>
  </si>
  <si>
    <t>https://api.github.com/repos/pvankranenburg/prekern/pulls{/number}</t>
  </si>
  <si>
    <t>https://api.github.com/repos/pvankranenburg/prekern/milestones{/number}</t>
  </si>
  <si>
    <t>https://api.github.com/repos/pvankranenburg/prekern/notifications{?since,all,participating}</t>
  </si>
  <si>
    <t>https://api.github.com/repos/pvankranenburg/prekern/labels{/name}</t>
  </si>
  <si>
    <t>https://api.github.com/repos/pvankranenburg/prekern/releases{/id}</t>
  </si>
  <si>
    <t>https://api.github.com/repos/pvankranenburg/prekern/deployments</t>
  </si>
  <si>
    <t>2019-03-31T19:01:19Z</t>
  </si>
  <si>
    <t>2019-07-09T22:18:41Z</t>
  </si>
  <si>
    <t>2019-03-31T23:38:24Z</t>
  </si>
  <si>
    <t>git://github.com/pvankranenburg/prekern.git</t>
  </si>
  <si>
    <t>git@github.com:pvankranenburg/prekern.git</t>
  </si>
  <si>
    <t>https://github.com/pvankranenburg/prekern.git</t>
  </si>
  <si>
    <t>MDEwOlJlcG9zaXRvcnkxNDI1NzMzNDM=</t>
  </si>
  <si>
    <t>wce2krn</t>
  </si>
  <si>
    <t>pvankranenburg/wce2krn</t>
  </si>
  <si>
    <t>https://github.com/pvankranenburg/wce2krn</t>
  </si>
  <si>
    <t>wce to **kern converter</t>
  </si>
  <si>
    <t>https://api.github.com/repos/pvankranenburg/wce2krn</t>
  </si>
  <si>
    <t>https://api.github.com/repos/pvankranenburg/wce2krn/forks</t>
  </si>
  <si>
    <t>https://api.github.com/repos/pvankranenburg/wce2krn/keys{/key_id}</t>
  </si>
  <si>
    <t>https://api.github.com/repos/pvankranenburg/wce2krn/collaborators{/collaborator}</t>
  </si>
  <si>
    <t>https://api.github.com/repos/pvankranenburg/wce2krn/teams</t>
  </si>
  <si>
    <t>https://api.github.com/repos/pvankranenburg/wce2krn/hooks</t>
  </si>
  <si>
    <t>https://api.github.com/repos/pvankranenburg/wce2krn/issues/events{/number}</t>
  </si>
  <si>
    <t>https://api.github.com/repos/pvankranenburg/wce2krn/events</t>
  </si>
  <si>
    <t>https://api.github.com/repos/pvankranenburg/wce2krn/assignees{/user}</t>
  </si>
  <si>
    <t>https://api.github.com/repos/pvankranenburg/wce2krn/branches{/branch}</t>
  </si>
  <si>
    <t>https://api.github.com/repos/pvankranenburg/wce2krn/tags</t>
  </si>
  <si>
    <t>https://api.github.com/repos/pvankranenburg/wce2krn/git/blobs{/sha}</t>
  </si>
  <si>
    <t>https://api.github.com/repos/pvankranenburg/wce2krn/git/tags{/sha}</t>
  </si>
  <si>
    <t>https://api.github.com/repos/pvankranenburg/wce2krn/git/refs{/sha}</t>
  </si>
  <si>
    <t>https://api.github.com/repos/pvankranenburg/wce2krn/git/trees{/sha}</t>
  </si>
  <si>
    <t>https://api.github.com/repos/pvankranenburg/wce2krn/statuses/{sha}</t>
  </si>
  <si>
    <t>https://api.github.com/repos/pvankranenburg/wce2krn/languages</t>
  </si>
  <si>
    <t>https://api.github.com/repos/pvankranenburg/wce2krn/stargazers</t>
  </si>
  <si>
    <t>https://api.github.com/repos/pvankranenburg/wce2krn/contributors</t>
  </si>
  <si>
    <t>https://api.github.com/repos/pvankranenburg/wce2krn/subscribers</t>
  </si>
  <si>
    <t>https://api.github.com/repos/pvankranenburg/wce2krn/subscription</t>
  </si>
  <si>
    <t>https://api.github.com/repos/pvankranenburg/wce2krn/commits{/sha}</t>
  </si>
  <si>
    <t>https://api.github.com/repos/pvankranenburg/wce2krn/git/commits{/sha}</t>
  </si>
  <si>
    <t>https://api.github.com/repos/pvankranenburg/wce2krn/comments{/number}</t>
  </si>
  <si>
    <t>https://api.github.com/repos/pvankranenburg/wce2krn/issues/comments{/number}</t>
  </si>
  <si>
    <t>https://api.github.com/repos/pvankranenburg/wce2krn/contents/{+path}</t>
  </si>
  <si>
    <t>https://api.github.com/repos/pvankranenburg/wce2krn/compare/{base}...{head}</t>
  </si>
  <si>
    <t>https://api.github.com/repos/pvankranenburg/wce2krn/merges</t>
  </si>
  <si>
    <t>https://api.github.com/repos/pvankranenburg/wce2krn/{archive_format}{/ref}</t>
  </si>
  <si>
    <t>https://api.github.com/repos/pvankranenburg/wce2krn/downloads</t>
  </si>
  <si>
    <t>https://api.github.com/repos/pvankranenburg/wce2krn/issues{/number}</t>
  </si>
  <si>
    <t>https://api.github.com/repos/pvankranenburg/wce2krn/pulls{/number}</t>
  </si>
  <si>
    <t>https://api.github.com/repos/pvankranenburg/wce2krn/milestones{/number}</t>
  </si>
  <si>
    <t>https://api.github.com/repos/pvankranenburg/wce2krn/notifications{?since,all,participating}</t>
  </si>
  <si>
    <t>https://api.github.com/repos/pvankranenburg/wce2krn/labels{/name}</t>
  </si>
  <si>
    <t>https://api.github.com/repos/pvankranenburg/wce2krn/releases{/id}</t>
  </si>
  <si>
    <t>https://api.github.com/repos/pvankranenburg/wce2krn/deployments</t>
  </si>
  <si>
    <t>2018-07-27T12:17:12Z</t>
  </si>
  <si>
    <t>2018-11-25T22:18:15Z</t>
  </si>
  <si>
    <t>2018-11-25T22:18:00Z</t>
  </si>
  <si>
    <t>git://github.com/pvankranenburg/wce2krn.git</t>
  </si>
  <si>
    <t>git@github.com:pvankranenburg/wce2krn.git</t>
  </si>
  <si>
    <t>https://github.com/pvankranenburg/wce2krn.git</t>
  </si>
  <si>
    <t>MDEwOlJlcG9zaXRvcnkyMjAwMjg4Mjc=</t>
  </si>
  <si>
    <t>ChiBarSq.DiffTest</t>
  </si>
  <si>
    <t>rebeccakuiper/ChiBarSq.DiffTest</t>
  </si>
  <si>
    <t>rebeccakuiper</t>
  </si>
  <si>
    <t>https://github.com/rebeccakuiper/ChiBarSq.DiffTest</t>
  </si>
  <si>
    <t>This function calculates the Chi-bar-square difference test of the RI-CLPM versus the CLPM or a general (variance) test. The first is discussed in Hamaker, Kuiper, and Grasman (2015) and the second in Stoel et al. (2006).</t>
  </si>
  <si>
    <t>https://api.github.com/repos/rebeccakuiper/ChiBarSq.DiffTest</t>
  </si>
  <si>
    <t>https://api.github.com/repos/rebeccakuiper/ChiBarSq.DiffTest/forks</t>
  </si>
  <si>
    <t>https://api.github.com/repos/rebeccakuiper/ChiBarSq.DiffTest/keys{/key_id}</t>
  </si>
  <si>
    <t>https://api.github.com/repos/rebeccakuiper/ChiBarSq.DiffTest/collaborators{/collaborator}</t>
  </si>
  <si>
    <t>https://api.github.com/repos/rebeccakuiper/ChiBarSq.DiffTest/teams</t>
  </si>
  <si>
    <t>https://api.github.com/repos/rebeccakuiper/ChiBarSq.DiffTest/hooks</t>
  </si>
  <si>
    <t>https://api.github.com/repos/rebeccakuiper/ChiBarSq.DiffTest/issues/events{/number}</t>
  </si>
  <si>
    <t>https://api.github.com/repos/rebeccakuiper/ChiBarSq.DiffTest/events</t>
  </si>
  <si>
    <t>https://api.github.com/repos/rebeccakuiper/ChiBarSq.DiffTest/assignees{/user}</t>
  </si>
  <si>
    <t>https://api.github.com/repos/rebeccakuiper/ChiBarSq.DiffTest/branches{/branch}</t>
  </si>
  <si>
    <t>https://api.github.com/repos/rebeccakuiper/ChiBarSq.DiffTest/tags</t>
  </si>
  <si>
    <t>https://api.github.com/repos/rebeccakuiper/ChiBarSq.DiffTest/git/blobs{/sha}</t>
  </si>
  <si>
    <t>https://api.github.com/repos/rebeccakuiper/ChiBarSq.DiffTest/git/tags{/sha}</t>
  </si>
  <si>
    <t>https://api.github.com/repos/rebeccakuiper/ChiBarSq.DiffTest/git/refs{/sha}</t>
  </si>
  <si>
    <t>https://api.github.com/repos/rebeccakuiper/ChiBarSq.DiffTest/git/trees{/sha}</t>
  </si>
  <si>
    <t>https://api.github.com/repos/rebeccakuiper/ChiBarSq.DiffTest/statuses/{sha}</t>
  </si>
  <si>
    <t>https://api.github.com/repos/rebeccakuiper/ChiBarSq.DiffTest/languages</t>
  </si>
  <si>
    <t>https://api.github.com/repos/rebeccakuiper/ChiBarSq.DiffTest/stargazers</t>
  </si>
  <si>
    <t>https://api.github.com/repos/rebeccakuiper/ChiBarSq.DiffTest/contributors</t>
  </si>
  <si>
    <t>https://api.github.com/repos/rebeccakuiper/ChiBarSq.DiffTest/subscribers</t>
  </si>
  <si>
    <t>https://api.github.com/repos/rebeccakuiper/ChiBarSq.DiffTest/subscription</t>
  </si>
  <si>
    <t>https://api.github.com/repos/rebeccakuiper/ChiBarSq.DiffTest/commits{/sha}</t>
  </si>
  <si>
    <t>https://api.github.com/repos/rebeccakuiper/ChiBarSq.DiffTest/git/commits{/sha}</t>
  </si>
  <si>
    <t>https://api.github.com/repos/rebeccakuiper/ChiBarSq.DiffTest/comments{/number}</t>
  </si>
  <si>
    <t>https://api.github.com/repos/rebeccakuiper/ChiBarSq.DiffTest/issues/comments{/number}</t>
  </si>
  <si>
    <t>https://api.github.com/repos/rebeccakuiper/ChiBarSq.DiffTest/contents/{+path}</t>
  </si>
  <si>
    <t>https://api.github.com/repos/rebeccakuiper/ChiBarSq.DiffTest/compare/{base}...{head}</t>
  </si>
  <si>
    <t>https://api.github.com/repos/rebeccakuiper/ChiBarSq.DiffTest/merges</t>
  </si>
  <si>
    <t>https://api.github.com/repos/rebeccakuiper/ChiBarSq.DiffTest/{archive_format}{/ref}</t>
  </si>
  <si>
    <t>https://api.github.com/repos/rebeccakuiper/ChiBarSq.DiffTest/downloads</t>
  </si>
  <si>
    <t>https://api.github.com/repos/rebeccakuiper/ChiBarSq.DiffTest/issues{/number}</t>
  </si>
  <si>
    <t>https://api.github.com/repos/rebeccakuiper/ChiBarSq.DiffTest/pulls{/number}</t>
  </si>
  <si>
    <t>https://api.github.com/repos/rebeccakuiper/ChiBarSq.DiffTest/milestones{/number}</t>
  </si>
  <si>
    <t>https://api.github.com/repos/rebeccakuiper/ChiBarSq.DiffTest/notifications{?since,all,participating}</t>
  </si>
  <si>
    <t>https://api.github.com/repos/rebeccakuiper/ChiBarSq.DiffTest/labels{/name}</t>
  </si>
  <si>
    <t>https://api.github.com/repos/rebeccakuiper/ChiBarSq.DiffTest/releases{/id}</t>
  </si>
  <si>
    <t>https://api.github.com/repos/rebeccakuiper/ChiBarSq.DiffTest/deployments</t>
  </si>
  <si>
    <t>2019-11-06T15:27:55Z</t>
  </si>
  <si>
    <t>2021-12-23T12:39:07Z</t>
  </si>
  <si>
    <t>2021-11-19T07:09:58Z</t>
  </si>
  <si>
    <t>git://github.com/rebeccakuiper/ChiBarSq.DiffTest.git</t>
  </si>
  <si>
    <t>git@github.com:rebeccakuiper/ChiBarSq.DiffTest.git</t>
  </si>
  <si>
    <t>https://github.com/rebeccakuiper/ChiBarSq.DiffTest.git</t>
  </si>
  <si>
    <t>MDEwOlJlcG9zaXRvcnkxODgyMzA1MTk=</t>
  </si>
  <si>
    <t>CTmeta</t>
  </si>
  <si>
    <t>rebeccakuiper/CTmeta</t>
  </si>
  <si>
    <t>https://github.com/rebeccakuiper/CTmeta</t>
  </si>
  <si>
    <t>R package that conducts continuous-time meta-analysis (CTmeta) on lagged effects</t>
  </si>
  <si>
    <t>https://api.github.com/repos/rebeccakuiper/CTmeta</t>
  </si>
  <si>
    <t>https://api.github.com/repos/rebeccakuiper/CTmeta/forks</t>
  </si>
  <si>
    <t>https://api.github.com/repos/rebeccakuiper/CTmeta/keys{/key_id}</t>
  </si>
  <si>
    <t>https://api.github.com/repos/rebeccakuiper/CTmeta/collaborators{/collaborator}</t>
  </si>
  <si>
    <t>https://api.github.com/repos/rebeccakuiper/CTmeta/teams</t>
  </si>
  <si>
    <t>https://api.github.com/repos/rebeccakuiper/CTmeta/hooks</t>
  </si>
  <si>
    <t>https://api.github.com/repos/rebeccakuiper/CTmeta/issues/events{/number}</t>
  </si>
  <si>
    <t>https://api.github.com/repos/rebeccakuiper/CTmeta/events</t>
  </si>
  <si>
    <t>https://api.github.com/repos/rebeccakuiper/CTmeta/assignees{/user}</t>
  </si>
  <si>
    <t>https://api.github.com/repos/rebeccakuiper/CTmeta/branches{/branch}</t>
  </si>
  <si>
    <t>https://api.github.com/repos/rebeccakuiper/CTmeta/tags</t>
  </si>
  <si>
    <t>https://api.github.com/repos/rebeccakuiper/CTmeta/git/blobs{/sha}</t>
  </si>
  <si>
    <t>https://api.github.com/repos/rebeccakuiper/CTmeta/git/tags{/sha}</t>
  </si>
  <si>
    <t>https://api.github.com/repos/rebeccakuiper/CTmeta/git/refs{/sha}</t>
  </si>
  <si>
    <t>https://api.github.com/repos/rebeccakuiper/CTmeta/git/trees{/sha}</t>
  </si>
  <si>
    <t>https://api.github.com/repos/rebeccakuiper/CTmeta/statuses/{sha}</t>
  </si>
  <si>
    <t>https://api.github.com/repos/rebeccakuiper/CTmeta/languages</t>
  </si>
  <si>
    <t>https://api.github.com/repos/rebeccakuiper/CTmeta/stargazers</t>
  </si>
  <si>
    <t>https://api.github.com/repos/rebeccakuiper/CTmeta/contributors</t>
  </si>
  <si>
    <t>https://api.github.com/repos/rebeccakuiper/CTmeta/subscribers</t>
  </si>
  <si>
    <t>https://api.github.com/repos/rebeccakuiper/CTmeta/subscription</t>
  </si>
  <si>
    <t>https://api.github.com/repos/rebeccakuiper/CTmeta/commits{/sha}</t>
  </si>
  <si>
    <t>https://api.github.com/repos/rebeccakuiper/CTmeta/git/commits{/sha}</t>
  </si>
  <si>
    <t>https://api.github.com/repos/rebeccakuiper/CTmeta/comments{/number}</t>
  </si>
  <si>
    <t>https://api.github.com/repos/rebeccakuiper/CTmeta/issues/comments{/number}</t>
  </si>
  <si>
    <t>https://api.github.com/repos/rebeccakuiper/CTmeta/contents/{+path}</t>
  </si>
  <si>
    <t>https://api.github.com/repos/rebeccakuiper/CTmeta/compare/{base}...{head}</t>
  </si>
  <si>
    <t>https://api.github.com/repos/rebeccakuiper/CTmeta/merges</t>
  </si>
  <si>
    <t>https://api.github.com/repos/rebeccakuiper/CTmeta/{archive_format}{/ref}</t>
  </si>
  <si>
    <t>https://api.github.com/repos/rebeccakuiper/CTmeta/downloads</t>
  </si>
  <si>
    <t>https://api.github.com/repos/rebeccakuiper/CTmeta/issues{/number}</t>
  </si>
  <si>
    <t>https://api.github.com/repos/rebeccakuiper/CTmeta/pulls{/number}</t>
  </si>
  <si>
    <t>https://api.github.com/repos/rebeccakuiper/CTmeta/milestones{/number}</t>
  </si>
  <si>
    <t>https://api.github.com/repos/rebeccakuiper/CTmeta/notifications{?since,all,participating}</t>
  </si>
  <si>
    <t>https://api.github.com/repos/rebeccakuiper/CTmeta/labels{/name}</t>
  </si>
  <si>
    <t>https://api.github.com/repos/rebeccakuiper/CTmeta/releases{/id}</t>
  </si>
  <si>
    <t>https://api.github.com/repos/rebeccakuiper/CTmeta/deployments</t>
  </si>
  <si>
    <t>2019-05-23T12:32:43Z</t>
  </si>
  <si>
    <t>2021-10-04T15:35:18Z</t>
  </si>
  <si>
    <t>2021-10-04T15:35:15Z</t>
  </si>
  <si>
    <t>git://github.com/rebeccakuiper/CTmeta.git</t>
  </si>
  <si>
    <t>git@github.com:rebeccakuiper/CTmeta.git</t>
  </si>
  <si>
    <t>https://github.com/rebeccakuiper/CTmeta.git</t>
  </si>
  <si>
    <t>MDEwOlJlcG9zaXRvcnkxODgyMTk0Mjk=</t>
  </si>
  <si>
    <t>CTmeta-analysis_Example_and_Simulation</t>
  </si>
  <si>
    <t>rebeccakuiper/CTmeta-analysis_Example_and_Simulation</t>
  </si>
  <si>
    <t>https://github.com/rebeccakuiper/CTmeta-analysis_Example_and_Simulation</t>
  </si>
  <si>
    <t>R code for example and simulation in "Meta-analysis of lagged regression models: A continuous-time approach"</t>
  </si>
  <si>
    <t>https://api.github.com/repos/rebeccakuiper/CTmeta-analysis_Example_and_Simulation</t>
  </si>
  <si>
    <t>https://api.github.com/repos/rebeccakuiper/CTmeta-analysis_Example_and_Simulation/forks</t>
  </si>
  <si>
    <t>https://api.github.com/repos/rebeccakuiper/CTmeta-analysis_Example_and_Simulation/keys{/key_id}</t>
  </si>
  <si>
    <t>https://api.github.com/repos/rebeccakuiper/CTmeta-analysis_Example_and_Simulation/collaborators{/collaborator}</t>
  </si>
  <si>
    <t>https://api.github.com/repos/rebeccakuiper/CTmeta-analysis_Example_and_Simulation/teams</t>
  </si>
  <si>
    <t>https://api.github.com/repos/rebeccakuiper/CTmeta-analysis_Example_and_Simulation/hooks</t>
  </si>
  <si>
    <t>https://api.github.com/repos/rebeccakuiper/CTmeta-analysis_Example_and_Simulation/issues/events{/number}</t>
  </si>
  <si>
    <t>https://api.github.com/repos/rebeccakuiper/CTmeta-analysis_Example_and_Simulation/events</t>
  </si>
  <si>
    <t>https://api.github.com/repos/rebeccakuiper/CTmeta-analysis_Example_and_Simulation/assignees{/user}</t>
  </si>
  <si>
    <t>https://api.github.com/repos/rebeccakuiper/CTmeta-analysis_Example_and_Simulation/branches{/branch}</t>
  </si>
  <si>
    <t>https://api.github.com/repos/rebeccakuiper/CTmeta-analysis_Example_and_Simulation/tags</t>
  </si>
  <si>
    <t>https://api.github.com/repos/rebeccakuiper/CTmeta-analysis_Example_and_Simulation/git/blobs{/sha}</t>
  </si>
  <si>
    <t>https://api.github.com/repos/rebeccakuiper/CTmeta-analysis_Example_and_Simulation/git/tags{/sha}</t>
  </si>
  <si>
    <t>https://api.github.com/repos/rebeccakuiper/CTmeta-analysis_Example_and_Simulation/git/refs{/sha}</t>
  </si>
  <si>
    <t>https://api.github.com/repos/rebeccakuiper/CTmeta-analysis_Example_and_Simulation/git/trees{/sha}</t>
  </si>
  <si>
    <t>https://api.github.com/repos/rebeccakuiper/CTmeta-analysis_Example_and_Simulation/statuses/{sha}</t>
  </si>
  <si>
    <t>https://api.github.com/repos/rebeccakuiper/CTmeta-analysis_Example_and_Simulation/languages</t>
  </si>
  <si>
    <t>https://api.github.com/repos/rebeccakuiper/CTmeta-analysis_Example_and_Simulation/stargazers</t>
  </si>
  <si>
    <t>https://api.github.com/repos/rebeccakuiper/CTmeta-analysis_Example_and_Simulation/contributors</t>
  </si>
  <si>
    <t>https://api.github.com/repos/rebeccakuiper/CTmeta-analysis_Example_and_Simulation/subscribers</t>
  </si>
  <si>
    <t>https://api.github.com/repos/rebeccakuiper/CTmeta-analysis_Example_and_Simulation/subscription</t>
  </si>
  <si>
    <t>https://api.github.com/repos/rebeccakuiper/CTmeta-analysis_Example_and_Simulation/commits{/sha}</t>
  </si>
  <si>
    <t>https://api.github.com/repos/rebeccakuiper/CTmeta-analysis_Example_and_Simulation/git/commits{/sha}</t>
  </si>
  <si>
    <t>https://api.github.com/repos/rebeccakuiper/CTmeta-analysis_Example_and_Simulation/comments{/number}</t>
  </si>
  <si>
    <t>https://api.github.com/repos/rebeccakuiper/CTmeta-analysis_Example_and_Simulation/issues/comments{/number}</t>
  </si>
  <si>
    <t>https://api.github.com/repos/rebeccakuiper/CTmeta-analysis_Example_and_Simulation/contents/{+path}</t>
  </si>
  <si>
    <t>https://api.github.com/repos/rebeccakuiper/CTmeta-analysis_Example_and_Simulation/compare/{base}...{head}</t>
  </si>
  <si>
    <t>https://api.github.com/repos/rebeccakuiper/CTmeta-analysis_Example_and_Simulation/merges</t>
  </si>
  <si>
    <t>https://api.github.com/repos/rebeccakuiper/CTmeta-analysis_Example_and_Simulation/{archive_format}{/ref}</t>
  </si>
  <si>
    <t>https://api.github.com/repos/rebeccakuiper/CTmeta-analysis_Example_and_Simulation/downloads</t>
  </si>
  <si>
    <t>https://api.github.com/repos/rebeccakuiper/CTmeta-analysis_Example_and_Simulation/issues{/number}</t>
  </si>
  <si>
    <t>https://api.github.com/repos/rebeccakuiper/CTmeta-analysis_Example_and_Simulation/pulls{/number}</t>
  </si>
  <si>
    <t>https://api.github.com/repos/rebeccakuiper/CTmeta-analysis_Example_and_Simulation/milestones{/number}</t>
  </si>
  <si>
    <t>https://api.github.com/repos/rebeccakuiper/CTmeta-analysis_Example_and_Simulation/notifications{?since,all,participating}</t>
  </si>
  <si>
    <t>https://api.github.com/repos/rebeccakuiper/CTmeta-analysis_Example_and_Simulation/labels{/name}</t>
  </si>
  <si>
    <t>https://api.github.com/repos/rebeccakuiper/CTmeta-analysis_Example_and_Simulation/releases{/id}</t>
  </si>
  <si>
    <t>https://api.github.com/repos/rebeccakuiper/CTmeta-analysis_Example_and_Simulation/deployments</t>
  </si>
  <si>
    <t>2019-05-23T11:19:11Z</t>
  </si>
  <si>
    <t>2021-02-06T16:21:10Z</t>
  </si>
  <si>
    <t>2021-02-06T16:21:08Z</t>
  </si>
  <si>
    <t>git://github.com/rebeccakuiper/CTmeta-analysis_Example_and_Simulation.git</t>
  </si>
  <si>
    <t>git@github.com:rebeccakuiper/CTmeta-analysis_Example_and_Simulation.git</t>
  </si>
  <si>
    <t>https://github.com/rebeccakuiper/CTmeta-analysis_Example_and_Simulation.git</t>
  </si>
  <si>
    <t>MDEwOlJlcG9zaXRvcnkyNzU4Mzg4NzM=</t>
  </si>
  <si>
    <t>GORICA_in_CLPM</t>
  </si>
  <si>
    <t>rebeccakuiper/GORICA_in_CLPM</t>
  </si>
  <si>
    <t>https://github.com/rebeccakuiper/GORICA_in_CLPM</t>
  </si>
  <si>
    <t xml:space="preserve">R code for GORICA in CLPM </t>
  </si>
  <si>
    <t>https://api.github.com/repos/rebeccakuiper/GORICA_in_CLPM</t>
  </si>
  <si>
    <t>https://api.github.com/repos/rebeccakuiper/GORICA_in_CLPM/forks</t>
  </si>
  <si>
    <t>https://api.github.com/repos/rebeccakuiper/GORICA_in_CLPM/keys{/key_id}</t>
  </si>
  <si>
    <t>https://api.github.com/repos/rebeccakuiper/GORICA_in_CLPM/collaborators{/collaborator}</t>
  </si>
  <si>
    <t>https://api.github.com/repos/rebeccakuiper/GORICA_in_CLPM/teams</t>
  </si>
  <si>
    <t>https://api.github.com/repos/rebeccakuiper/GORICA_in_CLPM/hooks</t>
  </si>
  <si>
    <t>https://api.github.com/repos/rebeccakuiper/GORICA_in_CLPM/issues/events{/number}</t>
  </si>
  <si>
    <t>https://api.github.com/repos/rebeccakuiper/GORICA_in_CLPM/events</t>
  </si>
  <si>
    <t>https://api.github.com/repos/rebeccakuiper/GORICA_in_CLPM/assignees{/user}</t>
  </si>
  <si>
    <t>https://api.github.com/repos/rebeccakuiper/GORICA_in_CLPM/branches{/branch}</t>
  </si>
  <si>
    <t>https://api.github.com/repos/rebeccakuiper/GORICA_in_CLPM/tags</t>
  </si>
  <si>
    <t>https://api.github.com/repos/rebeccakuiper/GORICA_in_CLPM/git/blobs{/sha}</t>
  </si>
  <si>
    <t>https://api.github.com/repos/rebeccakuiper/GORICA_in_CLPM/git/tags{/sha}</t>
  </si>
  <si>
    <t>https://api.github.com/repos/rebeccakuiper/GORICA_in_CLPM/git/refs{/sha}</t>
  </si>
  <si>
    <t>https://api.github.com/repos/rebeccakuiper/GORICA_in_CLPM/git/trees{/sha}</t>
  </si>
  <si>
    <t>https://api.github.com/repos/rebeccakuiper/GORICA_in_CLPM/statuses/{sha}</t>
  </si>
  <si>
    <t>https://api.github.com/repos/rebeccakuiper/GORICA_in_CLPM/languages</t>
  </si>
  <si>
    <t>https://api.github.com/repos/rebeccakuiper/GORICA_in_CLPM/stargazers</t>
  </si>
  <si>
    <t>https://api.github.com/repos/rebeccakuiper/GORICA_in_CLPM/contributors</t>
  </si>
  <si>
    <t>https://api.github.com/repos/rebeccakuiper/GORICA_in_CLPM/subscribers</t>
  </si>
  <si>
    <t>https://api.github.com/repos/rebeccakuiper/GORICA_in_CLPM/subscription</t>
  </si>
  <si>
    <t>https://api.github.com/repos/rebeccakuiper/GORICA_in_CLPM/commits{/sha}</t>
  </si>
  <si>
    <t>https://api.github.com/repos/rebeccakuiper/GORICA_in_CLPM/git/commits{/sha}</t>
  </si>
  <si>
    <t>https://api.github.com/repos/rebeccakuiper/GORICA_in_CLPM/comments{/number}</t>
  </si>
  <si>
    <t>https://api.github.com/repos/rebeccakuiper/GORICA_in_CLPM/issues/comments{/number}</t>
  </si>
  <si>
    <t>https://api.github.com/repos/rebeccakuiper/GORICA_in_CLPM/contents/{+path}</t>
  </si>
  <si>
    <t>https://api.github.com/repos/rebeccakuiper/GORICA_in_CLPM/compare/{base}...{head}</t>
  </si>
  <si>
    <t>https://api.github.com/repos/rebeccakuiper/GORICA_in_CLPM/merges</t>
  </si>
  <si>
    <t>https://api.github.com/repos/rebeccakuiper/GORICA_in_CLPM/{archive_format}{/ref}</t>
  </si>
  <si>
    <t>https://api.github.com/repos/rebeccakuiper/GORICA_in_CLPM/downloads</t>
  </si>
  <si>
    <t>https://api.github.com/repos/rebeccakuiper/GORICA_in_CLPM/issues{/number}</t>
  </si>
  <si>
    <t>https://api.github.com/repos/rebeccakuiper/GORICA_in_CLPM/pulls{/number}</t>
  </si>
  <si>
    <t>https://api.github.com/repos/rebeccakuiper/GORICA_in_CLPM/milestones{/number}</t>
  </si>
  <si>
    <t>https://api.github.com/repos/rebeccakuiper/GORICA_in_CLPM/notifications{?since,all,participating}</t>
  </si>
  <si>
    <t>https://api.github.com/repos/rebeccakuiper/GORICA_in_CLPM/labels{/name}</t>
  </si>
  <si>
    <t>https://api.github.com/repos/rebeccakuiper/GORICA_in_CLPM/releases{/id}</t>
  </si>
  <si>
    <t>https://api.github.com/repos/rebeccakuiper/GORICA_in_CLPM/deployments</t>
  </si>
  <si>
    <t>2020-06-29T14:27:34Z</t>
  </si>
  <si>
    <t>2021-06-30T19:28:06Z</t>
  </si>
  <si>
    <t>2021-06-30T19:28:03Z</t>
  </si>
  <si>
    <t>git://github.com/rebeccakuiper/GORICA_in_CLPM.git</t>
  </si>
  <si>
    <t>git@github.com:rebeccakuiper/GORICA_in_CLPM.git</t>
  </si>
  <si>
    <t>https://github.com/rebeccakuiper/GORICA_in_CLPM.git</t>
  </si>
  <si>
    <t>MDEwOlJlcG9zaXRvcnkyODE5NDg3OTM=</t>
  </si>
  <si>
    <t>GORICA_in_SEM</t>
  </si>
  <si>
    <t>rebeccakuiper/GORICA_in_SEM</t>
  </si>
  <si>
    <t>https://github.com/rebeccakuiper/GORICA_in_SEM</t>
  </si>
  <si>
    <t>Supplementary material of "AIC-type theory-based model selection for structural equation models"</t>
  </si>
  <si>
    <t>https://api.github.com/repos/rebeccakuiper/GORICA_in_SEM</t>
  </si>
  <si>
    <t>https://api.github.com/repos/rebeccakuiper/GORICA_in_SEM/forks</t>
  </si>
  <si>
    <t>https://api.github.com/repos/rebeccakuiper/GORICA_in_SEM/keys{/key_id}</t>
  </si>
  <si>
    <t>https://api.github.com/repos/rebeccakuiper/GORICA_in_SEM/collaborators{/collaborator}</t>
  </si>
  <si>
    <t>https://api.github.com/repos/rebeccakuiper/GORICA_in_SEM/teams</t>
  </si>
  <si>
    <t>https://api.github.com/repos/rebeccakuiper/GORICA_in_SEM/hooks</t>
  </si>
  <si>
    <t>https://api.github.com/repos/rebeccakuiper/GORICA_in_SEM/issues/events{/number}</t>
  </si>
  <si>
    <t>https://api.github.com/repos/rebeccakuiper/GORICA_in_SEM/events</t>
  </si>
  <si>
    <t>https://api.github.com/repos/rebeccakuiper/GORICA_in_SEM/assignees{/user}</t>
  </si>
  <si>
    <t>https://api.github.com/repos/rebeccakuiper/GORICA_in_SEM/branches{/branch}</t>
  </si>
  <si>
    <t>https://api.github.com/repos/rebeccakuiper/GORICA_in_SEM/tags</t>
  </si>
  <si>
    <t>https://api.github.com/repos/rebeccakuiper/GORICA_in_SEM/git/blobs{/sha}</t>
  </si>
  <si>
    <t>https://api.github.com/repos/rebeccakuiper/GORICA_in_SEM/git/tags{/sha}</t>
  </si>
  <si>
    <t>https://api.github.com/repos/rebeccakuiper/GORICA_in_SEM/git/refs{/sha}</t>
  </si>
  <si>
    <t>https://api.github.com/repos/rebeccakuiper/GORICA_in_SEM/git/trees{/sha}</t>
  </si>
  <si>
    <t>https://api.github.com/repos/rebeccakuiper/GORICA_in_SEM/statuses/{sha}</t>
  </si>
  <si>
    <t>https://api.github.com/repos/rebeccakuiper/GORICA_in_SEM/languages</t>
  </si>
  <si>
    <t>https://api.github.com/repos/rebeccakuiper/GORICA_in_SEM/stargazers</t>
  </si>
  <si>
    <t>https://api.github.com/repos/rebeccakuiper/GORICA_in_SEM/contributors</t>
  </si>
  <si>
    <t>https://api.github.com/repos/rebeccakuiper/GORICA_in_SEM/subscribers</t>
  </si>
  <si>
    <t>https://api.github.com/repos/rebeccakuiper/GORICA_in_SEM/subscription</t>
  </si>
  <si>
    <t>https://api.github.com/repos/rebeccakuiper/GORICA_in_SEM/commits{/sha}</t>
  </si>
  <si>
    <t>https://api.github.com/repos/rebeccakuiper/GORICA_in_SEM/git/commits{/sha}</t>
  </si>
  <si>
    <t>https://api.github.com/repos/rebeccakuiper/GORICA_in_SEM/comments{/number}</t>
  </si>
  <si>
    <t>https://api.github.com/repos/rebeccakuiper/GORICA_in_SEM/issues/comments{/number}</t>
  </si>
  <si>
    <t>https://api.github.com/repos/rebeccakuiper/GORICA_in_SEM/contents/{+path}</t>
  </si>
  <si>
    <t>https://api.github.com/repos/rebeccakuiper/GORICA_in_SEM/compare/{base}...{head}</t>
  </si>
  <si>
    <t>https://api.github.com/repos/rebeccakuiper/GORICA_in_SEM/merges</t>
  </si>
  <si>
    <t>https://api.github.com/repos/rebeccakuiper/GORICA_in_SEM/{archive_format}{/ref}</t>
  </si>
  <si>
    <t>https://api.github.com/repos/rebeccakuiper/GORICA_in_SEM/downloads</t>
  </si>
  <si>
    <t>https://api.github.com/repos/rebeccakuiper/GORICA_in_SEM/issues{/number}</t>
  </si>
  <si>
    <t>https://api.github.com/repos/rebeccakuiper/GORICA_in_SEM/pulls{/number}</t>
  </si>
  <si>
    <t>https://api.github.com/repos/rebeccakuiper/GORICA_in_SEM/milestones{/number}</t>
  </si>
  <si>
    <t>https://api.github.com/repos/rebeccakuiper/GORICA_in_SEM/notifications{?since,all,participating}</t>
  </si>
  <si>
    <t>https://api.github.com/repos/rebeccakuiper/GORICA_in_SEM/labels{/name}</t>
  </si>
  <si>
    <t>https://api.github.com/repos/rebeccakuiper/GORICA_in_SEM/releases{/id}</t>
  </si>
  <si>
    <t>https://api.github.com/repos/rebeccakuiper/GORICA_in_SEM/deployments</t>
  </si>
  <si>
    <t>2020-07-23T12:44:04Z</t>
  </si>
  <si>
    <t>2021-05-18T11:15:49Z</t>
  </si>
  <si>
    <t>2021-05-18T11:15:47Z</t>
  </si>
  <si>
    <t>git://github.com/rebeccakuiper/GORICA_in_SEM.git</t>
  </si>
  <si>
    <t>git@github.com:rebeccakuiper/GORICA_in_SEM.git</t>
  </si>
  <si>
    <t>https://github.com/rebeccakuiper/GORICA_in_SEM.git</t>
  </si>
  <si>
    <t>MDEwOlJlcG9zaXRvcnkyODcwMjAwODA=</t>
  </si>
  <si>
    <t>GORICA_on_CTmeta</t>
  </si>
  <si>
    <t>rebeccakuiper/GORICA_on_CTmeta</t>
  </si>
  <si>
    <t>https://github.com/rebeccakuiper/GORICA_on_CTmeta</t>
  </si>
  <si>
    <t>R files for application and simulation of GORICA on CTmeta-analyzed estimates</t>
  </si>
  <si>
    <t>https://api.github.com/repos/rebeccakuiper/GORICA_on_CTmeta</t>
  </si>
  <si>
    <t>https://api.github.com/repos/rebeccakuiper/GORICA_on_CTmeta/forks</t>
  </si>
  <si>
    <t>https://api.github.com/repos/rebeccakuiper/GORICA_on_CTmeta/keys{/key_id}</t>
  </si>
  <si>
    <t>https://api.github.com/repos/rebeccakuiper/GORICA_on_CTmeta/collaborators{/collaborator}</t>
  </si>
  <si>
    <t>https://api.github.com/repos/rebeccakuiper/GORICA_on_CTmeta/teams</t>
  </si>
  <si>
    <t>https://api.github.com/repos/rebeccakuiper/GORICA_on_CTmeta/hooks</t>
  </si>
  <si>
    <t>https://api.github.com/repos/rebeccakuiper/GORICA_on_CTmeta/issues/events{/number}</t>
  </si>
  <si>
    <t>https://api.github.com/repos/rebeccakuiper/GORICA_on_CTmeta/events</t>
  </si>
  <si>
    <t>https://api.github.com/repos/rebeccakuiper/GORICA_on_CTmeta/assignees{/user}</t>
  </si>
  <si>
    <t>https://api.github.com/repos/rebeccakuiper/GORICA_on_CTmeta/branches{/branch}</t>
  </si>
  <si>
    <t>https://api.github.com/repos/rebeccakuiper/GORICA_on_CTmeta/tags</t>
  </si>
  <si>
    <t>https://api.github.com/repos/rebeccakuiper/GORICA_on_CTmeta/git/blobs{/sha}</t>
  </si>
  <si>
    <t>https://api.github.com/repos/rebeccakuiper/GORICA_on_CTmeta/git/tags{/sha}</t>
  </si>
  <si>
    <t>https://api.github.com/repos/rebeccakuiper/GORICA_on_CTmeta/git/refs{/sha}</t>
  </si>
  <si>
    <t>https://api.github.com/repos/rebeccakuiper/GORICA_on_CTmeta/git/trees{/sha}</t>
  </si>
  <si>
    <t>https://api.github.com/repos/rebeccakuiper/GORICA_on_CTmeta/statuses/{sha}</t>
  </si>
  <si>
    <t>https://api.github.com/repos/rebeccakuiper/GORICA_on_CTmeta/languages</t>
  </si>
  <si>
    <t>https://api.github.com/repos/rebeccakuiper/GORICA_on_CTmeta/stargazers</t>
  </si>
  <si>
    <t>https://api.github.com/repos/rebeccakuiper/GORICA_on_CTmeta/contributors</t>
  </si>
  <si>
    <t>https://api.github.com/repos/rebeccakuiper/GORICA_on_CTmeta/subscribers</t>
  </si>
  <si>
    <t>https://api.github.com/repos/rebeccakuiper/GORICA_on_CTmeta/subscription</t>
  </si>
  <si>
    <t>https://api.github.com/repos/rebeccakuiper/GORICA_on_CTmeta/commits{/sha}</t>
  </si>
  <si>
    <t>https://api.github.com/repos/rebeccakuiper/GORICA_on_CTmeta/git/commits{/sha}</t>
  </si>
  <si>
    <t>https://api.github.com/repos/rebeccakuiper/GORICA_on_CTmeta/comments{/number}</t>
  </si>
  <si>
    <t>https://api.github.com/repos/rebeccakuiper/GORICA_on_CTmeta/issues/comments{/number}</t>
  </si>
  <si>
    <t>https://api.github.com/repos/rebeccakuiper/GORICA_on_CTmeta/contents/{+path}</t>
  </si>
  <si>
    <t>https://api.github.com/repos/rebeccakuiper/GORICA_on_CTmeta/compare/{base}...{head}</t>
  </si>
  <si>
    <t>https://api.github.com/repos/rebeccakuiper/GORICA_on_CTmeta/merges</t>
  </si>
  <si>
    <t>https://api.github.com/repos/rebeccakuiper/GORICA_on_CTmeta/{archive_format}{/ref}</t>
  </si>
  <si>
    <t>https://api.github.com/repos/rebeccakuiper/GORICA_on_CTmeta/downloads</t>
  </si>
  <si>
    <t>https://api.github.com/repos/rebeccakuiper/GORICA_on_CTmeta/issues{/number}</t>
  </si>
  <si>
    <t>https://api.github.com/repos/rebeccakuiper/GORICA_on_CTmeta/pulls{/number}</t>
  </si>
  <si>
    <t>https://api.github.com/repos/rebeccakuiper/GORICA_on_CTmeta/milestones{/number}</t>
  </si>
  <si>
    <t>https://api.github.com/repos/rebeccakuiper/GORICA_on_CTmeta/notifications{?since,all,participating}</t>
  </si>
  <si>
    <t>https://api.github.com/repos/rebeccakuiper/GORICA_on_CTmeta/labels{/name}</t>
  </si>
  <si>
    <t>https://api.github.com/repos/rebeccakuiper/GORICA_on_CTmeta/releases{/id}</t>
  </si>
  <si>
    <t>https://api.github.com/repos/rebeccakuiper/GORICA_on_CTmeta/deployments</t>
  </si>
  <si>
    <t>2020-08-12T13:23:54Z</t>
  </si>
  <si>
    <t>2021-02-06T16:21:41Z</t>
  </si>
  <si>
    <t>2021-02-06T16:21:39Z</t>
  </si>
  <si>
    <t>git://github.com/rebeccakuiper/GORICA_on_CTmeta.git</t>
  </si>
  <si>
    <t>git@github.com:rebeccakuiper/GORICA_on_CTmeta.git</t>
  </si>
  <si>
    <t>https://github.com/rebeccakuiper/GORICA_on_CTmeta.git</t>
  </si>
  <si>
    <t>MDEwOlJlcG9zaXRvcnkzMzY1NzI5ODc=</t>
  </si>
  <si>
    <t>GORICA_on_MetaAn</t>
  </si>
  <si>
    <t>rebeccakuiper/GORICA_on_MetaAn</t>
  </si>
  <si>
    <t>https://github.com/rebeccakuiper/GORICA_on_MetaAn</t>
  </si>
  <si>
    <t>This repository contains supplementary material for the GORICA on the meta-analyzed estimates paper (i.e., all figures with output and an R script with examples).</t>
  </si>
  <si>
    <t>https://api.github.com/repos/rebeccakuiper/GORICA_on_MetaAn</t>
  </si>
  <si>
    <t>https://api.github.com/repos/rebeccakuiper/GORICA_on_MetaAn/forks</t>
  </si>
  <si>
    <t>https://api.github.com/repos/rebeccakuiper/GORICA_on_MetaAn/keys{/key_id}</t>
  </si>
  <si>
    <t>https://api.github.com/repos/rebeccakuiper/GORICA_on_MetaAn/collaborators{/collaborator}</t>
  </si>
  <si>
    <t>https://api.github.com/repos/rebeccakuiper/GORICA_on_MetaAn/teams</t>
  </si>
  <si>
    <t>https://api.github.com/repos/rebeccakuiper/GORICA_on_MetaAn/hooks</t>
  </si>
  <si>
    <t>https://api.github.com/repos/rebeccakuiper/GORICA_on_MetaAn/issues/events{/number}</t>
  </si>
  <si>
    <t>https://api.github.com/repos/rebeccakuiper/GORICA_on_MetaAn/events</t>
  </si>
  <si>
    <t>https://api.github.com/repos/rebeccakuiper/GORICA_on_MetaAn/assignees{/user}</t>
  </si>
  <si>
    <t>https://api.github.com/repos/rebeccakuiper/GORICA_on_MetaAn/branches{/branch}</t>
  </si>
  <si>
    <t>https://api.github.com/repos/rebeccakuiper/GORICA_on_MetaAn/tags</t>
  </si>
  <si>
    <t>https://api.github.com/repos/rebeccakuiper/GORICA_on_MetaAn/git/blobs{/sha}</t>
  </si>
  <si>
    <t>https://api.github.com/repos/rebeccakuiper/GORICA_on_MetaAn/git/tags{/sha}</t>
  </si>
  <si>
    <t>https://api.github.com/repos/rebeccakuiper/GORICA_on_MetaAn/git/refs{/sha}</t>
  </si>
  <si>
    <t>https://api.github.com/repos/rebeccakuiper/GORICA_on_MetaAn/git/trees{/sha}</t>
  </si>
  <si>
    <t>https://api.github.com/repos/rebeccakuiper/GORICA_on_MetaAn/statuses/{sha}</t>
  </si>
  <si>
    <t>https://api.github.com/repos/rebeccakuiper/GORICA_on_MetaAn/languages</t>
  </si>
  <si>
    <t>https://api.github.com/repos/rebeccakuiper/GORICA_on_MetaAn/stargazers</t>
  </si>
  <si>
    <t>https://api.github.com/repos/rebeccakuiper/GORICA_on_MetaAn/contributors</t>
  </si>
  <si>
    <t>https://api.github.com/repos/rebeccakuiper/GORICA_on_MetaAn/subscribers</t>
  </si>
  <si>
    <t>https://api.github.com/repos/rebeccakuiper/GORICA_on_MetaAn/subscription</t>
  </si>
  <si>
    <t>https://api.github.com/repos/rebeccakuiper/GORICA_on_MetaAn/commits{/sha}</t>
  </si>
  <si>
    <t>https://api.github.com/repos/rebeccakuiper/GORICA_on_MetaAn/git/commits{/sha}</t>
  </si>
  <si>
    <t>https://api.github.com/repos/rebeccakuiper/GORICA_on_MetaAn/comments{/number}</t>
  </si>
  <si>
    <t>https://api.github.com/repos/rebeccakuiper/GORICA_on_MetaAn/issues/comments{/number}</t>
  </si>
  <si>
    <t>https://api.github.com/repos/rebeccakuiper/GORICA_on_MetaAn/contents/{+path}</t>
  </si>
  <si>
    <t>https://api.github.com/repos/rebeccakuiper/GORICA_on_MetaAn/compare/{base}...{head}</t>
  </si>
  <si>
    <t>https://api.github.com/repos/rebeccakuiper/GORICA_on_MetaAn/merges</t>
  </si>
  <si>
    <t>https://api.github.com/repos/rebeccakuiper/GORICA_on_MetaAn/{archive_format}{/ref}</t>
  </si>
  <si>
    <t>https://api.github.com/repos/rebeccakuiper/GORICA_on_MetaAn/downloads</t>
  </si>
  <si>
    <t>https://api.github.com/repos/rebeccakuiper/GORICA_on_MetaAn/issues{/number}</t>
  </si>
  <si>
    <t>https://api.github.com/repos/rebeccakuiper/GORICA_on_MetaAn/pulls{/number}</t>
  </si>
  <si>
    <t>https://api.github.com/repos/rebeccakuiper/GORICA_on_MetaAn/milestones{/number}</t>
  </si>
  <si>
    <t>https://api.github.com/repos/rebeccakuiper/GORICA_on_MetaAn/notifications{?since,all,participating}</t>
  </si>
  <si>
    <t>https://api.github.com/repos/rebeccakuiper/GORICA_on_MetaAn/labels{/name}</t>
  </si>
  <si>
    <t>https://api.github.com/repos/rebeccakuiper/GORICA_on_MetaAn/releases{/id}</t>
  </si>
  <si>
    <t>https://api.github.com/repos/rebeccakuiper/GORICA_on_MetaAn/deployments</t>
  </si>
  <si>
    <t>2021-02-06T15:45:58Z</t>
  </si>
  <si>
    <t>2021-03-23T11:40:23Z</t>
  </si>
  <si>
    <t>2021-02-06T15:58:32Z</t>
  </si>
  <si>
    <t>git://github.com/rebeccakuiper/GORICA_on_MetaAn.git</t>
  </si>
  <si>
    <t>git@github.com:rebeccakuiper/GORICA_on_MetaAn.git</t>
  </si>
  <si>
    <t>https://github.com/rebeccakuiper/GORICA_on_MetaAn.git</t>
  </si>
  <si>
    <t>MDEwOlJlcG9zaXRvcnkyMjI5Njg0MDU=</t>
  </si>
  <si>
    <t>GoricEvSyn</t>
  </si>
  <si>
    <t>rebeccakuiper/GoricEvSyn</t>
  </si>
  <si>
    <t>https://github.com/rebeccakuiper/GoricEvSyn</t>
  </si>
  <si>
    <t>https://api.github.com/repos/rebeccakuiper/GoricEvSyn</t>
  </si>
  <si>
    <t>https://api.github.com/repos/rebeccakuiper/GoricEvSyn/forks</t>
  </si>
  <si>
    <t>https://api.github.com/repos/rebeccakuiper/GoricEvSyn/keys{/key_id}</t>
  </si>
  <si>
    <t>https://api.github.com/repos/rebeccakuiper/GoricEvSyn/collaborators{/collaborator}</t>
  </si>
  <si>
    <t>https://api.github.com/repos/rebeccakuiper/GoricEvSyn/teams</t>
  </si>
  <si>
    <t>https://api.github.com/repos/rebeccakuiper/GoricEvSyn/hooks</t>
  </si>
  <si>
    <t>https://api.github.com/repos/rebeccakuiper/GoricEvSyn/issues/events{/number}</t>
  </si>
  <si>
    <t>https://api.github.com/repos/rebeccakuiper/GoricEvSyn/events</t>
  </si>
  <si>
    <t>https://api.github.com/repos/rebeccakuiper/GoricEvSyn/assignees{/user}</t>
  </si>
  <si>
    <t>https://api.github.com/repos/rebeccakuiper/GoricEvSyn/branches{/branch}</t>
  </si>
  <si>
    <t>https://api.github.com/repos/rebeccakuiper/GoricEvSyn/tags</t>
  </si>
  <si>
    <t>https://api.github.com/repos/rebeccakuiper/GoricEvSyn/git/blobs{/sha}</t>
  </si>
  <si>
    <t>https://api.github.com/repos/rebeccakuiper/GoricEvSyn/git/tags{/sha}</t>
  </si>
  <si>
    <t>https://api.github.com/repos/rebeccakuiper/GoricEvSyn/git/refs{/sha}</t>
  </si>
  <si>
    <t>https://api.github.com/repos/rebeccakuiper/GoricEvSyn/git/trees{/sha}</t>
  </si>
  <si>
    <t>https://api.github.com/repos/rebeccakuiper/GoricEvSyn/statuses/{sha}</t>
  </si>
  <si>
    <t>https://api.github.com/repos/rebeccakuiper/GoricEvSyn/languages</t>
  </si>
  <si>
    <t>https://api.github.com/repos/rebeccakuiper/GoricEvSyn/stargazers</t>
  </si>
  <si>
    <t>https://api.github.com/repos/rebeccakuiper/GoricEvSyn/contributors</t>
  </si>
  <si>
    <t>https://api.github.com/repos/rebeccakuiper/GoricEvSyn/subscribers</t>
  </si>
  <si>
    <t>https://api.github.com/repos/rebeccakuiper/GoricEvSyn/subscription</t>
  </si>
  <si>
    <t>https://api.github.com/repos/rebeccakuiper/GoricEvSyn/commits{/sha}</t>
  </si>
  <si>
    <t>https://api.github.com/repos/rebeccakuiper/GoricEvSyn/git/commits{/sha}</t>
  </si>
  <si>
    <t>https://api.github.com/repos/rebeccakuiper/GoricEvSyn/comments{/number}</t>
  </si>
  <si>
    <t>https://api.github.com/repos/rebeccakuiper/GoricEvSyn/issues/comments{/number}</t>
  </si>
  <si>
    <t>https://api.github.com/repos/rebeccakuiper/GoricEvSyn/contents/{+path}</t>
  </si>
  <si>
    <t>https://api.github.com/repos/rebeccakuiper/GoricEvSyn/compare/{base}...{head}</t>
  </si>
  <si>
    <t>https://api.github.com/repos/rebeccakuiper/GoricEvSyn/merges</t>
  </si>
  <si>
    <t>https://api.github.com/repos/rebeccakuiper/GoricEvSyn/{archive_format}{/ref}</t>
  </si>
  <si>
    <t>https://api.github.com/repos/rebeccakuiper/GoricEvSyn/downloads</t>
  </si>
  <si>
    <t>https://api.github.com/repos/rebeccakuiper/GoricEvSyn/issues{/number}</t>
  </si>
  <si>
    <t>https://api.github.com/repos/rebeccakuiper/GoricEvSyn/pulls{/number}</t>
  </si>
  <si>
    <t>https://api.github.com/repos/rebeccakuiper/GoricEvSyn/milestones{/number}</t>
  </si>
  <si>
    <t>https://api.github.com/repos/rebeccakuiper/GoricEvSyn/notifications{?since,all,participating}</t>
  </si>
  <si>
    <t>https://api.github.com/repos/rebeccakuiper/GoricEvSyn/labels{/name}</t>
  </si>
  <si>
    <t>https://api.github.com/repos/rebeccakuiper/GoricEvSyn/releases{/id}</t>
  </si>
  <si>
    <t>https://api.github.com/repos/rebeccakuiper/GoricEvSyn/deployments</t>
  </si>
  <si>
    <t>2019-11-20T15:27:32Z</t>
  </si>
  <si>
    <t>2021-07-19T14:05:09Z</t>
  </si>
  <si>
    <t>2021-07-19T14:05:06Z</t>
  </si>
  <si>
    <t>git://github.com/rebeccakuiper/GoricEvSyn.git</t>
  </si>
  <si>
    <t>git@github.com:rebeccakuiper/GoricEvSyn.git</t>
  </si>
  <si>
    <t>https://github.com/rebeccakuiper/GoricEvSyn.git</t>
  </si>
  <si>
    <t>MDEwOlJlcG9zaXRvcnkyMjc1ODI2OTQ=</t>
  </si>
  <si>
    <t>ICweights</t>
  </si>
  <si>
    <t>rebeccakuiper/ICweights</t>
  </si>
  <si>
    <t>https://github.com/rebeccakuiper/ICweights</t>
  </si>
  <si>
    <t>This function transforms IC values into IC weights: IC values denote the ordering of hypotheses/models, while IC weights quantify the relative strength of hypotheses/models.</t>
  </si>
  <si>
    <t>https://api.github.com/repos/rebeccakuiper/ICweights</t>
  </si>
  <si>
    <t>https://api.github.com/repos/rebeccakuiper/ICweights/forks</t>
  </si>
  <si>
    <t>https://api.github.com/repos/rebeccakuiper/ICweights/keys{/key_id}</t>
  </si>
  <si>
    <t>https://api.github.com/repos/rebeccakuiper/ICweights/collaborators{/collaborator}</t>
  </si>
  <si>
    <t>https://api.github.com/repos/rebeccakuiper/ICweights/teams</t>
  </si>
  <si>
    <t>https://api.github.com/repos/rebeccakuiper/ICweights/hooks</t>
  </si>
  <si>
    <t>https://api.github.com/repos/rebeccakuiper/ICweights/issues/events{/number}</t>
  </si>
  <si>
    <t>https://api.github.com/repos/rebeccakuiper/ICweights/events</t>
  </si>
  <si>
    <t>https://api.github.com/repos/rebeccakuiper/ICweights/assignees{/user}</t>
  </si>
  <si>
    <t>https://api.github.com/repos/rebeccakuiper/ICweights/branches{/branch}</t>
  </si>
  <si>
    <t>https://api.github.com/repos/rebeccakuiper/ICweights/tags</t>
  </si>
  <si>
    <t>https://api.github.com/repos/rebeccakuiper/ICweights/git/blobs{/sha}</t>
  </si>
  <si>
    <t>https://api.github.com/repos/rebeccakuiper/ICweights/git/tags{/sha}</t>
  </si>
  <si>
    <t>https://api.github.com/repos/rebeccakuiper/ICweights/git/refs{/sha}</t>
  </si>
  <si>
    <t>https://api.github.com/repos/rebeccakuiper/ICweights/git/trees{/sha}</t>
  </si>
  <si>
    <t>https://api.github.com/repos/rebeccakuiper/ICweights/statuses/{sha}</t>
  </si>
  <si>
    <t>https://api.github.com/repos/rebeccakuiper/ICweights/languages</t>
  </si>
  <si>
    <t>https://api.github.com/repos/rebeccakuiper/ICweights/stargazers</t>
  </si>
  <si>
    <t>https://api.github.com/repos/rebeccakuiper/ICweights/contributors</t>
  </si>
  <si>
    <t>https://api.github.com/repos/rebeccakuiper/ICweights/subscribers</t>
  </si>
  <si>
    <t>https://api.github.com/repos/rebeccakuiper/ICweights/subscription</t>
  </si>
  <si>
    <t>https://api.github.com/repos/rebeccakuiper/ICweights/commits{/sha}</t>
  </si>
  <si>
    <t>https://api.github.com/repos/rebeccakuiper/ICweights/git/commits{/sha}</t>
  </si>
  <si>
    <t>https://api.github.com/repos/rebeccakuiper/ICweights/comments{/number}</t>
  </si>
  <si>
    <t>https://api.github.com/repos/rebeccakuiper/ICweights/issues/comments{/number}</t>
  </si>
  <si>
    <t>https://api.github.com/repos/rebeccakuiper/ICweights/contents/{+path}</t>
  </si>
  <si>
    <t>https://api.github.com/repos/rebeccakuiper/ICweights/compare/{base}...{head}</t>
  </si>
  <si>
    <t>https://api.github.com/repos/rebeccakuiper/ICweights/merges</t>
  </si>
  <si>
    <t>https://api.github.com/repos/rebeccakuiper/ICweights/{archive_format}{/ref}</t>
  </si>
  <si>
    <t>https://api.github.com/repos/rebeccakuiper/ICweights/downloads</t>
  </si>
  <si>
    <t>https://api.github.com/repos/rebeccakuiper/ICweights/issues{/number}</t>
  </si>
  <si>
    <t>https://api.github.com/repos/rebeccakuiper/ICweights/pulls{/number}</t>
  </si>
  <si>
    <t>https://api.github.com/repos/rebeccakuiper/ICweights/milestones{/number}</t>
  </si>
  <si>
    <t>https://api.github.com/repos/rebeccakuiper/ICweights/notifications{?since,all,participating}</t>
  </si>
  <si>
    <t>https://api.github.com/repos/rebeccakuiper/ICweights/labels{/name}</t>
  </si>
  <si>
    <t>https://api.github.com/repos/rebeccakuiper/ICweights/releases{/id}</t>
  </si>
  <si>
    <t>https://api.github.com/repos/rebeccakuiper/ICweights/deployments</t>
  </si>
  <si>
    <t>2019-12-12T10:42:15Z</t>
  </si>
  <si>
    <t>2021-09-28T10:24:51Z</t>
  </si>
  <si>
    <t>2021-09-28T10:24:48Z</t>
  </si>
  <si>
    <t>git://github.com/rebeccakuiper/ICweights.git</t>
  </si>
  <si>
    <t>git@github.com:rebeccakuiper/ICweights.git</t>
  </si>
  <si>
    <t>https://github.com/rebeccakuiper/ICweights.git</t>
  </si>
  <si>
    <t>MDEwOlJlcG9zaXRvcnkzNjA0MzM2MjQ=</t>
  </si>
  <si>
    <t>SmallSampleIC</t>
  </si>
  <si>
    <t>rebeccakuiper/SmallSampleIC</t>
  </si>
  <si>
    <t>https://github.com/rebeccakuiper/SmallSampleIC</t>
  </si>
  <si>
    <t>Supporting R scripts for simulations in Kuiper, Volker and Laane</t>
  </si>
  <si>
    <t>https://api.github.com/repos/rebeccakuiper/SmallSampleIC</t>
  </si>
  <si>
    <t>https://api.github.com/repos/rebeccakuiper/SmallSampleIC/forks</t>
  </si>
  <si>
    <t>https://api.github.com/repos/rebeccakuiper/SmallSampleIC/keys{/key_id}</t>
  </si>
  <si>
    <t>https://api.github.com/repos/rebeccakuiper/SmallSampleIC/collaborators{/collaborator}</t>
  </si>
  <si>
    <t>https://api.github.com/repos/rebeccakuiper/SmallSampleIC/teams</t>
  </si>
  <si>
    <t>https://api.github.com/repos/rebeccakuiper/SmallSampleIC/hooks</t>
  </si>
  <si>
    <t>https://api.github.com/repos/rebeccakuiper/SmallSampleIC/issues/events{/number}</t>
  </si>
  <si>
    <t>https://api.github.com/repos/rebeccakuiper/SmallSampleIC/events</t>
  </si>
  <si>
    <t>https://api.github.com/repos/rebeccakuiper/SmallSampleIC/assignees{/user}</t>
  </si>
  <si>
    <t>https://api.github.com/repos/rebeccakuiper/SmallSampleIC/branches{/branch}</t>
  </si>
  <si>
    <t>https://api.github.com/repos/rebeccakuiper/SmallSampleIC/tags</t>
  </si>
  <si>
    <t>https://api.github.com/repos/rebeccakuiper/SmallSampleIC/git/blobs{/sha}</t>
  </si>
  <si>
    <t>https://api.github.com/repos/rebeccakuiper/SmallSampleIC/git/tags{/sha}</t>
  </si>
  <si>
    <t>https://api.github.com/repos/rebeccakuiper/SmallSampleIC/git/refs{/sha}</t>
  </si>
  <si>
    <t>https://api.github.com/repos/rebeccakuiper/SmallSampleIC/git/trees{/sha}</t>
  </si>
  <si>
    <t>https://api.github.com/repos/rebeccakuiper/SmallSampleIC/statuses/{sha}</t>
  </si>
  <si>
    <t>https://api.github.com/repos/rebeccakuiper/SmallSampleIC/languages</t>
  </si>
  <si>
    <t>https://api.github.com/repos/rebeccakuiper/SmallSampleIC/stargazers</t>
  </si>
  <si>
    <t>https://api.github.com/repos/rebeccakuiper/SmallSampleIC/contributors</t>
  </si>
  <si>
    <t>https://api.github.com/repos/rebeccakuiper/SmallSampleIC/subscribers</t>
  </si>
  <si>
    <t>https://api.github.com/repos/rebeccakuiper/SmallSampleIC/subscription</t>
  </si>
  <si>
    <t>https://api.github.com/repos/rebeccakuiper/SmallSampleIC/commits{/sha}</t>
  </si>
  <si>
    <t>https://api.github.com/repos/rebeccakuiper/SmallSampleIC/git/commits{/sha}</t>
  </si>
  <si>
    <t>https://api.github.com/repos/rebeccakuiper/SmallSampleIC/comments{/number}</t>
  </si>
  <si>
    <t>https://api.github.com/repos/rebeccakuiper/SmallSampleIC/issues/comments{/number}</t>
  </si>
  <si>
    <t>https://api.github.com/repos/rebeccakuiper/SmallSampleIC/contents/{+path}</t>
  </si>
  <si>
    <t>https://api.github.com/repos/rebeccakuiper/SmallSampleIC/compare/{base}...{head}</t>
  </si>
  <si>
    <t>https://api.github.com/repos/rebeccakuiper/SmallSampleIC/merges</t>
  </si>
  <si>
    <t>https://api.github.com/repos/rebeccakuiper/SmallSampleIC/{archive_format}{/ref}</t>
  </si>
  <si>
    <t>https://api.github.com/repos/rebeccakuiper/SmallSampleIC/downloads</t>
  </si>
  <si>
    <t>https://api.github.com/repos/rebeccakuiper/SmallSampleIC/issues{/number}</t>
  </si>
  <si>
    <t>https://api.github.com/repos/rebeccakuiper/SmallSampleIC/pulls{/number}</t>
  </si>
  <si>
    <t>https://api.github.com/repos/rebeccakuiper/SmallSampleIC/milestones{/number}</t>
  </si>
  <si>
    <t>https://api.github.com/repos/rebeccakuiper/SmallSampleIC/notifications{?since,all,participating}</t>
  </si>
  <si>
    <t>https://api.github.com/repos/rebeccakuiper/SmallSampleIC/labels{/name}</t>
  </si>
  <si>
    <t>https://api.github.com/repos/rebeccakuiper/SmallSampleIC/releases{/id}</t>
  </si>
  <si>
    <t>https://api.github.com/repos/rebeccakuiper/SmallSampleIC/deployments</t>
  </si>
  <si>
    <t>2021-04-22T07:40:48Z</t>
  </si>
  <si>
    <t>2021-04-22T07:42:45Z</t>
  </si>
  <si>
    <t>2021-04-22T07:42:43Z</t>
  </si>
  <si>
    <t>git://github.com/rebeccakuiper/SmallSampleIC.git</t>
  </si>
  <si>
    <t>git@github.com:rebeccakuiper/SmallSampleIC.git</t>
  </si>
  <si>
    <t>https://github.com/rebeccakuiper/SmallSampleIC.git</t>
  </si>
  <si>
    <t>MDEwOlJlcG9zaXRvcnkzODc0OTg5NDc=</t>
  </si>
  <si>
    <t>Tutorials</t>
  </si>
  <si>
    <t>rebeccakuiper/Tutorials</t>
  </si>
  <si>
    <t>https://github.com/rebeccakuiper/Tutorials</t>
  </si>
  <si>
    <t>Tutorials for GORIC(A) in R (for one and multiple studies)</t>
  </si>
  <si>
    <t>https://api.github.com/repos/rebeccakuiper/Tutorials</t>
  </si>
  <si>
    <t>https://api.github.com/repos/rebeccakuiper/Tutorials/forks</t>
  </si>
  <si>
    <t>https://api.github.com/repos/rebeccakuiper/Tutorials/keys{/key_id}</t>
  </si>
  <si>
    <t>https://api.github.com/repos/rebeccakuiper/Tutorials/collaborators{/collaborator}</t>
  </si>
  <si>
    <t>https://api.github.com/repos/rebeccakuiper/Tutorials/teams</t>
  </si>
  <si>
    <t>https://api.github.com/repos/rebeccakuiper/Tutorials/hooks</t>
  </si>
  <si>
    <t>https://api.github.com/repos/rebeccakuiper/Tutorials/issues/events{/number}</t>
  </si>
  <si>
    <t>https://api.github.com/repos/rebeccakuiper/Tutorials/events</t>
  </si>
  <si>
    <t>https://api.github.com/repos/rebeccakuiper/Tutorials/assignees{/user}</t>
  </si>
  <si>
    <t>https://api.github.com/repos/rebeccakuiper/Tutorials/branches{/branch}</t>
  </si>
  <si>
    <t>https://api.github.com/repos/rebeccakuiper/Tutorials/tags</t>
  </si>
  <si>
    <t>https://api.github.com/repos/rebeccakuiper/Tutorials/git/blobs{/sha}</t>
  </si>
  <si>
    <t>https://api.github.com/repos/rebeccakuiper/Tutorials/git/tags{/sha}</t>
  </si>
  <si>
    <t>https://api.github.com/repos/rebeccakuiper/Tutorials/git/refs{/sha}</t>
  </si>
  <si>
    <t>https://api.github.com/repos/rebeccakuiper/Tutorials/git/trees{/sha}</t>
  </si>
  <si>
    <t>https://api.github.com/repos/rebeccakuiper/Tutorials/statuses/{sha}</t>
  </si>
  <si>
    <t>https://api.github.com/repos/rebeccakuiper/Tutorials/languages</t>
  </si>
  <si>
    <t>https://api.github.com/repos/rebeccakuiper/Tutorials/stargazers</t>
  </si>
  <si>
    <t>https://api.github.com/repos/rebeccakuiper/Tutorials/contributors</t>
  </si>
  <si>
    <t>https://api.github.com/repos/rebeccakuiper/Tutorials/subscribers</t>
  </si>
  <si>
    <t>https://api.github.com/repos/rebeccakuiper/Tutorials/subscription</t>
  </si>
  <si>
    <t>https://api.github.com/repos/rebeccakuiper/Tutorials/commits{/sha}</t>
  </si>
  <si>
    <t>https://api.github.com/repos/rebeccakuiper/Tutorials/git/commits{/sha}</t>
  </si>
  <si>
    <t>https://api.github.com/repos/rebeccakuiper/Tutorials/comments{/number}</t>
  </si>
  <si>
    <t>https://api.github.com/repos/rebeccakuiper/Tutorials/issues/comments{/number}</t>
  </si>
  <si>
    <t>https://api.github.com/repos/rebeccakuiper/Tutorials/contents/{+path}</t>
  </si>
  <si>
    <t>https://api.github.com/repos/rebeccakuiper/Tutorials/compare/{base}...{head}</t>
  </si>
  <si>
    <t>https://api.github.com/repos/rebeccakuiper/Tutorials/merges</t>
  </si>
  <si>
    <t>https://api.github.com/repos/rebeccakuiper/Tutorials/{archive_format}{/ref}</t>
  </si>
  <si>
    <t>https://api.github.com/repos/rebeccakuiper/Tutorials/downloads</t>
  </si>
  <si>
    <t>https://api.github.com/repos/rebeccakuiper/Tutorials/issues{/number}</t>
  </si>
  <si>
    <t>https://api.github.com/repos/rebeccakuiper/Tutorials/pulls{/number}</t>
  </si>
  <si>
    <t>https://api.github.com/repos/rebeccakuiper/Tutorials/milestones{/number}</t>
  </si>
  <si>
    <t>https://api.github.com/repos/rebeccakuiper/Tutorials/notifications{?since,all,participating}</t>
  </si>
  <si>
    <t>https://api.github.com/repos/rebeccakuiper/Tutorials/labels{/name}</t>
  </si>
  <si>
    <t>https://api.github.com/repos/rebeccakuiper/Tutorials/releases{/id}</t>
  </si>
  <si>
    <t>https://api.github.com/repos/rebeccakuiper/Tutorials/deployments</t>
  </si>
  <si>
    <t>2021-07-19T14:47:42Z</t>
  </si>
  <si>
    <t>2021-08-26T07:34:41Z</t>
  </si>
  <si>
    <t>2021-08-26T05:46:54Z</t>
  </si>
  <si>
    <t>git://github.com/rebeccakuiper/Tutorials.git</t>
  </si>
  <si>
    <t>git@github.com:rebeccakuiper/Tutorials.git</t>
  </si>
  <si>
    <t>https://github.com/rebeccakuiper/Tutorials.git</t>
  </si>
  <si>
    <t>MDEwOlJlcG9zaXRvcnk1Njk5MTI1MQ==</t>
  </si>
  <si>
    <t>cop</t>
  </si>
  <si>
    <t>Rel-incode/cop</t>
  </si>
  <si>
    <t>Rel-incode</t>
  </si>
  <si>
    <t>https://github.com/Rel-incode/cop</t>
  </si>
  <si>
    <t>https://api.github.com/repos/Rel-incode/cop</t>
  </si>
  <si>
    <t>https://api.github.com/repos/Rel-incode/cop/forks</t>
  </si>
  <si>
    <t>https://api.github.com/repos/Rel-incode/cop/keys{/key_id}</t>
  </si>
  <si>
    <t>https://api.github.com/repos/Rel-incode/cop/collaborators{/collaborator}</t>
  </si>
  <si>
    <t>https://api.github.com/repos/Rel-incode/cop/teams</t>
  </si>
  <si>
    <t>https://api.github.com/repos/Rel-incode/cop/hooks</t>
  </si>
  <si>
    <t>https://api.github.com/repos/Rel-incode/cop/issues/events{/number}</t>
  </si>
  <si>
    <t>https://api.github.com/repos/Rel-incode/cop/events</t>
  </si>
  <si>
    <t>https://api.github.com/repos/Rel-incode/cop/assignees{/user}</t>
  </si>
  <si>
    <t>https://api.github.com/repos/Rel-incode/cop/branches{/branch}</t>
  </si>
  <si>
    <t>https://api.github.com/repos/Rel-incode/cop/tags</t>
  </si>
  <si>
    <t>https://api.github.com/repos/Rel-incode/cop/git/blobs{/sha}</t>
  </si>
  <si>
    <t>https://api.github.com/repos/Rel-incode/cop/git/tags{/sha}</t>
  </si>
  <si>
    <t>https://api.github.com/repos/Rel-incode/cop/git/refs{/sha}</t>
  </si>
  <si>
    <t>https://api.github.com/repos/Rel-incode/cop/git/trees{/sha}</t>
  </si>
  <si>
    <t>https://api.github.com/repos/Rel-incode/cop/statuses/{sha}</t>
  </si>
  <si>
    <t>https://api.github.com/repos/Rel-incode/cop/languages</t>
  </si>
  <si>
    <t>https://api.github.com/repos/Rel-incode/cop/stargazers</t>
  </si>
  <si>
    <t>https://api.github.com/repos/Rel-incode/cop/contributors</t>
  </si>
  <si>
    <t>https://api.github.com/repos/Rel-incode/cop/subscribers</t>
  </si>
  <si>
    <t>https://api.github.com/repos/Rel-incode/cop/subscription</t>
  </si>
  <si>
    <t>https://api.github.com/repos/Rel-incode/cop/commits{/sha}</t>
  </si>
  <si>
    <t>https://api.github.com/repos/Rel-incode/cop/git/commits{/sha}</t>
  </si>
  <si>
    <t>https://api.github.com/repos/Rel-incode/cop/comments{/number}</t>
  </si>
  <si>
    <t>https://api.github.com/repos/Rel-incode/cop/issues/comments{/number}</t>
  </si>
  <si>
    <t>https://api.github.com/repos/Rel-incode/cop/contents/{+path}</t>
  </si>
  <si>
    <t>https://api.github.com/repos/Rel-incode/cop/compare/{base}...{head}</t>
  </si>
  <si>
    <t>https://api.github.com/repos/Rel-incode/cop/merges</t>
  </si>
  <si>
    <t>https://api.github.com/repos/Rel-incode/cop/{archive_format}{/ref}</t>
  </si>
  <si>
    <t>https://api.github.com/repos/Rel-incode/cop/downloads</t>
  </si>
  <si>
    <t>https://api.github.com/repos/Rel-incode/cop/issues{/number}</t>
  </si>
  <si>
    <t>https://api.github.com/repos/Rel-incode/cop/pulls{/number}</t>
  </si>
  <si>
    <t>https://api.github.com/repos/Rel-incode/cop/milestones{/number}</t>
  </si>
  <si>
    <t>https://api.github.com/repos/Rel-incode/cop/notifications{?since,all,participating}</t>
  </si>
  <si>
    <t>https://api.github.com/repos/Rel-incode/cop/labels{/name}</t>
  </si>
  <si>
    <t>https://api.github.com/repos/Rel-incode/cop/releases{/id}</t>
  </si>
  <si>
    <t>https://api.github.com/repos/Rel-incode/cop/deployments</t>
  </si>
  <si>
    <t>2016-04-24T19:53:32Z</t>
  </si>
  <si>
    <t>2016-11-22T17:41:14Z</t>
  </si>
  <si>
    <t>2016-11-22T17:41:13Z</t>
  </si>
  <si>
    <t>git://github.com/Rel-incode/cop.git</t>
  </si>
  <si>
    <t>git@github.com:Rel-incode/cop.git</t>
  </si>
  <si>
    <t>https://github.com/Rel-incode/cop.git</t>
  </si>
  <si>
    <t>Web Ontology Language</t>
  </si>
  <si>
    <t>MDEwOlJlcG9zaXRvcnkyNzE4MTQxNjM=</t>
  </si>
  <si>
    <t>cristianasantos</t>
  </si>
  <si>
    <t>Rel-incode/cristianasantos</t>
  </si>
  <si>
    <t>https://github.com/Rel-incode/cristianasantos</t>
  </si>
  <si>
    <t>Personal Webpage</t>
  </si>
  <si>
    <t>https://api.github.com/repos/Rel-incode/cristianasantos</t>
  </si>
  <si>
    <t>https://api.github.com/repos/Rel-incode/cristianasantos/forks</t>
  </si>
  <si>
    <t>https://api.github.com/repos/Rel-incode/cristianasantos/keys{/key_id}</t>
  </si>
  <si>
    <t>https://api.github.com/repos/Rel-incode/cristianasantos/collaborators{/collaborator}</t>
  </si>
  <si>
    <t>https://api.github.com/repos/Rel-incode/cristianasantos/teams</t>
  </si>
  <si>
    <t>https://api.github.com/repos/Rel-incode/cristianasantos/hooks</t>
  </si>
  <si>
    <t>https://api.github.com/repos/Rel-incode/cristianasantos/issues/events{/number}</t>
  </si>
  <si>
    <t>https://api.github.com/repos/Rel-incode/cristianasantos/events</t>
  </si>
  <si>
    <t>https://api.github.com/repos/Rel-incode/cristianasantos/assignees{/user}</t>
  </si>
  <si>
    <t>https://api.github.com/repos/Rel-incode/cristianasantos/branches{/branch}</t>
  </si>
  <si>
    <t>https://api.github.com/repos/Rel-incode/cristianasantos/tags</t>
  </si>
  <si>
    <t>https://api.github.com/repos/Rel-incode/cristianasantos/git/blobs{/sha}</t>
  </si>
  <si>
    <t>https://api.github.com/repos/Rel-incode/cristianasantos/git/tags{/sha}</t>
  </si>
  <si>
    <t>https://api.github.com/repos/Rel-incode/cristianasantos/git/refs{/sha}</t>
  </si>
  <si>
    <t>https://api.github.com/repos/Rel-incode/cristianasantos/git/trees{/sha}</t>
  </si>
  <si>
    <t>https://api.github.com/repos/Rel-incode/cristianasantos/statuses/{sha}</t>
  </si>
  <si>
    <t>https://api.github.com/repos/Rel-incode/cristianasantos/languages</t>
  </si>
  <si>
    <t>https://api.github.com/repos/Rel-incode/cristianasantos/stargazers</t>
  </si>
  <si>
    <t>https://api.github.com/repos/Rel-incode/cristianasantos/contributors</t>
  </si>
  <si>
    <t>https://api.github.com/repos/Rel-incode/cristianasantos/subscribers</t>
  </si>
  <si>
    <t>https://api.github.com/repos/Rel-incode/cristianasantos/subscription</t>
  </si>
  <si>
    <t>https://api.github.com/repos/Rel-incode/cristianasantos/commits{/sha}</t>
  </si>
  <si>
    <t>https://api.github.com/repos/Rel-incode/cristianasantos/git/commits{/sha}</t>
  </si>
  <si>
    <t>https://api.github.com/repos/Rel-incode/cristianasantos/comments{/number}</t>
  </si>
  <si>
    <t>https://api.github.com/repos/Rel-incode/cristianasantos/issues/comments{/number}</t>
  </si>
  <si>
    <t>https://api.github.com/repos/Rel-incode/cristianasantos/contents/{+path}</t>
  </si>
  <si>
    <t>https://api.github.com/repos/Rel-incode/cristianasantos/compare/{base}...{head}</t>
  </si>
  <si>
    <t>https://api.github.com/repos/Rel-incode/cristianasantos/merges</t>
  </si>
  <si>
    <t>https://api.github.com/repos/Rel-incode/cristianasantos/{archive_format}{/ref}</t>
  </si>
  <si>
    <t>https://api.github.com/repos/Rel-incode/cristianasantos/downloads</t>
  </si>
  <si>
    <t>https://api.github.com/repos/Rel-incode/cristianasantos/issues{/number}</t>
  </si>
  <si>
    <t>https://api.github.com/repos/Rel-incode/cristianasantos/pulls{/number}</t>
  </si>
  <si>
    <t>https://api.github.com/repos/Rel-incode/cristianasantos/milestones{/number}</t>
  </si>
  <si>
    <t>https://api.github.com/repos/Rel-incode/cristianasantos/notifications{?since,all,participating}</t>
  </si>
  <si>
    <t>https://api.github.com/repos/Rel-incode/cristianasantos/labels{/name}</t>
  </si>
  <si>
    <t>https://api.github.com/repos/Rel-incode/cristianasantos/releases{/id}</t>
  </si>
  <si>
    <t>https://api.github.com/repos/Rel-incode/cristianasantos/deployments</t>
  </si>
  <si>
    <t>2020-06-12T14:12:48Z</t>
  </si>
  <si>
    <t>2021-10-07T23:24:46Z</t>
  </si>
  <si>
    <t>2021-10-07T23:24:43Z</t>
  </si>
  <si>
    <t>git://github.com/Rel-incode/cristianasantos.git</t>
  </si>
  <si>
    <t>git@github.com:Rel-incode/cristianasantos.git</t>
  </si>
  <si>
    <t>https://github.com/Rel-incode/cristianasantos.git</t>
  </si>
  <si>
    <t>MDEwOlJlcG9zaXRvcnkyNjg2NDg3ODc=</t>
  </si>
  <si>
    <t>CristianaSantosCv</t>
  </si>
  <si>
    <t>Rel-incode/CristianaSantosCv</t>
  </si>
  <si>
    <t>https://github.com/Rel-incode/CristianaSantosCv</t>
  </si>
  <si>
    <t>https://api.github.com/repos/Rel-incode/CristianaSantosCv</t>
  </si>
  <si>
    <t>https://api.github.com/repos/Rel-incode/CristianaSantosCv/forks</t>
  </si>
  <si>
    <t>https://api.github.com/repos/Rel-incode/CristianaSantosCv/keys{/key_id}</t>
  </si>
  <si>
    <t>https://api.github.com/repos/Rel-incode/CristianaSantosCv/collaborators{/collaborator}</t>
  </si>
  <si>
    <t>https://api.github.com/repos/Rel-incode/CristianaSantosCv/teams</t>
  </si>
  <si>
    <t>https://api.github.com/repos/Rel-incode/CristianaSantosCv/hooks</t>
  </si>
  <si>
    <t>https://api.github.com/repos/Rel-incode/CristianaSantosCv/issues/events{/number}</t>
  </si>
  <si>
    <t>https://api.github.com/repos/Rel-incode/CristianaSantosCv/events</t>
  </si>
  <si>
    <t>https://api.github.com/repos/Rel-incode/CristianaSantosCv/assignees{/user}</t>
  </si>
  <si>
    <t>https://api.github.com/repos/Rel-incode/CristianaSantosCv/branches{/branch}</t>
  </si>
  <si>
    <t>https://api.github.com/repos/Rel-incode/CristianaSantosCv/tags</t>
  </si>
  <si>
    <t>https://api.github.com/repos/Rel-incode/CristianaSantosCv/git/blobs{/sha}</t>
  </si>
  <si>
    <t>https://api.github.com/repos/Rel-incode/CristianaSantosCv/git/tags{/sha}</t>
  </si>
  <si>
    <t>https://api.github.com/repos/Rel-incode/CristianaSantosCv/git/refs{/sha}</t>
  </si>
  <si>
    <t>https://api.github.com/repos/Rel-incode/CristianaSantosCv/git/trees{/sha}</t>
  </si>
  <si>
    <t>https://api.github.com/repos/Rel-incode/CristianaSantosCv/statuses/{sha}</t>
  </si>
  <si>
    <t>https://api.github.com/repos/Rel-incode/CristianaSantosCv/languages</t>
  </si>
  <si>
    <t>https://api.github.com/repos/Rel-incode/CristianaSantosCv/stargazers</t>
  </si>
  <si>
    <t>https://api.github.com/repos/Rel-incode/CristianaSantosCv/contributors</t>
  </si>
  <si>
    <t>https://api.github.com/repos/Rel-incode/CristianaSantosCv/subscribers</t>
  </si>
  <si>
    <t>https://api.github.com/repos/Rel-incode/CristianaSantosCv/subscription</t>
  </si>
  <si>
    <t>https://api.github.com/repos/Rel-incode/CristianaSantosCv/commits{/sha}</t>
  </si>
  <si>
    <t>https://api.github.com/repos/Rel-incode/CristianaSantosCv/git/commits{/sha}</t>
  </si>
  <si>
    <t>https://api.github.com/repos/Rel-incode/CristianaSantosCv/comments{/number}</t>
  </si>
  <si>
    <t>https://api.github.com/repos/Rel-incode/CristianaSantosCv/issues/comments{/number}</t>
  </si>
  <si>
    <t>https://api.github.com/repos/Rel-incode/CristianaSantosCv/contents/{+path}</t>
  </si>
  <si>
    <t>https://api.github.com/repos/Rel-incode/CristianaSantosCv/compare/{base}...{head}</t>
  </si>
  <si>
    <t>https://api.github.com/repos/Rel-incode/CristianaSantosCv/merges</t>
  </si>
  <si>
    <t>https://api.github.com/repos/Rel-incode/CristianaSantosCv/{archive_format}{/ref}</t>
  </si>
  <si>
    <t>https://api.github.com/repos/Rel-incode/CristianaSantosCv/downloads</t>
  </si>
  <si>
    <t>https://api.github.com/repos/Rel-incode/CristianaSantosCv/issues{/number}</t>
  </si>
  <si>
    <t>https://api.github.com/repos/Rel-incode/CristianaSantosCv/pulls{/number}</t>
  </si>
  <si>
    <t>https://api.github.com/repos/Rel-incode/CristianaSantosCv/milestones{/number}</t>
  </si>
  <si>
    <t>https://api.github.com/repos/Rel-incode/CristianaSantosCv/notifications{?since,all,participating}</t>
  </si>
  <si>
    <t>https://api.github.com/repos/Rel-incode/CristianaSantosCv/labels{/name}</t>
  </si>
  <si>
    <t>https://api.github.com/repos/Rel-incode/CristianaSantosCv/releases{/id}</t>
  </si>
  <si>
    <t>https://api.github.com/repos/Rel-incode/CristianaSantosCv/deployments</t>
  </si>
  <si>
    <t>2020-06-01T22:45:06Z</t>
  </si>
  <si>
    <t>2020-06-01T22:55:34Z</t>
  </si>
  <si>
    <t>2020-06-01T22:55:32Z</t>
  </si>
  <si>
    <t>git://github.com/Rel-incode/CristianaSantosCv.git</t>
  </si>
  <si>
    <t>git@github.com:Rel-incode/CristianaSantosCv.git</t>
  </si>
  <si>
    <t>https://github.com/Rel-incode/CristianaSantosCv.git</t>
  </si>
  <si>
    <t>MDEwOlJlcG9zaXRvcnkyOTM5NDA4MTE=</t>
  </si>
  <si>
    <t>rep</t>
  </si>
  <si>
    <t>Rel-incode/rep</t>
  </si>
  <si>
    <t>https://github.com/Rel-incode/rep</t>
  </si>
  <si>
    <t>https://api.github.com/repos/Rel-incode/rep</t>
  </si>
  <si>
    <t>https://api.github.com/repos/Rel-incode/rep/forks</t>
  </si>
  <si>
    <t>https://api.github.com/repos/Rel-incode/rep/keys{/key_id}</t>
  </si>
  <si>
    <t>https://api.github.com/repos/Rel-incode/rep/collaborators{/collaborator}</t>
  </si>
  <si>
    <t>https://api.github.com/repos/Rel-incode/rep/teams</t>
  </si>
  <si>
    <t>https://api.github.com/repos/Rel-incode/rep/hooks</t>
  </si>
  <si>
    <t>https://api.github.com/repos/Rel-incode/rep/issues/events{/number}</t>
  </si>
  <si>
    <t>https://api.github.com/repos/Rel-incode/rep/events</t>
  </si>
  <si>
    <t>https://api.github.com/repos/Rel-incode/rep/assignees{/user}</t>
  </si>
  <si>
    <t>https://api.github.com/repos/Rel-incode/rep/branches{/branch}</t>
  </si>
  <si>
    <t>https://api.github.com/repos/Rel-incode/rep/tags</t>
  </si>
  <si>
    <t>https://api.github.com/repos/Rel-incode/rep/git/blobs{/sha}</t>
  </si>
  <si>
    <t>https://api.github.com/repos/Rel-incode/rep/git/tags{/sha}</t>
  </si>
  <si>
    <t>https://api.github.com/repos/Rel-incode/rep/git/refs{/sha}</t>
  </si>
  <si>
    <t>https://api.github.com/repos/Rel-incode/rep/git/trees{/sha}</t>
  </si>
  <si>
    <t>https://api.github.com/repos/Rel-incode/rep/statuses/{sha}</t>
  </si>
  <si>
    <t>https://api.github.com/repos/Rel-incode/rep/languages</t>
  </si>
  <si>
    <t>https://api.github.com/repos/Rel-incode/rep/stargazers</t>
  </si>
  <si>
    <t>https://api.github.com/repos/Rel-incode/rep/contributors</t>
  </si>
  <si>
    <t>https://api.github.com/repos/Rel-incode/rep/subscribers</t>
  </si>
  <si>
    <t>https://api.github.com/repos/Rel-incode/rep/subscription</t>
  </si>
  <si>
    <t>https://api.github.com/repos/Rel-incode/rep/commits{/sha}</t>
  </si>
  <si>
    <t>https://api.github.com/repos/Rel-incode/rep/git/commits{/sha}</t>
  </si>
  <si>
    <t>https://api.github.com/repos/Rel-incode/rep/comments{/number}</t>
  </si>
  <si>
    <t>https://api.github.com/repos/Rel-incode/rep/issues/comments{/number}</t>
  </si>
  <si>
    <t>https://api.github.com/repos/Rel-incode/rep/contents/{+path}</t>
  </si>
  <si>
    <t>https://api.github.com/repos/Rel-incode/rep/compare/{base}...{head}</t>
  </si>
  <si>
    <t>https://api.github.com/repos/Rel-incode/rep/merges</t>
  </si>
  <si>
    <t>https://api.github.com/repos/Rel-incode/rep/{archive_format}{/ref}</t>
  </si>
  <si>
    <t>https://api.github.com/repos/Rel-incode/rep/downloads</t>
  </si>
  <si>
    <t>https://api.github.com/repos/Rel-incode/rep/issues{/number}</t>
  </si>
  <si>
    <t>https://api.github.com/repos/Rel-incode/rep/pulls{/number}</t>
  </si>
  <si>
    <t>https://api.github.com/repos/Rel-incode/rep/milestones{/number}</t>
  </si>
  <si>
    <t>https://api.github.com/repos/Rel-incode/rep/notifications{?since,all,participating}</t>
  </si>
  <si>
    <t>https://api.github.com/repos/Rel-incode/rep/labels{/name}</t>
  </si>
  <si>
    <t>https://api.github.com/repos/Rel-incode/rep/releases{/id}</t>
  </si>
  <si>
    <t>https://api.github.com/repos/Rel-incode/rep/deployments</t>
  </si>
  <si>
    <t>2020-09-08T22:25:29Z</t>
  </si>
  <si>
    <t>2020-09-08T22:25:33Z</t>
  </si>
  <si>
    <t>2020-09-08T22:25:31Z</t>
  </si>
  <si>
    <t>git://github.com/Rel-incode/rep.git</t>
  </si>
  <si>
    <t>git@github.com:Rel-incode/rep.git</t>
  </si>
  <si>
    <t>https://github.com/Rel-incode/rep.git</t>
  </si>
  <si>
    <t>MDEwOlJlcG9zaXRvcnk0OTg3NTM1Nw==</t>
  </si>
  <si>
    <t>ric-ontology</t>
  </si>
  <si>
    <t>Rel-incode/ric-ontology</t>
  </si>
  <si>
    <t>https://github.com/Rel-incode/ric-ontology</t>
  </si>
  <si>
    <t>Ontology of legal relevant information in consumer disputes</t>
  </si>
  <si>
    <t>https://api.github.com/repos/Rel-incode/ric-ontology</t>
  </si>
  <si>
    <t>https://api.github.com/repos/Rel-incode/ric-ontology/forks</t>
  </si>
  <si>
    <t>https://api.github.com/repos/Rel-incode/ric-ontology/keys{/key_id}</t>
  </si>
  <si>
    <t>https://api.github.com/repos/Rel-incode/ric-ontology/collaborators{/collaborator}</t>
  </si>
  <si>
    <t>https://api.github.com/repos/Rel-incode/ric-ontology/teams</t>
  </si>
  <si>
    <t>https://api.github.com/repos/Rel-incode/ric-ontology/hooks</t>
  </si>
  <si>
    <t>https://api.github.com/repos/Rel-incode/ric-ontology/issues/events{/number}</t>
  </si>
  <si>
    <t>https://api.github.com/repos/Rel-incode/ric-ontology/events</t>
  </si>
  <si>
    <t>https://api.github.com/repos/Rel-incode/ric-ontology/assignees{/user}</t>
  </si>
  <si>
    <t>https://api.github.com/repos/Rel-incode/ric-ontology/branches{/branch}</t>
  </si>
  <si>
    <t>https://api.github.com/repos/Rel-incode/ric-ontology/tags</t>
  </si>
  <si>
    <t>https://api.github.com/repos/Rel-incode/ric-ontology/git/blobs{/sha}</t>
  </si>
  <si>
    <t>https://api.github.com/repos/Rel-incode/ric-ontology/git/tags{/sha}</t>
  </si>
  <si>
    <t>https://api.github.com/repos/Rel-incode/ric-ontology/git/refs{/sha}</t>
  </si>
  <si>
    <t>https://api.github.com/repos/Rel-incode/ric-ontology/git/trees{/sha}</t>
  </si>
  <si>
    <t>https://api.github.com/repos/Rel-incode/ric-ontology/statuses/{sha}</t>
  </si>
  <si>
    <t>https://api.github.com/repos/Rel-incode/ric-ontology/languages</t>
  </si>
  <si>
    <t>https://api.github.com/repos/Rel-incode/ric-ontology/stargazers</t>
  </si>
  <si>
    <t>https://api.github.com/repos/Rel-incode/ric-ontology/contributors</t>
  </si>
  <si>
    <t>https://api.github.com/repos/Rel-incode/ric-ontology/subscribers</t>
  </si>
  <si>
    <t>https://api.github.com/repos/Rel-incode/ric-ontology/subscription</t>
  </si>
  <si>
    <t>https://api.github.com/repos/Rel-incode/ric-ontology/commits{/sha}</t>
  </si>
  <si>
    <t>https://api.github.com/repos/Rel-incode/ric-ontology/git/commits{/sha}</t>
  </si>
  <si>
    <t>https://api.github.com/repos/Rel-incode/ric-ontology/comments{/number}</t>
  </si>
  <si>
    <t>https://api.github.com/repos/Rel-incode/ric-ontology/issues/comments{/number}</t>
  </si>
  <si>
    <t>https://api.github.com/repos/Rel-incode/ric-ontology/contents/{+path}</t>
  </si>
  <si>
    <t>https://api.github.com/repos/Rel-incode/ric-ontology/compare/{base}...{head}</t>
  </si>
  <si>
    <t>https://api.github.com/repos/Rel-incode/ric-ontology/merges</t>
  </si>
  <si>
    <t>https://api.github.com/repos/Rel-incode/ric-ontology/{archive_format}{/ref}</t>
  </si>
  <si>
    <t>https://api.github.com/repos/Rel-incode/ric-ontology/downloads</t>
  </si>
  <si>
    <t>https://api.github.com/repos/Rel-incode/ric-ontology/issues{/number}</t>
  </si>
  <si>
    <t>https://api.github.com/repos/Rel-incode/ric-ontology/pulls{/number}</t>
  </si>
  <si>
    <t>https://api.github.com/repos/Rel-incode/ric-ontology/milestones{/number}</t>
  </si>
  <si>
    <t>https://api.github.com/repos/Rel-incode/ric-ontology/notifications{?since,all,participating}</t>
  </si>
  <si>
    <t>https://api.github.com/repos/Rel-incode/ric-ontology/labels{/name}</t>
  </si>
  <si>
    <t>https://api.github.com/repos/Rel-incode/ric-ontology/releases{/id}</t>
  </si>
  <si>
    <t>https://api.github.com/repos/Rel-incode/ric-ontology/deployments</t>
  </si>
  <si>
    <t>2016-01-18T12:27:33Z</t>
  </si>
  <si>
    <t>2018-07-27T12:54:38Z</t>
  </si>
  <si>
    <t>2016-08-31T17:06:11Z</t>
  </si>
  <si>
    <t>git://github.com/Rel-incode/ric-ontology.git</t>
  </si>
  <si>
    <t>git@github.com:Rel-incode/ric-ontology.git</t>
  </si>
  <si>
    <t>https://github.com/Rel-incode/ric-ontology.git</t>
  </si>
  <si>
    <t>MDEwOlJlcG9zaXRvcnkxNzA5MjU0MzE=</t>
  </si>
  <si>
    <t>aqusa-core</t>
  </si>
  <si>
    <t>RELabUU/aqusa-core</t>
  </si>
  <si>
    <t>RELabUU</t>
  </si>
  <si>
    <t>https://github.com/RELabUU/aqusa-core</t>
  </si>
  <si>
    <t>A command line version of the AQUSA tool</t>
  </si>
  <si>
    <t>https://api.github.com/repos/RELabUU/aqusa-core</t>
  </si>
  <si>
    <t>https://api.github.com/repos/RELabUU/aqusa-core/forks</t>
  </si>
  <si>
    <t>https://api.github.com/repos/RELabUU/aqusa-core/keys{/key_id}</t>
  </si>
  <si>
    <t>https://api.github.com/repos/RELabUU/aqusa-core/collaborators{/collaborator}</t>
  </si>
  <si>
    <t>https://api.github.com/repos/RELabUU/aqusa-core/teams</t>
  </si>
  <si>
    <t>https://api.github.com/repos/RELabUU/aqusa-core/hooks</t>
  </si>
  <si>
    <t>https://api.github.com/repos/RELabUU/aqusa-core/issues/events{/number}</t>
  </si>
  <si>
    <t>https://api.github.com/repos/RELabUU/aqusa-core/events</t>
  </si>
  <si>
    <t>https://api.github.com/repos/RELabUU/aqusa-core/assignees{/user}</t>
  </si>
  <si>
    <t>https://api.github.com/repos/RELabUU/aqusa-core/branches{/branch}</t>
  </si>
  <si>
    <t>https://api.github.com/repos/RELabUU/aqusa-core/tags</t>
  </si>
  <si>
    <t>https://api.github.com/repos/RELabUU/aqusa-core/git/blobs{/sha}</t>
  </si>
  <si>
    <t>https://api.github.com/repos/RELabUU/aqusa-core/git/tags{/sha}</t>
  </si>
  <si>
    <t>https://api.github.com/repos/RELabUU/aqusa-core/git/refs{/sha}</t>
  </si>
  <si>
    <t>https://api.github.com/repos/RELabUU/aqusa-core/git/trees{/sha}</t>
  </si>
  <si>
    <t>https://api.github.com/repos/RELabUU/aqusa-core/statuses/{sha}</t>
  </si>
  <si>
    <t>https://api.github.com/repos/RELabUU/aqusa-core/languages</t>
  </si>
  <si>
    <t>https://api.github.com/repos/RELabUU/aqusa-core/stargazers</t>
  </si>
  <si>
    <t>https://api.github.com/repos/RELabUU/aqusa-core/contributors</t>
  </si>
  <si>
    <t>https://api.github.com/repos/RELabUU/aqusa-core/subscribers</t>
  </si>
  <si>
    <t>https://api.github.com/repos/RELabUU/aqusa-core/subscription</t>
  </si>
  <si>
    <t>https://api.github.com/repos/RELabUU/aqusa-core/commits{/sha}</t>
  </si>
  <si>
    <t>https://api.github.com/repos/RELabUU/aqusa-core/git/commits{/sha}</t>
  </si>
  <si>
    <t>https://api.github.com/repos/RELabUU/aqusa-core/comments{/number}</t>
  </si>
  <si>
    <t>https://api.github.com/repos/RELabUU/aqusa-core/issues/comments{/number}</t>
  </si>
  <si>
    <t>https://api.github.com/repos/RELabUU/aqusa-core/contents/{+path}</t>
  </si>
  <si>
    <t>https://api.github.com/repos/RELabUU/aqusa-core/compare/{base}...{head}</t>
  </si>
  <si>
    <t>https://api.github.com/repos/RELabUU/aqusa-core/merges</t>
  </si>
  <si>
    <t>https://api.github.com/repos/RELabUU/aqusa-core/{archive_format}{/ref}</t>
  </si>
  <si>
    <t>https://api.github.com/repos/RELabUU/aqusa-core/downloads</t>
  </si>
  <si>
    <t>https://api.github.com/repos/RELabUU/aqusa-core/issues{/number}</t>
  </si>
  <si>
    <t>https://api.github.com/repos/RELabUU/aqusa-core/pulls{/number}</t>
  </si>
  <si>
    <t>https://api.github.com/repos/RELabUU/aqusa-core/milestones{/number}</t>
  </si>
  <si>
    <t>https://api.github.com/repos/RELabUU/aqusa-core/notifications{?since,all,participating}</t>
  </si>
  <si>
    <t>https://api.github.com/repos/RELabUU/aqusa-core/labels{/name}</t>
  </si>
  <si>
    <t>https://api.github.com/repos/RELabUU/aqusa-core/releases{/id}</t>
  </si>
  <si>
    <t>https://api.github.com/repos/RELabUU/aqusa-core/deployments</t>
  </si>
  <si>
    <t>2019-02-15T20:40:09Z</t>
  </si>
  <si>
    <t>2020-08-27T20:23:33Z</t>
  </si>
  <si>
    <t>2020-02-10T21:53:11Z</t>
  </si>
  <si>
    <t>git://github.com/RELabUU/aqusa-core.git</t>
  </si>
  <si>
    <t>git@github.com:RELabUU/aqusa-core.git</t>
  </si>
  <si>
    <t>https://github.com/RELabUU/aqusa-core.git</t>
  </si>
  <si>
    <t>MDEwOlJlcG9zaXRvcnkxOTcyMDAyMzQ=</t>
  </si>
  <si>
    <t>BakeRE</t>
  </si>
  <si>
    <t>RELabUU/BakeRE</t>
  </si>
  <si>
    <t>https://github.com/RELabUU/BakeRE</t>
  </si>
  <si>
    <t>A serious educational game for learning user stories</t>
  </si>
  <si>
    <t>https://api.github.com/repos/RELabUU/BakeRE</t>
  </si>
  <si>
    <t>https://api.github.com/repos/RELabUU/BakeRE/forks</t>
  </si>
  <si>
    <t>https://api.github.com/repos/RELabUU/BakeRE/keys{/key_id}</t>
  </si>
  <si>
    <t>https://api.github.com/repos/RELabUU/BakeRE/collaborators{/collaborator}</t>
  </si>
  <si>
    <t>https://api.github.com/repos/RELabUU/BakeRE/teams</t>
  </si>
  <si>
    <t>https://api.github.com/repos/RELabUU/BakeRE/hooks</t>
  </si>
  <si>
    <t>https://api.github.com/repos/RELabUU/BakeRE/issues/events{/number}</t>
  </si>
  <si>
    <t>https://api.github.com/repos/RELabUU/BakeRE/events</t>
  </si>
  <si>
    <t>https://api.github.com/repos/RELabUU/BakeRE/assignees{/user}</t>
  </si>
  <si>
    <t>https://api.github.com/repos/RELabUU/BakeRE/branches{/branch}</t>
  </si>
  <si>
    <t>https://api.github.com/repos/RELabUU/BakeRE/tags</t>
  </si>
  <si>
    <t>https://api.github.com/repos/RELabUU/BakeRE/git/blobs{/sha}</t>
  </si>
  <si>
    <t>https://api.github.com/repos/RELabUU/BakeRE/git/tags{/sha}</t>
  </si>
  <si>
    <t>https://api.github.com/repos/RELabUU/BakeRE/git/refs{/sha}</t>
  </si>
  <si>
    <t>https://api.github.com/repos/RELabUU/BakeRE/git/trees{/sha}</t>
  </si>
  <si>
    <t>https://api.github.com/repos/RELabUU/BakeRE/statuses/{sha}</t>
  </si>
  <si>
    <t>https://api.github.com/repos/RELabUU/BakeRE/languages</t>
  </si>
  <si>
    <t>https://api.github.com/repos/RELabUU/BakeRE/stargazers</t>
  </si>
  <si>
    <t>https://api.github.com/repos/RELabUU/BakeRE/contributors</t>
  </si>
  <si>
    <t>https://api.github.com/repos/RELabUU/BakeRE/subscribers</t>
  </si>
  <si>
    <t>https://api.github.com/repos/RELabUU/BakeRE/subscription</t>
  </si>
  <si>
    <t>https://api.github.com/repos/RELabUU/BakeRE/commits{/sha}</t>
  </si>
  <si>
    <t>https://api.github.com/repos/RELabUU/BakeRE/git/commits{/sha}</t>
  </si>
  <si>
    <t>https://api.github.com/repos/RELabUU/BakeRE/comments{/number}</t>
  </si>
  <si>
    <t>https://api.github.com/repos/RELabUU/BakeRE/issues/comments{/number}</t>
  </si>
  <si>
    <t>https://api.github.com/repos/RELabUU/BakeRE/contents/{+path}</t>
  </si>
  <si>
    <t>https://api.github.com/repos/RELabUU/BakeRE/compare/{base}...{head}</t>
  </si>
  <si>
    <t>https://api.github.com/repos/RELabUU/BakeRE/merges</t>
  </si>
  <si>
    <t>https://api.github.com/repos/RELabUU/BakeRE/{archive_format}{/ref}</t>
  </si>
  <si>
    <t>https://api.github.com/repos/RELabUU/BakeRE/downloads</t>
  </si>
  <si>
    <t>https://api.github.com/repos/RELabUU/BakeRE/issues{/number}</t>
  </si>
  <si>
    <t>https://api.github.com/repos/RELabUU/BakeRE/pulls{/number}</t>
  </si>
  <si>
    <t>https://api.github.com/repos/RELabUU/BakeRE/milestones{/number}</t>
  </si>
  <si>
    <t>https://api.github.com/repos/RELabUU/BakeRE/notifications{?since,all,participating}</t>
  </si>
  <si>
    <t>https://api.github.com/repos/RELabUU/BakeRE/labels{/name}</t>
  </si>
  <si>
    <t>https://api.github.com/repos/RELabUU/BakeRE/releases{/id}</t>
  </si>
  <si>
    <t>https://api.github.com/repos/RELabUU/BakeRE/deployments</t>
  </si>
  <si>
    <t>2019-07-16T13:32:39Z</t>
  </si>
  <si>
    <t>2020-08-27T20:15:25Z</t>
  </si>
  <si>
    <t>2020-09-03T23:07:29Z</t>
  </si>
  <si>
    <t>git://github.com/RELabUU/BakeRE.git</t>
  </si>
  <si>
    <t>git@github.com:RELabUU/BakeRE.git</t>
  </si>
  <si>
    <t>https://github.com/RELabUU/BakeRE.git</t>
  </si>
  <si>
    <t>MDEwOlJlcG9zaXRvcnk5MTQ3ODI0MA==</t>
  </si>
  <si>
    <t>concept-suggestor</t>
  </si>
  <si>
    <t>RELabUU/concept-suggestor</t>
  </si>
  <si>
    <t>https://github.com/RELabUU/concept-suggestor</t>
  </si>
  <si>
    <t>Takes concepts from models and suggests relevant and interesting ones to modelers.</t>
  </si>
  <si>
    <t>https://api.github.com/repos/RELabUU/concept-suggestor</t>
  </si>
  <si>
    <t>https://api.github.com/repos/RELabUU/concept-suggestor/forks</t>
  </si>
  <si>
    <t>https://api.github.com/repos/RELabUU/concept-suggestor/keys{/key_id}</t>
  </si>
  <si>
    <t>https://api.github.com/repos/RELabUU/concept-suggestor/collaborators{/collaborator}</t>
  </si>
  <si>
    <t>https://api.github.com/repos/RELabUU/concept-suggestor/teams</t>
  </si>
  <si>
    <t>https://api.github.com/repos/RELabUU/concept-suggestor/hooks</t>
  </si>
  <si>
    <t>https://api.github.com/repos/RELabUU/concept-suggestor/issues/events{/number}</t>
  </si>
  <si>
    <t>https://api.github.com/repos/RELabUU/concept-suggestor/events</t>
  </si>
  <si>
    <t>https://api.github.com/repos/RELabUU/concept-suggestor/assignees{/user}</t>
  </si>
  <si>
    <t>https://api.github.com/repos/RELabUU/concept-suggestor/branches{/branch}</t>
  </si>
  <si>
    <t>https://api.github.com/repos/RELabUU/concept-suggestor/tags</t>
  </si>
  <si>
    <t>https://api.github.com/repos/RELabUU/concept-suggestor/git/blobs{/sha}</t>
  </si>
  <si>
    <t>https://api.github.com/repos/RELabUU/concept-suggestor/git/tags{/sha}</t>
  </si>
  <si>
    <t>https://api.github.com/repos/RELabUU/concept-suggestor/git/refs{/sha}</t>
  </si>
  <si>
    <t>https://api.github.com/repos/RELabUU/concept-suggestor/git/trees{/sha}</t>
  </si>
  <si>
    <t>https://api.github.com/repos/RELabUU/concept-suggestor/statuses/{sha}</t>
  </si>
  <si>
    <t>https://api.github.com/repos/RELabUU/concept-suggestor/languages</t>
  </si>
  <si>
    <t>https://api.github.com/repos/RELabUU/concept-suggestor/stargazers</t>
  </si>
  <si>
    <t>https://api.github.com/repos/RELabUU/concept-suggestor/contributors</t>
  </si>
  <si>
    <t>https://api.github.com/repos/RELabUU/concept-suggestor/subscribers</t>
  </si>
  <si>
    <t>https://api.github.com/repos/RELabUU/concept-suggestor/subscription</t>
  </si>
  <si>
    <t>https://api.github.com/repos/RELabUU/concept-suggestor/commits{/sha}</t>
  </si>
  <si>
    <t>https://api.github.com/repos/RELabUU/concept-suggestor/git/commits{/sha}</t>
  </si>
  <si>
    <t>https://api.github.com/repos/RELabUU/concept-suggestor/comments{/number}</t>
  </si>
  <si>
    <t>https://api.github.com/repos/RELabUU/concept-suggestor/issues/comments{/number}</t>
  </si>
  <si>
    <t>https://api.github.com/repos/RELabUU/concept-suggestor/contents/{+path}</t>
  </si>
  <si>
    <t>https://api.github.com/repos/RELabUU/concept-suggestor/compare/{base}...{head}</t>
  </si>
  <si>
    <t>https://api.github.com/repos/RELabUU/concept-suggestor/merges</t>
  </si>
  <si>
    <t>https://api.github.com/repos/RELabUU/concept-suggestor/{archive_format}{/ref}</t>
  </si>
  <si>
    <t>https://api.github.com/repos/RELabUU/concept-suggestor/downloads</t>
  </si>
  <si>
    <t>https://api.github.com/repos/RELabUU/concept-suggestor/issues{/number}</t>
  </si>
  <si>
    <t>https://api.github.com/repos/RELabUU/concept-suggestor/pulls{/number}</t>
  </si>
  <si>
    <t>https://api.github.com/repos/RELabUU/concept-suggestor/milestones{/number}</t>
  </si>
  <si>
    <t>https://api.github.com/repos/RELabUU/concept-suggestor/notifications{?since,all,participating}</t>
  </si>
  <si>
    <t>https://api.github.com/repos/RELabUU/concept-suggestor/labels{/name}</t>
  </si>
  <si>
    <t>https://api.github.com/repos/RELabUU/concept-suggestor/releases{/id}</t>
  </si>
  <si>
    <t>https://api.github.com/repos/RELabUU/concept-suggestor/deployments</t>
  </si>
  <si>
    <t>2017-05-16T16:06:56Z</t>
  </si>
  <si>
    <t>2020-09-21T15:42:17Z</t>
  </si>
  <si>
    <t>2017-07-11T18:13:15Z</t>
  </si>
  <si>
    <t>git://github.com/RELabUU/concept-suggestor.git</t>
  </si>
  <si>
    <t>git@github.com:RELabUU/concept-suggestor.git</t>
  </si>
  <si>
    <t>https://github.com/RELabUU/concept-suggestor.git</t>
  </si>
  <si>
    <t>MDEwOlJlcG9zaXRvcnkxMjgyMDU5ODc=</t>
  </si>
  <si>
    <t>icva-experiments</t>
  </si>
  <si>
    <t>RELabUU/icva-experiments</t>
  </si>
  <si>
    <t>https://github.com/RELabUU/icva-experiments</t>
  </si>
  <si>
    <t>https://api.github.com/repos/RELabUU/icva-experiments</t>
  </si>
  <si>
    <t>https://api.github.com/repos/RELabUU/icva-experiments/forks</t>
  </si>
  <si>
    <t>https://api.github.com/repos/RELabUU/icva-experiments/keys{/key_id}</t>
  </si>
  <si>
    <t>https://api.github.com/repos/RELabUU/icva-experiments/collaborators{/collaborator}</t>
  </si>
  <si>
    <t>https://api.github.com/repos/RELabUU/icva-experiments/teams</t>
  </si>
  <si>
    <t>https://api.github.com/repos/RELabUU/icva-experiments/hooks</t>
  </si>
  <si>
    <t>https://api.github.com/repos/RELabUU/icva-experiments/issues/events{/number}</t>
  </si>
  <si>
    <t>https://api.github.com/repos/RELabUU/icva-experiments/events</t>
  </si>
  <si>
    <t>https://api.github.com/repos/RELabUU/icva-experiments/assignees{/user}</t>
  </si>
  <si>
    <t>https://api.github.com/repos/RELabUU/icva-experiments/branches{/branch}</t>
  </si>
  <si>
    <t>https://api.github.com/repos/RELabUU/icva-experiments/tags</t>
  </si>
  <si>
    <t>https://api.github.com/repos/RELabUU/icva-experiments/git/blobs{/sha}</t>
  </si>
  <si>
    <t>https://api.github.com/repos/RELabUU/icva-experiments/git/tags{/sha}</t>
  </si>
  <si>
    <t>https://api.github.com/repos/RELabUU/icva-experiments/git/refs{/sha}</t>
  </si>
  <si>
    <t>https://api.github.com/repos/RELabUU/icva-experiments/git/trees{/sha}</t>
  </si>
  <si>
    <t>https://api.github.com/repos/RELabUU/icva-experiments/statuses/{sha}</t>
  </si>
  <si>
    <t>https://api.github.com/repos/RELabUU/icva-experiments/languages</t>
  </si>
  <si>
    <t>https://api.github.com/repos/RELabUU/icva-experiments/stargazers</t>
  </si>
  <si>
    <t>https://api.github.com/repos/RELabUU/icva-experiments/contributors</t>
  </si>
  <si>
    <t>https://api.github.com/repos/RELabUU/icva-experiments/subscribers</t>
  </si>
  <si>
    <t>https://api.github.com/repos/RELabUU/icva-experiments/subscription</t>
  </si>
  <si>
    <t>https://api.github.com/repos/RELabUU/icva-experiments/commits{/sha}</t>
  </si>
  <si>
    <t>https://api.github.com/repos/RELabUU/icva-experiments/git/commits{/sha}</t>
  </si>
  <si>
    <t>https://api.github.com/repos/RELabUU/icva-experiments/comments{/number}</t>
  </si>
  <si>
    <t>https://api.github.com/repos/RELabUU/icva-experiments/issues/comments{/number}</t>
  </si>
  <si>
    <t>https://api.github.com/repos/RELabUU/icva-experiments/contents/{+path}</t>
  </si>
  <si>
    <t>https://api.github.com/repos/RELabUU/icva-experiments/compare/{base}...{head}</t>
  </si>
  <si>
    <t>https://api.github.com/repos/RELabUU/icva-experiments/merges</t>
  </si>
  <si>
    <t>https://api.github.com/repos/RELabUU/icva-experiments/{archive_format}{/ref}</t>
  </si>
  <si>
    <t>https://api.github.com/repos/RELabUU/icva-experiments/downloads</t>
  </si>
  <si>
    <t>https://api.github.com/repos/RELabUU/icva-experiments/issues{/number}</t>
  </si>
  <si>
    <t>https://api.github.com/repos/RELabUU/icva-experiments/pulls{/number}</t>
  </si>
  <si>
    <t>https://api.github.com/repos/RELabUU/icva-experiments/milestones{/number}</t>
  </si>
  <si>
    <t>https://api.github.com/repos/RELabUU/icva-experiments/notifications{?since,all,participating}</t>
  </si>
  <si>
    <t>https://api.github.com/repos/RELabUU/icva-experiments/labels{/name}</t>
  </si>
  <si>
    <t>https://api.github.com/repos/RELabUU/icva-experiments/releases{/id}</t>
  </si>
  <si>
    <t>https://api.github.com/repos/RELabUU/icva-experiments/deployments</t>
  </si>
  <si>
    <t>2018-04-05T12:53:33Z</t>
  </si>
  <si>
    <t>2018-07-16T09:52:41Z</t>
  </si>
  <si>
    <t>2018-07-16T09:52:40Z</t>
  </si>
  <si>
    <t>git://github.com/RELabUU/icva-experiments.git</t>
  </si>
  <si>
    <t>git@github.com:RELabUU/icva-experiments.git</t>
  </si>
  <si>
    <t>https://github.com/RELabUU/icva-experiments.git</t>
  </si>
  <si>
    <t>MDEwOlJlcG9zaXRvcnk4NzA2MzU5MA==</t>
  </si>
  <si>
    <t>Interactive-Narrator</t>
  </si>
  <si>
    <t>RELabUU/Interactive-Narrator</t>
  </si>
  <si>
    <t>https://github.com/RELabUU/Interactive-Narrator</t>
  </si>
  <si>
    <t>Visualize your user stories with Interactive Narrator</t>
  </si>
  <si>
    <t>https://api.github.com/repos/RELabUU/Interactive-Narrator</t>
  </si>
  <si>
    <t>https://api.github.com/repos/RELabUU/Interactive-Narrator/forks</t>
  </si>
  <si>
    <t>https://api.github.com/repos/RELabUU/Interactive-Narrator/keys{/key_id}</t>
  </si>
  <si>
    <t>https://api.github.com/repos/RELabUU/Interactive-Narrator/collaborators{/collaborator}</t>
  </si>
  <si>
    <t>https://api.github.com/repos/RELabUU/Interactive-Narrator/teams</t>
  </si>
  <si>
    <t>https://api.github.com/repos/RELabUU/Interactive-Narrator/hooks</t>
  </si>
  <si>
    <t>https://api.github.com/repos/RELabUU/Interactive-Narrator/issues/events{/number}</t>
  </si>
  <si>
    <t>https://api.github.com/repos/RELabUU/Interactive-Narrator/events</t>
  </si>
  <si>
    <t>https://api.github.com/repos/RELabUU/Interactive-Narrator/assignees{/user}</t>
  </si>
  <si>
    <t>https://api.github.com/repos/RELabUU/Interactive-Narrator/branches{/branch}</t>
  </si>
  <si>
    <t>https://api.github.com/repos/RELabUU/Interactive-Narrator/tags</t>
  </si>
  <si>
    <t>https://api.github.com/repos/RELabUU/Interactive-Narrator/git/blobs{/sha}</t>
  </si>
  <si>
    <t>https://api.github.com/repos/RELabUU/Interactive-Narrator/git/tags{/sha}</t>
  </si>
  <si>
    <t>https://api.github.com/repos/RELabUU/Interactive-Narrator/git/refs{/sha}</t>
  </si>
  <si>
    <t>https://api.github.com/repos/RELabUU/Interactive-Narrator/git/trees{/sha}</t>
  </si>
  <si>
    <t>https://api.github.com/repos/RELabUU/Interactive-Narrator/statuses/{sha}</t>
  </si>
  <si>
    <t>https://api.github.com/repos/RELabUU/Interactive-Narrator/languages</t>
  </si>
  <si>
    <t>https://api.github.com/repos/RELabUU/Interactive-Narrator/stargazers</t>
  </si>
  <si>
    <t>https://api.github.com/repos/RELabUU/Interactive-Narrator/contributors</t>
  </si>
  <si>
    <t>https://api.github.com/repos/RELabUU/Interactive-Narrator/subscribers</t>
  </si>
  <si>
    <t>https://api.github.com/repos/RELabUU/Interactive-Narrator/subscription</t>
  </si>
  <si>
    <t>https://api.github.com/repos/RELabUU/Interactive-Narrator/commits{/sha}</t>
  </si>
  <si>
    <t>https://api.github.com/repos/RELabUU/Interactive-Narrator/git/commits{/sha}</t>
  </si>
  <si>
    <t>https://api.github.com/repos/RELabUU/Interactive-Narrator/comments{/number}</t>
  </si>
  <si>
    <t>https://api.github.com/repos/RELabUU/Interactive-Narrator/issues/comments{/number}</t>
  </si>
  <si>
    <t>https://api.github.com/repos/RELabUU/Interactive-Narrator/contents/{+path}</t>
  </si>
  <si>
    <t>https://api.github.com/repos/RELabUU/Interactive-Narrator/compare/{base}...{head}</t>
  </si>
  <si>
    <t>https://api.github.com/repos/RELabUU/Interactive-Narrator/merges</t>
  </si>
  <si>
    <t>https://api.github.com/repos/RELabUU/Interactive-Narrator/{archive_format}{/ref}</t>
  </si>
  <si>
    <t>https://api.github.com/repos/RELabUU/Interactive-Narrator/downloads</t>
  </si>
  <si>
    <t>https://api.github.com/repos/RELabUU/Interactive-Narrator/issues{/number}</t>
  </si>
  <si>
    <t>https://api.github.com/repos/RELabUU/Interactive-Narrator/pulls{/number}</t>
  </si>
  <si>
    <t>https://api.github.com/repos/RELabUU/Interactive-Narrator/milestones{/number}</t>
  </si>
  <si>
    <t>https://api.github.com/repos/RELabUU/Interactive-Narrator/notifications{?since,all,participating}</t>
  </si>
  <si>
    <t>https://api.github.com/repos/RELabUU/Interactive-Narrator/labels{/name}</t>
  </si>
  <si>
    <t>https://api.github.com/repos/RELabUU/Interactive-Narrator/releases{/id}</t>
  </si>
  <si>
    <t>https://api.github.com/repos/RELabUU/Interactive-Narrator/deployments</t>
  </si>
  <si>
    <t>2017-04-03T10:44:16Z</t>
  </si>
  <si>
    <t>2021-06-17T13:26:49Z</t>
  </si>
  <si>
    <t>2020-12-18T09:56:27Z</t>
  </si>
  <si>
    <t>git://github.com/RELabUU/Interactive-Narrator.git</t>
  </si>
  <si>
    <t>git@github.com:RELabUU/Interactive-Narrator.git</t>
  </si>
  <si>
    <t>https://github.com/RELabUU/Interactive-Narrator.git</t>
  </si>
  <si>
    <t>https://interactivenarrator.science.uu.nl</t>
  </si>
  <si>
    <t>MDEwOlJlcG9zaXRvcnkxNDI5MDk3Mzc=</t>
  </si>
  <si>
    <t>RE-SWOT</t>
  </si>
  <si>
    <t>RELabUU/RE-SWOT</t>
  </si>
  <si>
    <t>https://github.com/RELabUU/RE-SWOT</t>
  </si>
  <si>
    <t>Visualization tool for competitive analysis from app reviews</t>
  </si>
  <si>
    <t>https://api.github.com/repos/RELabUU/RE-SWOT</t>
  </si>
  <si>
    <t>https://api.github.com/repos/RELabUU/RE-SWOT/forks</t>
  </si>
  <si>
    <t>https://api.github.com/repos/RELabUU/RE-SWOT/keys{/key_id}</t>
  </si>
  <si>
    <t>https://api.github.com/repos/RELabUU/RE-SWOT/collaborators{/collaborator}</t>
  </si>
  <si>
    <t>https://api.github.com/repos/RELabUU/RE-SWOT/teams</t>
  </si>
  <si>
    <t>https://api.github.com/repos/RELabUU/RE-SWOT/hooks</t>
  </si>
  <si>
    <t>https://api.github.com/repos/RELabUU/RE-SWOT/issues/events{/number}</t>
  </si>
  <si>
    <t>https://api.github.com/repos/RELabUU/RE-SWOT/events</t>
  </si>
  <si>
    <t>https://api.github.com/repos/RELabUU/RE-SWOT/assignees{/user}</t>
  </si>
  <si>
    <t>https://api.github.com/repos/RELabUU/RE-SWOT/branches{/branch}</t>
  </si>
  <si>
    <t>https://api.github.com/repos/RELabUU/RE-SWOT/tags</t>
  </si>
  <si>
    <t>https://api.github.com/repos/RELabUU/RE-SWOT/git/blobs{/sha}</t>
  </si>
  <si>
    <t>https://api.github.com/repos/RELabUU/RE-SWOT/git/tags{/sha}</t>
  </si>
  <si>
    <t>https://api.github.com/repos/RELabUU/RE-SWOT/git/refs{/sha}</t>
  </si>
  <si>
    <t>https://api.github.com/repos/RELabUU/RE-SWOT/git/trees{/sha}</t>
  </si>
  <si>
    <t>https://api.github.com/repos/RELabUU/RE-SWOT/statuses/{sha}</t>
  </si>
  <si>
    <t>https://api.github.com/repos/RELabUU/RE-SWOT/languages</t>
  </si>
  <si>
    <t>https://api.github.com/repos/RELabUU/RE-SWOT/stargazers</t>
  </si>
  <si>
    <t>https://api.github.com/repos/RELabUU/RE-SWOT/contributors</t>
  </si>
  <si>
    <t>https://api.github.com/repos/RELabUU/RE-SWOT/subscribers</t>
  </si>
  <si>
    <t>https://api.github.com/repos/RELabUU/RE-SWOT/subscription</t>
  </si>
  <si>
    <t>https://api.github.com/repos/RELabUU/RE-SWOT/commits{/sha}</t>
  </si>
  <si>
    <t>https://api.github.com/repos/RELabUU/RE-SWOT/git/commits{/sha}</t>
  </si>
  <si>
    <t>https://api.github.com/repos/RELabUU/RE-SWOT/comments{/number}</t>
  </si>
  <si>
    <t>https://api.github.com/repos/RELabUU/RE-SWOT/issues/comments{/number}</t>
  </si>
  <si>
    <t>https://api.github.com/repos/RELabUU/RE-SWOT/contents/{+path}</t>
  </si>
  <si>
    <t>https://api.github.com/repos/RELabUU/RE-SWOT/compare/{base}...{head}</t>
  </si>
  <si>
    <t>https://api.github.com/repos/RELabUU/RE-SWOT/merges</t>
  </si>
  <si>
    <t>https://api.github.com/repos/RELabUU/RE-SWOT/{archive_format}{/ref}</t>
  </si>
  <si>
    <t>https://api.github.com/repos/RELabUU/RE-SWOT/downloads</t>
  </si>
  <si>
    <t>https://api.github.com/repos/RELabUU/RE-SWOT/issues{/number}</t>
  </si>
  <si>
    <t>https://api.github.com/repos/RELabUU/RE-SWOT/pulls{/number}</t>
  </si>
  <si>
    <t>https://api.github.com/repos/RELabUU/RE-SWOT/milestones{/number}</t>
  </si>
  <si>
    <t>https://api.github.com/repos/RELabUU/RE-SWOT/notifications{?since,all,participating}</t>
  </si>
  <si>
    <t>https://api.github.com/repos/RELabUU/RE-SWOT/labels{/name}</t>
  </si>
  <si>
    <t>https://api.github.com/repos/RELabUU/RE-SWOT/releases{/id}</t>
  </si>
  <si>
    <t>https://api.github.com/repos/RELabUU/RE-SWOT/deployments</t>
  </si>
  <si>
    <t>2018-07-30T17:54:53Z</t>
  </si>
  <si>
    <t>2019-10-22T07:08:16Z</t>
  </si>
  <si>
    <t>2018-09-13T17:57:37Z</t>
  </si>
  <si>
    <t>git://github.com/RELabUU/RE-SWOT.git</t>
  </si>
  <si>
    <t>git@github.com:RELabUU/RE-SWOT.git</t>
  </si>
  <si>
    <t>https://github.com/RELabUU/RE-SWOT.git</t>
  </si>
  <si>
    <t>MDEwOlJlcG9zaXRvcnkxNTcxMTE2MDI=</t>
  </si>
  <si>
    <t>Requirements-Synthesizer</t>
  </si>
  <si>
    <t>RELabUU/Requirements-Synthesizer</t>
  </si>
  <si>
    <t>https://github.com/RELabUU/Requirements-Synthesizer</t>
  </si>
  <si>
    <t>https://api.github.com/repos/RELabUU/Requirements-Synthesizer</t>
  </si>
  <si>
    <t>https://api.github.com/repos/RELabUU/Requirements-Synthesizer/forks</t>
  </si>
  <si>
    <t>https://api.github.com/repos/RELabUU/Requirements-Synthesizer/keys{/key_id}</t>
  </si>
  <si>
    <t>https://api.github.com/repos/RELabUU/Requirements-Synthesizer/collaborators{/collaborator}</t>
  </si>
  <si>
    <t>https://api.github.com/repos/RELabUU/Requirements-Synthesizer/teams</t>
  </si>
  <si>
    <t>https://api.github.com/repos/RELabUU/Requirements-Synthesizer/hooks</t>
  </si>
  <si>
    <t>https://api.github.com/repos/RELabUU/Requirements-Synthesizer/issues/events{/number}</t>
  </si>
  <si>
    <t>https://api.github.com/repos/RELabUU/Requirements-Synthesizer/events</t>
  </si>
  <si>
    <t>https://api.github.com/repos/RELabUU/Requirements-Synthesizer/assignees{/user}</t>
  </si>
  <si>
    <t>https://api.github.com/repos/RELabUU/Requirements-Synthesizer/branches{/branch}</t>
  </si>
  <si>
    <t>https://api.github.com/repos/RELabUU/Requirements-Synthesizer/tags</t>
  </si>
  <si>
    <t>https://api.github.com/repos/RELabUU/Requirements-Synthesizer/git/blobs{/sha}</t>
  </si>
  <si>
    <t>https://api.github.com/repos/RELabUU/Requirements-Synthesizer/git/tags{/sha}</t>
  </si>
  <si>
    <t>https://api.github.com/repos/RELabUU/Requirements-Synthesizer/git/refs{/sha}</t>
  </si>
  <si>
    <t>https://api.github.com/repos/RELabUU/Requirements-Synthesizer/git/trees{/sha}</t>
  </si>
  <si>
    <t>https://api.github.com/repos/RELabUU/Requirements-Synthesizer/statuses/{sha}</t>
  </si>
  <si>
    <t>https://api.github.com/repos/RELabUU/Requirements-Synthesizer/languages</t>
  </si>
  <si>
    <t>https://api.github.com/repos/RELabUU/Requirements-Synthesizer/stargazers</t>
  </si>
  <si>
    <t>https://api.github.com/repos/RELabUU/Requirements-Synthesizer/contributors</t>
  </si>
  <si>
    <t>https://api.github.com/repos/RELabUU/Requirements-Synthesizer/subscribers</t>
  </si>
  <si>
    <t>https://api.github.com/repos/RELabUU/Requirements-Synthesizer/subscription</t>
  </si>
  <si>
    <t>https://api.github.com/repos/RELabUU/Requirements-Synthesizer/commits{/sha}</t>
  </si>
  <si>
    <t>https://api.github.com/repos/RELabUU/Requirements-Synthesizer/git/commits{/sha}</t>
  </si>
  <si>
    <t>https://api.github.com/repos/RELabUU/Requirements-Synthesizer/comments{/number}</t>
  </si>
  <si>
    <t>https://api.github.com/repos/RELabUU/Requirements-Synthesizer/issues/comments{/number}</t>
  </si>
  <si>
    <t>https://api.github.com/repos/RELabUU/Requirements-Synthesizer/contents/{+path}</t>
  </si>
  <si>
    <t>https://api.github.com/repos/RELabUU/Requirements-Synthesizer/compare/{base}...{head}</t>
  </si>
  <si>
    <t>https://api.github.com/repos/RELabUU/Requirements-Synthesizer/merges</t>
  </si>
  <si>
    <t>https://api.github.com/repos/RELabUU/Requirements-Synthesizer/{archive_format}{/ref}</t>
  </si>
  <si>
    <t>https://api.github.com/repos/RELabUU/Requirements-Synthesizer/downloads</t>
  </si>
  <si>
    <t>https://api.github.com/repos/RELabUU/Requirements-Synthesizer/issues{/number}</t>
  </si>
  <si>
    <t>https://api.github.com/repos/RELabUU/Requirements-Synthesizer/pulls{/number}</t>
  </si>
  <si>
    <t>https://api.github.com/repos/RELabUU/Requirements-Synthesizer/milestones{/number}</t>
  </si>
  <si>
    <t>https://api.github.com/repos/RELabUU/Requirements-Synthesizer/notifications{?since,all,participating}</t>
  </si>
  <si>
    <t>https://api.github.com/repos/RELabUU/Requirements-Synthesizer/labels{/name}</t>
  </si>
  <si>
    <t>https://api.github.com/repos/RELabUU/Requirements-Synthesizer/releases{/id}</t>
  </si>
  <si>
    <t>https://api.github.com/repos/RELabUU/Requirements-Synthesizer/deployments</t>
  </si>
  <si>
    <t>2018-11-11T19:06:47Z</t>
  </si>
  <si>
    <t>2018-11-13T22:59:55Z</t>
  </si>
  <si>
    <t>2018-11-13T22:59:54Z</t>
  </si>
  <si>
    <t>git://github.com/RELabUU/Requirements-Synthesizer.git</t>
  </si>
  <si>
    <t>git@github.com:RELabUU/Requirements-Synthesizer.git</t>
  </si>
  <si>
    <t>https://github.com/RELabUU/Requirements-Synthesizer.git</t>
  </si>
  <si>
    <t>MDEwOlJlcG9zaXRvcnk5NTMwNDQ1OA==</t>
  </si>
  <si>
    <t>revv</t>
  </si>
  <si>
    <t>RELabUU/revv</t>
  </si>
  <si>
    <t>https://github.com/RELabUU/revv</t>
  </si>
  <si>
    <t>https://api.github.com/repos/RELabUU/revv</t>
  </si>
  <si>
    <t>https://api.github.com/repos/RELabUU/revv/forks</t>
  </si>
  <si>
    <t>https://api.github.com/repos/RELabUU/revv/keys{/key_id}</t>
  </si>
  <si>
    <t>https://api.github.com/repos/RELabUU/revv/collaborators{/collaborator}</t>
  </si>
  <si>
    <t>https://api.github.com/repos/RELabUU/revv/teams</t>
  </si>
  <si>
    <t>https://api.github.com/repos/RELabUU/revv/hooks</t>
  </si>
  <si>
    <t>https://api.github.com/repos/RELabUU/revv/issues/events{/number}</t>
  </si>
  <si>
    <t>https://api.github.com/repos/RELabUU/revv/events</t>
  </si>
  <si>
    <t>https://api.github.com/repos/RELabUU/revv/assignees{/user}</t>
  </si>
  <si>
    <t>https://api.github.com/repos/RELabUU/revv/branches{/branch}</t>
  </si>
  <si>
    <t>https://api.github.com/repos/RELabUU/revv/tags</t>
  </si>
  <si>
    <t>https://api.github.com/repos/RELabUU/revv/git/blobs{/sha}</t>
  </si>
  <si>
    <t>https://api.github.com/repos/RELabUU/revv/git/tags{/sha}</t>
  </si>
  <si>
    <t>https://api.github.com/repos/RELabUU/revv/git/refs{/sha}</t>
  </si>
  <si>
    <t>https://api.github.com/repos/RELabUU/revv/git/trees{/sha}</t>
  </si>
  <si>
    <t>https://api.github.com/repos/RELabUU/revv/statuses/{sha}</t>
  </si>
  <si>
    <t>https://api.github.com/repos/RELabUU/revv/languages</t>
  </si>
  <si>
    <t>https://api.github.com/repos/RELabUU/revv/stargazers</t>
  </si>
  <si>
    <t>https://api.github.com/repos/RELabUU/revv/contributors</t>
  </si>
  <si>
    <t>https://api.github.com/repos/RELabUU/revv/subscribers</t>
  </si>
  <si>
    <t>https://api.github.com/repos/RELabUU/revv/subscription</t>
  </si>
  <si>
    <t>https://api.github.com/repos/RELabUU/revv/commits{/sha}</t>
  </si>
  <si>
    <t>https://api.github.com/repos/RELabUU/revv/git/commits{/sha}</t>
  </si>
  <si>
    <t>https://api.github.com/repos/RELabUU/revv/comments{/number}</t>
  </si>
  <si>
    <t>https://api.github.com/repos/RELabUU/revv/issues/comments{/number}</t>
  </si>
  <si>
    <t>https://api.github.com/repos/RELabUU/revv/contents/{+path}</t>
  </si>
  <si>
    <t>https://api.github.com/repos/RELabUU/revv/compare/{base}...{head}</t>
  </si>
  <si>
    <t>https://api.github.com/repos/RELabUU/revv/merges</t>
  </si>
  <si>
    <t>https://api.github.com/repos/RELabUU/revv/{archive_format}{/ref}</t>
  </si>
  <si>
    <t>https://api.github.com/repos/RELabUU/revv/downloads</t>
  </si>
  <si>
    <t>https://api.github.com/repos/RELabUU/revv/issues{/number}</t>
  </si>
  <si>
    <t>https://api.github.com/repos/RELabUU/revv/pulls{/number}</t>
  </si>
  <si>
    <t>https://api.github.com/repos/RELabUU/revv/milestones{/number}</t>
  </si>
  <si>
    <t>https://api.github.com/repos/RELabUU/revv/notifications{?since,all,participating}</t>
  </si>
  <si>
    <t>https://api.github.com/repos/RELabUU/revv/labels{/name}</t>
  </si>
  <si>
    <t>https://api.github.com/repos/RELabUU/revv/releases{/id}</t>
  </si>
  <si>
    <t>https://api.github.com/repos/RELabUU/revv/deployments</t>
  </si>
  <si>
    <t>2017-06-24T15:00:00Z</t>
  </si>
  <si>
    <t>2017-06-24T15:05:38Z</t>
  </si>
  <si>
    <t>2018-07-27T08:46:48Z</t>
  </si>
  <si>
    <t>git://github.com/RELabUU/revv.git</t>
  </si>
  <si>
    <t>git@github.com:RELabUU/revv.git</t>
  </si>
  <si>
    <t>https://github.com/RELabUU/revv.git</t>
  </si>
  <si>
    <t>MDEwOlJlcG9zaXRvcnkxNDI1NTQzODI=</t>
  </si>
  <si>
    <t>revv-light</t>
  </si>
  <si>
    <t>RELabUU/revv-light</t>
  </si>
  <si>
    <t>https://github.com/RELabUU/revv-light</t>
  </si>
  <si>
    <t>Identify terminological ambiguity and incompleteness in user stories</t>
  </si>
  <si>
    <t>https://api.github.com/repos/RELabUU/revv-light</t>
  </si>
  <si>
    <t>https://api.github.com/repos/RELabUU/revv-light/forks</t>
  </si>
  <si>
    <t>https://api.github.com/repos/RELabUU/revv-light/keys{/key_id}</t>
  </si>
  <si>
    <t>https://api.github.com/repos/RELabUU/revv-light/collaborators{/collaborator}</t>
  </si>
  <si>
    <t>https://api.github.com/repos/RELabUU/revv-light/teams</t>
  </si>
  <si>
    <t>https://api.github.com/repos/RELabUU/revv-light/hooks</t>
  </si>
  <si>
    <t>https://api.github.com/repos/RELabUU/revv-light/issues/events{/number}</t>
  </si>
  <si>
    <t>https://api.github.com/repos/RELabUU/revv-light/events</t>
  </si>
  <si>
    <t>https://api.github.com/repos/RELabUU/revv-light/assignees{/user}</t>
  </si>
  <si>
    <t>https://api.github.com/repos/RELabUU/revv-light/branches{/branch}</t>
  </si>
  <si>
    <t>https://api.github.com/repos/RELabUU/revv-light/tags</t>
  </si>
  <si>
    <t>https://api.github.com/repos/RELabUU/revv-light/git/blobs{/sha}</t>
  </si>
  <si>
    <t>https://api.github.com/repos/RELabUU/revv-light/git/tags{/sha}</t>
  </si>
  <si>
    <t>https://api.github.com/repos/RELabUU/revv-light/git/refs{/sha}</t>
  </si>
  <si>
    <t>https://api.github.com/repos/RELabUU/revv-light/git/trees{/sha}</t>
  </si>
  <si>
    <t>https://api.github.com/repos/RELabUU/revv-light/statuses/{sha}</t>
  </si>
  <si>
    <t>https://api.github.com/repos/RELabUU/revv-light/languages</t>
  </si>
  <si>
    <t>https://api.github.com/repos/RELabUU/revv-light/stargazers</t>
  </si>
  <si>
    <t>https://api.github.com/repos/RELabUU/revv-light/contributors</t>
  </si>
  <si>
    <t>https://api.github.com/repos/RELabUU/revv-light/subscribers</t>
  </si>
  <si>
    <t>https://api.github.com/repos/RELabUU/revv-light/subscription</t>
  </si>
  <si>
    <t>https://api.github.com/repos/RELabUU/revv-light/commits{/sha}</t>
  </si>
  <si>
    <t>https://api.github.com/repos/RELabUU/revv-light/git/commits{/sha}</t>
  </si>
  <si>
    <t>https://api.github.com/repos/RELabUU/revv-light/comments{/number}</t>
  </si>
  <si>
    <t>https://api.github.com/repos/RELabUU/revv-light/issues/comments{/number}</t>
  </si>
  <si>
    <t>https://api.github.com/repos/RELabUU/revv-light/contents/{+path}</t>
  </si>
  <si>
    <t>https://api.github.com/repos/RELabUU/revv-light/compare/{base}...{head}</t>
  </si>
  <si>
    <t>https://api.github.com/repos/RELabUU/revv-light/merges</t>
  </si>
  <si>
    <t>https://api.github.com/repos/RELabUU/revv-light/{archive_format}{/ref}</t>
  </si>
  <si>
    <t>https://api.github.com/repos/RELabUU/revv-light/downloads</t>
  </si>
  <si>
    <t>https://api.github.com/repos/RELabUU/revv-light/issues{/number}</t>
  </si>
  <si>
    <t>https://api.github.com/repos/RELabUU/revv-light/pulls{/number}</t>
  </si>
  <si>
    <t>https://api.github.com/repos/RELabUU/revv-light/milestones{/number}</t>
  </si>
  <si>
    <t>https://api.github.com/repos/RELabUU/revv-light/notifications{?since,all,participating}</t>
  </si>
  <si>
    <t>https://api.github.com/repos/RELabUU/revv-light/labels{/name}</t>
  </si>
  <si>
    <t>https://api.github.com/repos/RELabUU/revv-light/releases{/id}</t>
  </si>
  <si>
    <t>https://api.github.com/repos/RELabUU/revv-light/deployments</t>
  </si>
  <si>
    <t>2018-07-27T09:05:30Z</t>
  </si>
  <si>
    <t>2021-06-17T13:39:04Z</t>
  </si>
  <si>
    <t>2020-12-16T08:49:08Z</t>
  </si>
  <si>
    <t>git://github.com/RELabUU/revv-light.git</t>
  </si>
  <si>
    <t>git@github.com:RELabUU/revv-light.git</t>
  </si>
  <si>
    <t>https://github.com/RELabUU/revv-light.git</t>
  </si>
  <si>
    <t>http://www.staff.science.uu.nl/~dalpi001/revv-light/</t>
  </si>
  <si>
    <t>MDEwOlJlcG9zaXRvcnk5NTIyMDY1MQ==</t>
  </si>
  <si>
    <t>visual-narrator-adapted-for-revv</t>
  </si>
  <si>
    <t>RELabUU/visual-narrator-adapted-for-revv</t>
  </si>
  <si>
    <t>https://github.com/RELabUU/visual-narrator-adapted-for-revv</t>
  </si>
  <si>
    <t>https://api.github.com/repos/RELabUU/visual-narrator-adapted-for-revv</t>
  </si>
  <si>
    <t>https://api.github.com/repos/RELabUU/visual-narrator-adapted-for-revv/forks</t>
  </si>
  <si>
    <t>https://api.github.com/repos/RELabUU/visual-narrator-adapted-for-revv/keys{/key_id}</t>
  </si>
  <si>
    <t>https://api.github.com/repos/RELabUU/visual-narrator-adapted-for-revv/collaborators{/collaborator}</t>
  </si>
  <si>
    <t>https://api.github.com/repos/RELabUU/visual-narrator-adapted-for-revv/teams</t>
  </si>
  <si>
    <t>https://api.github.com/repos/RELabUU/visual-narrator-adapted-for-revv/hooks</t>
  </si>
  <si>
    <t>https://api.github.com/repos/RELabUU/visual-narrator-adapted-for-revv/issues/events{/number}</t>
  </si>
  <si>
    <t>https://api.github.com/repos/RELabUU/visual-narrator-adapted-for-revv/events</t>
  </si>
  <si>
    <t>https://api.github.com/repos/RELabUU/visual-narrator-adapted-for-revv/assignees{/user}</t>
  </si>
  <si>
    <t>https://api.github.com/repos/RELabUU/visual-narrator-adapted-for-revv/branches{/branch}</t>
  </si>
  <si>
    <t>https://api.github.com/repos/RELabUU/visual-narrator-adapted-for-revv/tags</t>
  </si>
  <si>
    <t>https://api.github.com/repos/RELabUU/visual-narrator-adapted-for-revv/git/blobs{/sha}</t>
  </si>
  <si>
    <t>https://api.github.com/repos/RELabUU/visual-narrator-adapted-for-revv/git/tags{/sha}</t>
  </si>
  <si>
    <t>https://api.github.com/repos/RELabUU/visual-narrator-adapted-for-revv/git/refs{/sha}</t>
  </si>
  <si>
    <t>https://api.github.com/repos/RELabUU/visual-narrator-adapted-for-revv/git/trees{/sha}</t>
  </si>
  <si>
    <t>https://api.github.com/repos/RELabUU/visual-narrator-adapted-for-revv/statuses/{sha}</t>
  </si>
  <si>
    <t>https://api.github.com/repos/RELabUU/visual-narrator-adapted-for-revv/languages</t>
  </si>
  <si>
    <t>https://api.github.com/repos/RELabUU/visual-narrator-adapted-for-revv/stargazers</t>
  </si>
  <si>
    <t>https://api.github.com/repos/RELabUU/visual-narrator-adapted-for-revv/contributors</t>
  </si>
  <si>
    <t>https://api.github.com/repos/RELabUU/visual-narrator-adapted-for-revv/subscribers</t>
  </si>
  <si>
    <t>https://api.github.com/repos/RELabUU/visual-narrator-adapted-for-revv/subscription</t>
  </si>
  <si>
    <t>https://api.github.com/repos/RELabUU/visual-narrator-adapted-for-revv/commits{/sha}</t>
  </si>
  <si>
    <t>https://api.github.com/repos/RELabUU/visual-narrator-adapted-for-revv/git/commits{/sha}</t>
  </si>
  <si>
    <t>https://api.github.com/repos/RELabUU/visual-narrator-adapted-for-revv/comments{/number}</t>
  </si>
  <si>
    <t>https://api.github.com/repos/RELabUU/visual-narrator-adapted-for-revv/issues/comments{/number}</t>
  </si>
  <si>
    <t>https://api.github.com/repos/RELabUU/visual-narrator-adapted-for-revv/contents/{+path}</t>
  </si>
  <si>
    <t>https://api.github.com/repos/RELabUU/visual-narrator-adapted-for-revv/compare/{base}...{head}</t>
  </si>
  <si>
    <t>https://api.github.com/repos/RELabUU/visual-narrator-adapted-for-revv/merges</t>
  </si>
  <si>
    <t>https://api.github.com/repos/RELabUU/visual-narrator-adapted-for-revv/{archive_format}{/ref}</t>
  </si>
  <si>
    <t>https://api.github.com/repos/RELabUU/visual-narrator-adapted-for-revv/downloads</t>
  </si>
  <si>
    <t>https://api.github.com/repos/RELabUU/visual-narrator-adapted-for-revv/issues{/number}</t>
  </si>
  <si>
    <t>https://api.github.com/repos/RELabUU/visual-narrator-adapted-for-revv/pulls{/number}</t>
  </si>
  <si>
    <t>https://api.github.com/repos/RELabUU/visual-narrator-adapted-for-revv/milestones{/number}</t>
  </si>
  <si>
    <t>https://api.github.com/repos/RELabUU/visual-narrator-adapted-for-revv/notifications{?since,all,participating}</t>
  </si>
  <si>
    <t>https://api.github.com/repos/RELabUU/visual-narrator-adapted-for-revv/labels{/name}</t>
  </si>
  <si>
    <t>https://api.github.com/repos/RELabUU/visual-narrator-adapted-for-revv/releases{/id}</t>
  </si>
  <si>
    <t>https://api.github.com/repos/RELabUU/visual-narrator-adapted-for-revv/deployments</t>
  </si>
  <si>
    <t>2017-06-23T13:01:50Z</t>
  </si>
  <si>
    <t>2019-11-06T16:32:32Z</t>
  </si>
  <si>
    <t>2019-01-04T21:25:19Z</t>
  </si>
  <si>
    <t>git://github.com/RELabUU/visual-narrator-adapted-for-revv.git</t>
  </si>
  <si>
    <t>git@github.com:RELabUU/visual-narrator-adapted-for-revv.git</t>
  </si>
  <si>
    <t>https://github.com/RELabUU/visual-narrator-adapted-for-revv.git</t>
  </si>
  <si>
    <t>MDEwOlJlcG9zaXRvcnkxODk1OTYzMDE=</t>
  </si>
  <si>
    <t>RELabUU/VisualNarrator</t>
  </si>
  <si>
    <t>https://github.com/RELabUU/VisualNarrator</t>
  </si>
  <si>
    <t>Extracting conceptual models from user stories, mirroring https://github.com/MarcelRobeer/VisualNarrator</t>
  </si>
  <si>
    <t>https://api.github.com/repos/RELabUU/VisualNarrator</t>
  </si>
  <si>
    <t>https://api.github.com/repos/RELabUU/VisualNarrator/forks</t>
  </si>
  <si>
    <t>https://api.github.com/repos/RELabUU/VisualNarrator/keys{/key_id}</t>
  </si>
  <si>
    <t>https://api.github.com/repos/RELabUU/VisualNarrator/collaborators{/collaborator}</t>
  </si>
  <si>
    <t>https://api.github.com/repos/RELabUU/VisualNarrator/teams</t>
  </si>
  <si>
    <t>https://api.github.com/repos/RELabUU/VisualNarrator/hooks</t>
  </si>
  <si>
    <t>https://api.github.com/repos/RELabUU/VisualNarrator/issues/events{/number}</t>
  </si>
  <si>
    <t>https://api.github.com/repos/RELabUU/VisualNarrator/events</t>
  </si>
  <si>
    <t>https://api.github.com/repos/RELabUU/VisualNarrator/assignees{/user}</t>
  </si>
  <si>
    <t>https://api.github.com/repos/RELabUU/VisualNarrator/branches{/branch}</t>
  </si>
  <si>
    <t>https://api.github.com/repos/RELabUU/VisualNarrator/tags</t>
  </si>
  <si>
    <t>https://api.github.com/repos/RELabUU/VisualNarrator/git/blobs{/sha}</t>
  </si>
  <si>
    <t>https://api.github.com/repos/RELabUU/VisualNarrator/git/tags{/sha}</t>
  </si>
  <si>
    <t>https://api.github.com/repos/RELabUU/VisualNarrator/git/refs{/sha}</t>
  </si>
  <si>
    <t>https://api.github.com/repos/RELabUU/VisualNarrator/git/trees{/sha}</t>
  </si>
  <si>
    <t>https://api.github.com/repos/RELabUU/VisualNarrator/statuses/{sha}</t>
  </si>
  <si>
    <t>https://api.github.com/repos/RELabUU/VisualNarrator/languages</t>
  </si>
  <si>
    <t>https://api.github.com/repos/RELabUU/VisualNarrator/stargazers</t>
  </si>
  <si>
    <t>https://api.github.com/repos/RELabUU/VisualNarrator/contributors</t>
  </si>
  <si>
    <t>https://api.github.com/repos/RELabUU/VisualNarrator/subscribers</t>
  </si>
  <si>
    <t>https://api.github.com/repos/RELabUU/VisualNarrator/subscription</t>
  </si>
  <si>
    <t>https://api.github.com/repos/RELabUU/VisualNarrator/commits{/sha}</t>
  </si>
  <si>
    <t>https://api.github.com/repos/RELabUU/VisualNarrator/git/commits{/sha}</t>
  </si>
  <si>
    <t>https://api.github.com/repos/RELabUU/VisualNarrator/comments{/number}</t>
  </si>
  <si>
    <t>https://api.github.com/repos/RELabUU/VisualNarrator/issues/comments{/number}</t>
  </si>
  <si>
    <t>https://api.github.com/repos/RELabUU/VisualNarrator/contents/{+path}</t>
  </si>
  <si>
    <t>https://api.github.com/repos/RELabUU/VisualNarrator/compare/{base}...{head}</t>
  </si>
  <si>
    <t>https://api.github.com/repos/RELabUU/VisualNarrator/merges</t>
  </si>
  <si>
    <t>https://api.github.com/repos/RELabUU/VisualNarrator/{archive_format}{/ref}</t>
  </si>
  <si>
    <t>https://api.github.com/repos/RELabUU/VisualNarrator/downloads</t>
  </si>
  <si>
    <t>https://api.github.com/repos/RELabUU/VisualNarrator/issues{/number}</t>
  </si>
  <si>
    <t>https://api.github.com/repos/RELabUU/VisualNarrator/pulls{/number}</t>
  </si>
  <si>
    <t>https://api.github.com/repos/RELabUU/VisualNarrator/milestones{/number}</t>
  </si>
  <si>
    <t>https://api.github.com/repos/RELabUU/VisualNarrator/notifications{?since,all,participating}</t>
  </si>
  <si>
    <t>https://api.github.com/repos/RELabUU/VisualNarrator/labels{/name}</t>
  </si>
  <si>
    <t>https://api.github.com/repos/RELabUU/VisualNarrator/releases{/id}</t>
  </si>
  <si>
    <t>https://api.github.com/repos/RELabUU/VisualNarrator/deployments</t>
  </si>
  <si>
    <t>2019-05-31T13:13:11Z</t>
  </si>
  <si>
    <t>2021-06-17T13:27:09Z</t>
  </si>
  <si>
    <t>2019-05-31T13:15:53Z</t>
  </si>
  <si>
    <t>git://github.com/RELabUU/VisualNarrator.git</t>
  </si>
  <si>
    <t>git@github.com:RELabUU/VisualNarrator.git</t>
  </si>
  <si>
    <t>https://github.com/RELabUU/VisualNarrator.git</t>
  </si>
  <si>
    <t>MDEwOlJlcG9zaXRvcnkzMzA0MjMwNzU=</t>
  </si>
  <si>
    <t>rhoitink</t>
  </si>
  <si>
    <t>rhoitink/rhoitink</t>
  </si>
  <si>
    <t>https://github.com/rhoitink/rhoitink</t>
  </si>
  <si>
    <t>Personal profile page</t>
  </si>
  <si>
    <t>https://api.github.com/repos/rhoitink/rhoitink</t>
  </si>
  <si>
    <t>https://api.github.com/repos/rhoitink/rhoitink/forks</t>
  </si>
  <si>
    <t>https://api.github.com/repos/rhoitink/rhoitink/keys{/key_id}</t>
  </si>
  <si>
    <t>https://api.github.com/repos/rhoitink/rhoitink/collaborators{/collaborator}</t>
  </si>
  <si>
    <t>https://api.github.com/repos/rhoitink/rhoitink/teams</t>
  </si>
  <si>
    <t>https://api.github.com/repos/rhoitink/rhoitink/hooks</t>
  </si>
  <si>
    <t>https://api.github.com/repos/rhoitink/rhoitink/issues/events{/number}</t>
  </si>
  <si>
    <t>https://api.github.com/repos/rhoitink/rhoitink/events</t>
  </si>
  <si>
    <t>https://api.github.com/repos/rhoitink/rhoitink/assignees{/user}</t>
  </si>
  <si>
    <t>https://api.github.com/repos/rhoitink/rhoitink/branches{/branch}</t>
  </si>
  <si>
    <t>https://api.github.com/repos/rhoitink/rhoitink/tags</t>
  </si>
  <si>
    <t>https://api.github.com/repos/rhoitink/rhoitink/git/blobs{/sha}</t>
  </si>
  <si>
    <t>https://api.github.com/repos/rhoitink/rhoitink/git/tags{/sha}</t>
  </si>
  <si>
    <t>https://api.github.com/repos/rhoitink/rhoitink/git/refs{/sha}</t>
  </si>
  <si>
    <t>https://api.github.com/repos/rhoitink/rhoitink/git/trees{/sha}</t>
  </si>
  <si>
    <t>https://api.github.com/repos/rhoitink/rhoitink/statuses/{sha}</t>
  </si>
  <si>
    <t>https://api.github.com/repos/rhoitink/rhoitink/languages</t>
  </si>
  <si>
    <t>https://api.github.com/repos/rhoitink/rhoitink/stargazers</t>
  </si>
  <si>
    <t>https://api.github.com/repos/rhoitink/rhoitink/contributors</t>
  </si>
  <si>
    <t>https://api.github.com/repos/rhoitink/rhoitink/subscribers</t>
  </si>
  <si>
    <t>https://api.github.com/repos/rhoitink/rhoitink/subscription</t>
  </si>
  <si>
    <t>https://api.github.com/repos/rhoitink/rhoitink/commits{/sha}</t>
  </si>
  <si>
    <t>https://api.github.com/repos/rhoitink/rhoitink/git/commits{/sha}</t>
  </si>
  <si>
    <t>https://api.github.com/repos/rhoitink/rhoitink/comments{/number}</t>
  </si>
  <si>
    <t>https://api.github.com/repos/rhoitink/rhoitink/issues/comments{/number}</t>
  </si>
  <si>
    <t>https://api.github.com/repos/rhoitink/rhoitink/contents/{+path}</t>
  </si>
  <si>
    <t>https://api.github.com/repos/rhoitink/rhoitink/compare/{base}...{head}</t>
  </si>
  <si>
    <t>https://api.github.com/repos/rhoitink/rhoitink/merges</t>
  </si>
  <si>
    <t>https://api.github.com/repos/rhoitink/rhoitink/{archive_format}{/ref}</t>
  </si>
  <si>
    <t>https://api.github.com/repos/rhoitink/rhoitink/downloads</t>
  </si>
  <si>
    <t>https://api.github.com/repos/rhoitink/rhoitink/issues{/number}</t>
  </si>
  <si>
    <t>https://api.github.com/repos/rhoitink/rhoitink/pulls{/number}</t>
  </si>
  <si>
    <t>https://api.github.com/repos/rhoitink/rhoitink/milestones{/number}</t>
  </si>
  <si>
    <t>https://api.github.com/repos/rhoitink/rhoitink/notifications{?since,all,participating}</t>
  </si>
  <si>
    <t>https://api.github.com/repos/rhoitink/rhoitink/labels{/name}</t>
  </si>
  <si>
    <t>https://api.github.com/repos/rhoitink/rhoitink/releases{/id}</t>
  </si>
  <si>
    <t>https://api.github.com/repos/rhoitink/rhoitink/deployments</t>
  </si>
  <si>
    <t>2021-01-17T15:31:21Z</t>
  </si>
  <si>
    <t>2021-01-17T15:42:13Z</t>
  </si>
  <si>
    <t>2021-01-17T15:37:20Z</t>
  </si>
  <si>
    <t>git://github.com/rhoitink/rhoitink.git</t>
  </si>
  <si>
    <t>git@github.com:rhoitink/rhoitink.git</t>
  </si>
  <si>
    <t>https://github.com/rhoitink/rhoitink.git</t>
  </si>
  <si>
    <t>MDEwOlJlcG9zaXRvcnkzMzkwNDQxMzc=</t>
  </si>
  <si>
    <t>slstools</t>
  </si>
  <si>
    <t>rhoitink/slstools</t>
  </si>
  <si>
    <t>https://github.com/rhoitink/slstools</t>
  </si>
  <si>
    <t>Python helper classes for dealing with static light scattering data</t>
  </si>
  <si>
    <t>https://api.github.com/repos/rhoitink/slstools</t>
  </si>
  <si>
    <t>https://api.github.com/repos/rhoitink/slstools/forks</t>
  </si>
  <si>
    <t>https://api.github.com/repos/rhoitink/slstools/keys{/key_id}</t>
  </si>
  <si>
    <t>https://api.github.com/repos/rhoitink/slstools/collaborators{/collaborator}</t>
  </si>
  <si>
    <t>https://api.github.com/repos/rhoitink/slstools/teams</t>
  </si>
  <si>
    <t>https://api.github.com/repos/rhoitink/slstools/hooks</t>
  </si>
  <si>
    <t>https://api.github.com/repos/rhoitink/slstools/issues/events{/number}</t>
  </si>
  <si>
    <t>https://api.github.com/repos/rhoitink/slstools/events</t>
  </si>
  <si>
    <t>https://api.github.com/repos/rhoitink/slstools/assignees{/user}</t>
  </si>
  <si>
    <t>https://api.github.com/repos/rhoitink/slstools/branches{/branch}</t>
  </si>
  <si>
    <t>https://api.github.com/repos/rhoitink/slstools/tags</t>
  </si>
  <si>
    <t>https://api.github.com/repos/rhoitink/slstools/git/blobs{/sha}</t>
  </si>
  <si>
    <t>https://api.github.com/repos/rhoitink/slstools/git/tags{/sha}</t>
  </si>
  <si>
    <t>https://api.github.com/repos/rhoitink/slstools/git/refs{/sha}</t>
  </si>
  <si>
    <t>https://api.github.com/repos/rhoitink/slstools/git/trees{/sha}</t>
  </si>
  <si>
    <t>https://api.github.com/repos/rhoitink/slstools/statuses/{sha}</t>
  </si>
  <si>
    <t>https://api.github.com/repos/rhoitink/slstools/languages</t>
  </si>
  <si>
    <t>https://api.github.com/repos/rhoitink/slstools/stargazers</t>
  </si>
  <si>
    <t>https://api.github.com/repos/rhoitink/slstools/contributors</t>
  </si>
  <si>
    <t>https://api.github.com/repos/rhoitink/slstools/subscribers</t>
  </si>
  <si>
    <t>https://api.github.com/repos/rhoitink/slstools/subscription</t>
  </si>
  <si>
    <t>https://api.github.com/repos/rhoitink/slstools/commits{/sha}</t>
  </si>
  <si>
    <t>https://api.github.com/repos/rhoitink/slstools/git/commits{/sha}</t>
  </si>
  <si>
    <t>https://api.github.com/repos/rhoitink/slstools/comments{/number}</t>
  </si>
  <si>
    <t>https://api.github.com/repos/rhoitink/slstools/issues/comments{/number}</t>
  </si>
  <si>
    <t>https://api.github.com/repos/rhoitink/slstools/contents/{+path}</t>
  </si>
  <si>
    <t>https://api.github.com/repos/rhoitink/slstools/compare/{base}...{head}</t>
  </si>
  <si>
    <t>https://api.github.com/repos/rhoitink/slstools/merges</t>
  </si>
  <si>
    <t>https://api.github.com/repos/rhoitink/slstools/{archive_format}{/ref}</t>
  </si>
  <si>
    <t>https://api.github.com/repos/rhoitink/slstools/downloads</t>
  </si>
  <si>
    <t>https://api.github.com/repos/rhoitink/slstools/issues{/number}</t>
  </si>
  <si>
    <t>https://api.github.com/repos/rhoitink/slstools/pulls{/number}</t>
  </si>
  <si>
    <t>https://api.github.com/repos/rhoitink/slstools/milestones{/number}</t>
  </si>
  <si>
    <t>https://api.github.com/repos/rhoitink/slstools/notifications{?since,all,participating}</t>
  </si>
  <si>
    <t>https://api.github.com/repos/rhoitink/slstools/labels{/name}</t>
  </si>
  <si>
    <t>https://api.github.com/repos/rhoitink/slstools/releases{/id}</t>
  </si>
  <si>
    <t>https://api.github.com/repos/rhoitink/slstools/deployments</t>
  </si>
  <si>
    <t>2021-02-15T10:41:22Z</t>
  </si>
  <si>
    <t>2021-11-24T02:33:31Z</t>
  </si>
  <si>
    <t>2021-07-23T08:33:11Z</t>
  </si>
  <si>
    <t>git://github.com/rhoitink/slstools.git</t>
  </si>
  <si>
    <t>git@github.com:rhoitink/slstools.git</t>
  </si>
  <si>
    <t>https://github.com/rhoitink/slstools.git</t>
  </si>
  <si>
    <t>MDEwOlJlcG9zaXRvcnkyMzMzMDkyMg==</t>
  </si>
  <si>
    <t>2APL_fork</t>
  </si>
  <si>
    <t>ROSAPL/2APL_fork</t>
  </si>
  <si>
    <t>ROSAPL</t>
  </si>
  <si>
    <t>https://github.com/ROSAPL/2APL_fork</t>
  </si>
  <si>
    <t>This is a fork from the official 2APL platform developed by Institute of Information and Computing Sciences, Utrecht University.</t>
  </si>
  <si>
    <t>https://api.github.com/repos/ROSAPL/2APL_fork</t>
  </si>
  <si>
    <t>https://api.github.com/repos/ROSAPL/2APL_fork/forks</t>
  </si>
  <si>
    <t>https://api.github.com/repos/ROSAPL/2APL_fork/keys{/key_id}</t>
  </si>
  <si>
    <t>https://api.github.com/repos/ROSAPL/2APL_fork/collaborators{/collaborator}</t>
  </si>
  <si>
    <t>https://api.github.com/repos/ROSAPL/2APL_fork/teams</t>
  </si>
  <si>
    <t>https://api.github.com/repos/ROSAPL/2APL_fork/hooks</t>
  </si>
  <si>
    <t>https://api.github.com/repos/ROSAPL/2APL_fork/issues/events{/number}</t>
  </si>
  <si>
    <t>https://api.github.com/repos/ROSAPL/2APL_fork/events</t>
  </si>
  <si>
    <t>https://api.github.com/repos/ROSAPL/2APL_fork/assignees{/user}</t>
  </si>
  <si>
    <t>https://api.github.com/repos/ROSAPL/2APL_fork/branches{/branch}</t>
  </si>
  <si>
    <t>https://api.github.com/repos/ROSAPL/2APL_fork/tags</t>
  </si>
  <si>
    <t>https://api.github.com/repos/ROSAPL/2APL_fork/git/blobs{/sha}</t>
  </si>
  <si>
    <t>https://api.github.com/repos/ROSAPL/2APL_fork/git/tags{/sha}</t>
  </si>
  <si>
    <t>https://api.github.com/repos/ROSAPL/2APL_fork/git/refs{/sha}</t>
  </si>
  <si>
    <t>https://api.github.com/repos/ROSAPL/2APL_fork/git/trees{/sha}</t>
  </si>
  <si>
    <t>https://api.github.com/repos/ROSAPL/2APL_fork/statuses/{sha}</t>
  </si>
  <si>
    <t>https://api.github.com/repos/ROSAPL/2APL_fork/languages</t>
  </si>
  <si>
    <t>https://api.github.com/repos/ROSAPL/2APL_fork/stargazers</t>
  </si>
  <si>
    <t>https://api.github.com/repos/ROSAPL/2APL_fork/contributors</t>
  </si>
  <si>
    <t>https://api.github.com/repos/ROSAPL/2APL_fork/subscribers</t>
  </si>
  <si>
    <t>https://api.github.com/repos/ROSAPL/2APL_fork/subscription</t>
  </si>
  <si>
    <t>https://api.github.com/repos/ROSAPL/2APL_fork/commits{/sha}</t>
  </si>
  <si>
    <t>https://api.github.com/repos/ROSAPL/2APL_fork/git/commits{/sha}</t>
  </si>
  <si>
    <t>https://api.github.com/repos/ROSAPL/2APL_fork/comments{/number}</t>
  </si>
  <si>
    <t>https://api.github.com/repos/ROSAPL/2APL_fork/issues/comments{/number}</t>
  </si>
  <si>
    <t>https://api.github.com/repos/ROSAPL/2APL_fork/contents/{+path}</t>
  </si>
  <si>
    <t>https://api.github.com/repos/ROSAPL/2APL_fork/compare/{base}...{head}</t>
  </si>
  <si>
    <t>https://api.github.com/repos/ROSAPL/2APL_fork/merges</t>
  </si>
  <si>
    <t>https://api.github.com/repos/ROSAPL/2APL_fork/{archive_format}{/ref}</t>
  </si>
  <si>
    <t>https://api.github.com/repos/ROSAPL/2APL_fork/downloads</t>
  </si>
  <si>
    <t>https://api.github.com/repos/ROSAPL/2APL_fork/issues{/number}</t>
  </si>
  <si>
    <t>https://api.github.com/repos/ROSAPL/2APL_fork/pulls{/number}</t>
  </si>
  <si>
    <t>https://api.github.com/repos/ROSAPL/2APL_fork/milestones{/number}</t>
  </si>
  <si>
    <t>https://api.github.com/repos/ROSAPL/2APL_fork/notifications{?since,all,participating}</t>
  </si>
  <si>
    <t>https://api.github.com/repos/ROSAPL/2APL_fork/labels{/name}</t>
  </si>
  <si>
    <t>https://api.github.com/repos/ROSAPL/2APL_fork/releases{/id}</t>
  </si>
  <si>
    <t>https://api.github.com/repos/ROSAPL/2APL_fork/deployments</t>
  </si>
  <si>
    <t>2014-08-25T22:29:55Z</t>
  </si>
  <si>
    <t>2019-03-06T12:27:22Z</t>
  </si>
  <si>
    <t>2014-08-26T00:15:25Z</t>
  </si>
  <si>
    <t>git://github.com/ROSAPL/2APL_fork.git</t>
  </si>
  <si>
    <t>git@github.com:ROSAPL/2APL_fork.git</t>
  </si>
  <si>
    <t>https://github.com/ROSAPL/2APL_fork.git</t>
  </si>
  <si>
    <t>MDEwOlJlcG9zaXRvcnkyMzMzMDc3NQ==</t>
  </si>
  <si>
    <t>rosapl</t>
  </si>
  <si>
    <t>ROSAPL/rosapl</t>
  </si>
  <si>
    <t>https://github.com/ROSAPL/rosapl</t>
  </si>
  <si>
    <t>This package is a wrapper over 2apl_fork to be able to develop and execute MAS systems integrating them with ROS</t>
  </si>
  <si>
    <t>https://api.github.com/repos/ROSAPL/rosapl</t>
  </si>
  <si>
    <t>https://api.github.com/repos/ROSAPL/rosapl/forks</t>
  </si>
  <si>
    <t>https://api.github.com/repos/ROSAPL/rosapl/keys{/key_id}</t>
  </si>
  <si>
    <t>https://api.github.com/repos/ROSAPL/rosapl/collaborators{/collaborator}</t>
  </si>
  <si>
    <t>https://api.github.com/repos/ROSAPL/rosapl/teams</t>
  </si>
  <si>
    <t>https://api.github.com/repos/ROSAPL/rosapl/hooks</t>
  </si>
  <si>
    <t>https://api.github.com/repos/ROSAPL/rosapl/issues/events{/number}</t>
  </si>
  <si>
    <t>https://api.github.com/repos/ROSAPL/rosapl/events</t>
  </si>
  <si>
    <t>https://api.github.com/repos/ROSAPL/rosapl/assignees{/user}</t>
  </si>
  <si>
    <t>https://api.github.com/repos/ROSAPL/rosapl/branches{/branch}</t>
  </si>
  <si>
    <t>https://api.github.com/repos/ROSAPL/rosapl/tags</t>
  </si>
  <si>
    <t>https://api.github.com/repos/ROSAPL/rosapl/git/blobs{/sha}</t>
  </si>
  <si>
    <t>https://api.github.com/repos/ROSAPL/rosapl/git/tags{/sha}</t>
  </si>
  <si>
    <t>https://api.github.com/repos/ROSAPL/rosapl/git/refs{/sha}</t>
  </si>
  <si>
    <t>https://api.github.com/repos/ROSAPL/rosapl/git/trees{/sha}</t>
  </si>
  <si>
    <t>https://api.github.com/repos/ROSAPL/rosapl/statuses/{sha}</t>
  </si>
  <si>
    <t>https://api.github.com/repos/ROSAPL/rosapl/languages</t>
  </si>
  <si>
    <t>https://api.github.com/repos/ROSAPL/rosapl/stargazers</t>
  </si>
  <si>
    <t>https://api.github.com/repos/ROSAPL/rosapl/contributors</t>
  </si>
  <si>
    <t>https://api.github.com/repos/ROSAPL/rosapl/subscribers</t>
  </si>
  <si>
    <t>https://api.github.com/repos/ROSAPL/rosapl/subscription</t>
  </si>
  <si>
    <t>https://api.github.com/repos/ROSAPL/rosapl/commits{/sha}</t>
  </si>
  <si>
    <t>https://api.github.com/repos/ROSAPL/rosapl/git/commits{/sha}</t>
  </si>
  <si>
    <t>https://api.github.com/repos/ROSAPL/rosapl/comments{/number}</t>
  </si>
  <si>
    <t>https://api.github.com/repos/ROSAPL/rosapl/issues/comments{/number}</t>
  </si>
  <si>
    <t>https://api.github.com/repos/ROSAPL/rosapl/contents/{+path}</t>
  </si>
  <si>
    <t>https://api.github.com/repos/ROSAPL/rosapl/compare/{base}...{head}</t>
  </si>
  <si>
    <t>https://api.github.com/repos/ROSAPL/rosapl/merges</t>
  </si>
  <si>
    <t>https://api.github.com/repos/ROSAPL/rosapl/{archive_format}{/ref}</t>
  </si>
  <si>
    <t>https://api.github.com/repos/ROSAPL/rosapl/downloads</t>
  </si>
  <si>
    <t>https://api.github.com/repos/ROSAPL/rosapl/issues{/number}</t>
  </si>
  <si>
    <t>https://api.github.com/repos/ROSAPL/rosapl/pulls{/number}</t>
  </si>
  <si>
    <t>https://api.github.com/repos/ROSAPL/rosapl/milestones{/number}</t>
  </si>
  <si>
    <t>https://api.github.com/repos/ROSAPL/rosapl/notifications{?since,all,participating}</t>
  </si>
  <si>
    <t>https://api.github.com/repos/ROSAPL/rosapl/labels{/name}</t>
  </si>
  <si>
    <t>https://api.github.com/repos/ROSAPL/rosapl/releases{/id}</t>
  </si>
  <si>
    <t>https://api.github.com/repos/ROSAPL/rosapl/deployments</t>
  </si>
  <si>
    <t>2014-08-25T22:23:22Z</t>
  </si>
  <si>
    <t>2014-08-26T07:32:44Z</t>
  </si>
  <si>
    <t>git://github.com/ROSAPL/rosapl.git</t>
  </si>
  <si>
    <t>git@github.com:ROSAPL/rosapl.git</t>
  </si>
  <si>
    <t>https://github.com/ROSAPL/rosapl.git</t>
  </si>
  <si>
    <t>MDEwOlJlcG9zaXRvcnkyNjAyNjQ5Ng==</t>
  </si>
  <si>
    <t>rosapl_examples</t>
  </si>
  <si>
    <t>ROSAPL/rosapl_examples</t>
  </si>
  <si>
    <t>https://github.com/ROSAPL/rosapl_examples</t>
  </si>
  <si>
    <t xml:space="preserve">package with sample rosjava projects for developing environments and some MAS examples using them. </t>
  </si>
  <si>
    <t>https://api.github.com/repos/ROSAPL/rosapl_examples</t>
  </si>
  <si>
    <t>https://api.github.com/repos/ROSAPL/rosapl_examples/forks</t>
  </si>
  <si>
    <t>https://api.github.com/repos/ROSAPL/rosapl_examples/keys{/key_id}</t>
  </si>
  <si>
    <t>https://api.github.com/repos/ROSAPL/rosapl_examples/collaborators{/collaborator}</t>
  </si>
  <si>
    <t>https://api.github.com/repos/ROSAPL/rosapl_examples/teams</t>
  </si>
  <si>
    <t>https://api.github.com/repos/ROSAPL/rosapl_examples/hooks</t>
  </si>
  <si>
    <t>https://api.github.com/repos/ROSAPL/rosapl_examples/issues/events{/number}</t>
  </si>
  <si>
    <t>https://api.github.com/repos/ROSAPL/rosapl_examples/events</t>
  </si>
  <si>
    <t>https://api.github.com/repos/ROSAPL/rosapl_examples/assignees{/user}</t>
  </si>
  <si>
    <t>https://api.github.com/repos/ROSAPL/rosapl_examples/branches{/branch}</t>
  </si>
  <si>
    <t>https://api.github.com/repos/ROSAPL/rosapl_examples/tags</t>
  </si>
  <si>
    <t>https://api.github.com/repos/ROSAPL/rosapl_examples/git/blobs{/sha}</t>
  </si>
  <si>
    <t>https://api.github.com/repos/ROSAPL/rosapl_examples/git/tags{/sha}</t>
  </si>
  <si>
    <t>https://api.github.com/repos/ROSAPL/rosapl_examples/git/refs{/sha}</t>
  </si>
  <si>
    <t>https://api.github.com/repos/ROSAPL/rosapl_examples/git/trees{/sha}</t>
  </si>
  <si>
    <t>https://api.github.com/repos/ROSAPL/rosapl_examples/statuses/{sha}</t>
  </si>
  <si>
    <t>https://api.github.com/repos/ROSAPL/rosapl_examples/languages</t>
  </si>
  <si>
    <t>https://api.github.com/repos/ROSAPL/rosapl_examples/stargazers</t>
  </si>
  <si>
    <t>https://api.github.com/repos/ROSAPL/rosapl_examples/contributors</t>
  </si>
  <si>
    <t>https://api.github.com/repos/ROSAPL/rosapl_examples/subscribers</t>
  </si>
  <si>
    <t>https://api.github.com/repos/ROSAPL/rosapl_examples/subscription</t>
  </si>
  <si>
    <t>https://api.github.com/repos/ROSAPL/rosapl_examples/commits{/sha}</t>
  </si>
  <si>
    <t>https://api.github.com/repos/ROSAPL/rosapl_examples/git/commits{/sha}</t>
  </si>
  <si>
    <t>https://api.github.com/repos/ROSAPL/rosapl_examples/comments{/number}</t>
  </si>
  <si>
    <t>https://api.github.com/repos/ROSAPL/rosapl_examples/issues/comments{/number}</t>
  </si>
  <si>
    <t>https://api.github.com/repos/ROSAPL/rosapl_examples/contents/{+path}</t>
  </si>
  <si>
    <t>https://api.github.com/repos/ROSAPL/rosapl_examples/compare/{base}...{head}</t>
  </si>
  <si>
    <t>https://api.github.com/repos/ROSAPL/rosapl_examples/merges</t>
  </si>
  <si>
    <t>https://api.github.com/repos/ROSAPL/rosapl_examples/{archive_format}{/ref}</t>
  </si>
  <si>
    <t>https://api.github.com/repos/ROSAPL/rosapl_examples/downloads</t>
  </si>
  <si>
    <t>https://api.github.com/repos/ROSAPL/rosapl_examples/issues{/number}</t>
  </si>
  <si>
    <t>https://api.github.com/repos/ROSAPL/rosapl_examples/pulls{/number}</t>
  </si>
  <si>
    <t>https://api.github.com/repos/ROSAPL/rosapl_examples/milestones{/number}</t>
  </si>
  <si>
    <t>https://api.github.com/repos/ROSAPL/rosapl_examples/notifications{?since,all,participating}</t>
  </si>
  <si>
    <t>https://api.github.com/repos/ROSAPL/rosapl_examples/labels{/name}</t>
  </si>
  <si>
    <t>https://api.github.com/repos/ROSAPL/rosapl_examples/releases{/id}</t>
  </si>
  <si>
    <t>https://api.github.com/repos/ROSAPL/rosapl_examples/deployments</t>
  </si>
  <si>
    <t>2014-10-31T17:42:19Z</t>
  </si>
  <si>
    <t>2014-10-31T19:37:17Z</t>
  </si>
  <si>
    <t>git://github.com/ROSAPL/rosapl_examples.git</t>
  </si>
  <si>
    <t>git@github.com:ROSAPL/rosapl_examples.git</t>
  </si>
  <si>
    <t>https://github.com/ROSAPL/rosapl_examples.git</t>
  </si>
  <si>
    <t>MDEwOlJlcG9zaXRvcnkxNjc4MzY5ODg=</t>
  </si>
  <si>
    <t>Commons4Academics</t>
  </si>
  <si>
    <t>SanliFaez/Commons4Academics</t>
  </si>
  <si>
    <t>SanliFaez</t>
  </si>
  <si>
    <t>https://github.com/SanliFaez/Commons4Academics</t>
  </si>
  <si>
    <t>Activities in preparation of a workshop about Commons and how academics can use it for their organizations</t>
  </si>
  <si>
    <t>https://api.github.com/repos/SanliFaez/Commons4Academics</t>
  </si>
  <si>
    <t>https://api.github.com/repos/SanliFaez/Commons4Academics/forks</t>
  </si>
  <si>
    <t>https://api.github.com/repos/SanliFaez/Commons4Academics/keys{/key_id}</t>
  </si>
  <si>
    <t>https://api.github.com/repos/SanliFaez/Commons4Academics/collaborators{/collaborator}</t>
  </si>
  <si>
    <t>https://api.github.com/repos/SanliFaez/Commons4Academics/teams</t>
  </si>
  <si>
    <t>https://api.github.com/repos/SanliFaez/Commons4Academics/hooks</t>
  </si>
  <si>
    <t>https://api.github.com/repos/SanliFaez/Commons4Academics/issues/events{/number}</t>
  </si>
  <si>
    <t>https://api.github.com/repos/SanliFaez/Commons4Academics/events</t>
  </si>
  <si>
    <t>https://api.github.com/repos/SanliFaez/Commons4Academics/assignees{/user}</t>
  </si>
  <si>
    <t>https://api.github.com/repos/SanliFaez/Commons4Academics/branches{/branch}</t>
  </si>
  <si>
    <t>https://api.github.com/repos/SanliFaez/Commons4Academics/tags</t>
  </si>
  <si>
    <t>https://api.github.com/repos/SanliFaez/Commons4Academics/git/blobs{/sha}</t>
  </si>
  <si>
    <t>https://api.github.com/repos/SanliFaez/Commons4Academics/git/tags{/sha}</t>
  </si>
  <si>
    <t>https://api.github.com/repos/SanliFaez/Commons4Academics/git/refs{/sha}</t>
  </si>
  <si>
    <t>https://api.github.com/repos/SanliFaez/Commons4Academics/git/trees{/sha}</t>
  </si>
  <si>
    <t>https://api.github.com/repos/SanliFaez/Commons4Academics/statuses/{sha}</t>
  </si>
  <si>
    <t>https://api.github.com/repos/SanliFaez/Commons4Academics/languages</t>
  </si>
  <si>
    <t>https://api.github.com/repos/SanliFaez/Commons4Academics/stargazers</t>
  </si>
  <si>
    <t>https://api.github.com/repos/SanliFaez/Commons4Academics/contributors</t>
  </si>
  <si>
    <t>https://api.github.com/repos/SanliFaez/Commons4Academics/subscribers</t>
  </si>
  <si>
    <t>https://api.github.com/repos/SanliFaez/Commons4Academics/subscription</t>
  </si>
  <si>
    <t>https://api.github.com/repos/SanliFaez/Commons4Academics/commits{/sha}</t>
  </si>
  <si>
    <t>https://api.github.com/repos/SanliFaez/Commons4Academics/git/commits{/sha}</t>
  </si>
  <si>
    <t>https://api.github.com/repos/SanliFaez/Commons4Academics/comments{/number}</t>
  </si>
  <si>
    <t>https://api.github.com/repos/SanliFaez/Commons4Academics/issues/comments{/number}</t>
  </si>
  <si>
    <t>https://api.github.com/repos/SanliFaez/Commons4Academics/contents/{+path}</t>
  </si>
  <si>
    <t>https://api.github.com/repos/SanliFaez/Commons4Academics/compare/{base}...{head}</t>
  </si>
  <si>
    <t>https://api.github.com/repos/SanliFaez/Commons4Academics/merges</t>
  </si>
  <si>
    <t>https://api.github.com/repos/SanliFaez/Commons4Academics/{archive_format}{/ref}</t>
  </si>
  <si>
    <t>https://api.github.com/repos/SanliFaez/Commons4Academics/downloads</t>
  </si>
  <si>
    <t>https://api.github.com/repos/SanliFaez/Commons4Academics/issues{/number}</t>
  </si>
  <si>
    <t>https://api.github.com/repos/SanliFaez/Commons4Academics/pulls{/number}</t>
  </si>
  <si>
    <t>https://api.github.com/repos/SanliFaez/Commons4Academics/milestones{/number}</t>
  </si>
  <si>
    <t>https://api.github.com/repos/SanliFaez/Commons4Academics/notifications{?since,all,participating}</t>
  </si>
  <si>
    <t>https://api.github.com/repos/SanliFaez/Commons4Academics/labels{/name}</t>
  </si>
  <si>
    <t>https://api.github.com/repos/SanliFaez/Commons4Academics/releases{/id}</t>
  </si>
  <si>
    <t>https://api.github.com/repos/SanliFaez/Commons4Academics/deployments</t>
  </si>
  <si>
    <t>2019-01-27T17:28:28Z</t>
  </si>
  <si>
    <t>2019-08-26T09:46:01Z</t>
  </si>
  <si>
    <t>2019-08-26T09:45:59Z</t>
  </si>
  <si>
    <t>git://github.com/SanliFaez/Commons4Academics.git</t>
  </si>
  <si>
    <t>git@github.com:SanliFaez/Commons4Academics.git</t>
  </si>
  <si>
    <t>https://github.com/SanliFaez/Commons4Academics.git</t>
  </si>
  <si>
    <t>Mozilla Public License 2.0</t>
  </si>
  <si>
    <t>MDEwOlJlcG9zaXRvcnkzNjYzNzQ1MjQ=</t>
  </si>
  <si>
    <t>FAIR-Battery</t>
  </si>
  <si>
    <t>SanliFaez/FAIR-Battery</t>
  </si>
  <si>
    <t>https://github.com/SanliFaez/FAIR-Battery</t>
  </si>
  <si>
    <t>Software and design for building an open-hardware redox-flow battery from the Center for Unusual Collaborations [CUCo]</t>
  </si>
  <si>
    <t>https://api.github.com/repos/SanliFaez/FAIR-Battery</t>
  </si>
  <si>
    <t>https://api.github.com/repos/SanliFaez/FAIR-Battery/forks</t>
  </si>
  <si>
    <t>https://api.github.com/repos/SanliFaez/FAIR-Battery/keys{/key_id}</t>
  </si>
  <si>
    <t>https://api.github.com/repos/SanliFaez/FAIR-Battery/collaborators{/collaborator}</t>
  </si>
  <si>
    <t>https://api.github.com/repos/SanliFaez/FAIR-Battery/teams</t>
  </si>
  <si>
    <t>https://api.github.com/repos/SanliFaez/FAIR-Battery/hooks</t>
  </si>
  <si>
    <t>https://api.github.com/repos/SanliFaez/FAIR-Battery/issues/events{/number}</t>
  </si>
  <si>
    <t>https://api.github.com/repos/SanliFaez/FAIR-Battery/events</t>
  </si>
  <si>
    <t>https://api.github.com/repos/SanliFaez/FAIR-Battery/assignees{/user}</t>
  </si>
  <si>
    <t>https://api.github.com/repos/SanliFaez/FAIR-Battery/branches{/branch}</t>
  </si>
  <si>
    <t>https://api.github.com/repos/SanliFaez/FAIR-Battery/tags</t>
  </si>
  <si>
    <t>https://api.github.com/repos/SanliFaez/FAIR-Battery/git/blobs{/sha}</t>
  </si>
  <si>
    <t>https://api.github.com/repos/SanliFaez/FAIR-Battery/git/tags{/sha}</t>
  </si>
  <si>
    <t>https://api.github.com/repos/SanliFaez/FAIR-Battery/git/refs{/sha}</t>
  </si>
  <si>
    <t>https://api.github.com/repos/SanliFaez/FAIR-Battery/git/trees{/sha}</t>
  </si>
  <si>
    <t>https://api.github.com/repos/SanliFaez/FAIR-Battery/statuses/{sha}</t>
  </si>
  <si>
    <t>https://api.github.com/repos/SanliFaez/FAIR-Battery/languages</t>
  </si>
  <si>
    <t>https://api.github.com/repos/SanliFaez/FAIR-Battery/stargazers</t>
  </si>
  <si>
    <t>https://api.github.com/repos/SanliFaez/FAIR-Battery/contributors</t>
  </si>
  <si>
    <t>https://api.github.com/repos/SanliFaez/FAIR-Battery/subscribers</t>
  </si>
  <si>
    <t>https://api.github.com/repos/SanliFaez/FAIR-Battery/subscription</t>
  </si>
  <si>
    <t>https://api.github.com/repos/SanliFaez/FAIR-Battery/commits{/sha}</t>
  </si>
  <si>
    <t>https://api.github.com/repos/SanliFaez/FAIR-Battery/git/commits{/sha}</t>
  </si>
  <si>
    <t>https://api.github.com/repos/SanliFaez/FAIR-Battery/comments{/number}</t>
  </si>
  <si>
    <t>https://api.github.com/repos/SanliFaez/FAIR-Battery/issues/comments{/number}</t>
  </si>
  <si>
    <t>https://api.github.com/repos/SanliFaez/FAIR-Battery/contents/{+path}</t>
  </si>
  <si>
    <t>https://api.github.com/repos/SanliFaez/FAIR-Battery/compare/{base}...{head}</t>
  </si>
  <si>
    <t>https://api.github.com/repos/SanliFaez/FAIR-Battery/merges</t>
  </si>
  <si>
    <t>https://api.github.com/repos/SanliFaez/FAIR-Battery/{archive_format}{/ref}</t>
  </si>
  <si>
    <t>https://api.github.com/repos/SanliFaez/FAIR-Battery/downloads</t>
  </si>
  <si>
    <t>https://api.github.com/repos/SanliFaez/FAIR-Battery/issues{/number}</t>
  </si>
  <si>
    <t>https://api.github.com/repos/SanliFaez/FAIR-Battery/pulls{/number}</t>
  </si>
  <si>
    <t>https://api.github.com/repos/SanliFaez/FAIR-Battery/milestones{/number}</t>
  </si>
  <si>
    <t>https://api.github.com/repos/SanliFaez/FAIR-Battery/notifications{?since,all,participating}</t>
  </si>
  <si>
    <t>https://api.github.com/repos/SanliFaez/FAIR-Battery/labels{/name}</t>
  </si>
  <si>
    <t>https://api.github.com/repos/SanliFaez/FAIR-Battery/releases{/id}</t>
  </si>
  <si>
    <t>https://api.github.com/repos/SanliFaez/FAIR-Battery/deployments</t>
  </si>
  <si>
    <t>2021-05-11T12:30:04Z</t>
  </si>
  <si>
    <t>2021-11-02T10:43:54Z</t>
  </si>
  <si>
    <t>2021-11-02T10:43:51Z</t>
  </si>
  <si>
    <t>git://github.com/SanliFaez/FAIR-Battery.git</t>
  </si>
  <si>
    <t>git@github.com:SanliFaez/FAIR-Battery.git</t>
  </si>
  <si>
    <t>https://github.com/SanliFaez/FAIR-Battery.git</t>
  </si>
  <si>
    <t>MDEwOlJlcG9zaXRvcnkyODg0MTAxMjQ=</t>
  </si>
  <si>
    <t>labphew</t>
  </si>
  <si>
    <t>SanliFaez/labphew</t>
  </si>
  <si>
    <t>https://github.com/SanliFaez/labphew</t>
  </si>
  <si>
    <t>a minimalist functioning code module and folder structure, built to teach and exercise with computer-controlled measurements using Python.</t>
  </si>
  <si>
    <t>https://api.github.com/repos/SanliFaez/labphew</t>
  </si>
  <si>
    <t>https://api.github.com/repos/SanliFaez/labphew/forks</t>
  </si>
  <si>
    <t>https://api.github.com/repos/SanliFaez/labphew/keys{/key_id}</t>
  </si>
  <si>
    <t>https://api.github.com/repos/SanliFaez/labphew/collaborators{/collaborator}</t>
  </si>
  <si>
    <t>https://api.github.com/repos/SanliFaez/labphew/teams</t>
  </si>
  <si>
    <t>https://api.github.com/repos/SanliFaez/labphew/hooks</t>
  </si>
  <si>
    <t>https://api.github.com/repos/SanliFaez/labphew/issues/events{/number}</t>
  </si>
  <si>
    <t>https://api.github.com/repos/SanliFaez/labphew/events</t>
  </si>
  <si>
    <t>https://api.github.com/repos/SanliFaez/labphew/assignees{/user}</t>
  </si>
  <si>
    <t>https://api.github.com/repos/SanliFaez/labphew/branches{/branch}</t>
  </si>
  <si>
    <t>https://api.github.com/repos/SanliFaez/labphew/tags</t>
  </si>
  <si>
    <t>https://api.github.com/repos/SanliFaez/labphew/git/blobs{/sha}</t>
  </si>
  <si>
    <t>https://api.github.com/repos/SanliFaez/labphew/git/tags{/sha}</t>
  </si>
  <si>
    <t>https://api.github.com/repos/SanliFaez/labphew/git/refs{/sha}</t>
  </si>
  <si>
    <t>https://api.github.com/repos/SanliFaez/labphew/git/trees{/sha}</t>
  </si>
  <si>
    <t>https://api.github.com/repos/SanliFaez/labphew/statuses/{sha}</t>
  </si>
  <si>
    <t>https://api.github.com/repos/SanliFaez/labphew/languages</t>
  </si>
  <si>
    <t>https://api.github.com/repos/SanliFaez/labphew/stargazers</t>
  </si>
  <si>
    <t>https://api.github.com/repos/SanliFaez/labphew/contributors</t>
  </si>
  <si>
    <t>https://api.github.com/repos/SanliFaez/labphew/subscribers</t>
  </si>
  <si>
    <t>https://api.github.com/repos/SanliFaez/labphew/subscription</t>
  </si>
  <si>
    <t>https://api.github.com/repos/SanliFaez/labphew/commits{/sha}</t>
  </si>
  <si>
    <t>https://api.github.com/repos/SanliFaez/labphew/git/commits{/sha}</t>
  </si>
  <si>
    <t>https://api.github.com/repos/SanliFaez/labphew/comments{/number}</t>
  </si>
  <si>
    <t>https://api.github.com/repos/SanliFaez/labphew/issues/comments{/number}</t>
  </si>
  <si>
    <t>https://api.github.com/repos/SanliFaez/labphew/contents/{+path}</t>
  </si>
  <si>
    <t>https://api.github.com/repos/SanliFaez/labphew/compare/{base}...{head}</t>
  </si>
  <si>
    <t>https://api.github.com/repos/SanliFaez/labphew/merges</t>
  </si>
  <si>
    <t>https://api.github.com/repos/SanliFaez/labphew/{archive_format}{/ref}</t>
  </si>
  <si>
    <t>https://api.github.com/repos/SanliFaez/labphew/downloads</t>
  </si>
  <si>
    <t>https://api.github.com/repos/SanliFaez/labphew/issues{/number}</t>
  </si>
  <si>
    <t>https://api.github.com/repos/SanliFaez/labphew/pulls{/number}</t>
  </si>
  <si>
    <t>https://api.github.com/repos/SanliFaez/labphew/milestones{/number}</t>
  </si>
  <si>
    <t>https://api.github.com/repos/SanliFaez/labphew/notifications{?since,all,participating}</t>
  </si>
  <si>
    <t>https://api.github.com/repos/SanliFaez/labphew/labels{/name}</t>
  </si>
  <si>
    <t>https://api.github.com/repos/SanliFaez/labphew/releases{/id}</t>
  </si>
  <si>
    <t>https://api.github.com/repos/SanliFaez/labphew/deployments</t>
  </si>
  <si>
    <t>2020-08-18T09:18:57Z</t>
  </si>
  <si>
    <t>2021-09-28T11:37:44Z</t>
  </si>
  <si>
    <t>2021-09-28T11:37:41Z</t>
  </si>
  <si>
    <t>git://github.com/SanliFaez/labphew.git</t>
  </si>
  <si>
    <t>git@github.com:SanliFaez/labphew.git</t>
  </si>
  <si>
    <t>https://github.com/SanliFaez/labphew.git</t>
  </si>
  <si>
    <t>https://labphew.readthedocs.io/</t>
  </si>
  <si>
    <t>['automation', 'experiment-design', 'instrumentation', 'laboratory-automation', 'python']</t>
  </si>
  <si>
    <t>MDEwOlJlcG9zaXRvcnkxNjkxNDEwMTY=</t>
  </si>
  <si>
    <t>meetingbot</t>
  </si>
  <si>
    <t>SanliFaez/meetingbot</t>
  </si>
  <si>
    <t>https://github.com/SanliFaez/meetingbot</t>
  </si>
  <si>
    <t>A very simple content collector for regular group meetings</t>
  </si>
  <si>
    <t>https://api.github.com/repos/SanliFaez/meetingbot</t>
  </si>
  <si>
    <t>https://api.github.com/repos/SanliFaez/meetingbot/forks</t>
  </si>
  <si>
    <t>https://api.github.com/repos/SanliFaez/meetingbot/keys{/key_id}</t>
  </si>
  <si>
    <t>https://api.github.com/repos/SanliFaez/meetingbot/collaborators{/collaborator}</t>
  </si>
  <si>
    <t>https://api.github.com/repos/SanliFaez/meetingbot/teams</t>
  </si>
  <si>
    <t>https://api.github.com/repos/SanliFaez/meetingbot/hooks</t>
  </si>
  <si>
    <t>https://api.github.com/repos/SanliFaez/meetingbot/issues/events{/number}</t>
  </si>
  <si>
    <t>https://api.github.com/repos/SanliFaez/meetingbot/events</t>
  </si>
  <si>
    <t>https://api.github.com/repos/SanliFaez/meetingbot/assignees{/user}</t>
  </si>
  <si>
    <t>https://api.github.com/repos/SanliFaez/meetingbot/branches{/branch}</t>
  </si>
  <si>
    <t>https://api.github.com/repos/SanliFaez/meetingbot/tags</t>
  </si>
  <si>
    <t>https://api.github.com/repos/SanliFaez/meetingbot/git/blobs{/sha}</t>
  </si>
  <si>
    <t>https://api.github.com/repos/SanliFaez/meetingbot/git/tags{/sha}</t>
  </si>
  <si>
    <t>https://api.github.com/repos/SanliFaez/meetingbot/git/refs{/sha}</t>
  </si>
  <si>
    <t>https://api.github.com/repos/SanliFaez/meetingbot/git/trees{/sha}</t>
  </si>
  <si>
    <t>https://api.github.com/repos/SanliFaez/meetingbot/statuses/{sha}</t>
  </si>
  <si>
    <t>https://api.github.com/repos/SanliFaez/meetingbot/languages</t>
  </si>
  <si>
    <t>https://api.github.com/repos/SanliFaez/meetingbot/stargazers</t>
  </si>
  <si>
    <t>https://api.github.com/repos/SanliFaez/meetingbot/contributors</t>
  </si>
  <si>
    <t>https://api.github.com/repos/SanliFaez/meetingbot/subscribers</t>
  </si>
  <si>
    <t>https://api.github.com/repos/SanliFaez/meetingbot/subscription</t>
  </si>
  <si>
    <t>https://api.github.com/repos/SanliFaez/meetingbot/commits{/sha}</t>
  </si>
  <si>
    <t>https://api.github.com/repos/SanliFaez/meetingbot/git/commits{/sha}</t>
  </si>
  <si>
    <t>https://api.github.com/repos/SanliFaez/meetingbot/comments{/number}</t>
  </si>
  <si>
    <t>https://api.github.com/repos/SanliFaez/meetingbot/issues/comments{/number}</t>
  </si>
  <si>
    <t>https://api.github.com/repos/SanliFaez/meetingbot/contents/{+path}</t>
  </si>
  <si>
    <t>https://api.github.com/repos/SanliFaez/meetingbot/compare/{base}...{head}</t>
  </si>
  <si>
    <t>https://api.github.com/repos/SanliFaez/meetingbot/merges</t>
  </si>
  <si>
    <t>https://api.github.com/repos/SanliFaez/meetingbot/{archive_format}{/ref}</t>
  </si>
  <si>
    <t>https://api.github.com/repos/SanliFaez/meetingbot/downloads</t>
  </si>
  <si>
    <t>https://api.github.com/repos/SanliFaez/meetingbot/issues{/number}</t>
  </si>
  <si>
    <t>https://api.github.com/repos/SanliFaez/meetingbot/pulls{/number}</t>
  </si>
  <si>
    <t>https://api.github.com/repos/SanliFaez/meetingbot/milestones{/number}</t>
  </si>
  <si>
    <t>https://api.github.com/repos/SanliFaez/meetingbot/notifications{?since,all,participating}</t>
  </si>
  <si>
    <t>https://api.github.com/repos/SanliFaez/meetingbot/labels{/name}</t>
  </si>
  <si>
    <t>https://api.github.com/repos/SanliFaez/meetingbot/releases{/id}</t>
  </si>
  <si>
    <t>https://api.github.com/repos/SanliFaez/meetingbot/deployments</t>
  </si>
  <si>
    <t>2019-02-04T20:05:37Z</t>
  </si>
  <si>
    <t>2019-02-04T21:06:54Z</t>
  </si>
  <si>
    <t>2019-02-04T21:05:42Z</t>
  </si>
  <si>
    <t>git://github.com/SanliFaez/meetingbot.git</t>
  </si>
  <si>
    <t>git@github.com:SanliFaez/meetingbot.git</t>
  </si>
  <si>
    <t>https://github.com/SanliFaez/meetingbot.git</t>
  </si>
  <si>
    <t>MDEwOlJlcG9zaXRvcnkxMDA4ODA3NDI=</t>
  </si>
  <si>
    <t>MoreIsDifferent</t>
  </si>
  <si>
    <t>SanliFaez/MoreIsDifferent</t>
  </si>
  <si>
    <t>https://github.com/SanliFaez/MoreIsDifferent</t>
  </si>
  <si>
    <t>Collection of jupyter notebooks for presenting topics in condensed matter physics</t>
  </si>
  <si>
    <t>https://api.github.com/repos/SanliFaez/MoreIsDifferent</t>
  </si>
  <si>
    <t>https://api.github.com/repos/SanliFaez/MoreIsDifferent/forks</t>
  </si>
  <si>
    <t>https://api.github.com/repos/SanliFaez/MoreIsDifferent/keys{/key_id}</t>
  </si>
  <si>
    <t>https://api.github.com/repos/SanliFaez/MoreIsDifferent/collaborators{/collaborator}</t>
  </si>
  <si>
    <t>https://api.github.com/repos/SanliFaez/MoreIsDifferent/teams</t>
  </si>
  <si>
    <t>https://api.github.com/repos/SanliFaez/MoreIsDifferent/hooks</t>
  </si>
  <si>
    <t>https://api.github.com/repos/SanliFaez/MoreIsDifferent/issues/events{/number}</t>
  </si>
  <si>
    <t>https://api.github.com/repos/SanliFaez/MoreIsDifferent/events</t>
  </si>
  <si>
    <t>https://api.github.com/repos/SanliFaez/MoreIsDifferent/assignees{/user}</t>
  </si>
  <si>
    <t>https://api.github.com/repos/SanliFaez/MoreIsDifferent/branches{/branch}</t>
  </si>
  <si>
    <t>https://api.github.com/repos/SanliFaez/MoreIsDifferent/tags</t>
  </si>
  <si>
    <t>https://api.github.com/repos/SanliFaez/MoreIsDifferent/git/blobs{/sha}</t>
  </si>
  <si>
    <t>https://api.github.com/repos/SanliFaez/MoreIsDifferent/git/tags{/sha}</t>
  </si>
  <si>
    <t>https://api.github.com/repos/SanliFaez/MoreIsDifferent/git/refs{/sha}</t>
  </si>
  <si>
    <t>https://api.github.com/repos/SanliFaez/MoreIsDifferent/git/trees{/sha}</t>
  </si>
  <si>
    <t>https://api.github.com/repos/SanliFaez/MoreIsDifferent/statuses/{sha}</t>
  </si>
  <si>
    <t>https://api.github.com/repos/SanliFaez/MoreIsDifferent/languages</t>
  </si>
  <si>
    <t>https://api.github.com/repos/SanliFaez/MoreIsDifferent/stargazers</t>
  </si>
  <si>
    <t>https://api.github.com/repos/SanliFaez/MoreIsDifferent/contributors</t>
  </si>
  <si>
    <t>https://api.github.com/repos/SanliFaez/MoreIsDifferent/subscribers</t>
  </si>
  <si>
    <t>https://api.github.com/repos/SanliFaez/MoreIsDifferent/subscription</t>
  </si>
  <si>
    <t>https://api.github.com/repos/SanliFaez/MoreIsDifferent/commits{/sha}</t>
  </si>
  <si>
    <t>https://api.github.com/repos/SanliFaez/MoreIsDifferent/git/commits{/sha}</t>
  </si>
  <si>
    <t>https://api.github.com/repos/SanliFaez/MoreIsDifferent/comments{/number}</t>
  </si>
  <si>
    <t>https://api.github.com/repos/SanliFaez/MoreIsDifferent/issues/comments{/number}</t>
  </si>
  <si>
    <t>https://api.github.com/repos/SanliFaez/MoreIsDifferent/contents/{+path}</t>
  </si>
  <si>
    <t>https://api.github.com/repos/SanliFaez/MoreIsDifferent/compare/{base}...{head}</t>
  </si>
  <si>
    <t>https://api.github.com/repos/SanliFaez/MoreIsDifferent/merges</t>
  </si>
  <si>
    <t>https://api.github.com/repos/SanliFaez/MoreIsDifferent/{archive_format}{/ref}</t>
  </si>
  <si>
    <t>https://api.github.com/repos/SanliFaez/MoreIsDifferent/downloads</t>
  </si>
  <si>
    <t>https://api.github.com/repos/SanliFaez/MoreIsDifferent/issues{/number}</t>
  </si>
  <si>
    <t>https://api.github.com/repos/SanliFaez/MoreIsDifferent/pulls{/number}</t>
  </si>
  <si>
    <t>https://api.github.com/repos/SanliFaez/MoreIsDifferent/milestones{/number}</t>
  </si>
  <si>
    <t>https://api.github.com/repos/SanliFaez/MoreIsDifferent/notifications{?since,all,participating}</t>
  </si>
  <si>
    <t>https://api.github.com/repos/SanliFaez/MoreIsDifferent/labels{/name}</t>
  </si>
  <si>
    <t>https://api.github.com/repos/SanliFaez/MoreIsDifferent/releases{/id}</t>
  </si>
  <si>
    <t>https://api.github.com/repos/SanliFaez/MoreIsDifferent/deployments</t>
  </si>
  <si>
    <t>2017-08-20T18:25:35Z</t>
  </si>
  <si>
    <t>2022-01-09T01:59:12Z</t>
  </si>
  <si>
    <t>2019-11-05T16:18:58Z</t>
  </si>
  <si>
    <t>git://github.com/SanliFaez/MoreIsDifferent.git</t>
  </si>
  <si>
    <t>git@github.com:SanliFaez/MoreIsDifferent.git</t>
  </si>
  <si>
    <t>https://github.com/SanliFaez/MoreIsDifferent.git</t>
  </si>
  <si>
    <t>['condensed-matter-physics', 'educational-materials', 'solid-state-physics']</t>
  </si>
  <si>
    <t>MDEwOlJlcG9zaXRvcnkxNTQwMDI4MjY=</t>
  </si>
  <si>
    <t>bayesreg</t>
  </si>
  <si>
    <t>sara-vanerp/bayesreg</t>
  </si>
  <si>
    <t>sara-vanerp</t>
  </si>
  <si>
    <t>https://github.com/sara-vanerp/bayesreg</t>
  </si>
  <si>
    <t>R package to perform Bayesian regularization using Stan.</t>
  </si>
  <si>
    <t>https://api.github.com/repos/sara-vanerp/bayesreg</t>
  </si>
  <si>
    <t>https://api.github.com/repos/sara-vanerp/bayesreg/forks</t>
  </si>
  <si>
    <t>https://api.github.com/repos/sara-vanerp/bayesreg/keys{/key_id}</t>
  </si>
  <si>
    <t>https://api.github.com/repos/sara-vanerp/bayesreg/collaborators{/collaborator}</t>
  </si>
  <si>
    <t>https://api.github.com/repos/sara-vanerp/bayesreg/teams</t>
  </si>
  <si>
    <t>https://api.github.com/repos/sara-vanerp/bayesreg/hooks</t>
  </si>
  <si>
    <t>https://api.github.com/repos/sara-vanerp/bayesreg/issues/events{/number}</t>
  </si>
  <si>
    <t>https://api.github.com/repos/sara-vanerp/bayesreg/events</t>
  </si>
  <si>
    <t>https://api.github.com/repos/sara-vanerp/bayesreg/assignees{/user}</t>
  </si>
  <si>
    <t>https://api.github.com/repos/sara-vanerp/bayesreg/branches{/branch}</t>
  </si>
  <si>
    <t>https://api.github.com/repos/sara-vanerp/bayesreg/tags</t>
  </si>
  <si>
    <t>https://api.github.com/repos/sara-vanerp/bayesreg/git/blobs{/sha}</t>
  </si>
  <si>
    <t>https://api.github.com/repos/sara-vanerp/bayesreg/git/tags{/sha}</t>
  </si>
  <si>
    <t>https://api.github.com/repos/sara-vanerp/bayesreg/git/refs{/sha}</t>
  </si>
  <si>
    <t>https://api.github.com/repos/sara-vanerp/bayesreg/git/trees{/sha}</t>
  </si>
  <si>
    <t>https://api.github.com/repos/sara-vanerp/bayesreg/statuses/{sha}</t>
  </si>
  <si>
    <t>https://api.github.com/repos/sara-vanerp/bayesreg/languages</t>
  </si>
  <si>
    <t>https://api.github.com/repos/sara-vanerp/bayesreg/stargazers</t>
  </si>
  <si>
    <t>https://api.github.com/repos/sara-vanerp/bayesreg/contributors</t>
  </si>
  <si>
    <t>https://api.github.com/repos/sara-vanerp/bayesreg/subscribers</t>
  </si>
  <si>
    <t>https://api.github.com/repos/sara-vanerp/bayesreg/subscription</t>
  </si>
  <si>
    <t>https://api.github.com/repos/sara-vanerp/bayesreg/commits{/sha}</t>
  </si>
  <si>
    <t>https://api.github.com/repos/sara-vanerp/bayesreg/git/commits{/sha}</t>
  </si>
  <si>
    <t>https://api.github.com/repos/sara-vanerp/bayesreg/comments{/number}</t>
  </si>
  <si>
    <t>https://api.github.com/repos/sara-vanerp/bayesreg/issues/comments{/number}</t>
  </si>
  <si>
    <t>https://api.github.com/repos/sara-vanerp/bayesreg/contents/{+path}</t>
  </si>
  <si>
    <t>https://api.github.com/repos/sara-vanerp/bayesreg/compare/{base}...{head}</t>
  </si>
  <si>
    <t>https://api.github.com/repos/sara-vanerp/bayesreg/merges</t>
  </si>
  <si>
    <t>https://api.github.com/repos/sara-vanerp/bayesreg/{archive_format}{/ref}</t>
  </si>
  <si>
    <t>https://api.github.com/repos/sara-vanerp/bayesreg/downloads</t>
  </si>
  <si>
    <t>https://api.github.com/repos/sara-vanerp/bayesreg/issues{/number}</t>
  </si>
  <si>
    <t>https://api.github.com/repos/sara-vanerp/bayesreg/pulls{/number}</t>
  </si>
  <si>
    <t>https://api.github.com/repos/sara-vanerp/bayesreg/milestones{/number}</t>
  </si>
  <si>
    <t>https://api.github.com/repos/sara-vanerp/bayesreg/notifications{?since,all,participating}</t>
  </si>
  <si>
    <t>https://api.github.com/repos/sara-vanerp/bayesreg/labels{/name}</t>
  </si>
  <si>
    <t>https://api.github.com/repos/sara-vanerp/bayesreg/releases{/id}</t>
  </si>
  <si>
    <t>https://api.github.com/repos/sara-vanerp/bayesreg/deployments</t>
  </si>
  <si>
    <t>2018-10-21T11:52:37Z</t>
  </si>
  <si>
    <t>2021-12-17T11:01:38Z</t>
  </si>
  <si>
    <t>2021-10-21T11:17:57Z</t>
  </si>
  <si>
    <t>git://github.com/sara-vanerp/bayesreg.git</t>
  </si>
  <si>
    <t>git@github.com:sara-vanerp/bayesreg.git</t>
  </si>
  <si>
    <t>https://github.com/sara-vanerp/bayesreg.git</t>
  </si>
  <si>
    <t>MDEwOlJlcG9zaXRvcnk4Nzk1NTc2Nw==</t>
  </si>
  <si>
    <t>AnalyzeHighSchoolData</t>
  </si>
  <si>
    <t>sarbabi/AnalyzeHighSchoolData</t>
  </si>
  <si>
    <t>sarbabi</t>
  </si>
  <si>
    <t>https://github.com/sarbabi/AnalyzeHighSchoolData</t>
  </si>
  <si>
    <t>Data cleaning, analysis and visualization to investigate the impact of SAT score on NY Schools students based on data from data.cityofnewyour.us</t>
  </si>
  <si>
    <t>https://api.github.com/repos/sarbabi/AnalyzeHighSchoolData</t>
  </si>
  <si>
    <t>https://api.github.com/repos/sarbabi/AnalyzeHighSchoolData/forks</t>
  </si>
  <si>
    <t>https://api.github.com/repos/sarbabi/AnalyzeHighSchoolData/keys{/key_id}</t>
  </si>
  <si>
    <t>https://api.github.com/repos/sarbabi/AnalyzeHighSchoolData/collaborators{/collaborator}</t>
  </si>
  <si>
    <t>https://api.github.com/repos/sarbabi/AnalyzeHighSchoolData/teams</t>
  </si>
  <si>
    <t>https://api.github.com/repos/sarbabi/AnalyzeHighSchoolData/hooks</t>
  </si>
  <si>
    <t>https://api.github.com/repos/sarbabi/AnalyzeHighSchoolData/issues/events{/number}</t>
  </si>
  <si>
    <t>https://api.github.com/repos/sarbabi/AnalyzeHighSchoolData/events</t>
  </si>
  <si>
    <t>https://api.github.com/repos/sarbabi/AnalyzeHighSchoolData/assignees{/user}</t>
  </si>
  <si>
    <t>https://api.github.com/repos/sarbabi/AnalyzeHighSchoolData/branches{/branch}</t>
  </si>
  <si>
    <t>https://api.github.com/repos/sarbabi/AnalyzeHighSchoolData/tags</t>
  </si>
  <si>
    <t>https://api.github.com/repos/sarbabi/AnalyzeHighSchoolData/git/blobs{/sha}</t>
  </si>
  <si>
    <t>https://api.github.com/repos/sarbabi/AnalyzeHighSchoolData/git/tags{/sha}</t>
  </si>
  <si>
    <t>https://api.github.com/repos/sarbabi/AnalyzeHighSchoolData/git/refs{/sha}</t>
  </si>
  <si>
    <t>https://api.github.com/repos/sarbabi/AnalyzeHighSchoolData/git/trees{/sha}</t>
  </si>
  <si>
    <t>https://api.github.com/repos/sarbabi/AnalyzeHighSchoolData/statuses/{sha}</t>
  </si>
  <si>
    <t>https://api.github.com/repos/sarbabi/AnalyzeHighSchoolData/languages</t>
  </si>
  <si>
    <t>https://api.github.com/repos/sarbabi/AnalyzeHighSchoolData/stargazers</t>
  </si>
  <si>
    <t>https://api.github.com/repos/sarbabi/AnalyzeHighSchoolData/contributors</t>
  </si>
  <si>
    <t>https://api.github.com/repos/sarbabi/AnalyzeHighSchoolData/subscribers</t>
  </si>
  <si>
    <t>https://api.github.com/repos/sarbabi/AnalyzeHighSchoolData/subscription</t>
  </si>
  <si>
    <t>https://api.github.com/repos/sarbabi/AnalyzeHighSchoolData/commits{/sha}</t>
  </si>
  <si>
    <t>https://api.github.com/repos/sarbabi/AnalyzeHighSchoolData/git/commits{/sha}</t>
  </si>
  <si>
    <t>https://api.github.com/repos/sarbabi/AnalyzeHighSchoolData/comments{/number}</t>
  </si>
  <si>
    <t>https://api.github.com/repos/sarbabi/AnalyzeHighSchoolData/issues/comments{/number}</t>
  </si>
  <si>
    <t>https://api.github.com/repos/sarbabi/AnalyzeHighSchoolData/contents/{+path}</t>
  </si>
  <si>
    <t>https://api.github.com/repos/sarbabi/AnalyzeHighSchoolData/compare/{base}...{head}</t>
  </si>
  <si>
    <t>https://api.github.com/repos/sarbabi/AnalyzeHighSchoolData/merges</t>
  </si>
  <si>
    <t>https://api.github.com/repos/sarbabi/AnalyzeHighSchoolData/{archive_format}{/ref}</t>
  </si>
  <si>
    <t>https://api.github.com/repos/sarbabi/AnalyzeHighSchoolData/downloads</t>
  </si>
  <si>
    <t>https://api.github.com/repos/sarbabi/AnalyzeHighSchoolData/issues{/number}</t>
  </si>
  <si>
    <t>https://api.github.com/repos/sarbabi/AnalyzeHighSchoolData/pulls{/number}</t>
  </si>
  <si>
    <t>https://api.github.com/repos/sarbabi/AnalyzeHighSchoolData/milestones{/number}</t>
  </si>
  <si>
    <t>https://api.github.com/repos/sarbabi/AnalyzeHighSchoolData/notifications{?since,all,participating}</t>
  </si>
  <si>
    <t>https://api.github.com/repos/sarbabi/AnalyzeHighSchoolData/labels{/name}</t>
  </si>
  <si>
    <t>https://api.github.com/repos/sarbabi/AnalyzeHighSchoolData/releases{/id}</t>
  </si>
  <si>
    <t>https://api.github.com/repos/sarbabi/AnalyzeHighSchoolData/deployments</t>
  </si>
  <si>
    <t>2017-04-11T16:22:30Z</t>
  </si>
  <si>
    <t>2019-05-01T14:11:52Z</t>
  </si>
  <si>
    <t>2017-04-11T16:32:47Z</t>
  </si>
  <si>
    <t>git://github.com/sarbabi/AnalyzeHighSchoolData.git</t>
  </si>
  <si>
    <t>git@github.com:sarbabi/AnalyzeHighSchoolData.git</t>
  </si>
  <si>
    <t>https://github.com/sarbabi/AnalyzeHighSchoolData.git</t>
  </si>
  <si>
    <t>['basemap', 'matplotlib', 'numpy', 'pandas', 'pyplot', 'python']</t>
  </si>
  <si>
    <t>MDEwOlJlcG9zaXRvcnkzMzQ0ODk3NjA=</t>
  </si>
  <si>
    <t>BitBot</t>
  </si>
  <si>
    <t>sarbabi/BitBot</t>
  </si>
  <si>
    <t>https://github.com/sarbabi/BitBot</t>
  </si>
  <si>
    <t>A trader bot for Bitcoin on Binance, keeps you updated about its trades via Telegram</t>
  </si>
  <si>
    <t>https://api.github.com/repos/sarbabi/BitBot</t>
  </si>
  <si>
    <t>https://api.github.com/repos/sarbabi/BitBot/forks</t>
  </si>
  <si>
    <t>https://api.github.com/repos/sarbabi/BitBot/keys{/key_id}</t>
  </si>
  <si>
    <t>https://api.github.com/repos/sarbabi/BitBot/collaborators{/collaborator}</t>
  </si>
  <si>
    <t>https://api.github.com/repos/sarbabi/BitBot/teams</t>
  </si>
  <si>
    <t>https://api.github.com/repos/sarbabi/BitBot/hooks</t>
  </si>
  <si>
    <t>https://api.github.com/repos/sarbabi/BitBot/issues/events{/number}</t>
  </si>
  <si>
    <t>https://api.github.com/repos/sarbabi/BitBot/events</t>
  </si>
  <si>
    <t>https://api.github.com/repos/sarbabi/BitBot/assignees{/user}</t>
  </si>
  <si>
    <t>https://api.github.com/repos/sarbabi/BitBot/branches{/branch}</t>
  </si>
  <si>
    <t>https://api.github.com/repos/sarbabi/BitBot/tags</t>
  </si>
  <si>
    <t>https://api.github.com/repos/sarbabi/BitBot/git/blobs{/sha}</t>
  </si>
  <si>
    <t>https://api.github.com/repos/sarbabi/BitBot/git/tags{/sha}</t>
  </si>
  <si>
    <t>https://api.github.com/repos/sarbabi/BitBot/git/refs{/sha}</t>
  </si>
  <si>
    <t>https://api.github.com/repos/sarbabi/BitBot/git/trees{/sha}</t>
  </si>
  <si>
    <t>https://api.github.com/repos/sarbabi/BitBot/statuses/{sha}</t>
  </si>
  <si>
    <t>https://api.github.com/repos/sarbabi/BitBot/languages</t>
  </si>
  <si>
    <t>https://api.github.com/repos/sarbabi/BitBot/stargazers</t>
  </si>
  <si>
    <t>https://api.github.com/repos/sarbabi/BitBot/contributors</t>
  </si>
  <si>
    <t>https://api.github.com/repos/sarbabi/BitBot/subscribers</t>
  </si>
  <si>
    <t>https://api.github.com/repos/sarbabi/BitBot/subscription</t>
  </si>
  <si>
    <t>https://api.github.com/repos/sarbabi/BitBot/commits{/sha}</t>
  </si>
  <si>
    <t>https://api.github.com/repos/sarbabi/BitBot/git/commits{/sha}</t>
  </si>
  <si>
    <t>https://api.github.com/repos/sarbabi/BitBot/comments{/number}</t>
  </si>
  <si>
    <t>https://api.github.com/repos/sarbabi/BitBot/issues/comments{/number}</t>
  </si>
  <si>
    <t>https://api.github.com/repos/sarbabi/BitBot/contents/{+path}</t>
  </si>
  <si>
    <t>https://api.github.com/repos/sarbabi/BitBot/compare/{base}...{head}</t>
  </si>
  <si>
    <t>https://api.github.com/repos/sarbabi/BitBot/merges</t>
  </si>
  <si>
    <t>https://api.github.com/repos/sarbabi/BitBot/{archive_format}{/ref}</t>
  </si>
  <si>
    <t>https://api.github.com/repos/sarbabi/BitBot/downloads</t>
  </si>
  <si>
    <t>https://api.github.com/repos/sarbabi/BitBot/issues{/number}</t>
  </si>
  <si>
    <t>https://api.github.com/repos/sarbabi/BitBot/pulls{/number}</t>
  </si>
  <si>
    <t>https://api.github.com/repos/sarbabi/BitBot/milestones{/number}</t>
  </si>
  <si>
    <t>https://api.github.com/repos/sarbabi/BitBot/notifications{?since,all,participating}</t>
  </si>
  <si>
    <t>https://api.github.com/repos/sarbabi/BitBot/labels{/name}</t>
  </si>
  <si>
    <t>https://api.github.com/repos/sarbabi/BitBot/releases{/id}</t>
  </si>
  <si>
    <t>https://api.github.com/repos/sarbabi/BitBot/deployments</t>
  </si>
  <si>
    <t>2021-01-30T19:02:27Z</t>
  </si>
  <si>
    <t>2021-12-27T13:20:25Z</t>
  </si>
  <si>
    <t>2021-04-28T08:53:34Z</t>
  </si>
  <si>
    <t>git://github.com/sarbabi/BitBot.git</t>
  </si>
  <si>
    <t>git@github.com:sarbabi/BitBot.git</t>
  </si>
  <si>
    <t>https://github.com/sarbabi/BitBot.git</t>
  </si>
  <si>
    <t>['binance', 'binance-api', 'bitcoin', 'cryptocurrency', 'telegram-bot-python', 'trader-bot', 'trading-bot']</t>
  </si>
  <si>
    <t>MDEwOlJlcG9zaXRvcnk4Njk5ODQwNg==</t>
  </si>
  <si>
    <t>data-analysis-visualizations</t>
  </si>
  <si>
    <t>sarbabi/data-analysis-visualizations</t>
  </si>
  <si>
    <t>https://github.com/sarbabi/data-analysis-visualizations</t>
  </si>
  <si>
    <t>here you can find my data analysis and visualization projects</t>
  </si>
  <si>
    <t>https://api.github.com/repos/sarbabi/data-analysis-visualizations</t>
  </si>
  <si>
    <t>https://api.github.com/repos/sarbabi/data-analysis-visualizations/forks</t>
  </si>
  <si>
    <t>https://api.github.com/repos/sarbabi/data-analysis-visualizations/keys{/key_id}</t>
  </si>
  <si>
    <t>https://api.github.com/repos/sarbabi/data-analysis-visualizations/collaborators{/collaborator}</t>
  </si>
  <si>
    <t>https://api.github.com/repos/sarbabi/data-analysis-visualizations/teams</t>
  </si>
  <si>
    <t>https://api.github.com/repos/sarbabi/data-analysis-visualizations/hooks</t>
  </si>
  <si>
    <t>https://api.github.com/repos/sarbabi/data-analysis-visualizations/issues/events{/number}</t>
  </si>
  <si>
    <t>https://api.github.com/repos/sarbabi/data-analysis-visualizations/events</t>
  </si>
  <si>
    <t>https://api.github.com/repos/sarbabi/data-analysis-visualizations/assignees{/user}</t>
  </si>
  <si>
    <t>https://api.github.com/repos/sarbabi/data-analysis-visualizations/branches{/branch}</t>
  </si>
  <si>
    <t>https://api.github.com/repos/sarbabi/data-analysis-visualizations/tags</t>
  </si>
  <si>
    <t>https://api.github.com/repos/sarbabi/data-analysis-visualizations/git/blobs{/sha}</t>
  </si>
  <si>
    <t>https://api.github.com/repos/sarbabi/data-analysis-visualizations/git/tags{/sha}</t>
  </si>
  <si>
    <t>https://api.github.com/repos/sarbabi/data-analysis-visualizations/git/refs{/sha}</t>
  </si>
  <si>
    <t>https://api.github.com/repos/sarbabi/data-analysis-visualizations/git/trees{/sha}</t>
  </si>
  <si>
    <t>https://api.github.com/repos/sarbabi/data-analysis-visualizations/statuses/{sha}</t>
  </si>
  <si>
    <t>https://api.github.com/repos/sarbabi/data-analysis-visualizations/languages</t>
  </si>
  <si>
    <t>https://api.github.com/repos/sarbabi/data-analysis-visualizations/stargazers</t>
  </si>
  <si>
    <t>https://api.github.com/repos/sarbabi/data-analysis-visualizations/contributors</t>
  </si>
  <si>
    <t>https://api.github.com/repos/sarbabi/data-analysis-visualizations/subscribers</t>
  </si>
  <si>
    <t>https://api.github.com/repos/sarbabi/data-analysis-visualizations/subscription</t>
  </si>
  <si>
    <t>https://api.github.com/repos/sarbabi/data-analysis-visualizations/commits{/sha}</t>
  </si>
  <si>
    <t>https://api.github.com/repos/sarbabi/data-analysis-visualizations/git/commits{/sha}</t>
  </si>
  <si>
    <t>https://api.github.com/repos/sarbabi/data-analysis-visualizations/comments{/number}</t>
  </si>
  <si>
    <t>https://api.github.com/repos/sarbabi/data-analysis-visualizations/issues/comments{/number}</t>
  </si>
  <si>
    <t>https://api.github.com/repos/sarbabi/data-analysis-visualizations/contents/{+path}</t>
  </si>
  <si>
    <t>https://api.github.com/repos/sarbabi/data-analysis-visualizations/compare/{base}...{head}</t>
  </si>
  <si>
    <t>https://api.github.com/repos/sarbabi/data-analysis-visualizations/merges</t>
  </si>
  <si>
    <t>https://api.github.com/repos/sarbabi/data-analysis-visualizations/{archive_format}{/ref}</t>
  </si>
  <si>
    <t>https://api.github.com/repos/sarbabi/data-analysis-visualizations/downloads</t>
  </si>
  <si>
    <t>https://api.github.com/repos/sarbabi/data-analysis-visualizations/issues{/number}</t>
  </si>
  <si>
    <t>https://api.github.com/repos/sarbabi/data-analysis-visualizations/pulls{/number}</t>
  </si>
  <si>
    <t>https://api.github.com/repos/sarbabi/data-analysis-visualizations/milestones{/number}</t>
  </si>
  <si>
    <t>https://api.github.com/repos/sarbabi/data-analysis-visualizations/notifications{?since,all,participating}</t>
  </si>
  <si>
    <t>https://api.github.com/repos/sarbabi/data-analysis-visualizations/labels{/name}</t>
  </si>
  <si>
    <t>https://api.github.com/repos/sarbabi/data-analysis-visualizations/releases{/id}</t>
  </si>
  <si>
    <t>https://api.github.com/repos/sarbabi/data-analysis-visualizations/deployments</t>
  </si>
  <si>
    <t>2017-04-02T16:13:41Z</t>
  </si>
  <si>
    <t>2017-04-02T19:23:33Z</t>
  </si>
  <si>
    <t>2017-04-02T19:23:32Z</t>
  </si>
  <si>
    <t>git://github.com/sarbabi/data-analysis-visualizations.git</t>
  </si>
  <si>
    <t>git@github.com:sarbabi/data-analysis-visualizations.git</t>
  </si>
  <si>
    <t>https://github.com/sarbabi/data-analysis-visualizations.git</t>
  </si>
  <si>
    <t>MDEwOlJlcG9zaXRvcnkxNjAzMTAzMzM=</t>
  </si>
  <si>
    <t>imageclassifier</t>
  </si>
  <si>
    <t>sarbabi/imageclassifier</t>
  </si>
  <si>
    <t>https://github.com/sarbabi/imageclassifier</t>
  </si>
  <si>
    <t>a machine learning image classifier</t>
  </si>
  <si>
    <t>https://api.github.com/repos/sarbabi/imageclassifier</t>
  </si>
  <si>
    <t>https://api.github.com/repos/sarbabi/imageclassifier/forks</t>
  </si>
  <si>
    <t>https://api.github.com/repos/sarbabi/imageclassifier/keys{/key_id}</t>
  </si>
  <si>
    <t>https://api.github.com/repos/sarbabi/imageclassifier/collaborators{/collaborator}</t>
  </si>
  <si>
    <t>https://api.github.com/repos/sarbabi/imageclassifier/teams</t>
  </si>
  <si>
    <t>https://api.github.com/repos/sarbabi/imageclassifier/hooks</t>
  </si>
  <si>
    <t>https://api.github.com/repos/sarbabi/imageclassifier/issues/events{/number}</t>
  </si>
  <si>
    <t>https://api.github.com/repos/sarbabi/imageclassifier/events</t>
  </si>
  <si>
    <t>https://api.github.com/repos/sarbabi/imageclassifier/assignees{/user}</t>
  </si>
  <si>
    <t>https://api.github.com/repos/sarbabi/imageclassifier/branches{/branch}</t>
  </si>
  <si>
    <t>https://api.github.com/repos/sarbabi/imageclassifier/tags</t>
  </si>
  <si>
    <t>https://api.github.com/repos/sarbabi/imageclassifier/git/blobs{/sha}</t>
  </si>
  <si>
    <t>https://api.github.com/repos/sarbabi/imageclassifier/git/tags{/sha}</t>
  </si>
  <si>
    <t>https://api.github.com/repos/sarbabi/imageclassifier/git/refs{/sha}</t>
  </si>
  <si>
    <t>https://api.github.com/repos/sarbabi/imageclassifier/git/trees{/sha}</t>
  </si>
  <si>
    <t>https://api.github.com/repos/sarbabi/imageclassifier/statuses/{sha}</t>
  </si>
  <si>
    <t>https://api.github.com/repos/sarbabi/imageclassifier/languages</t>
  </si>
  <si>
    <t>https://api.github.com/repos/sarbabi/imageclassifier/stargazers</t>
  </si>
  <si>
    <t>https://api.github.com/repos/sarbabi/imageclassifier/contributors</t>
  </si>
  <si>
    <t>https://api.github.com/repos/sarbabi/imageclassifier/subscribers</t>
  </si>
  <si>
    <t>https://api.github.com/repos/sarbabi/imageclassifier/subscription</t>
  </si>
  <si>
    <t>https://api.github.com/repos/sarbabi/imageclassifier/commits{/sha}</t>
  </si>
  <si>
    <t>https://api.github.com/repos/sarbabi/imageclassifier/git/commits{/sha}</t>
  </si>
  <si>
    <t>https://api.github.com/repos/sarbabi/imageclassifier/comments{/number}</t>
  </si>
  <si>
    <t>https://api.github.com/repos/sarbabi/imageclassifier/issues/comments{/number}</t>
  </si>
  <si>
    <t>https://api.github.com/repos/sarbabi/imageclassifier/contents/{+path}</t>
  </si>
  <si>
    <t>https://api.github.com/repos/sarbabi/imageclassifier/compare/{base}...{head}</t>
  </si>
  <si>
    <t>https://api.github.com/repos/sarbabi/imageclassifier/merges</t>
  </si>
  <si>
    <t>https://api.github.com/repos/sarbabi/imageclassifier/{archive_format}{/ref}</t>
  </si>
  <si>
    <t>https://api.github.com/repos/sarbabi/imageclassifier/downloads</t>
  </si>
  <si>
    <t>https://api.github.com/repos/sarbabi/imageclassifier/issues{/number}</t>
  </si>
  <si>
    <t>https://api.github.com/repos/sarbabi/imageclassifier/pulls{/number}</t>
  </si>
  <si>
    <t>https://api.github.com/repos/sarbabi/imageclassifier/milestones{/number}</t>
  </si>
  <si>
    <t>https://api.github.com/repos/sarbabi/imageclassifier/notifications{?since,all,participating}</t>
  </si>
  <si>
    <t>https://api.github.com/repos/sarbabi/imageclassifier/labels{/name}</t>
  </si>
  <si>
    <t>https://api.github.com/repos/sarbabi/imageclassifier/releases{/id}</t>
  </si>
  <si>
    <t>https://api.github.com/repos/sarbabi/imageclassifier/deployments</t>
  </si>
  <si>
    <t>2018-12-04T06:32:57Z</t>
  </si>
  <si>
    <t>2019-01-24T12:22:28Z</t>
  </si>
  <si>
    <t>2018-12-04T06:35:36Z</t>
  </si>
  <si>
    <t>git://github.com/sarbabi/imageclassifier.git</t>
  </si>
  <si>
    <t>git@github.com:sarbabi/imageclassifier.git</t>
  </si>
  <si>
    <t>https://github.com/sarbabi/imageclassifier.git</t>
  </si>
  <si>
    <t>MDEwOlJlcG9zaXRvcnkyMjUxOTgyNjU=</t>
  </si>
  <si>
    <t>MedicalImageAnalysis_PreProcessing</t>
  </si>
  <si>
    <t>sarbabi/MedicalImageAnalysis_PreProcessing</t>
  </si>
  <si>
    <t>https://github.com/sarbabi/MedicalImageAnalysis_PreProcessing</t>
  </si>
  <si>
    <t>https://api.github.com/repos/sarbabi/MedicalImageAnalysis_PreProcessing</t>
  </si>
  <si>
    <t>https://api.github.com/repos/sarbabi/MedicalImageAnalysis_PreProcessing/forks</t>
  </si>
  <si>
    <t>https://api.github.com/repos/sarbabi/MedicalImageAnalysis_PreProcessing/keys{/key_id}</t>
  </si>
  <si>
    <t>https://api.github.com/repos/sarbabi/MedicalImageAnalysis_PreProcessing/collaborators{/collaborator}</t>
  </si>
  <si>
    <t>https://api.github.com/repos/sarbabi/MedicalImageAnalysis_PreProcessing/teams</t>
  </si>
  <si>
    <t>https://api.github.com/repos/sarbabi/MedicalImageAnalysis_PreProcessing/hooks</t>
  </si>
  <si>
    <t>https://api.github.com/repos/sarbabi/MedicalImageAnalysis_PreProcessing/issues/events{/number}</t>
  </si>
  <si>
    <t>https://api.github.com/repos/sarbabi/MedicalImageAnalysis_PreProcessing/events</t>
  </si>
  <si>
    <t>https://api.github.com/repos/sarbabi/MedicalImageAnalysis_PreProcessing/assignees{/user}</t>
  </si>
  <si>
    <t>https://api.github.com/repos/sarbabi/MedicalImageAnalysis_PreProcessing/branches{/branch}</t>
  </si>
  <si>
    <t>https://api.github.com/repos/sarbabi/MedicalImageAnalysis_PreProcessing/tags</t>
  </si>
  <si>
    <t>https://api.github.com/repos/sarbabi/MedicalImageAnalysis_PreProcessing/git/blobs{/sha}</t>
  </si>
  <si>
    <t>https://api.github.com/repos/sarbabi/MedicalImageAnalysis_PreProcessing/git/tags{/sha}</t>
  </si>
  <si>
    <t>https://api.github.com/repos/sarbabi/MedicalImageAnalysis_PreProcessing/git/refs{/sha}</t>
  </si>
  <si>
    <t>https://api.github.com/repos/sarbabi/MedicalImageAnalysis_PreProcessing/git/trees{/sha}</t>
  </si>
  <si>
    <t>https://api.github.com/repos/sarbabi/MedicalImageAnalysis_PreProcessing/statuses/{sha}</t>
  </si>
  <si>
    <t>https://api.github.com/repos/sarbabi/MedicalImageAnalysis_PreProcessing/languages</t>
  </si>
  <si>
    <t>https://api.github.com/repos/sarbabi/MedicalImageAnalysis_PreProcessing/stargazers</t>
  </si>
  <si>
    <t>https://api.github.com/repos/sarbabi/MedicalImageAnalysis_PreProcessing/contributors</t>
  </si>
  <si>
    <t>https://api.github.com/repos/sarbabi/MedicalImageAnalysis_PreProcessing/subscribers</t>
  </si>
  <si>
    <t>https://api.github.com/repos/sarbabi/MedicalImageAnalysis_PreProcessing/subscription</t>
  </si>
  <si>
    <t>https://api.github.com/repos/sarbabi/MedicalImageAnalysis_PreProcessing/commits{/sha}</t>
  </si>
  <si>
    <t>https://api.github.com/repos/sarbabi/MedicalImageAnalysis_PreProcessing/git/commits{/sha}</t>
  </si>
  <si>
    <t>https://api.github.com/repos/sarbabi/MedicalImageAnalysis_PreProcessing/comments{/number}</t>
  </si>
  <si>
    <t>https://api.github.com/repos/sarbabi/MedicalImageAnalysis_PreProcessing/issues/comments{/number}</t>
  </si>
  <si>
    <t>https://api.github.com/repos/sarbabi/MedicalImageAnalysis_PreProcessing/contents/{+path}</t>
  </si>
  <si>
    <t>https://api.github.com/repos/sarbabi/MedicalImageAnalysis_PreProcessing/compare/{base}...{head}</t>
  </si>
  <si>
    <t>https://api.github.com/repos/sarbabi/MedicalImageAnalysis_PreProcessing/merges</t>
  </si>
  <si>
    <t>https://api.github.com/repos/sarbabi/MedicalImageAnalysis_PreProcessing/{archive_format}{/ref}</t>
  </si>
  <si>
    <t>https://api.github.com/repos/sarbabi/MedicalImageAnalysis_PreProcessing/downloads</t>
  </si>
  <si>
    <t>https://api.github.com/repos/sarbabi/MedicalImageAnalysis_PreProcessing/issues{/number}</t>
  </si>
  <si>
    <t>https://api.github.com/repos/sarbabi/MedicalImageAnalysis_PreProcessing/pulls{/number}</t>
  </si>
  <si>
    <t>https://api.github.com/repos/sarbabi/MedicalImageAnalysis_PreProcessing/milestones{/number}</t>
  </si>
  <si>
    <t>https://api.github.com/repos/sarbabi/MedicalImageAnalysis_PreProcessing/notifications{?since,all,participating}</t>
  </si>
  <si>
    <t>https://api.github.com/repos/sarbabi/MedicalImageAnalysis_PreProcessing/labels{/name}</t>
  </si>
  <si>
    <t>https://api.github.com/repos/sarbabi/MedicalImageAnalysis_PreProcessing/releases{/id}</t>
  </si>
  <si>
    <t>https://api.github.com/repos/sarbabi/MedicalImageAnalysis_PreProcessing/deployments</t>
  </si>
  <si>
    <t>2019-12-01T17:11:43Z</t>
  </si>
  <si>
    <t>2019-12-01T17:19:00Z</t>
  </si>
  <si>
    <t>2019-12-01T17:18:58Z</t>
  </si>
  <si>
    <t>git://github.com/sarbabi/MedicalImageAnalysis_PreProcessing.git</t>
  </si>
  <si>
    <t>git@github.com:sarbabi/MedicalImageAnalysis_PreProcessing.git</t>
  </si>
  <si>
    <t>https://github.com/sarbabi/MedicalImageAnalysis_PreProcessing.git</t>
  </si>
  <si>
    <t>MDEwOlJlcG9zaXRvcnkzNTA0NzY0ODk=</t>
  </si>
  <si>
    <t>MIATools</t>
  </si>
  <si>
    <t>sarbabi/MIATools</t>
  </si>
  <si>
    <t>https://github.com/sarbabi/MIATools</t>
  </si>
  <si>
    <t>handy tools I've written for medical image analysis</t>
  </si>
  <si>
    <t>https://api.github.com/repos/sarbabi/MIATools</t>
  </si>
  <si>
    <t>https://api.github.com/repos/sarbabi/MIATools/forks</t>
  </si>
  <si>
    <t>https://api.github.com/repos/sarbabi/MIATools/keys{/key_id}</t>
  </si>
  <si>
    <t>https://api.github.com/repos/sarbabi/MIATools/collaborators{/collaborator}</t>
  </si>
  <si>
    <t>https://api.github.com/repos/sarbabi/MIATools/teams</t>
  </si>
  <si>
    <t>https://api.github.com/repos/sarbabi/MIATools/hooks</t>
  </si>
  <si>
    <t>https://api.github.com/repos/sarbabi/MIATools/issues/events{/number}</t>
  </si>
  <si>
    <t>https://api.github.com/repos/sarbabi/MIATools/events</t>
  </si>
  <si>
    <t>https://api.github.com/repos/sarbabi/MIATools/assignees{/user}</t>
  </si>
  <si>
    <t>https://api.github.com/repos/sarbabi/MIATools/branches{/branch}</t>
  </si>
  <si>
    <t>https://api.github.com/repos/sarbabi/MIATools/tags</t>
  </si>
  <si>
    <t>https://api.github.com/repos/sarbabi/MIATools/git/blobs{/sha}</t>
  </si>
  <si>
    <t>https://api.github.com/repos/sarbabi/MIATools/git/tags{/sha}</t>
  </si>
  <si>
    <t>https://api.github.com/repos/sarbabi/MIATools/git/refs{/sha}</t>
  </si>
  <si>
    <t>https://api.github.com/repos/sarbabi/MIATools/git/trees{/sha}</t>
  </si>
  <si>
    <t>https://api.github.com/repos/sarbabi/MIATools/statuses/{sha}</t>
  </si>
  <si>
    <t>https://api.github.com/repos/sarbabi/MIATools/languages</t>
  </si>
  <si>
    <t>https://api.github.com/repos/sarbabi/MIATools/stargazers</t>
  </si>
  <si>
    <t>https://api.github.com/repos/sarbabi/MIATools/contributors</t>
  </si>
  <si>
    <t>https://api.github.com/repos/sarbabi/MIATools/subscribers</t>
  </si>
  <si>
    <t>https://api.github.com/repos/sarbabi/MIATools/subscription</t>
  </si>
  <si>
    <t>https://api.github.com/repos/sarbabi/MIATools/commits{/sha}</t>
  </si>
  <si>
    <t>https://api.github.com/repos/sarbabi/MIATools/git/commits{/sha}</t>
  </si>
  <si>
    <t>https://api.github.com/repos/sarbabi/MIATools/comments{/number}</t>
  </si>
  <si>
    <t>https://api.github.com/repos/sarbabi/MIATools/issues/comments{/number}</t>
  </si>
  <si>
    <t>https://api.github.com/repos/sarbabi/MIATools/contents/{+path}</t>
  </si>
  <si>
    <t>https://api.github.com/repos/sarbabi/MIATools/compare/{base}...{head}</t>
  </si>
  <si>
    <t>https://api.github.com/repos/sarbabi/MIATools/merges</t>
  </si>
  <si>
    <t>https://api.github.com/repos/sarbabi/MIATools/{archive_format}{/ref}</t>
  </si>
  <si>
    <t>https://api.github.com/repos/sarbabi/MIATools/downloads</t>
  </si>
  <si>
    <t>https://api.github.com/repos/sarbabi/MIATools/issues{/number}</t>
  </si>
  <si>
    <t>https://api.github.com/repos/sarbabi/MIATools/pulls{/number}</t>
  </si>
  <si>
    <t>https://api.github.com/repos/sarbabi/MIATools/milestones{/number}</t>
  </si>
  <si>
    <t>https://api.github.com/repos/sarbabi/MIATools/notifications{?since,all,participating}</t>
  </si>
  <si>
    <t>https://api.github.com/repos/sarbabi/MIATools/labels{/name}</t>
  </si>
  <si>
    <t>https://api.github.com/repos/sarbabi/MIATools/releases{/id}</t>
  </si>
  <si>
    <t>https://api.github.com/repos/sarbabi/MIATools/deployments</t>
  </si>
  <si>
    <t>2021-03-22T20:14:04Z</t>
  </si>
  <si>
    <t>2021-04-01T16:35:52Z</t>
  </si>
  <si>
    <t>2021-04-01T16:35:50Z</t>
  </si>
  <si>
    <t>git://github.com/sarbabi/MIATools.git</t>
  </si>
  <si>
    <t>git@github.com:sarbabi/MIATools.git</t>
  </si>
  <si>
    <t>https://github.com/sarbabi/MIATools.git</t>
  </si>
  <si>
    <t>MDEwOlJlcG9zaXRvcnk5Mjg1MTI3Nw==</t>
  </si>
  <si>
    <t>movie_ratings_evaluation2016</t>
  </si>
  <si>
    <t>sarbabi/movie_ratings_evaluation2016</t>
  </si>
  <si>
    <t>https://github.com/sarbabi/movie_ratings_evaluation2016</t>
  </si>
  <si>
    <t>In this project I try to explore the strong difference and inflation in the movie ratings collected of four movie review services.</t>
  </si>
  <si>
    <t>https://api.github.com/repos/sarbabi/movie_ratings_evaluation2016</t>
  </si>
  <si>
    <t>https://api.github.com/repos/sarbabi/movie_ratings_evaluation2016/forks</t>
  </si>
  <si>
    <t>https://api.github.com/repos/sarbabi/movie_ratings_evaluation2016/keys{/key_id}</t>
  </si>
  <si>
    <t>https://api.github.com/repos/sarbabi/movie_ratings_evaluation2016/collaborators{/collaborator}</t>
  </si>
  <si>
    <t>https://api.github.com/repos/sarbabi/movie_ratings_evaluation2016/teams</t>
  </si>
  <si>
    <t>https://api.github.com/repos/sarbabi/movie_ratings_evaluation2016/hooks</t>
  </si>
  <si>
    <t>https://api.github.com/repos/sarbabi/movie_ratings_evaluation2016/issues/events{/number}</t>
  </si>
  <si>
    <t>https://api.github.com/repos/sarbabi/movie_ratings_evaluation2016/events</t>
  </si>
  <si>
    <t>https://api.github.com/repos/sarbabi/movie_ratings_evaluation2016/assignees{/user}</t>
  </si>
  <si>
    <t>https://api.github.com/repos/sarbabi/movie_ratings_evaluation2016/branches{/branch}</t>
  </si>
  <si>
    <t>https://api.github.com/repos/sarbabi/movie_ratings_evaluation2016/tags</t>
  </si>
  <si>
    <t>https://api.github.com/repos/sarbabi/movie_ratings_evaluation2016/git/blobs{/sha}</t>
  </si>
  <si>
    <t>https://api.github.com/repos/sarbabi/movie_ratings_evaluation2016/git/tags{/sha}</t>
  </si>
  <si>
    <t>https://api.github.com/repos/sarbabi/movie_ratings_evaluation2016/git/refs{/sha}</t>
  </si>
  <si>
    <t>https://api.github.com/repos/sarbabi/movie_ratings_evaluation2016/git/trees{/sha}</t>
  </si>
  <si>
    <t>https://api.github.com/repos/sarbabi/movie_ratings_evaluation2016/statuses/{sha}</t>
  </si>
  <si>
    <t>https://api.github.com/repos/sarbabi/movie_ratings_evaluation2016/languages</t>
  </si>
  <si>
    <t>https://api.github.com/repos/sarbabi/movie_ratings_evaluation2016/stargazers</t>
  </si>
  <si>
    <t>https://api.github.com/repos/sarbabi/movie_ratings_evaluation2016/contributors</t>
  </si>
  <si>
    <t>https://api.github.com/repos/sarbabi/movie_ratings_evaluation2016/subscribers</t>
  </si>
  <si>
    <t>https://api.github.com/repos/sarbabi/movie_ratings_evaluation2016/subscription</t>
  </si>
  <si>
    <t>https://api.github.com/repos/sarbabi/movie_ratings_evaluation2016/commits{/sha}</t>
  </si>
  <si>
    <t>https://api.github.com/repos/sarbabi/movie_ratings_evaluation2016/git/commits{/sha}</t>
  </si>
  <si>
    <t>https://api.github.com/repos/sarbabi/movie_ratings_evaluation2016/comments{/number}</t>
  </si>
  <si>
    <t>https://api.github.com/repos/sarbabi/movie_ratings_evaluation2016/issues/comments{/number}</t>
  </si>
  <si>
    <t>https://api.github.com/repos/sarbabi/movie_ratings_evaluation2016/contents/{+path}</t>
  </si>
  <si>
    <t>https://api.github.com/repos/sarbabi/movie_ratings_evaluation2016/compare/{base}...{head}</t>
  </si>
  <si>
    <t>https://api.github.com/repos/sarbabi/movie_ratings_evaluation2016/merges</t>
  </si>
  <si>
    <t>https://api.github.com/repos/sarbabi/movie_ratings_evaluation2016/{archive_format}{/ref}</t>
  </si>
  <si>
    <t>https://api.github.com/repos/sarbabi/movie_ratings_evaluation2016/downloads</t>
  </si>
  <si>
    <t>https://api.github.com/repos/sarbabi/movie_ratings_evaluation2016/issues{/number}</t>
  </si>
  <si>
    <t>https://api.github.com/repos/sarbabi/movie_ratings_evaluation2016/pulls{/number}</t>
  </si>
  <si>
    <t>https://api.github.com/repos/sarbabi/movie_ratings_evaluation2016/milestones{/number}</t>
  </si>
  <si>
    <t>https://api.github.com/repos/sarbabi/movie_ratings_evaluation2016/notifications{?since,all,participating}</t>
  </si>
  <si>
    <t>https://api.github.com/repos/sarbabi/movie_ratings_evaluation2016/labels{/name}</t>
  </si>
  <si>
    <t>https://api.github.com/repos/sarbabi/movie_ratings_evaluation2016/releases{/id}</t>
  </si>
  <si>
    <t>https://api.github.com/repos/sarbabi/movie_ratings_evaluation2016/deployments</t>
  </si>
  <si>
    <t>2017-05-30T16:06:50Z</t>
  </si>
  <si>
    <t>2017-05-30T16:15:06Z</t>
  </si>
  <si>
    <t>2017-05-30T16:15:05Z</t>
  </si>
  <si>
    <t>git://github.com/sarbabi/movie_ratings_evaluation2016.git</t>
  </si>
  <si>
    <t>git@github.com:sarbabi/movie_ratings_evaluation2016.git</t>
  </si>
  <si>
    <t>https://github.com/sarbabi/movie_ratings_evaluation2016.git</t>
  </si>
  <si>
    <t>MDEwOlJlcG9zaXRvcnkxNTQ5NDU1MTM=</t>
  </si>
  <si>
    <t>multimedia_course</t>
  </si>
  <si>
    <t>sarbabi/multimedia_course</t>
  </si>
  <si>
    <t>https://github.com/sarbabi/multimedia_course</t>
  </si>
  <si>
    <t>https://api.github.com/repos/sarbabi/multimedia_course</t>
  </si>
  <si>
    <t>https://api.github.com/repos/sarbabi/multimedia_course/forks</t>
  </si>
  <si>
    <t>https://api.github.com/repos/sarbabi/multimedia_course/keys{/key_id}</t>
  </si>
  <si>
    <t>https://api.github.com/repos/sarbabi/multimedia_course/collaborators{/collaborator}</t>
  </si>
  <si>
    <t>https://api.github.com/repos/sarbabi/multimedia_course/teams</t>
  </si>
  <si>
    <t>https://api.github.com/repos/sarbabi/multimedia_course/hooks</t>
  </si>
  <si>
    <t>https://api.github.com/repos/sarbabi/multimedia_course/issues/events{/number}</t>
  </si>
  <si>
    <t>https://api.github.com/repos/sarbabi/multimedia_course/events</t>
  </si>
  <si>
    <t>https://api.github.com/repos/sarbabi/multimedia_course/assignees{/user}</t>
  </si>
  <si>
    <t>https://api.github.com/repos/sarbabi/multimedia_course/branches{/branch}</t>
  </si>
  <si>
    <t>https://api.github.com/repos/sarbabi/multimedia_course/tags</t>
  </si>
  <si>
    <t>https://api.github.com/repos/sarbabi/multimedia_course/git/blobs{/sha}</t>
  </si>
  <si>
    <t>https://api.github.com/repos/sarbabi/multimedia_course/git/tags{/sha}</t>
  </si>
  <si>
    <t>https://api.github.com/repos/sarbabi/multimedia_course/git/refs{/sha}</t>
  </si>
  <si>
    <t>https://api.github.com/repos/sarbabi/multimedia_course/git/trees{/sha}</t>
  </si>
  <si>
    <t>https://api.github.com/repos/sarbabi/multimedia_course/statuses/{sha}</t>
  </si>
  <si>
    <t>https://api.github.com/repos/sarbabi/multimedia_course/languages</t>
  </si>
  <si>
    <t>https://api.github.com/repos/sarbabi/multimedia_course/stargazers</t>
  </si>
  <si>
    <t>https://api.github.com/repos/sarbabi/multimedia_course/contributors</t>
  </si>
  <si>
    <t>https://api.github.com/repos/sarbabi/multimedia_course/subscribers</t>
  </si>
  <si>
    <t>https://api.github.com/repos/sarbabi/multimedia_course/subscription</t>
  </si>
  <si>
    <t>https://api.github.com/repos/sarbabi/multimedia_course/commits{/sha}</t>
  </si>
  <si>
    <t>https://api.github.com/repos/sarbabi/multimedia_course/git/commits{/sha}</t>
  </si>
  <si>
    <t>https://api.github.com/repos/sarbabi/multimedia_course/comments{/number}</t>
  </si>
  <si>
    <t>https://api.github.com/repos/sarbabi/multimedia_course/issues/comments{/number}</t>
  </si>
  <si>
    <t>https://api.github.com/repos/sarbabi/multimedia_course/contents/{+path}</t>
  </si>
  <si>
    <t>https://api.github.com/repos/sarbabi/multimedia_course/compare/{base}...{head}</t>
  </si>
  <si>
    <t>https://api.github.com/repos/sarbabi/multimedia_course/merges</t>
  </si>
  <si>
    <t>https://api.github.com/repos/sarbabi/multimedia_course/{archive_format}{/ref}</t>
  </si>
  <si>
    <t>https://api.github.com/repos/sarbabi/multimedia_course/downloads</t>
  </si>
  <si>
    <t>https://api.github.com/repos/sarbabi/multimedia_course/issues{/number}</t>
  </si>
  <si>
    <t>https://api.github.com/repos/sarbabi/multimedia_course/pulls{/number}</t>
  </si>
  <si>
    <t>https://api.github.com/repos/sarbabi/multimedia_course/milestones{/number}</t>
  </si>
  <si>
    <t>https://api.github.com/repos/sarbabi/multimedia_course/notifications{?since,all,participating}</t>
  </si>
  <si>
    <t>https://api.github.com/repos/sarbabi/multimedia_course/labels{/name}</t>
  </si>
  <si>
    <t>https://api.github.com/repos/sarbabi/multimedia_course/releases{/id}</t>
  </si>
  <si>
    <t>https://api.github.com/repos/sarbabi/multimedia_course/deployments</t>
  </si>
  <si>
    <t>2018-10-27T09:06:13Z</t>
  </si>
  <si>
    <t>2020-08-19T07:17:53Z</t>
  </si>
  <si>
    <t>2018-11-19T21:02:38Z</t>
  </si>
  <si>
    <t>git://github.com/sarbabi/multimedia_course.git</t>
  </si>
  <si>
    <t>git@github.com:sarbabi/multimedia_course.git</t>
  </si>
  <si>
    <t>https://github.com/sarbabi/multimedia_course.git</t>
  </si>
  <si>
    <t>MDEwOlJlcG9zaXRvcnkxNTE1ODI4NzQ=</t>
  </si>
  <si>
    <t>SolveIt</t>
  </si>
  <si>
    <t>sarbabi/SolveIt</t>
  </si>
  <si>
    <t>https://github.com/sarbabi/SolveIt</t>
  </si>
  <si>
    <t>SolveIt is a crowdsourcing game developed in D3.js, which employs wisdom of the crowd to solve NP-hard location allocation problems. The study published in Springer Computing 2019.</t>
  </si>
  <si>
    <t>https://api.github.com/repos/sarbabi/SolveIt</t>
  </si>
  <si>
    <t>https://api.github.com/repos/sarbabi/SolveIt/forks</t>
  </si>
  <si>
    <t>https://api.github.com/repos/sarbabi/SolveIt/keys{/key_id}</t>
  </si>
  <si>
    <t>https://api.github.com/repos/sarbabi/SolveIt/collaborators{/collaborator}</t>
  </si>
  <si>
    <t>https://api.github.com/repos/sarbabi/SolveIt/teams</t>
  </si>
  <si>
    <t>https://api.github.com/repos/sarbabi/SolveIt/hooks</t>
  </si>
  <si>
    <t>https://api.github.com/repos/sarbabi/SolveIt/issues/events{/number}</t>
  </si>
  <si>
    <t>https://api.github.com/repos/sarbabi/SolveIt/events</t>
  </si>
  <si>
    <t>https://api.github.com/repos/sarbabi/SolveIt/assignees{/user}</t>
  </si>
  <si>
    <t>https://api.github.com/repos/sarbabi/SolveIt/branches{/branch}</t>
  </si>
  <si>
    <t>https://api.github.com/repos/sarbabi/SolveIt/tags</t>
  </si>
  <si>
    <t>https://api.github.com/repos/sarbabi/SolveIt/git/blobs{/sha}</t>
  </si>
  <si>
    <t>https://api.github.com/repos/sarbabi/SolveIt/git/tags{/sha}</t>
  </si>
  <si>
    <t>https://api.github.com/repos/sarbabi/SolveIt/git/refs{/sha}</t>
  </si>
  <si>
    <t>https://api.github.com/repos/sarbabi/SolveIt/git/trees{/sha}</t>
  </si>
  <si>
    <t>https://api.github.com/repos/sarbabi/SolveIt/statuses/{sha}</t>
  </si>
  <si>
    <t>https://api.github.com/repos/sarbabi/SolveIt/languages</t>
  </si>
  <si>
    <t>https://api.github.com/repos/sarbabi/SolveIt/stargazers</t>
  </si>
  <si>
    <t>https://api.github.com/repos/sarbabi/SolveIt/contributors</t>
  </si>
  <si>
    <t>https://api.github.com/repos/sarbabi/SolveIt/subscribers</t>
  </si>
  <si>
    <t>https://api.github.com/repos/sarbabi/SolveIt/subscription</t>
  </si>
  <si>
    <t>https://api.github.com/repos/sarbabi/SolveIt/commits{/sha}</t>
  </si>
  <si>
    <t>https://api.github.com/repos/sarbabi/SolveIt/git/commits{/sha}</t>
  </si>
  <si>
    <t>https://api.github.com/repos/sarbabi/SolveIt/comments{/number}</t>
  </si>
  <si>
    <t>https://api.github.com/repos/sarbabi/SolveIt/issues/comments{/number}</t>
  </si>
  <si>
    <t>https://api.github.com/repos/sarbabi/SolveIt/contents/{+path}</t>
  </si>
  <si>
    <t>https://api.github.com/repos/sarbabi/SolveIt/compare/{base}...{head}</t>
  </si>
  <si>
    <t>https://api.github.com/repos/sarbabi/SolveIt/merges</t>
  </si>
  <si>
    <t>https://api.github.com/repos/sarbabi/SolveIt/{archive_format}{/ref}</t>
  </si>
  <si>
    <t>https://api.github.com/repos/sarbabi/SolveIt/downloads</t>
  </si>
  <si>
    <t>https://api.github.com/repos/sarbabi/SolveIt/issues{/number}</t>
  </si>
  <si>
    <t>https://api.github.com/repos/sarbabi/SolveIt/pulls{/number}</t>
  </si>
  <si>
    <t>https://api.github.com/repos/sarbabi/SolveIt/milestones{/number}</t>
  </si>
  <si>
    <t>https://api.github.com/repos/sarbabi/SolveIt/notifications{?since,all,participating}</t>
  </si>
  <si>
    <t>https://api.github.com/repos/sarbabi/SolveIt/labels{/name}</t>
  </si>
  <si>
    <t>https://api.github.com/repos/sarbabi/SolveIt/releases{/id}</t>
  </si>
  <si>
    <t>https://api.github.com/repos/sarbabi/SolveIt/deployments</t>
  </si>
  <si>
    <t>2018-10-04T14:12:01Z</t>
  </si>
  <si>
    <t>2021-06-22T12:37:48Z</t>
  </si>
  <si>
    <t>2021-04-30T07:06:25Z</t>
  </si>
  <si>
    <t>git://github.com/sarbabi/SolveIt.git</t>
  </si>
  <si>
    <t>git@github.com:sarbabi/SolveIt.git</t>
  </si>
  <si>
    <t>https://github.com/sarbabi/SolveIt.git</t>
  </si>
  <si>
    <t>['crowdsourcing', 'd3js', 'game-development']</t>
  </si>
  <si>
    <t>MDEwOlJlcG9zaXRvcnkzNDQwNjEwMjc=</t>
  </si>
  <si>
    <t>SSMTools</t>
  </si>
  <si>
    <t>sarbabi/SSMTools</t>
  </si>
  <si>
    <t>https://github.com/sarbabi/SSMTools</t>
  </si>
  <si>
    <t>https://api.github.com/repos/sarbabi/SSMTools</t>
  </si>
  <si>
    <t>https://api.github.com/repos/sarbabi/SSMTools/forks</t>
  </si>
  <si>
    <t>https://api.github.com/repos/sarbabi/SSMTools/keys{/key_id}</t>
  </si>
  <si>
    <t>https://api.github.com/repos/sarbabi/SSMTools/collaborators{/collaborator}</t>
  </si>
  <si>
    <t>https://api.github.com/repos/sarbabi/SSMTools/teams</t>
  </si>
  <si>
    <t>https://api.github.com/repos/sarbabi/SSMTools/hooks</t>
  </si>
  <si>
    <t>https://api.github.com/repos/sarbabi/SSMTools/issues/events{/number}</t>
  </si>
  <si>
    <t>https://api.github.com/repos/sarbabi/SSMTools/events</t>
  </si>
  <si>
    <t>https://api.github.com/repos/sarbabi/SSMTools/assignees{/user}</t>
  </si>
  <si>
    <t>https://api.github.com/repos/sarbabi/SSMTools/branches{/branch}</t>
  </si>
  <si>
    <t>https://api.github.com/repos/sarbabi/SSMTools/tags</t>
  </si>
  <si>
    <t>https://api.github.com/repos/sarbabi/SSMTools/git/blobs{/sha}</t>
  </si>
  <si>
    <t>https://api.github.com/repos/sarbabi/SSMTools/git/tags{/sha}</t>
  </si>
  <si>
    <t>https://api.github.com/repos/sarbabi/SSMTools/git/refs{/sha}</t>
  </si>
  <si>
    <t>https://api.github.com/repos/sarbabi/SSMTools/git/trees{/sha}</t>
  </si>
  <si>
    <t>https://api.github.com/repos/sarbabi/SSMTools/statuses/{sha}</t>
  </si>
  <si>
    <t>https://api.github.com/repos/sarbabi/SSMTools/languages</t>
  </si>
  <si>
    <t>https://api.github.com/repos/sarbabi/SSMTools/stargazers</t>
  </si>
  <si>
    <t>https://api.github.com/repos/sarbabi/SSMTools/contributors</t>
  </si>
  <si>
    <t>https://api.github.com/repos/sarbabi/SSMTools/subscribers</t>
  </si>
  <si>
    <t>https://api.github.com/repos/sarbabi/SSMTools/subscription</t>
  </si>
  <si>
    <t>https://api.github.com/repos/sarbabi/SSMTools/commits{/sha}</t>
  </si>
  <si>
    <t>https://api.github.com/repos/sarbabi/SSMTools/git/commits{/sha}</t>
  </si>
  <si>
    <t>https://api.github.com/repos/sarbabi/SSMTools/comments{/number}</t>
  </si>
  <si>
    <t>https://api.github.com/repos/sarbabi/SSMTools/issues/comments{/number}</t>
  </si>
  <si>
    <t>https://api.github.com/repos/sarbabi/SSMTools/contents/{+path}</t>
  </si>
  <si>
    <t>https://api.github.com/repos/sarbabi/SSMTools/compare/{base}...{head}</t>
  </si>
  <si>
    <t>https://api.github.com/repos/sarbabi/SSMTools/merges</t>
  </si>
  <si>
    <t>https://api.github.com/repos/sarbabi/SSMTools/{archive_format}{/ref}</t>
  </si>
  <si>
    <t>https://api.github.com/repos/sarbabi/SSMTools/downloads</t>
  </si>
  <si>
    <t>https://api.github.com/repos/sarbabi/SSMTools/issues{/number}</t>
  </si>
  <si>
    <t>https://api.github.com/repos/sarbabi/SSMTools/pulls{/number}</t>
  </si>
  <si>
    <t>https://api.github.com/repos/sarbabi/SSMTools/milestones{/number}</t>
  </si>
  <si>
    <t>https://api.github.com/repos/sarbabi/SSMTools/notifications{?since,all,participating}</t>
  </si>
  <si>
    <t>https://api.github.com/repos/sarbabi/SSMTools/labels{/name}</t>
  </si>
  <si>
    <t>https://api.github.com/repos/sarbabi/SSMTools/releases{/id}</t>
  </si>
  <si>
    <t>https://api.github.com/repos/sarbabi/SSMTools/deployments</t>
  </si>
  <si>
    <t>2021-03-03T08:52:29Z</t>
  </si>
  <si>
    <t>2021-03-03T08:52:30Z</t>
  </si>
  <si>
    <t>git://github.com/sarbabi/SSMTools.git</t>
  </si>
  <si>
    <t>git@github.com:sarbabi/SSMTools.git</t>
  </si>
  <si>
    <t>https://github.com/sarbabi/SSMTools.git</t>
  </si>
  <si>
    <t>MDEwOlJlcG9zaXRvcnkzNjIyMjA0MDM=</t>
  </si>
  <si>
    <t>WebSSM</t>
  </si>
  <si>
    <t>sarbabi/WebSSM</t>
  </si>
  <si>
    <t>https://github.com/sarbabi/WebSSM</t>
  </si>
  <si>
    <t>A Web-based Statistical Shape Model, Visualization, Interaction and Sampling Tool.</t>
  </si>
  <si>
    <t>https://api.github.com/repos/sarbabi/WebSSM</t>
  </si>
  <si>
    <t>https://api.github.com/repos/sarbabi/WebSSM/forks</t>
  </si>
  <si>
    <t>https://api.github.com/repos/sarbabi/WebSSM/keys{/key_id}</t>
  </si>
  <si>
    <t>https://api.github.com/repos/sarbabi/WebSSM/collaborators{/collaborator}</t>
  </si>
  <si>
    <t>https://api.github.com/repos/sarbabi/WebSSM/teams</t>
  </si>
  <si>
    <t>https://api.github.com/repos/sarbabi/WebSSM/hooks</t>
  </si>
  <si>
    <t>https://api.github.com/repos/sarbabi/WebSSM/issues/events{/number}</t>
  </si>
  <si>
    <t>https://api.github.com/repos/sarbabi/WebSSM/events</t>
  </si>
  <si>
    <t>https://api.github.com/repos/sarbabi/WebSSM/assignees{/user}</t>
  </si>
  <si>
    <t>https://api.github.com/repos/sarbabi/WebSSM/branches{/branch}</t>
  </si>
  <si>
    <t>https://api.github.com/repos/sarbabi/WebSSM/tags</t>
  </si>
  <si>
    <t>https://api.github.com/repos/sarbabi/WebSSM/git/blobs{/sha}</t>
  </si>
  <si>
    <t>https://api.github.com/repos/sarbabi/WebSSM/git/tags{/sha}</t>
  </si>
  <si>
    <t>https://api.github.com/repos/sarbabi/WebSSM/git/refs{/sha}</t>
  </si>
  <si>
    <t>https://api.github.com/repos/sarbabi/WebSSM/git/trees{/sha}</t>
  </si>
  <si>
    <t>https://api.github.com/repos/sarbabi/WebSSM/statuses/{sha}</t>
  </si>
  <si>
    <t>https://api.github.com/repos/sarbabi/WebSSM/languages</t>
  </si>
  <si>
    <t>https://api.github.com/repos/sarbabi/WebSSM/stargazers</t>
  </si>
  <si>
    <t>https://api.github.com/repos/sarbabi/WebSSM/contributors</t>
  </si>
  <si>
    <t>https://api.github.com/repos/sarbabi/WebSSM/subscribers</t>
  </si>
  <si>
    <t>https://api.github.com/repos/sarbabi/WebSSM/subscription</t>
  </si>
  <si>
    <t>https://api.github.com/repos/sarbabi/WebSSM/commits{/sha}</t>
  </si>
  <si>
    <t>https://api.github.com/repos/sarbabi/WebSSM/git/commits{/sha}</t>
  </si>
  <si>
    <t>https://api.github.com/repos/sarbabi/WebSSM/comments{/number}</t>
  </si>
  <si>
    <t>https://api.github.com/repos/sarbabi/WebSSM/issues/comments{/number}</t>
  </si>
  <si>
    <t>https://api.github.com/repos/sarbabi/WebSSM/contents/{+path}</t>
  </si>
  <si>
    <t>https://api.github.com/repos/sarbabi/WebSSM/compare/{base}...{head}</t>
  </si>
  <si>
    <t>https://api.github.com/repos/sarbabi/WebSSM/merges</t>
  </si>
  <si>
    <t>https://api.github.com/repos/sarbabi/WebSSM/{archive_format}{/ref}</t>
  </si>
  <si>
    <t>https://api.github.com/repos/sarbabi/WebSSM/downloads</t>
  </si>
  <si>
    <t>https://api.github.com/repos/sarbabi/WebSSM/issues{/number}</t>
  </si>
  <si>
    <t>https://api.github.com/repos/sarbabi/WebSSM/pulls{/number}</t>
  </si>
  <si>
    <t>https://api.github.com/repos/sarbabi/WebSSM/milestones{/number}</t>
  </si>
  <si>
    <t>https://api.github.com/repos/sarbabi/WebSSM/notifications{?since,all,participating}</t>
  </si>
  <si>
    <t>https://api.github.com/repos/sarbabi/WebSSM/labels{/name}</t>
  </si>
  <si>
    <t>https://api.github.com/repos/sarbabi/WebSSM/releases{/id}</t>
  </si>
  <si>
    <t>https://api.github.com/repos/sarbabi/WebSSM/deployments</t>
  </si>
  <si>
    <t>2021-04-27T18:57:59Z</t>
  </si>
  <si>
    <t>2021-11-17T13:37:37Z</t>
  </si>
  <si>
    <t>2021-11-17T13:37:34Z</t>
  </si>
  <si>
    <t>git://github.com/sarbabi/WebSSM.git</t>
  </si>
  <si>
    <t>git@github.com:sarbabi/WebSSM.git</t>
  </si>
  <si>
    <t>https://github.com/sarbabi/WebSSM.git</t>
  </si>
  <si>
    <t>['scala', 'scalismo', 'statistical-shape-models', 'visualization', 'vtkjs']</t>
  </si>
  <si>
    <t>R_kgDOGUBDXg</t>
  </si>
  <si>
    <t>webssm-tibia</t>
  </si>
  <si>
    <t>sarbabi/webssm-tibia</t>
  </si>
  <si>
    <t>https://github.com/sarbabi/webssm-tibia</t>
  </si>
  <si>
    <t>https://api.github.com/repos/sarbabi/webssm-tibia</t>
  </si>
  <si>
    <t>https://api.github.com/repos/sarbabi/webssm-tibia/forks</t>
  </si>
  <si>
    <t>https://api.github.com/repos/sarbabi/webssm-tibia/keys{/key_id}</t>
  </si>
  <si>
    <t>https://api.github.com/repos/sarbabi/webssm-tibia/collaborators{/collaborator}</t>
  </si>
  <si>
    <t>https://api.github.com/repos/sarbabi/webssm-tibia/teams</t>
  </si>
  <si>
    <t>https://api.github.com/repos/sarbabi/webssm-tibia/hooks</t>
  </si>
  <si>
    <t>https://api.github.com/repos/sarbabi/webssm-tibia/issues/events{/number}</t>
  </si>
  <si>
    <t>https://api.github.com/repos/sarbabi/webssm-tibia/events</t>
  </si>
  <si>
    <t>https://api.github.com/repos/sarbabi/webssm-tibia/assignees{/user}</t>
  </si>
  <si>
    <t>https://api.github.com/repos/sarbabi/webssm-tibia/branches{/branch}</t>
  </si>
  <si>
    <t>https://api.github.com/repos/sarbabi/webssm-tibia/tags</t>
  </si>
  <si>
    <t>https://api.github.com/repos/sarbabi/webssm-tibia/git/blobs{/sha}</t>
  </si>
  <si>
    <t>https://api.github.com/repos/sarbabi/webssm-tibia/git/tags{/sha}</t>
  </si>
  <si>
    <t>https://api.github.com/repos/sarbabi/webssm-tibia/git/refs{/sha}</t>
  </si>
  <si>
    <t>https://api.github.com/repos/sarbabi/webssm-tibia/git/trees{/sha}</t>
  </si>
  <si>
    <t>https://api.github.com/repos/sarbabi/webssm-tibia/statuses/{sha}</t>
  </si>
  <si>
    <t>https://api.github.com/repos/sarbabi/webssm-tibia/languages</t>
  </si>
  <si>
    <t>https://api.github.com/repos/sarbabi/webssm-tibia/stargazers</t>
  </si>
  <si>
    <t>https://api.github.com/repos/sarbabi/webssm-tibia/contributors</t>
  </si>
  <si>
    <t>https://api.github.com/repos/sarbabi/webssm-tibia/subscribers</t>
  </si>
  <si>
    <t>https://api.github.com/repos/sarbabi/webssm-tibia/subscription</t>
  </si>
  <si>
    <t>https://api.github.com/repos/sarbabi/webssm-tibia/commits{/sha}</t>
  </si>
  <si>
    <t>https://api.github.com/repos/sarbabi/webssm-tibia/git/commits{/sha}</t>
  </si>
  <si>
    <t>https://api.github.com/repos/sarbabi/webssm-tibia/comments{/number}</t>
  </si>
  <si>
    <t>https://api.github.com/repos/sarbabi/webssm-tibia/issues/comments{/number}</t>
  </si>
  <si>
    <t>https://api.github.com/repos/sarbabi/webssm-tibia/contents/{+path}</t>
  </si>
  <si>
    <t>https://api.github.com/repos/sarbabi/webssm-tibia/compare/{base}...{head}</t>
  </si>
  <si>
    <t>https://api.github.com/repos/sarbabi/webssm-tibia/merges</t>
  </si>
  <si>
    <t>https://api.github.com/repos/sarbabi/webssm-tibia/{archive_format}{/ref}</t>
  </si>
  <si>
    <t>https://api.github.com/repos/sarbabi/webssm-tibia/downloads</t>
  </si>
  <si>
    <t>https://api.github.com/repos/sarbabi/webssm-tibia/issues{/number}</t>
  </si>
  <si>
    <t>https://api.github.com/repos/sarbabi/webssm-tibia/pulls{/number}</t>
  </si>
  <si>
    <t>https://api.github.com/repos/sarbabi/webssm-tibia/milestones{/number}</t>
  </si>
  <si>
    <t>https://api.github.com/repos/sarbabi/webssm-tibia/notifications{?since,all,participating}</t>
  </si>
  <si>
    <t>https://api.github.com/repos/sarbabi/webssm-tibia/labels{/name}</t>
  </si>
  <si>
    <t>https://api.github.com/repos/sarbabi/webssm-tibia/releases{/id}</t>
  </si>
  <si>
    <t>https://api.github.com/repos/sarbabi/webssm-tibia/deployments</t>
  </si>
  <si>
    <t>2021-11-01T23:05:15Z</t>
  </si>
  <si>
    <t>2021-11-01T23:12:47Z</t>
  </si>
  <si>
    <t>2021-11-01T23:12:45Z</t>
  </si>
  <si>
    <t>git://github.com/sarbabi/webssm-tibia.git</t>
  </si>
  <si>
    <t>git@github.com:sarbabi/webssm-tibia.git</t>
  </si>
  <si>
    <t>https://github.com/sarbabi/webssm-tibia.git</t>
  </si>
  <si>
    <t>MDEwOlJlcG9zaXRvcnkzNjE2ODU2OTU=</t>
  </si>
  <si>
    <t>webssmtest</t>
  </si>
  <si>
    <t>sarbabi/webssmtest</t>
  </si>
  <si>
    <t>https://github.com/sarbabi/webssmtest</t>
  </si>
  <si>
    <t>https://api.github.com/repos/sarbabi/webssmtest</t>
  </si>
  <si>
    <t>https://api.github.com/repos/sarbabi/webssmtest/forks</t>
  </si>
  <si>
    <t>https://api.github.com/repos/sarbabi/webssmtest/keys{/key_id}</t>
  </si>
  <si>
    <t>https://api.github.com/repos/sarbabi/webssmtest/collaborators{/collaborator}</t>
  </si>
  <si>
    <t>https://api.github.com/repos/sarbabi/webssmtest/teams</t>
  </si>
  <si>
    <t>https://api.github.com/repos/sarbabi/webssmtest/hooks</t>
  </si>
  <si>
    <t>https://api.github.com/repos/sarbabi/webssmtest/issues/events{/number}</t>
  </si>
  <si>
    <t>https://api.github.com/repos/sarbabi/webssmtest/events</t>
  </si>
  <si>
    <t>https://api.github.com/repos/sarbabi/webssmtest/assignees{/user}</t>
  </si>
  <si>
    <t>https://api.github.com/repos/sarbabi/webssmtest/branches{/branch}</t>
  </si>
  <si>
    <t>https://api.github.com/repos/sarbabi/webssmtest/tags</t>
  </si>
  <si>
    <t>https://api.github.com/repos/sarbabi/webssmtest/git/blobs{/sha}</t>
  </si>
  <si>
    <t>https://api.github.com/repos/sarbabi/webssmtest/git/tags{/sha}</t>
  </si>
  <si>
    <t>https://api.github.com/repos/sarbabi/webssmtest/git/refs{/sha}</t>
  </si>
  <si>
    <t>https://api.github.com/repos/sarbabi/webssmtest/git/trees{/sha}</t>
  </si>
  <si>
    <t>https://api.github.com/repos/sarbabi/webssmtest/statuses/{sha}</t>
  </si>
  <si>
    <t>https://api.github.com/repos/sarbabi/webssmtest/languages</t>
  </si>
  <si>
    <t>https://api.github.com/repos/sarbabi/webssmtest/stargazers</t>
  </si>
  <si>
    <t>https://api.github.com/repos/sarbabi/webssmtest/contributors</t>
  </si>
  <si>
    <t>https://api.github.com/repos/sarbabi/webssmtest/subscribers</t>
  </si>
  <si>
    <t>https://api.github.com/repos/sarbabi/webssmtest/subscription</t>
  </si>
  <si>
    <t>https://api.github.com/repos/sarbabi/webssmtest/commits{/sha}</t>
  </si>
  <si>
    <t>https://api.github.com/repos/sarbabi/webssmtest/git/commits{/sha}</t>
  </si>
  <si>
    <t>https://api.github.com/repos/sarbabi/webssmtest/comments{/number}</t>
  </si>
  <si>
    <t>https://api.github.com/repos/sarbabi/webssmtest/issues/comments{/number}</t>
  </si>
  <si>
    <t>https://api.github.com/repos/sarbabi/webssmtest/contents/{+path}</t>
  </si>
  <si>
    <t>https://api.github.com/repos/sarbabi/webssmtest/compare/{base}...{head}</t>
  </si>
  <si>
    <t>https://api.github.com/repos/sarbabi/webssmtest/merges</t>
  </si>
  <si>
    <t>https://api.github.com/repos/sarbabi/webssmtest/{archive_format}{/ref}</t>
  </si>
  <si>
    <t>https://api.github.com/repos/sarbabi/webssmtest/downloads</t>
  </si>
  <si>
    <t>https://api.github.com/repos/sarbabi/webssmtest/issues{/number}</t>
  </si>
  <si>
    <t>https://api.github.com/repos/sarbabi/webssmtest/pulls{/number}</t>
  </si>
  <si>
    <t>https://api.github.com/repos/sarbabi/webssmtest/milestones{/number}</t>
  </si>
  <si>
    <t>https://api.github.com/repos/sarbabi/webssmtest/notifications{?since,all,participating}</t>
  </si>
  <si>
    <t>https://api.github.com/repos/sarbabi/webssmtest/labels{/name}</t>
  </si>
  <si>
    <t>https://api.github.com/repos/sarbabi/webssmtest/releases{/id}</t>
  </si>
  <si>
    <t>https://api.github.com/repos/sarbabi/webssmtest/deployments</t>
  </si>
  <si>
    <t>2021-04-26T09:07:08Z</t>
  </si>
  <si>
    <t>2021-09-26T13:10:16Z</t>
  </si>
  <si>
    <t>2021-09-26T13:10:13Z</t>
  </si>
  <si>
    <t>git://github.com/sarbabi/webssmtest.git</t>
  </si>
  <si>
    <t>git@github.com:sarbabi/webssmtest.git</t>
  </si>
  <si>
    <t>https://github.com/sarbabi/webssmtest.git</t>
  </si>
  <si>
    <t>MDEwOlJlcG9zaXRvcnkzNjE3OTg0MDg=</t>
  </si>
  <si>
    <t>webssm_backend</t>
  </si>
  <si>
    <t>sarbabi/webssm_backend</t>
  </si>
  <si>
    <t>https://github.com/sarbabi/webssm_backend</t>
  </si>
  <si>
    <t>https://api.github.com/repos/sarbabi/webssm_backend</t>
  </si>
  <si>
    <t>https://api.github.com/repos/sarbabi/webssm_backend/forks</t>
  </si>
  <si>
    <t>https://api.github.com/repos/sarbabi/webssm_backend/keys{/key_id}</t>
  </si>
  <si>
    <t>https://api.github.com/repos/sarbabi/webssm_backend/collaborators{/collaborator}</t>
  </si>
  <si>
    <t>https://api.github.com/repos/sarbabi/webssm_backend/teams</t>
  </si>
  <si>
    <t>https://api.github.com/repos/sarbabi/webssm_backend/hooks</t>
  </si>
  <si>
    <t>https://api.github.com/repos/sarbabi/webssm_backend/issues/events{/number}</t>
  </si>
  <si>
    <t>https://api.github.com/repos/sarbabi/webssm_backend/events</t>
  </si>
  <si>
    <t>https://api.github.com/repos/sarbabi/webssm_backend/assignees{/user}</t>
  </si>
  <si>
    <t>https://api.github.com/repos/sarbabi/webssm_backend/branches{/branch}</t>
  </si>
  <si>
    <t>https://api.github.com/repos/sarbabi/webssm_backend/tags</t>
  </si>
  <si>
    <t>https://api.github.com/repos/sarbabi/webssm_backend/git/blobs{/sha}</t>
  </si>
  <si>
    <t>https://api.github.com/repos/sarbabi/webssm_backend/git/tags{/sha}</t>
  </si>
  <si>
    <t>https://api.github.com/repos/sarbabi/webssm_backend/git/refs{/sha}</t>
  </si>
  <si>
    <t>https://api.github.com/repos/sarbabi/webssm_backend/git/trees{/sha}</t>
  </si>
  <si>
    <t>https://api.github.com/repos/sarbabi/webssm_backend/statuses/{sha}</t>
  </si>
  <si>
    <t>https://api.github.com/repos/sarbabi/webssm_backend/languages</t>
  </si>
  <si>
    <t>https://api.github.com/repos/sarbabi/webssm_backend/stargazers</t>
  </si>
  <si>
    <t>https://api.github.com/repos/sarbabi/webssm_backend/contributors</t>
  </si>
  <si>
    <t>https://api.github.com/repos/sarbabi/webssm_backend/subscribers</t>
  </si>
  <si>
    <t>https://api.github.com/repos/sarbabi/webssm_backend/subscription</t>
  </si>
  <si>
    <t>https://api.github.com/repos/sarbabi/webssm_backend/commits{/sha}</t>
  </si>
  <si>
    <t>https://api.github.com/repos/sarbabi/webssm_backend/git/commits{/sha}</t>
  </si>
  <si>
    <t>https://api.github.com/repos/sarbabi/webssm_backend/comments{/number}</t>
  </si>
  <si>
    <t>https://api.github.com/repos/sarbabi/webssm_backend/issues/comments{/number}</t>
  </si>
  <si>
    <t>https://api.github.com/repos/sarbabi/webssm_backend/contents/{+path}</t>
  </si>
  <si>
    <t>https://api.github.com/repos/sarbabi/webssm_backend/compare/{base}...{head}</t>
  </si>
  <si>
    <t>https://api.github.com/repos/sarbabi/webssm_backend/merges</t>
  </si>
  <si>
    <t>https://api.github.com/repos/sarbabi/webssm_backend/{archive_format}{/ref}</t>
  </si>
  <si>
    <t>https://api.github.com/repos/sarbabi/webssm_backend/downloads</t>
  </si>
  <si>
    <t>https://api.github.com/repos/sarbabi/webssm_backend/issues{/number}</t>
  </si>
  <si>
    <t>https://api.github.com/repos/sarbabi/webssm_backend/pulls{/number}</t>
  </si>
  <si>
    <t>https://api.github.com/repos/sarbabi/webssm_backend/milestones{/number}</t>
  </si>
  <si>
    <t>https://api.github.com/repos/sarbabi/webssm_backend/notifications{?since,all,participating}</t>
  </si>
  <si>
    <t>https://api.github.com/repos/sarbabi/webssm_backend/labels{/name}</t>
  </si>
  <si>
    <t>https://api.github.com/repos/sarbabi/webssm_backend/releases{/id}</t>
  </si>
  <si>
    <t>https://api.github.com/repos/sarbabi/webssm_backend/deployments</t>
  </si>
  <si>
    <t>2021-04-26T15:22:57Z</t>
  </si>
  <si>
    <t>2021-04-26T15:26:39Z</t>
  </si>
  <si>
    <t>2021-04-26T15:26:37Z</t>
  </si>
  <si>
    <t>git://github.com/sarbabi/webssm_backend.git</t>
  </si>
  <si>
    <t>git@github.com:sarbabi/webssm_backend.git</t>
  </si>
  <si>
    <t>https://github.com/sarbabi/webssm_backend.git</t>
  </si>
  <si>
    <t>R_kgDOGTAFgw</t>
  </si>
  <si>
    <t>webssm_femur</t>
  </si>
  <si>
    <t>sarbabi/webssm_femur</t>
  </si>
  <si>
    <t>https://github.com/sarbabi/webssm_femur</t>
  </si>
  <si>
    <t>https://api.github.com/repos/sarbabi/webssm_femur</t>
  </si>
  <si>
    <t>https://api.github.com/repos/sarbabi/webssm_femur/forks</t>
  </si>
  <si>
    <t>https://api.github.com/repos/sarbabi/webssm_femur/keys{/key_id}</t>
  </si>
  <si>
    <t>https://api.github.com/repos/sarbabi/webssm_femur/collaborators{/collaborator}</t>
  </si>
  <si>
    <t>https://api.github.com/repos/sarbabi/webssm_femur/teams</t>
  </si>
  <si>
    <t>https://api.github.com/repos/sarbabi/webssm_femur/hooks</t>
  </si>
  <si>
    <t>https://api.github.com/repos/sarbabi/webssm_femur/issues/events{/number}</t>
  </si>
  <si>
    <t>https://api.github.com/repos/sarbabi/webssm_femur/events</t>
  </si>
  <si>
    <t>https://api.github.com/repos/sarbabi/webssm_femur/assignees{/user}</t>
  </si>
  <si>
    <t>https://api.github.com/repos/sarbabi/webssm_femur/branches{/branch}</t>
  </si>
  <si>
    <t>https://api.github.com/repos/sarbabi/webssm_femur/tags</t>
  </si>
  <si>
    <t>https://api.github.com/repos/sarbabi/webssm_femur/git/blobs{/sha}</t>
  </si>
  <si>
    <t>https://api.github.com/repos/sarbabi/webssm_femur/git/tags{/sha}</t>
  </si>
  <si>
    <t>https://api.github.com/repos/sarbabi/webssm_femur/git/refs{/sha}</t>
  </si>
  <si>
    <t>https://api.github.com/repos/sarbabi/webssm_femur/git/trees{/sha}</t>
  </si>
  <si>
    <t>https://api.github.com/repos/sarbabi/webssm_femur/statuses/{sha}</t>
  </si>
  <si>
    <t>https://api.github.com/repos/sarbabi/webssm_femur/languages</t>
  </si>
  <si>
    <t>https://api.github.com/repos/sarbabi/webssm_femur/stargazers</t>
  </si>
  <si>
    <t>https://api.github.com/repos/sarbabi/webssm_femur/contributors</t>
  </si>
  <si>
    <t>https://api.github.com/repos/sarbabi/webssm_femur/subscribers</t>
  </si>
  <si>
    <t>https://api.github.com/repos/sarbabi/webssm_femur/subscription</t>
  </si>
  <si>
    <t>https://api.github.com/repos/sarbabi/webssm_femur/commits{/sha}</t>
  </si>
  <si>
    <t>https://api.github.com/repos/sarbabi/webssm_femur/git/commits{/sha}</t>
  </si>
  <si>
    <t>https://api.github.com/repos/sarbabi/webssm_femur/comments{/number}</t>
  </si>
  <si>
    <t>https://api.github.com/repos/sarbabi/webssm_femur/issues/comments{/number}</t>
  </si>
  <si>
    <t>https://api.github.com/repos/sarbabi/webssm_femur/contents/{+path}</t>
  </si>
  <si>
    <t>https://api.github.com/repos/sarbabi/webssm_femur/compare/{base}...{head}</t>
  </si>
  <si>
    <t>https://api.github.com/repos/sarbabi/webssm_femur/merges</t>
  </si>
  <si>
    <t>https://api.github.com/repos/sarbabi/webssm_femur/{archive_format}{/ref}</t>
  </si>
  <si>
    <t>https://api.github.com/repos/sarbabi/webssm_femur/downloads</t>
  </si>
  <si>
    <t>https://api.github.com/repos/sarbabi/webssm_femur/issues{/number}</t>
  </si>
  <si>
    <t>https://api.github.com/repos/sarbabi/webssm_femur/pulls{/number}</t>
  </si>
  <si>
    <t>https://api.github.com/repos/sarbabi/webssm_femur/milestones{/number}</t>
  </si>
  <si>
    <t>https://api.github.com/repos/sarbabi/webssm_femur/notifications{?since,all,participating}</t>
  </si>
  <si>
    <t>https://api.github.com/repos/sarbabi/webssm_femur/labels{/name}</t>
  </si>
  <si>
    <t>https://api.github.com/repos/sarbabi/webssm_femur/releases{/id}</t>
  </si>
  <si>
    <t>https://api.github.com/repos/sarbabi/webssm_femur/deployments</t>
  </si>
  <si>
    <t>2021-10-29T13:02:18Z</t>
  </si>
  <si>
    <t>2021-10-31T07:31:04Z</t>
  </si>
  <si>
    <t>2021-10-31T07:31:02Z</t>
  </si>
  <si>
    <t>git://github.com/sarbabi/webssm_femur.git</t>
  </si>
  <si>
    <t>git@github.com:sarbabi/webssm_femur.git</t>
  </si>
  <si>
    <t>https://github.com/sarbabi/webssm_femur.git</t>
  </si>
  <si>
    <t>MDEwOlJlcG9zaXRvcnkxNjg1Nzg0OTE=</t>
  </si>
  <si>
    <t>eBay_SClassifier</t>
  </si>
  <si>
    <t>ShNadi/eBay_SClassifier</t>
  </si>
  <si>
    <t>ShNadi</t>
  </si>
  <si>
    <t>https://github.com/ShNadi/eBay_SClassifier</t>
  </si>
  <si>
    <t>https://api.github.com/repos/ShNadi/eBay_SClassifier</t>
  </si>
  <si>
    <t>https://api.github.com/repos/ShNadi/eBay_SClassifier/forks</t>
  </si>
  <si>
    <t>https://api.github.com/repos/ShNadi/eBay_SClassifier/keys{/key_id}</t>
  </si>
  <si>
    <t>https://api.github.com/repos/ShNadi/eBay_SClassifier/collaborators{/collaborator}</t>
  </si>
  <si>
    <t>https://api.github.com/repos/ShNadi/eBay_SClassifier/teams</t>
  </si>
  <si>
    <t>https://api.github.com/repos/ShNadi/eBay_SClassifier/hooks</t>
  </si>
  <si>
    <t>https://api.github.com/repos/ShNadi/eBay_SClassifier/issues/events{/number}</t>
  </si>
  <si>
    <t>https://api.github.com/repos/ShNadi/eBay_SClassifier/events</t>
  </si>
  <si>
    <t>https://api.github.com/repos/ShNadi/eBay_SClassifier/assignees{/user}</t>
  </si>
  <si>
    <t>https://api.github.com/repos/ShNadi/eBay_SClassifier/branches{/branch}</t>
  </si>
  <si>
    <t>https://api.github.com/repos/ShNadi/eBay_SClassifier/tags</t>
  </si>
  <si>
    <t>https://api.github.com/repos/ShNadi/eBay_SClassifier/git/blobs{/sha}</t>
  </si>
  <si>
    <t>https://api.github.com/repos/ShNadi/eBay_SClassifier/git/tags{/sha}</t>
  </si>
  <si>
    <t>https://api.github.com/repos/ShNadi/eBay_SClassifier/git/refs{/sha}</t>
  </si>
  <si>
    <t>https://api.github.com/repos/ShNadi/eBay_SClassifier/git/trees{/sha}</t>
  </si>
  <si>
    <t>https://api.github.com/repos/ShNadi/eBay_SClassifier/statuses/{sha}</t>
  </si>
  <si>
    <t>https://api.github.com/repos/ShNadi/eBay_SClassifier/languages</t>
  </si>
  <si>
    <t>https://api.github.com/repos/ShNadi/eBay_SClassifier/stargazers</t>
  </si>
  <si>
    <t>https://api.github.com/repos/ShNadi/eBay_SClassifier/contributors</t>
  </si>
  <si>
    <t>https://api.github.com/repos/ShNadi/eBay_SClassifier/subscribers</t>
  </si>
  <si>
    <t>https://api.github.com/repos/ShNadi/eBay_SClassifier/subscription</t>
  </si>
  <si>
    <t>https://api.github.com/repos/ShNadi/eBay_SClassifier/commits{/sha}</t>
  </si>
  <si>
    <t>https://api.github.com/repos/ShNadi/eBay_SClassifier/git/commits{/sha}</t>
  </si>
  <si>
    <t>https://api.github.com/repos/ShNadi/eBay_SClassifier/comments{/number}</t>
  </si>
  <si>
    <t>https://api.github.com/repos/ShNadi/eBay_SClassifier/issues/comments{/number}</t>
  </si>
  <si>
    <t>https://api.github.com/repos/ShNadi/eBay_SClassifier/contents/{+path}</t>
  </si>
  <si>
    <t>https://api.github.com/repos/ShNadi/eBay_SClassifier/compare/{base}...{head}</t>
  </si>
  <si>
    <t>https://api.github.com/repos/ShNadi/eBay_SClassifier/merges</t>
  </si>
  <si>
    <t>https://api.github.com/repos/ShNadi/eBay_SClassifier/{archive_format}{/ref}</t>
  </si>
  <si>
    <t>https://api.github.com/repos/ShNadi/eBay_SClassifier/downloads</t>
  </si>
  <si>
    <t>https://api.github.com/repos/ShNadi/eBay_SClassifier/issues{/number}</t>
  </si>
  <si>
    <t>https://api.github.com/repos/ShNadi/eBay_SClassifier/pulls{/number}</t>
  </si>
  <si>
    <t>https://api.github.com/repos/ShNadi/eBay_SClassifier/milestones{/number}</t>
  </si>
  <si>
    <t>https://api.github.com/repos/ShNadi/eBay_SClassifier/notifications{?since,all,participating}</t>
  </si>
  <si>
    <t>https://api.github.com/repos/ShNadi/eBay_SClassifier/labels{/name}</t>
  </si>
  <si>
    <t>https://api.github.com/repos/ShNadi/eBay_SClassifier/releases{/id}</t>
  </si>
  <si>
    <t>https://api.github.com/repos/ShNadi/eBay_SClassifier/deployments</t>
  </si>
  <si>
    <t>2019-01-31T18:53:15Z</t>
  </si>
  <si>
    <t>2019-04-11T11:42:36Z</t>
  </si>
  <si>
    <t>2019-04-11T11:42:35Z</t>
  </si>
  <si>
    <t>git://github.com/ShNadi/eBay_SClassifier.git</t>
  </si>
  <si>
    <t>git@github.com:ShNadi/eBay_SClassifier.git</t>
  </si>
  <si>
    <t>https://github.com/ShNadi/eBay_SClassifier.git</t>
  </si>
  <si>
    <t>MDEwOlJlcG9zaXRvcnkyNjY5ODg0MTg=</t>
  </si>
  <si>
    <t>news_scrape</t>
  </si>
  <si>
    <t>ShNadi/news_scrape</t>
  </si>
  <si>
    <t>https://github.com/ShNadi/news_scrape</t>
  </si>
  <si>
    <t>Scraping project- News  scraper</t>
  </si>
  <si>
    <t>https://api.github.com/repos/ShNadi/news_scrape</t>
  </si>
  <si>
    <t>https://api.github.com/repos/ShNadi/news_scrape/forks</t>
  </si>
  <si>
    <t>https://api.github.com/repos/ShNadi/news_scrape/keys{/key_id}</t>
  </si>
  <si>
    <t>https://api.github.com/repos/ShNadi/news_scrape/collaborators{/collaborator}</t>
  </si>
  <si>
    <t>https://api.github.com/repos/ShNadi/news_scrape/teams</t>
  </si>
  <si>
    <t>https://api.github.com/repos/ShNadi/news_scrape/hooks</t>
  </si>
  <si>
    <t>https://api.github.com/repos/ShNadi/news_scrape/issues/events{/number}</t>
  </si>
  <si>
    <t>https://api.github.com/repos/ShNadi/news_scrape/events</t>
  </si>
  <si>
    <t>https://api.github.com/repos/ShNadi/news_scrape/assignees{/user}</t>
  </si>
  <si>
    <t>https://api.github.com/repos/ShNadi/news_scrape/branches{/branch}</t>
  </si>
  <si>
    <t>https://api.github.com/repos/ShNadi/news_scrape/tags</t>
  </si>
  <si>
    <t>https://api.github.com/repos/ShNadi/news_scrape/git/blobs{/sha}</t>
  </si>
  <si>
    <t>https://api.github.com/repos/ShNadi/news_scrape/git/tags{/sha}</t>
  </si>
  <si>
    <t>https://api.github.com/repos/ShNadi/news_scrape/git/refs{/sha}</t>
  </si>
  <si>
    <t>https://api.github.com/repos/ShNadi/news_scrape/git/trees{/sha}</t>
  </si>
  <si>
    <t>https://api.github.com/repos/ShNadi/news_scrape/statuses/{sha}</t>
  </si>
  <si>
    <t>https://api.github.com/repos/ShNadi/news_scrape/languages</t>
  </si>
  <si>
    <t>https://api.github.com/repos/ShNadi/news_scrape/stargazers</t>
  </si>
  <si>
    <t>https://api.github.com/repos/ShNadi/news_scrape/contributors</t>
  </si>
  <si>
    <t>https://api.github.com/repos/ShNadi/news_scrape/subscribers</t>
  </si>
  <si>
    <t>https://api.github.com/repos/ShNadi/news_scrape/subscription</t>
  </si>
  <si>
    <t>https://api.github.com/repos/ShNadi/news_scrape/commits{/sha}</t>
  </si>
  <si>
    <t>https://api.github.com/repos/ShNadi/news_scrape/git/commits{/sha}</t>
  </si>
  <si>
    <t>https://api.github.com/repos/ShNadi/news_scrape/comments{/number}</t>
  </si>
  <si>
    <t>https://api.github.com/repos/ShNadi/news_scrape/issues/comments{/number}</t>
  </si>
  <si>
    <t>https://api.github.com/repos/ShNadi/news_scrape/contents/{+path}</t>
  </si>
  <si>
    <t>https://api.github.com/repos/ShNadi/news_scrape/compare/{base}...{head}</t>
  </si>
  <si>
    <t>https://api.github.com/repos/ShNadi/news_scrape/merges</t>
  </si>
  <si>
    <t>https://api.github.com/repos/ShNadi/news_scrape/{archive_format}{/ref}</t>
  </si>
  <si>
    <t>https://api.github.com/repos/ShNadi/news_scrape/downloads</t>
  </si>
  <si>
    <t>https://api.github.com/repos/ShNadi/news_scrape/issues{/number}</t>
  </si>
  <si>
    <t>https://api.github.com/repos/ShNadi/news_scrape/pulls{/number}</t>
  </si>
  <si>
    <t>https://api.github.com/repos/ShNadi/news_scrape/milestones{/number}</t>
  </si>
  <si>
    <t>https://api.github.com/repos/ShNadi/news_scrape/notifications{?since,all,participating}</t>
  </si>
  <si>
    <t>https://api.github.com/repos/ShNadi/news_scrape/labels{/name}</t>
  </si>
  <si>
    <t>https://api.github.com/repos/ShNadi/news_scrape/releases{/id}</t>
  </si>
  <si>
    <t>https://api.github.com/repos/ShNadi/news_scrape/deployments</t>
  </si>
  <si>
    <t>2020-05-26T08:34:52Z</t>
  </si>
  <si>
    <t>2021-09-15T10:34:13Z</t>
  </si>
  <si>
    <t>2021-09-15T10:34:11Z</t>
  </si>
  <si>
    <t>git://github.com/ShNadi/news_scrape.git</t>
  </si>
  <si>
    <t>git@github.com:ShNadi/news_scrape.git</t>
  </si>
  <si>
    <t>https://github.com/ShNadi/news_scrape.git</t>
  </si>
  <si>
    <t>MDEwOlJlcG9zaXRvcnkyMjM5Mzc2MzY=</t>
  </si>
  <si>
    <t>okcupid</t>
  </si>
  <si>
    <t>ShNadi/okcupid</t>
  </si>
  <si>
    <t>https://github.com/ShNadi/okcupid</t>
  </si>
  <si>
    <t xml:space="preserve">The goal of this is to establish a link between social background and the use of language in written text. </t>
  </si>
  <si>
    <t>https://api.github.com/repos/ShNadi/okcupid</t>
  </si>
  <si>
    <t>https://api.github.com/repos/ShNadi/okcupid/forks</t>
  </si>
  <si>
    <t>https://api.github.com/repos/ShNadi/okcupid/keys{/key_id}</t>
  </si>
  <si>
    <t>https://api.github.com/repos/ShNadi/okcupid/collaborators{/collaborator}</t>
  </si>
  <si>
    <t>https://api.github.com/repos/ShNadi/okcupid/teams</t>
  </si>
  <si>
    <t>https://api.github.com/repos/ShNadi/okcupid/hooks</t>
  </si>
  <si>
    <t>https://api.github.com/repos/ShNadi/okcupid/issues/events{/number}</t>
  </si>
  <si>
    <t>https://api.github.com/repos/ShNadi/okcupid/events</t>
  </si>
  <si>
    <t>https://api.github.com/repos/ShNadi/okcupid/assignees{/user}</t>
  </si>
  <si>
    <t>https://api.github.com/repos/ShNadi/okcupid/branches{/branch}</t>
  </si>
  <si>
    <t>https://api.github.com/repos/ShNadi/okcupid/tags</t>
  </si>
  <si>
    <t>https://api.github.com/repos/ShNadi/okcupid/git/blobs{/sha}</t>
  </si>
  <si>
    <t>https://api.github.com/repos/ShNadi/okcupid/git/tags{/sha}</t>
  </si>
  <si>
    <t>https://api.github.com/repos/ShNadi/okcupid/git/refs{/sha}</t>
  </si>
  <si>
    <t>https://api.github.com/repos/ShNadi/okcupid/git/trees{/sha}</t>
  </si>
  <si>
    <t>https://api.github.com/repos/ShNadi/okcupid/statuses/{sha}</t>
  </si>
  <si>
    <t>https://api.github.com/repos/ShNadi/okcupid/languages</t>
  </si>
  <si>
    <t>https://api.github.com/repos/ShNadi/okcupid/stargazers</t>
  </si>
  <si>
    <t>https://api.github.com/repos/ShNadi/okcupid/contributors</t>
  </si>
  <si>
    <t>https://api.github.com/repos/ShNadi/okcupid/subscribers</t>
  </si>
  <si>
    <t>https://api.github.com/repos/ShNadi/okcupid/subscription</t>
  </si>
  <si>
    <t>https://api.github.com/repos/ShNadi/okcupid/commits{/sha}</t>
  </si>
  <si>
    <t>https://api.github.com/repos/ShNadi/okcupid/git/commits{/sha}</t>
  </si>
  <si>
    <t>https://api.github.com/repos/ShNadi/okcupid/comments{/number}</t>
  </si>
  <si>
    <t>https://api.github.com/repos/ShNadi/okcupid/issues/comments{/number}</t>
  </si>
  <si>
    <t>https://api.github.com/repos/ShNadi/okcupid/contents/{+path}</t>
  </si>
  <si>
    <t>https://api.github.com/repos/ShNadi/okcupid/compare/{base}...{head}</t>
  </si>
  <si>
    <t>https://api.github.com/repos/ShNadi/okcupid/merges</t>
  </si>
  <si>
    <t>https://api.github.com/repos/ShNadi/okcupid/{archive_format}{/ref}</t>
  </si>
  <si>
    <t>https://api.github.com/repos/ShNadi/okcupid/downloads</t>
  </si>
  <si>
    <t>https://api.github.com/repos/ShNadi/okcupid/issues{/number}</t>
  </si>
  <si>
    <t>https://api.github.com/repos/ShNadi/okcupid/pulls{/number}</t>
  </si>
  <si>
    <t>https://api.github.com/repos/ShNadi/okcupid/milestones{/number}</t>
  </si>
  <si>
    <t>https://api.github.com/repos/ShNadi/okcupid/notifications{?since,all,participating}</t>
  </si>
  <si>
    <t>https://api.github.com/repos/ShNadi/okcupid/labels{/name}</t>
  </si>
  <si>
    <t>https://api.github.com/repos/ShNadi/okcupid/releases{/id}</t>
  </si>
  <si>
    <t>https://api.github.com/repos/ShNadi/okcupid/deployments</t>
  </si>
  <si>
    <t>2019-11-25T11:56:32Z</t>
  </si>
  <si>
    <t>2020-09-23T13:17:20Z</t>
  </si>
  <si>
    <t>2020-09-23T13:17:17Z</t>
  </si>
  <si>
    <t>git://github.com/ShNadi/okcupid.git</t>
  </si>
  <si>
    <t>git@github.com:ShNadi/okcupid.git</t>
  </si>
  <si>
    <t>https://github.com/ShNadi/okcupid.git</t>
  </si>
  <si>
    <t>MDEwOlJlcG9zaXRvcnkyOTk1NTg2NDY=</t>
  </si>
  <si>
    <t>OkCupid-project</t>
  </si>
  <si>
    <t>ShNadi/OkCupid-project</t>
  </si>
  <si>
    <t>https://github.com/ShNadi/OkCupid-project</t>
  </si>
  <si>
    <t>https://api.github.com/repos/ShNadi/OkCupid-project</t>
  </si>
  <si>
    <t>https://api.github.com/repos/ShNadi/OkCupid-project/forks</t>
  </si>
  <si>
    <t>https://api.github.com/repos/ShNadi/OkCupid-project/keys{/key_id}</t>
  </si>
  <si>
    <t>https://api.github.com/repos/ShNadi/OkCupid-project/collaborators{/collaborator}</t>
  </si>
  <si>
    <t>https://api.github.com/repos/ShNadi/OkCupid-project/teams</t>
  </si>
  <si>
    <t>https://api.github.com/repos/ShNadi/OkCupid-project/hooks</t>
  </si>
  <si>
    <t>https://api.github.com/repos/ShNadi/OkCupid-project/issues/events{/number}</t>
  </si>
  <si>
    <t>https://api.github.com/repos/ShNadi/OkCupid-project/events</t>
  </si>
  <si>
    <t>https://api.github.com/repos/ShNadi/OkCupid-project/assignees{/user}</t>
  </si>
  <si>
    <t>https://api.github.com/repos/ShNadi/OkCupid-project/branches{/branch}</t>
  </si>
  <si>
    <t>https://api.github.com/repos/ShNadi/OkCupid-project/tags</t>
  </si>
  <si>
    <t>https://api.github.com/repos/ShNadi/OkCupid-project/git/blobs{/sha}</t>
  </si>
  <si>
    <t>https://api.github.com/repos/ShNadi/OkCupid-project/git/tags{/sha}</t>
  </si>
  <si>
    <t>https://api.github.com/repos/ShNadi/OkCupid-project/git/refs{/sha}</t>
  </si>
  <si>
    <t>https://api.github.com/repos/ShNadi/OkCupid-project/git/trees{/sha}</t>
  </si>
  <si>
    <t>https://api.github.com/repos/ShNadi/OkCupid-project/statuses/{sha}</t>
  </si>
  <si>
    <t>https://api.github.com/repos/ShNadi/OkCupid-project/languages</t>
  </si>
  <si>
    <t>https://api.github.com/repos/ShNadi/OkCupid-project/stargazers</t>
  </si>
  <si>
    <t>https://api.github.com/repos/ShNadi/OkCupid-project/contributors</t>
  </si>
  <si>
    <t>https://api.github.com/repos/ShNadi/OkCupid-project/subscribers</t>
  </si>
  <si>
    <t>https://api.github.com/repos/ShNadi/OkCupid-project/subscription</t>
  </si>
  <si>
    <t>https://api.github.com/repos/ShNadi/OkCupid-project/commits{/sha}</t>
  </si>
  <si>
    <t>https://api.github.com/repos/ShNadi/OkCupid-project/git/commits{/sha}</t>
  </si>
  <si>
    <t>https://api.github.com/repos/ShNadi/OkCupid-project/comments{/number}</t>
  </si>
  <si>
    <t>https://api.github.com/repos/ShNadi/OkCupid-project/issues/comments{/number}</t>
  </si>
  <si>
    <t>https://api.github.com/repos/ShNadi/OkCupid-project/contents/{+path}</t>
  </si>
  <si>
    <t>https://api.github.com/repos/ShNadi/OkCupid-project/compare/{base}...{head}</t>
  </si>
  <si>
    <t>https://api.github.com/repos/ShNadi/OkCupid-project/merges</t>
  </si>
  <si>
    <t>https://api.github.com/repos/ShNadi/OkCupid-project/{archive_format}{/ref}</t>
  </si>
  <si>
    <t>https://api.github.com/repos/ShNadi/OkCupid-project/downloads</t>
  </si>
  <si>
    <t>https://api.github.com/repos/ShNadi/OkCupid-project/issues{/number}</t>
  </si>
  <si>
    <t>https://api.github.com/repos/ShNadi/OkCupid-project/pulls{/number}</t>
  </si>
  <si>
    <t>https://api.github.com/repos/ShNadi/OkCupid-project/milestones{/number}</t>
  </si>
  <si>
    <t>https://api.github.com/repos/ShNadi/OkCupid-project/notifications{?since,all,participating}</t>
  </si>
  <si>
    <t>https://api.github.com/repos/ShNadi/OkCupid-project/labels{/name}</t>
  </si>
  <si>
    <t>https://api.github.com/repos/ShNadi/OkCupid-project/releases{/id}</t>
  </si>
  <si>
    <t>https://api.github.com/repos/ShNadi/OkCupid-project/deployments</t>
  </si>
  <si>
    <t>2020-09-29T08:51:16Z</t>
  </si>
  <si>
    <t>2021-03-11T07:53:09Z</t>
  </si>
  <si>
    <t>2021-03-11T07:53:06Z</t>
  </si>
  <si>
    <t>git://github.com/ShNadi/OkCupid-project.git</t>
  </si>
  <si>
    <t>git@github.com:ShNadi/OkCupid-project.git</t>
  </si>
  <si>
    <t>https://github.com/ShNadi/OkCupid-project.git</t>
  </si>
  <si>
    <t>MDEwOlJlcG9zaXRvcnkyMjI5MjI3NDY=</t>
  </si>
  <si>
    <t>review_ebay</t>
  </si>
  <si>
    <t>ShNadi/review_ebay</t>
  </si>
  <si>
    <t>https://github.com/ShNadi/review_ebay</t>
  </si>
  <si>
    <t>https://api.github.com/repos/ShNadi/review_ebay</t>
  </si>
  <si>
    <t>https://api.github.com/repos/ShNadi/review_ebay/forks</t>
  </si>
  <si>
    <t>https://api.github.com/repos/ShNadi/review_ebay/keys{/key_id}</t>
  </si>
  <si>
    <t>https://api.github.com/repos/ShNadi/review_ebay/collaborators{/collaborator}</t>
  </si>
  <si>
    <t>https://api.github.com/repos/ShNadi/review_ebay/teams</t>
  </si>
  <si>
    <t>https://api.github.com/repos/ShNadi/review_ebay/hooks</t>
  </si>
  <si>
    <t>https://api.github.com/repos/ShNadi/review_ebay/issues/events{/number}</t>
  </si>
  <si>
    <t>https://api.github.com/repos/ShNadi/review_ebay/events</t>
  </si>
  <si>
    <t>https://api.github.com/repos/ShNadi/review_ebay/assignees{/user}</t>
  </si>
  <si>
    <t>https://api.github.com/repos/ShNadi/review_ebay/branches{/branch}</t>
  </si>
  <si>
    <t>https://api.github.com/repos/ShNadi/review_ebay/tags</t>
  </si>
  <si>
    <t>https://api.github.com/repos/ShNadi/review_ebay/git/blobs{/sha}</t>
  </si>
  <si>
    <t>https://api.github.com/repos/ShNadi/review_ebay/git/tags{/sha}</t>
  </si>
  <si>
    <t>https://api.github.com/repos/ShNadi/review_ebay/git/refs{/sha}</t>
  </si>
  <si>
    <t>https://api.github.com/repos/ShNadi/review_ebay/git/trees{/sha}</t>
  </si>
  <si>
    <t>https://api.github.com/repos/ShNadi/review_ebay/statuses/{sha}</t>
  </si>
  <si>
    <t>https://api.github.com/repos/ShNadi/review_ebay/languages</t>
  </si>
  <si>
    <t>https://api.github.com/repos/ShNadi/review_ebay/stargazers</t>
  </si>
  <si>
    <t>https://api.github.com/repos/ShNadi/review_ebay/contributors</t>
  </si>
  <si>
    <t>https://api.github.com/repos/ShNadi/review_ebay/subscribers</t>
  </si>
  <si>
    <t>https://api.github.com/repos/ShNadi/review_ebay/subscription</t>
  </si>
  <si>
    <t>https://api.github.com/repos/ShNadi/review_ebay/commits{/sha}</t>
  </si>
  <si>
    <t>https://api.github.com/repos/ShNadi/review_ebay/git/commits{/sha}</t>
  </si>
  <si>
    <t>https://api.github.com/repos/ShNadi/review_ebay/comments{/number}</t>
  </si>
  <si>
    <t>https://api.github.com/repos/ShNadi/review_ebay/issues/comments{/number}</t>
  </si>
  <si>
    <t>https://api.github.com/repos/ShNadi/review_ebay/contents/{+path}</t>
  </si>
  <si>
    <t>https://api.github.com/repos/ShNadi/review_ebay/compare/{base}...{head}</t>
  </si>
  <si>
    <t>https://api.github.com/repos/ShNadi/review_ebay/merges</t>
  </si>
  <si>
    <t>https://api.github.com/repos/ShNadi/review_ebay/{archive_format}{/ref}</t>
  </si>
  <si>
    <t>https://api.github.com/repos/ShNadi/review_ebay/downloads</t>
  </si>
  <si>
    <t>https://api.github.com/repos/ShNadi/review_ebay/issues{/number}</t>
  </si>
  <si>
    <t>https://api.github.com/repos/ShNadi/review_ebay/pulls{/number}</t>
  </si>
  <si>
    <t>https://api.github.com/repos/ShNadi/review_ebay/milestones{/number}</t>
  </si>
  <si>
    <t>https://api.github.com/repos/ShNadi/review_ebay/notifications{?since,all,participating}</t>
  </si>
  <si>
    <t>https://api.github.com/repos/ShNadi/review_ebay/labels{/name}</t>
  </si>
  <si>
    <t>https://api.github.com/repos/ShNadi/review_ebay/releases{/id}</t>
  </si>
  <si>
    <t>https://api.github.com/repos/ShNadi/review_ebay/deployments</t>
  </si>
  <si>
    <t>2019-11-20T11:31:06Z</t>
  </si>
  <si>
    <t>2019-11-20T11:58:45Z</t>
  </si>
  <si>
    <t>2019-11-20T11:58:43Z</t>
  </si>
  <si>
    <t>git://github.com/ShNadi/review_ebay.git</t>
  </si>
  <si>
    <t>git@github.com:ShNadi/review_ebay.git</t>
  </si>
  <si>
    <t>https://github.com/ShNadi/review_ebay.git</t>
  </si>
  <si>
    <t>MDEwOlJlcG9zaXRvcnkxOTk0MDA2NjI=</t>
  </si>
  <si>
    <t>S31</t>
  </si>
  <si>
    <t>ShNadi/S31</t>
  </si>
  <si>
    <t>https://github.com/ShNadi/S31</t>
  </si>
  <si>
    <t>Data Analysis and Visualization</t>
  </si>
  <si>
    <t>https://api.github.com/repos/ShNadi/S31</t>
  </si>
  <si>
    <t>https://api.github.com/repos/ShNadi/S31/forks</t>
  </si>
  <si>
    <t>https://api.github.com/repos/ShNadi/S31/keys{/key_id}</t>
  </si>
  <si>
    <t>https://api.github.com/repos/ShNadi/S31/collaborators{/collaborator}</t>
  </si>
  <si>
    <t>https://api.github.com/repos/ShNadi/S31/teams</t>
  </si>
  <si>
    <t>https://api.github.com/repos/ShNadi/S31/hooks</t>
  </si>
  <si>
    <t>https://api.github.com/repos/ShNadi/S31/issues/events{/number}</t>
  </si>
  <si>
    <t>https://api.github.com/repos/ShNadi/S31/events</t>
  </si>
  <si>
    <t>https://api.github.com/repos/ShNadi/S31/assignees{/user}</t>
  </si>
  <si>
    <t>https://api.github.com/repos/ShNadi/S31/branches{/branch}</t>
  </si>
  <si>
    <t>https://api.github.com/repos/ShNadi/S31/tags</t>
  </si>
  <si>
    <t>https://api.github.com/repos/ShNadi/S31/git/blobs{/sha}</t>
  </si>
  <si>
    <t>https://api.github.com/repos/ShNadi/S31/git/tags{/sha}</t>
  </si>
  <si>
    <t>https://api.github.com/repos/ShNadi/S31/git/refs{/sha}</t>
  </si>
  <si>
    <t>https://api.github.com/repos/ShNadi/S31/git/trees{/sha}</t>
  </si>
  <si>
    <t>https://api.github.com/repos/ShNadi/S31/statuses/{sha}</t>
  </si>
  <si>
    <t>https://api.github.com/repos/ShNadi/S31/languages</t>
  </si>
  <si>
    <t>https://api.github.com/repos/ShNadi/S31/stargazers</t>
  </si>
  <si>
    <t>https://api.github.com/repos/ShNadi/S31/contributors</t>
  </si>
  <si>
    <t>https://api.github.com/repos/ShNadi/S31/subscribers</t>
  </si>
  <si>
    <t>https://api.github.com/repos/ShNadi/S31/subscription</t>
  </si>
  <si>
    <t>https://api.github.com/repos/ShNadi/S31/commits{/sha}</t>
  </si>
  <si>
    <t>https://api.github.com/repos/ShNadi/S31/git/commits{/sha}</t>
  </si>
  <si>
    <t>https://api.github.com/repos/ShNadi/S31/comments{/number}</t>
  </si>
  <si>
    <t>https://api.github.com/repos/ShNadi/S31/issues/comments{/number}</t>
  </si>
  <si>
    <t>https://api.github.com/repos/ShNadi/S31/contents/{+path}</t>
  </si>
  <si>
    <t>https://api.github.com/repos/ShNadi/S31/compare/{base}...{head}</t>
  </si>
  <si>
    <t>https://api.github.com/repos/ShNadi/S31/merges</t>
  </si>
  <si>
    <t>https://api.github.com/repos/ShNadi/S31/{archive_format}{/ref}</t>
  </si>
  <si>
    <t>https://api.github.com/repos/ShNadi/S31/downloads</t>
  </si>
  <si>
    <t>https://api.github.com/repos/ShNadi/S31/issues{/number}</t>
  </si>
  <si>
    <t>https://api.github.com/repos/ShNadi/S31/pulls{/number}</t>
  </si>
  <si>
    <t>https://api.github.com/repos/ShNadi/S31/milestones{/number}</t>
  </si>
  <si>
    <t>https://api.github.com/repos/ShNadi/S31/notifications{?since,all,participating}</t>
  </si>
  <si>
    <t>https://api.github.com/repos/ShNadi/S31/labels{/name}</t>
  </si>
  <si>
    <t>https://api.github.com/repos/ShNadi/S31/releases{/id}</t>
  </si>
  <si>
    <t>https://api.github.com/repos/ShNadi/S31/deployments</t>
  </si>
  <si>
    <t>2019-07-29T07:23:27Z</t>
  </si>
  <si>
    <t>2021-07-12T13:32:07Z</t>
  </si>
  <si>
    <t>2019-07-28T16:42:32Z</t>
  </si>
  <si>
    <t>git://github.com/ShNadi/S31.git</t>
  </si>
  <si>
    <t>git@github.com:ShNadi/S31.git</t>
  </si>
  <si>
    <t>https://github.com/ShNadi/S31.git</t>
  </si>
  <si>
    <t>MDEwOlJlcG9zaXRvcnkzNjA0NzcyODI=</t>
  </si>
  <si>
    <t>sentinews</t>
  </si>
  <si>
    <t>ShNadi/sentinews</t>
  </si>
  <si>
    <t>https://github.com/ShNadi/sentinews</t>
  </si>
  <si>
    <t>The aim of this project is to investigate the the salience of topics like immigration, degree of science-oriented/objectivity versus conspiracy/fake and political orientation for online news articles.</t>
  </si>
  <si>
    <t>https://api.github.com/repos/ShNadi/sentinews</t>
  </si>
  <si>
    <t>https://api.github.com/repos/ShNadi/sentinews/forks</t>
  </si>
  <si>
    <t>https://api.github.com/repos/ShNadi/sentinews/keys{/key_id}</t>
  </si>
  <si>
    <t>https://api.github.com/repos/ShNadi/sentinews/collaborators{/collaborator}</t>
  </si>
  <si>
    <t>https://api.github.com/repos/ShNadi/sentinews/teams</t>
  </si>
  <si>
    <t>https://api.github.com/repos/ShNadi/sentinews/hooks</t>
  </si>
  <si>
    <t>https://api.github.com/repos/ShNadi/sentinews/issues/events{/number}</t>
  </si>
  <si>
    <t>https://api.github.com/repos/ShNadi/sentinews/events</t>
  </si>
  <si>
    <t>https://api.github.com/repos/ShNadi/sentinews/assignees{/user}</t>
  </si>
  <si>
    <t>https://api.github.com/repos/ShNadi/sentinews/branches{/branch}</t>
  </si>
  <si>
    <t>https://api.github.com/repos/ShNadi/sentinews/tags</t>
  </si>
  <si>
    <t>https://api.github.com/repos/ShNadi/sentinews/git/blobs{/sha}</t>
  </si>
  <si>
    <t>https://api.github.com/repos/ShNadi/sentinews/git/tags{/sha}</t>
  </si>
  <si>
    <t>https://api.github.com/repos/ShNadi/sentinews/git/refs{/sha}</t>
  </si>
  <si>
    <t>https://api.github.com/repos/ShNadi/sentinews/git/trees{/sha}</t>
  </si>
  <si>
    <t>https://api.github.com/repos/ShNadi/sentinews/statuses/{sha}</t>
  </si>
  <si>
    <t>https://api.github.com/repos/ShNadi/sentinews/languages</t>
  </si>
  <si>
    <t>https://api.github.com/repos/ShNadi/sentinews/stargazers</t>
  </si>
  <si>
    <t>https://api.github.com/repos/ShNadi/sentinews/contributors</t>
  </si>
  <si>
    <t>https://api.github.com/repos/ShNadi/sentinews/subscribers</t>
  </si>
  <si>
    <t>https://api.github.com/repos/ShNadi/sentinews/subscription</t>
  </si>
  <si>
    <t>https://api.github.com/repos/ShNadi/sentinews/commits{/sha}</t>
  </si>
  <si>
    <t>https://api.github.com/repos/ShNadi/sentinews/git/commits{/sha}</t>
  </si>
  <si>
    <t>https://api.github.com/repos/ShNadi/sentinews/comments{/number}</t>
  </si>
  <si>
    <t>https://api.github.com/repos/ShNadi/sentinews/issues/comments{/number}</t>
  </si>
  <si>
    <t>https://api.github.com/repos/ShNadi/sentinews/contents/{+path}</t>
  </si>
  <si>
    <t>https://api.github.com/repos/ShNadi/sentinews/compare/{base}...{head}</t>
  </si>
  <si>
    <t>https://api.github.com/repos/ShNadi/sentinews/merges</t>
  </si>
  <si>
    <t>https://api.github.com/repos/ShNadi/sentinews/{archive_format}{/ref}</t>
  </si>
  <si>
    <t>https://api.github.com/repos/ShNadi/sentinews/downloads</t>
  </si>
  <si>
    <t>https://api.github.com/repos/ShNadi/sentinews/issues{/number}</t>
  </si>
  <si>
    <t>https://api.github.com/repos/ShNadi/sentinews/pulls{/number}</t>
  </si>
  <si>
    <t>https://api.github.com/repos/ShNadi/sentinews/milestones{/number}</t>
  </si>
  <si>
    <t>https://api.github.com/repos/ShNadi/sentinews/notifications{?since,all,participating}</t>
  </si>
  <si>
    <t>https://api.github.com/repos/ShNadi/sentinews/labels{/name}</t>
  </si>
  <si>
    <t>https://api.github.com/repos/ShNadi/sentinews/releases{/id}</t>
  </si>
  <si>
    <t>https://api.github.com/repos/ShNadi/sentinews/deployments</t>
  </si>
  <si>
    <t>2021-04-22T10:18:17Z</t>
  </si>
  <si>
    <t>2021-11-04T15:33:57Z</t>
  </si>
  <si>
    <t>2021-11-10T10:22:37Z</t>
  </si>
  <si>
    <t>git://github.com/ShNadi/sentinews.git</t>
  </si>
  <si>
    <t>git@github.com:ShNadi/sentinews.git</t>
  </si>
  <si>
    <t>https://github.com/ShNadi/sentinews.git</t>
  </si>
  <si>
    <t>MDEwOlJlcG9zaXRvcnkzMjc1ODMyNTk=</t>
  </si>
  <si>
    <t>study_motivation</t>
  </si>
  <si>
    <t>ShNadi/study_motivation</t>
  </si>
  <si>
    <t>https://github.com/ShNadi/study_motivation</t>
  </si>
  <si>
    <t>https://api.github.com/repos/ShNadi/study_motivation</t>
  </si>
  <si>
    <t>https://api.github.com/repos/ShNadi/study_motivation/forks</t>
  </si>
  <si>
    <t>https://api.github.com/repos/ShNadi/study_motivation/keys{/key_id}</t>
  </si>
  <si>
    <t>https://api.github.com/repos/ShNadi/study_motivation/collaborators{/collaborator}</t>
  </si>
  <si>
    <t>https://api.github.com/repos/ShNadi/study_motivation/teams</t>
  </si>
  <si>
    <t>https://api.github.com/repos/ShNadi/study_motivation/hooks</t>
  </si>
  <si>
    <t>https://api.github.com/repos/ShNadi/study_motivation/issues/events{/number}</t>
  </si>
  <si>
    <t>https://api.github.com/repos/ShNadi/study_motivation/events</t>
  </si>
  <si>
    <t>https://api.github.com/repos/ShNadi/study_motivation/assignees{/user}</t>
  </si>
  <si>
    <t>https://api.github.com/repos/ShNadi/study_motivation/branches{/branch}</t>
  </si>
  <si>
    <t>https://api.github.com/repos/ShNadi/study_motivation/tags</t>
  </si>
  <si>
    <t>https://api.github.com/repos/ShNadi/study_motivation/git/blobs{/sha}</t>
  </si>
  <si>
    <t>https://api.github.com/repos/ShNadi/study_motivation/git/tags{/sha}</t>
  </si>
  <si>
    <t>https://api.github.com/repos/ShNadi/study_motivation/git/refs{/sha}</t>
  </si>
  <si>
    <t>https://api.github.com/repos/ShNadi/study_motivation/git/trees{/sha}</t>
  </si>
  <si>
    <t>https://api.github.com/repos/ShNadi/study_motivation/statuses/{sha}</t>
  </si>
  <si>
    <t>https://api.github.com/repos/ShNadi/study_motivation/languages</t>
  </si>
  <si>
    <t>https://api.github.com/repos/ShNadi/study_motivation/stargazers</t>
  </si>
  <si>
    <t>https://api.github.com/repos/ShNadi/study_motivation/contributors</t>
  </si>
  <si>
    <t>https://api.github.com/repos/ShNadi/study_motivation/subscribers</t>
  </si>
  <si>
    <t>https://api.github.com/repos/ShNadi/study_motivation/subscription</t>
  </si>
  <si>
    <t>https://api.github.com/repos/ShNadi/study_motivation/commits{/sha}</t>
  </si>
  <si>
    <t>https://api.github.com/repos/ShNadi/study_motivation/git/commits{/sha}</t>
  </si>
  <si>
    <t>https://api.github.com/repos/ShNadi/study_motivation/comments{/number}</t>
  </si>
  <si>
    <t>https://api.github.com/repos/ShNadi/study_motivation/issues/comments{/number}</t>
  </si>
  <si>
    <t>https://api.github.com/repos/ShNadi/study_motivation/contents/{+path}</t>
  </si>
  <si>
    <t>https://api.github.com/repos/ShNadi/study_motivation/compare/{base}...{head}</t>
  </si>
  <si>
    <t>https://api.github.com/repos/ShNadi/study_motivation/merges</t>
  </si>
  <si>
    <t>https://api.github.com/repos/ShNadi/study_motivation/{archive_format}{/ref}</t>
  </si>
  <si>
    <t>https://api.github.com/repos/ShNadi/study_motivation/downloads</t>
  </si>
  <si>
    <t>https://api.github.com/repos/ShNadi/study_motivation/issues{/number}</t>
  </si>
  <si>
    <t>https://api.github.com/repos/ShNadi/study_motivation/pulls{/number}</t>
  </si>
  <si>
    <t>https://api.github.com/repos/ShNadi/study_motivation/milestones{/number}</t>
  </si>
  <si>
    <t>https://api.github.com/repos/ShNadi/study_motivation/notifications{?since,all,participating}</t>
  </si>
  <si>
    <t>https://api.github.com/repos/ShNadi/study_motivation/labels{/name}</t>
  </si>
  <si>
    <t>https://api.github.com/repos/ShNadi/study_motivation/releases{/id}</t>
  </si>
  <si>
    <t>https://api.github.com/repos/ShNadi/study_motivation/deployments</t>
  </si>
  <si>
    <t>2021-01-07T10:51:29Z</t>
  </si>
  <si>
    <t>2021-11-05T10:23:58Z</t>
  </si>
  <si>
    <t>2021-11-05T10:23:55Z</t>
  </si>
  <si>
    <t>git://github.com/ShNadi/study_motivation.git</t>
  </si>
  <si>
    <t>git@github.com:ShNadi/study_motivation.git</t>
  </si>
  <si>
    <t>https://github.com/ShNadi/study_motivation.git</t>
  </si>
  <si>
    <t>MDEwOlJlcG9zaXRvcnkyNTczMzA4Mjg=</t>
  </si>
  <si>
    <t>simHMM</t>
  </si>
  <si>
    <t>smildiner/simHMM</t>
  </si>
  <si>
    <t>smildiner</t>
  </si>
  <si>
    <t>https://github.com/smildiner/simHMM</t>
  </si>
  <si>
    <t>Execute simulation study with mHMMbayes</t>
  </si>
  <si>
    <t>https://api.github.com/repos/smildiner/simHMM</t>
  </si>
  <si>
    <t>https://api.github.com/repos/smildiner/simHMM/forks</t>
  </si>
  <si>
    <t>https://api.github.com/repos/smildiner/simHMM/keys{/key_id}</t>
  </si>
  <si>
    <t>https://api.github.com/repos/smildiner/simHMM/collaborators{/collaborator}</t>
  </si>
  <si>
    <t>https://api.github.com/repos/smildiner/simHMM/teams</t>
  </si>
  <si>
    <t>https://api.github.com/repos/smildiner/simHMM/hooks</t>
  </si>
  <si>
    <t>https://api.github.com/repos/smildiner/simHMM/issues/events{/number}</t>
  </si>
  <si>
    <t>https://api.github.com/repos/smildiner/simHMM/events</t>
  </si>
  <si>
    <t>https://api.github.com/repos/smildiner/simHMM/assignees{/user}</t>
  </si>
  <si>
    <t>https://api.github.com/repos/smildiner/simHMM/branches{/branch}</t>
  </si>
  <si>
    <t>https://api.github.com/repos/smildiner/simHMM/tags</t>
  </si>
  <si>
    <t>https://api.github.com/repos/smildiner/simHMM/git/blobs{/sha}</t>
  </si>
  <si>
    <t>https://api.github.com/repos/smildiner/simHMM/git/tags{/sha}</t>
  </si>
  <si>
    <t>https://api.github.com/repos/smildiner/simHMM/git/refs{/sha}</t>
  </si>
  <si>
    <t>https://api.github.com/repos/smildiner/simHMM/git/trees{/sha}</t>
  </si>
  <si>
    <t>https://api.github.com/repos/smildiner/simHMM/statuses/{sha}</t>
  </si>
  <si>
    <t>https://api.github.com/repos/smildiner/simHMM/languages</t>
  </si>
  <si>
    <t>https://api.github.com/repos/smildiner/simHMM/stargazers</t>
  </si>
  <si>
    <t>https://api.github.com/repos/smildiner/simHMM/contributors</t>
  </si>
  <si>
    <t>https://api.github.com/repos/smildiner/simHMM/subscribers</t>
  </si>
  <si>
    <t>https://api.github.com/repos/smildiner/simHMM/subscription</t>
  </si>
  <si>
    <t>https://api.github.com/repos/smildiner/simHMM/commits{/sha}</t>
  </si>
  <si>
    <t>https://api.github.com/repos/smildiner/simHMM/git/commits{/sha}</t>
  </si>
  <si>
    <t>https://api.github.com/repos/smildiner/simHMM/comments{/number}</t>
  </si>
  <si>
    <t>https://api.github.com/repos/smildiner/simHMM/issues/comments{/number}</t>
  </si>
  <si>
    <t>https://api.github.com/repos/smildiner/simHMM/contents/{+path}</t>
  </si>
  <si>
    <t>https://api.github.com/repos/smildiner/simHMM/compare/{base}...{head}</t>
  </si>
  <si>
    <t>https://api.github.com/repos/smildiner/simHMM/merges</t>
  </si>
  <si>
    <t>https://api.github.com/repos/smildiner/simHMM/{archive_format}{/ref}</t>
  </si>
  <si>
    <t>https://api.github.com/repos/smildiner/simHMM/downloads</t>
  </si>
  <si>
    <t>https://api.github.com/repos/smildiner/simHMM/issues{/number}</t>
  </si>
  <si>
    <t>https://api.github.com/repos/smildiner/simHMM/pulls{/number}</t>
  </si>
  <si>
    <t>https://api.github.com/repos/smildiner/simHMM/milestones{/number}</t>
  </si>
  <si>
    <t>https://api.github.com/repos/smildiner/simHMM/notifications{?since,all,participating}</t>
  </si>
  <si>
    <t>https://api.github.com/repos/smildiner/simHMM/labels{/name}</t>
  </si>
  <si>
    <t>https://api.github.com/repos/smildiner/simHMM/releases{/id}</t>
  </si>
  <si>
    <t>https://api.github.com/repos/smildiner/simHMM/deployments</t>
  </si>
  <si>
    <t>2020-04-20T15:53:02Z</t>
  </si>
  <si>
    <t>2021-08-05T14:43:43Z</t>
  </si>
  <si>
    <t>2021-12-12T17:22:26Z</t>
  </si>
  <si>
    <t>git://github.com/smildiner/simHMM.git</t>
  </si>
  <si>
    <t>git@github.com:smildiner/simHMM.git</t>
  </si>
  <si>
    <t>https://github.com/smildiner/simHMM.git</t>
  </si>
  <si>
    <t>MDEwOlJlcG9zaXRvcnkzNTMwMzQxOTc=</t>
  </si>
  <si>
    <t>awesome-citizen-science-nl</t>
  </si>
  <si>
    <t>sodascience/awesome-citizen-science-nl</t>
  </si>
  <si>
    <t>sodascience</t>
  </si>
  <si>
    <t>https://github.com/sodascience/awesome-citizen-science-nl</t>
  </si>
  <si>
    <t>A curated list of awesome Citizen Science Projects in the Netherlands</t>
  </si>
  <si>
    <t>https://api.github.com/repos/sodascience/awesome-citizen-science-nl</t>
  </si>
  <si>
    <t>https://api.github.com/repos/sodascience/awesome-citizen-science-nl/forks</t>
  </si>
  <si>
    <t>https://api.github.com/repos/sodascience/awesome-citizen-science-nl/keys{/key_id}</t>
  </si>
  <si>
    <t>https://api.github.com/repos/sodascience/awesome-citizen-science-nl/collaborators{/collaborator}</t>
  </si>
  <si>
    <t>https://api.github.com/repos/sodascience/awesome-citizen-science-nl/teams</t>
  </si>
  <si>
    <t>https://api.github.com/repos/sodascience/awesome-citizen-science-nl/hooks</t>
  </si>
  <si>
    <t>https://api.github.com/repos/sodascience/awesome-citizen-science-nl/issues/events{/number}</t>
  </si>
  <si>
    <t>https://api.github.com/repos/sodascience/awesome-citizen-science-nl/events</t>
  </si>
  <si>
    <t>https://api.github.com/repos/sodascience/awesome-citizen-science-nl/assignees{/user}</t>
  </si>
  <si>
    <t>https://api.github.com/repos/sodascience/awesome-citizen-science-nl/branches{/branch}</t>
  </si>
  <si>
    <t>https://api.github.com/repos/sodascience/awesome-citizen-science-nl/tags</t>
  </si>
  <si>
    <t>https://api.github.com/repos/sodascience/awesome-citizen-science-nl/git/blobs{/sha}</t>
  </si>
  <si>
    <t>https://api.github.com/repos/sodascience/awesome-citizen-science-nl/git/tags{/sha}</t>
  </si>
  <si>
    <t>https://api.github.com/repos/sodascience/awesome-citizen-science-nl/git/refs{/sha}</t>
  </si>
  <si>
    <t>https://api.github.com/repos/sodascience/awesome-citizen-science-nl/git/trees{/sha}</t>
  </si>
  <si>
    <t>https://api.github.com/repos/sodascience/awesome-citizen-science-nl/statuses/{sha}</t>
  </si>
  <si>
    <t>https://api.github.com/repos/sodascience/awesome-citizen-science-nl/languages</t>
  </si>
  <si>
    <t>https://api.github.com/repos/sodascience/awesome-citizen-science-nl/stargazers</t>
  </si>
  <si>
    <t>https://api.github.com/repos/sodascience/awesome-citizen-science-nl/contributors</t>
  </si>
  <si>
    <t>https://api.github.com/repos/sodascience/awesome-citizen-science-nl/subscribers</t>
  </si>
  <si>
    <t>https://api.github.com/repos/sodascience/awesome-citizen-science-nl/subscription</t>
  </si>
  <si>
    <t>https://api.github.com/repos/sodascience/awesome-citizen-science-nl/commits{/sha}</t>
  </si>
  <si>
    <t>https://api.github.com/repos/sodascience/awesome-citizen-science-nl/git/commits{/sha}</t>
  </si>
  <si>
    <t>https://api.github.com/repos/sodascience/awesome-citizen-science-nl/comments{/number}</t>
  </si>
  <si>
    <t>https://api.github.com/repos/sodascience/awesome-citizen-science-nl/issues/comments{/number}</t>
  </si>
  <si>
    <t>https://api.github.com/repos/sodascience/awesome-citizen-science-nl/contents/{+path}</t>
  </si>
  <si>
    <t>https://api.github.com/repos/sodascience/awesome-citizen-science-nl/compare/{base}...{head}</t>
  </si>
  <si>
    <t>https://api.github.com/repos/sodascience/awesome-citizen-science-nl/merges</t>
  </si>
  <si>
    <t>https://api.github.com/repos/sodascience/awesome-citizen-science-nl/{archive_format}{/ref}</t>
  </si>
  <si>
    <t>https://api.github.com/repos/sodascience/awesome-citizen-science-nl/downloads</t>
  </si>
  <si>
    <t>https://api.github.com/repos/sodascience/awesome-citizen-science-nl/issues{/number}</t>
  </si>
  <si>
    <t>https://api.github.com/repos/sodascience/awesome-citizen-science-nl/pulls{/number}</t>
  </si>
  <si>
    <t>https://api.github.com/repos/sodascience/awesome-citizen-science-nl/milestones{/number}</t>
  </si>
  <si>
    <t>https://api.github.com/repos/sodascience/awesome-citizen-science-nl/notifications{?since,all,participating}</t>
  </si>
  <si>
    <t>https://api.github.com/repos/sodascience/awesome-citizen-science-nl/labels{/name}</t>
  </si>
  <si>
    <t>https://api.github.com/repos/sodascience/awesome-citizen-science-nl/releases{/id}</t>
  </si>
  <si>
    <t>https://api.github.com/repos/sodascience/awesome-citizen-science-nl/deployments</t>
  </si>
  <si>
    <t>2021-03-30T14:39:33Z</t>
  </si>
  <si>
    <t>2021-11-02T14:24:31Z</t>
  </si>
  <si>
    <t>2021-05-04T09:10:29Z</t>
  </si>
  <si>
    <t>git://github.com/sodascience/awesome-citizen-science-nl.git</t>
  </si>
  <si>
    <t>git@github.com:sodascience/awesome-citizen-science-nl.git</t>
  </si>
  <si>
    <t>https://github.com/sodascience/awesome-citizen-science-nl.git</t>
  </si>
  <si>
    <t>https://sodascience.github.io/awesome-citizen-science-nl/</t>
  </si>
  <si>
    <t>['awesome-list', 'citizen-science', 'netherlands', 'odissei', 'science-research', 'utrecht-university']</t>
  </si>
  <si>
    <t>MDEwOlJlcG9zaXRvcnkzOTkxNjA1MDY=</t>
  </si>
  <si>
    <t>ddi-synth</t>
  </si>
  <si>
    <t>sodascience/ddi-synth</t>
  </si>
  <si>
    <t>https://github.com/sodascience/ddi-synth</t>
  </si>
  <si>
    <t>Synthesize dataverse data based on DDI metadata</t>
  </si>
  <si>
    <t>https://api.github.com/repos/sodascience/ddi-synth</t>
  </si>
  <si>
    <t>https://api.github.com/repos/sodascience/ddi-synth/forks</t>
  </si>
  <si>
    <t>https://api.github.com/repos/sodascience/ddi-synth/keys{/key_id}</t>
  </si>
  <si>
    <t>https://api.github.com/repos/sodascience/ddi-synth/collaborators{/collaborator}</t>
  </si>
  <si>
    <t>https://api.github.com/repos/sodascience/ddi-synth/teams</t>
  </si>
  <si>
    <t>https://api.github.com/repos/sodascience/ddi-synth/hooks</t>
  </si>
  <si>
    <t>https://api.github.com/repos/sodascience/ddi-synth/issues/events{/number}</t>
  </si>
  <si>
    <t>https://api.github.com/repos/sodascience/ddi-synth/events</t>
  </si>
  <si>
    <t>https://api.github.com/repos/sodascience/ddi-synth/assignees{/user}</t>
  </si>
  <si>
    <t>https://api.github.com/repos/sodascience/ddi-synth/branches{/branch}</t>
  </si>
  <si>
    <t>https://api.github.com/repos/sodascience/ddi-synth/tags</t>
  </si>
  <si>
    <t>https://api.github.com/repos/sodascience/ddi-synth/git/blobs{/sha}</t>
  </si>
  <si>
    <t>https://api.github.com/repos/sodascience/ddi-synth/git/tags{/sha}</t>
  </si>
  <si>
    <t>https://api.github.com/repos/sodascience/ddi-synth/git/refs{/sha}</t>
  </si>
  <si>
    <t>https://api.github.com/repos/sodascience/ddi-synth/git/trees{/sha}</t>
  </si>
  <si>
    <t>https://api.github.com/repos/sodascience/ddi-synth/statuses/{sha}</t>
  </si>
  <si>
    <t>https://api.github.com/repos/sodascience/ddi-synth/languages</t>
  </si>
  <si>
    <t>https://api.github.com/repos/sodascience/ddi-synth/stargazers</t>
  </si>
  <si>
    <t>https://api.github.com/repos/sodascience/ddi-synth/contributors</t>
  </si>
  <si>
    <t>https://api.github.com/repos/sodascience/ddi-synth/subscribers</t>
  </si>
  <si>
    <t>https://api.github.com/repos/sodascience/ddi-synth/subscription</t>
  </si>
  <si>
    <t>https://api.github.com/repos/sodascience/ddi-synth/commits{/sha}</t>
  </si>
  <si>
    <t>https://api.github.com/repos/sodascience/ddi-synth/git/commits{/sha}</t>
  </si>
  <si>
    <t>https://api.github.com/repos/sodascience/ddi-synth/comments{/number}</t>
  </si>
  <si>
    <t>https://api.github.com/repos/sodascience/ddi-synth/issues/comments{/number}</t>
  </si>
  <si>
    <t>https://api.github.com/repos/sodascience/ddi-synth/contents/{+path}</t>
  </si>
  <si>
    <t>https://api.github.com/repos/sodascience/ddi-synth/compare/{base}...{head}</t>
  </si>
  <si>
    <t>https://api.github.com/repos/sodascience/ddi-synth/merges</t>
  </si>
  <si>
    <t>https://api.github.com/repos/sodascience/ddi-synth/{archive_format}{/ref}</t>
  </si>
  <si>
    <t>https://api.github.com/repos/sodascience/ddi-synth/downloads</t>
  </si>
  <si>
    <t>https://api.github.com/repos/sodascience/ddi-synth/issues{/number}</t>
  </si>
  <si>
    <t>https://api.github.com/repos/sodascience/ddi-synth/pulls{/number}</t>
  </si>
  <si>
    <t>https://api.github.com/repos/sodascience/ddi-synth/milestones{/number}</t>
  </si>
  <si>
    <t>https://api.github.com/repos/sodascience/ddi-synth/notifications{?since,all,participating}</t>
  </si>
  <si>
    <t>https://api.github.com/repos/sodascience/ddi-synth/labels{/name}</t>
  </si>
  <si>
    <t>https://api.github.com/repos/sodascience/ddi-synth/releases{/id}</t>
  </si>
  <si>
    <t>https://api.github.com/repos/sodascience/ddi-synth/deployments</t>
  </si>
  <si>
    <t>2021-08-23T15:46:07Z</t>
  </si>
  <si>
    <t>2021-11-30T08:48:28Z</t>
  </si>
  <si>
    <t>2021-11-30T10:05:52Z</t>
  </si>
  <si>
    <t>git://github.com/sodascience/ddi-synth.git</t>
  </si>
  <si>
    <t>git@github.com:sodascience/ddi-synth.git</t>
  </si>
  <si>
    <t>https://github.com/sodascience/ddi-synth.git</t>
  </si>
  <si>
    <t>MDEwOlJlcG9zaXRvcnkzMzc1NTUxODg=</t>
  </si>
  <si>
    <t>osmenrich</t>
  </si>
  <si>
    <t>sodascience/osmenrich</t>
  </si>
  <si>
    <t>https://github.com/sodascience/osmenrich</t>
  </si>
  <si>
    <t>Enrich sf data with geographic features from OpenStreetMaps.</t>
  </si>
  <si>
    <t>https://api.github.com/repos/sodascience/osmenrich</t>
  </si>
  <si>
    <t>https://api.github.com/repos/sodascience/osmenrich/forks</t>
  </si>
  <si>
    <t>https://api.github.com/repos/sodascience/osmenrich/keys{/key_id}</t>
  </si>
  <si>
    <t>https://api.github.com/repos/sodascience/osmenrich/collaborators{/collaborator}</t>
  </si>
  <si>
    <t>https://api.github.com/repos/sodascience/osmenrich/teams</t>
  </si>
  <si>
    <t>https://api.github.com/repos/sodascience/osmenrich/hooks</t>
  </si>
  <si>
    <t>https://api.github.com/repos/sodascience/osmenrich/issues/events{/number}</t>
  </si>
  <si>
    <t>https://api.github.com/repos/sodascience/osmenrich/events</t>
  </si>
  <si>
    <t>https://api.github.com/repos/sodascience/osmenrich/assignees{/user}</t>
  </si>
  <si>
    <t>https://api.github.com/repos/sodascience/osmenrich/branches{/branch}</t>
  </si>
  <si>
    <t>https://api.github.com/repos/sodascience/osmenrich/tags</t>
  </si>
  <si>
    <t>https://api.github.com/repos/sodascience/osmenrich/git/blobs{/sha}</t>
  </si>
  <si>
    <t>https://api.github.com/repos/sodascience/osmenrich/git/tags{/sha}</t>
  </si>
  <si>
    <t>https://api.github.com/repos/sodascience/osmenrich/git/refs{/sha}</t>
  </si>
  <si>
    <t>https://api.github.com/repos/sodascience/osmenrich/git/trees{/sha}</t>
  </si>
  <si>
    <t>https://api.github.com/repos/sodascience/osmenrich/statuses/{sha}</t>
  </si>
  <si>
    <t>https://api.github.com/repos/sodascience/osmenrich/languages</t>
  </si>
  <si>
    <t>https://api.github.com/repos/sodascience/osmenrich/stargazers</t>
  </si>
  <si>
    <t>https://api.github.com/repos/sodascience/osmenrich/contributors</t>
  </si>
  <si>
    <t>https://api.github.com/repos/sodascience/osmenrich/subscribers</t>
  </si>
  <si>
    <t>https://api.github.com/repos/sodascience/osmenrich/subscription</t>
  </si>
  <si>
    <t>https://api.github.com/repos/sodascience/osmenrich/commits{/sha}</t>
  </si>
  <si>
    <t>https://api.github.com/repos/sodascience/osmenrich/git/commits{/sha}</t>
  </si>
  <si>
    <t>https://api.github.com/repos/sodascience/osmenrich/comments{/number}</t>
  </si>
  <si>
    <t>https://api.github.com/repos/sodascience/osmenrich/issues/comments{/number}</t>
  </si>
  <si>
    <t>https://api.github.com/repos/sodascience/osmenrich/contents/{+path}</t>
  </si>
  <si>
    <t>https://api.github.com/repos/sodascience/osmenrich/compare/{base}...{head}</t>
  </si>
  <si>
    <t>https://api.github.com/repos/sodascience/osmenrich/merges</t>
  </si>
  <si>
    <t>https://api.github.com/repos/sodascience/osmenrich/{archive_format}{/ref}</t>
  </si>
  <si>
    <t>https://api.github.com/repos/sodascience/osmenrich/downloads</t>
  </si>
  <si>
    <t>https://api.github.com/repos/sodascience/osmenrich/issues{/number}</t>
  </si>
  <si>
    <t>https://api.github.com/repos/sodascience/osmenrich/pulls{/number}</t>
  </si>
  <si>
    <t>https://api.github.com/repos/sodascience/osmenrich/milestones{/number}</t>
  </si>
  <si>
    <t>https://api.github.com/repos/sodascience/osmenrich/notifications{?since,all,participating}</t>
  </si>
  <si>
    <t>https://api.github.com/repos/sodascience/osmenrich/labels{/name}</t>
  </si>
  <si>
    <t>https://api.github.com/repos/sodascience/osmenrich/releases{/id}</t>
  </si>
  <si>
    <t>https://api.github.com/repos/sodascience/osmenrich/deployments</t>
  </si>
  <si>
    <t>2021-02-09T22:36:44Z</t>
  </si>
  <si>
    <t>2021-08-23T08:21:21Z</t>
  </si>
  <si>
    <t>2021-12-21T22:35:18Z</t>
  </si>
  <si>
    <t>git://github.com/sodascience/osmenrich.git</t>
  </si>
  <si>
    <t>git@github.com:sodascience/osmenrich.git</t>
  </si>
  <si>
    <t>https://github.com/sodascience/osmenrich.git</t>
  </si>
  <si>
    <t>https://sodascience.github.io/osmenrich/</t>
  </si>
  <si>
    <t>['geospatial', 'geospatial-data', 'odissei', 'osm', 'sf', 'utrecht-university']</t>
  </si>
  <si>
    <t>MDEwOlJlcG9zaXRvcnkzMzgwMTQ2NzE=</t>
  </si>
  <si>
    <t>osmenrich_docker</t>
  </si>
  <si>
    <t>sodascience/osmenrich_docker</t>
  </si>
  <si>
    <t>https://github.com/sodascience/osmenrich_docker</t>
  </si>
  <si>
    <t>Setup local OSRM and Overpass API endpoints using Docker</t>
  </si>
  <si>
    <t>https://api.github.com/repos/sodascience/osmenrich_docker</t>
  </si>
  <si>
    <t>https://api.github.com/repos/sodascience/osmenrich_docker/forks</t>
  </si>
  <si>
    <t>https://api.github.com/repos/sodascience/osmenrich_docker/keys{/key_id}</t>
  </si>
  <si>
    <t>https://api.github.com/repos/sodascience/osmenrich_docker/collaborators{/collaborator}</t>
  </si>
  <si>
    <t>https://api.github.com/repos/sodascience/osmenrich_docker/teams</t>
  </si>
  <si>
    <t>https://api.github.com/repos/sodascience/osmenrich_docker/hooks</t>
  </si>
  <si>
    <t>https://api.github.com/repos/sodascience/osmenrich_docker/issues/events{/number}</t>
  </si>
  <si>
    <t>https://api.github.com/repos/sodascience/osmenrich_docker/events</t>
  </si>
  <si>
    <t>https://api.github.com/repos/sodascience/osmenrich_docker/assignees{/user}</t>
  </si>
  <si>
    <t>https://api.github.com/repos/sodascience/osmenrich_docker/branches{/branch}</t>
  </si>
  <si>
    <t>https://api.github.com/repos/sodascience/osmenrich_docker/tags</t>
  </si>
  <si>
    <t>https://api.github.com/repos/sodascience/osmenrich_docker/git/blobs{/sha}</t>
  </si>
  <si>
    <t>https://api.github.com/repos/sodascience/osmenrich_docker/git/tags{/sha}</t>
  </si>
  <si>
    <t>https://api.github.com/repos/sodascience/osmenrich_docker/git/refs{/sha}</t>
  </si>
  <si>
    <t>https://api.github.com/repos/sodascience/osmenrich_docker/git/trees{/sha}</t>
  </si>
  <si>
    <t>https://api.github.com/repos/sodascience/osmenrich_docker/statuses/{sha}</t>
  </si>
  <si>
    <t>https://api.github.com/repos/sodascience/osmenrich_docker/languages</t>
  </si>
  <si>
    <t>https://api.github.com/repos/sodascience/osmenrich_docker/stargazers</t>
  </si>
  <si>
    <t>https://api.github.com/repos/sodascience/osmenrich_docker/contributors</t>
  </si>
  <si>
    <t>https://api.github.com/repos/sodascience/osmenrich_docker/subscribers</t>
  </si>
  <si>
    <t>https://api.github.com/repos/sodascience/osmenrich_docker/subscription</t>
  </si>
  <si>
    <t>https://api.github.com/repos/sodascience/osmenrich_docker/commits{/sha}</t>
  </si>
  <si>
    <t>https://api.github.com/repos/sodascience/osmenrich_docker/git/commits{/sha}</t>
  </si>
  <si>
    <t>https://api.github.com/repos/sodascience/osmenrich_docker/comments{/number}</t>
  </si>
  <si>
    <t>https://api.github.com/repos/sodascience/osmenrich_docker/issues/comments{/number}</t>
  </si>
  <si>
    <t>https://api.github.com/repos/sodascience/osmenrich_docker/contents/{+path}</t>
  </si>
  <si>
    <t>https://api.github.com/repos/sodascience/osmenrich_docker/compare/{base}...{head}</t>
  </si>
  <si>
    <t>https://api.github.com/repos/sodascience/osmenrich_docker/merges</t>
  </si>
  <si>
    <t>https://api.github.com/repos/sodascience/osmenrich_docker/{archive_format}{/ref}</t>
  </si>
  <si>
    <t>https://api.github.com/repos/sodascience/osmenrich_docker/downloads</t>
  </si>
  <si>
    <t>https://api.github.com/repos/sodascience/osmenrich_docker/issues{/number}</t>
  </si>
  <si>
    <t>https://api.github.com/repos/sodascience/osmenrich_docker/pulls{/number}</t>
  </si>
  <si>
    <t>https://api.github.com/repos/sodascience/osmenrich_docker/milestones{/number}</t>
  </si>
  <si>
    <t>https://api.github.com/repos/sodascience/osmenrich_docker/notifications{?since,all,participating}</t>
  </si>
  <si>
    <t>https://api.github.com/repos/sodascience/osmenrich_docker/labels{/name}</t>
  </si>
  <si>
    <t>https://api.github.com/repos/sodascience/osmenrich_docker/releases{/id}</t>
  </si>
  <si>
    <t>https://api.github.com/repos/sodascience/osmenrich_docker/deployments</t>
  </si>
  <si>
    <t>2021-02-11T11:51:36Z</t>
  </si>
  <si>
    <t>2021-09-29T18:57:01Z</t>
  </si>
  <si>
    <t>2021-03-11T15:00:37Z</t>
  </si>
  <si>
    <t>git://github.com/sodascience/osmenrich_docker.git</t>
  </si>
  <si>
    <t>git@github.com:sodascience/osmenrich_docker.git</t>
  </si>
  <si>
    <t>https://github.com/sodascience/osmenrich_docker.git</t>
  </si>
  <si>
    <t>['docker', 'osrm', 'overpass-api', 'soda-science-team', 'utrecht-university']</t>
  </si>
  <si>
    <t>MDEwOlJlcG9zaXRvcnkzMzM3MTgxMDk=</t>
  </si>
  <si>
    <t>presentation-osmenrich-sig</t>
  </si>
  <si>
    <t>sodascience/presentation-osmenrich-sig</t>
  </si>
  <si>
    <t>https://github.com/sodascience/presentation-osmenrich-sig</t>
  </si>
  <si>
    <t>Presentation for the UU special interest group open statistical software</t>
  </si>
  <si>
    <t>https://api.github.com/repos/sodascience/presentation-osmenrich-sig</t>
  </si>
  <si>
    <t>https://api.github.com/repos/sodascience/presentation-osmenrich-sig/forks</t>
  </si>
  <si>
    <t>https://api.github.com/repos/sodascience/presentation-osmenrich-sig/keys{/key_id}</t>
  </si>
  <si>
    <t>https://api.github.com/repos/sodascience/presentation-osmenrich-sig/collaborators{/collaborator}</t>
  </si>
  <si>
    <t>https://api.github.com/repos/sodascience/presentation-osmenrich-sig/teams</t>
  </si>
  <si>
    <t>https://api.github.com/repos/sodascience/presentation-osmenrich-sig/hooks</t>
  </si>
  <si>
    <t>https://api.github.com/repos/sodascience/presentation-osmenrich-sig/issues/events{/number}</t>
  </si>
  <si>
    <t>https://api.github.com/repos/sodascience/presentation-osmenrich-sig/events</t>
  </si>
  <si>
    <t>https://api.github.com/repos/sodascience/presentation-osmenrich-sig/assignees{/user}</t>
  </si>
  <si>
    <t>https://api.github.com/repos/sodascience/presentation-osmenrich-sig/branches{/branch}</t>
  </si>
  <si>
    <t>https://api.github.com/repos/sodascience/presentation-osmenrich-sig/tags</t>
  </si>
  <si>
    <t>https://api.github.com/repos/sodascience/presentation-osmenrich-sig/git/blobs{/sha}</t>
  </si>
  <si>
    <t>https://api.github.com/repos/sodascience/presentation-osmenrich-sig/git/tags{/sha}</t>
  </si>
  <si>
    <t>https://api.github.com/repos/sodascience/presentation-osmenrich-sig/git/refs{/sha}</t>
  </si>
  <si>
    <t>https://api.github.com/repos/sodascience/presentation-osmenrich-sig/git/trees{/sha}</t>
  </si>
  <si>
    <t>https://api.github.com/repos/sodascience/presentation-osmenrich-sig/statuses/{sha}</t>
  </si>
  <si>
    <t>https://api.github.com/repos/sodascience/presentation-osmenrich-sig/languages</t>
  </si>
  <si>
    <t>https://api.github.com/repos/sodascience/presentation-osmenrich-sig/stargazers</t>
  </si>
  <si>
    <t>https://api.github.com/repos/sodascience/presentation-osmenrich-sig/contributors</t>
  </si>
  <si>
    <t>https://api.github.com/repos/sodascience/presentation-osmenrich-sig/subscribers</t>
  </si>
  <si>
    <t>https://api.github.com/repos/sodascience/presentation-osmenrich-sig/subscription</t>
  </si>
  <si>
    <t>https://api.github.com/repos/sodascience/presentation-osmenrich-sig/commits{/sha}</t>
  </si>
  <si>
    <t>https://api.github.com/repos/sodascience/presentation-osmenrich-sig/git/commits{/sha}</t>
  </si>
  <si>
    <t>https://api.github.com/repos/sodascience/presentation-osmenrich-sig/comments{/number}</t>
  </si>
  <si>
    <t>https://api.github.com/repos/sodascience/presentation-osmenrich-sig/issues/comments{/number}</t>
  </si>
  <si>
    <t>https://api.github.com/repos/sodascience/presentation-osmenrich-sig/contents/{+path}</t>
  </si>
  <si>
    <t>https://api.github.com/repos/sodascience/presentation-osmenrich-sig/compare/{base}...{head}</t>
  </si>
  <si>
    <t>https://api.github.com/repos/sodascience/presentation-osmenrich-sig/merges</t>
  </si>
  <si>
    <t>https://api.github.com/repos/sodascience/presentation-osmenrich-sig/{archive_format}{/ref}</t>
  </si>
  <si>
    <t>https://api.github.com/repos/sodascience/presentation-osmenrich-sig/downloads</t>
  </si>
  <si>
    <t>https://api.github.com/repos/sodascience/presentation-osmenrich-sig/issues{/number}</t>
  </si>
  <si>
    <t>https://api.github.com/repos/sodascience/presentation-osmenrich-sig/pulls{/number}</t>
  </si>
  <si>
    <t>https://api.github.com/repos/sodascience/presentation-osmenrich-sig/milestones{/number}</t>
  </si>
  <si>
    <t>https://api.github.com/repos/sodascience/presentation-osmenrich-sig/notifications{?since,all,participating}</t>
  </si>
  <si>
    <t>https://api.github.com/repos/sodascience/presentation-osmenrich-sig/labels{/name}</t>
  </si>
  <si>
    <t>https://api.github.com/repos/sodascience/presentation-osmenrich-sig/releases{/id}</t>
  </si>
  <si>
    <t>https://api.github.com/repos/sodascience/presentation-osmenrich-sig/deployments</t>
  </si>
  <si>
    <t>2021-01-28T10:05:36Z</t>
  </si>
  <si>
    <t>2021-02-26T09:21:15Z</t>
  </si>
  <si>
    <t>2021-02-18T14:42:46Z</t>
  </si>
  <si>
    <t>git://github.com/sodascience/presentation-osmenrich-sig.git</t>
  </si>
  <si>
    <t>git@github.com:sodascience/presentation-osmenrich-sig.git</t>
  </si>
  <si>
    <t>https://github.com/sodascience/presentation-osmenrich-sig.git</t>
  </si>
  <si>
    <t>['data-science', 'geospatial', 'software']</t>
  </si>
  <si>
    <t>MDEwOlJlcG9zaXRvcnkzMzE0Mzg2NjI=</t>
  </si>
  <si>
    <t>BScThesisUU2021</t>
  </si>
  <si>
    <t>SolennWalstra/BScThesisUU2021</t>
  </si>
  <si>
    <t>SolennWalstra</t>
  </si>
  <si>
    <t>https://github.com/SolennWalstra/BScThesisUU2021</t>
  </si>
  <si>
    <t>Matlab Scripts for the Bachelor's Thesis Utrecht University by Ruijs and Walstra</t>
  </si>
  <si>
    <t>https://api.github.com/repos/SolennWalstra/BScThesisUU2021</t>
  </si>
  <si>
    <t>https://api.github.com/repos/SolennWalstra/BScThesisUU2021/forks</t>
  </si>
  <si>
    <t>https://api.github.com/repos/SolennWalstra/BScThesisUU2021/keys{/key_id}</t>
  </si>
  <si>
    <t>https://api.github.com/repos/SolennWalstra/BScThesisUU2021/collaborators{/collaborator}</t>
  </si>
  <si>
    <t>https://api.github.com/repos/SolennWalstra/BScThesisUU2021/teams</t>
  </si>
  <si>
    <t>https://api.github.com/repos/SolennWalstra/BScThesisUU2021/hooks</t>
  </si>
  <si>
    <t>https://api.github.com/repos/SolennWalstra/BScThesisUU2021/issues/events{/number}</t>
  </si>
  <si>
    <t>https://api.github.com/repos/SolennWalstra/BScThesisUU2021/events</t>
  </si>
  <si>
    <t>https://api.github.com/repos/SolennWalstra/BScThesisUU2021/assignees{/user}</t>
  </si>
  <si>
    <t>https://api.github.com/repos/SolennWalstra/BScThesisUU2021/branches{/branch}</t>
  </si>
  <si>
    <t>https://api.github.com/repos/SolennWalstra/BScThesisUU2021/tags</t>
  </si>
  <si>
    <t>https://api.github.com/repos/SolennWalstra/BScThesisUU2021/git/blobs{/sha}</t>
  </si>
  <si>
    <t>https://api.github.com/repos/SolennWalstra/BScThesisUU2021/git/tags{/sha}</t>
  </si>
  <si>
    <t>https://api.github.com/repos/SolennWalstra/BScThesisUU2021/git/refs{/sha}</t>
  </si>
  <si>
    <t>https://api.github.com/repos/SolennWalstra/BScThesisUU2021/git/trees{/sha}</t>
  </si>
  <si>
    <t>https://api.github.com/repos/SolennWalstra/BScThesisUU2021/statuses/{sha}</t>
  </si>
  <si>
    <t>https://api.github.com/repos/SolennWalstra/BScThesisUU2021/languages</t>
  </si>
  <si>
    <t>https://api.github.com/repos/SolennWalstra/BScThesisUU2021/stargazers</t>
  </si>
  <si>
    <t>https://api.github.com/repos/SolennWalstra/BScThesisUU2021/contributors</t>
  </si>
  <si>
    <t>https://api.github.com/repos/SolennWalstra/BScThesisUU2021/subscribers</t>
  </si>
  <si>
    <t>https://api.github.com/repos/SolennWalstra/BScThesisUU2021/subscription</t>
  </si>
  <si>
    <t>https://api.github.com/repos/SolennWalstra/BScThesisUU2021/commits{/sha}</t>
  </si>
  <si>
    <t>https://api.github.com/repos/SolennWalstra/BScThesisUU2021/git/commits{/sha}</t>
  </si>
  <si>
    <t>https://api.github.com/repos/SolennWalstra/BScThesisUU2021/comments{/number}</t>
  </si>
  <si>
    <t>https://api.github.com/repos/SolennWalstra/BScThesisUU2021/issues/comments{/number}</t>
  </si>
  <si>
    <t>https://api.github.com/repos/SolennWalstra/BScThesisUU2021/contents/{+path}</t>
  </si>
  <si>
    <t>https://api.github.com/repos/SolennWalstra/BScThesisUU2021/compare/{base}...{head}</t>
  </si>
  <si>
    <t>https://api.github.com/repos/SolennWalstra/BScThesisUU2021/merges</t>
  </si>
  <si>
    <t>https://api.github.com/repos/SolennWalstra/BScThesisUU2021/{archive_format}{/ref}</t>
  </si>
  <si>
    <t>https://api.github.com/repos/SolennWalstra/BScThesisUU2021/downloads</t>
  </si>
  <si>
    <t>https://api.github.com/repos/SolennWalstra/BScThesisUU2021/issues{/number}</t>
  </si>
  <si>
    <t>https://api.github.com/repos/SolennWalstra/BScThesisUU2021/pulls{/number}</t>
  </si>
  <si>
    <t>https://api.github.com/repos/SolennWalstra/BScThesisUU2021/milestones{/number}</t>
  </si>
  <si>
    <t>https://api.github.com/repos/SolennWalstra/BScThesisUU2021/notifications{?since,all,participating}</t>
  </si>
  <si>
    <t>https://api.github.com/repos/SolennWalstra/BScThesisUU2021/labels{/name}</t>
  </si>
  <si>
    <t>https://api.github.com/repos/SolennWalstra/BScThesisUU2021/releases{/id}</t>
  </si>
  <si>
    <t>https://api.github.com/repos/SolennWalstra/BScThesisUU2021/deployments</t>
  </si>
  <si>
    <t>2021-01-20T21:36:10Z</t>
  </si>
  <si>
    <t>2021-06-23T09:46:03Z</t>
  </si>
  <si>
    <t>2021-01-27T15:25:06Z</t>
  </si>
  <si>
    <t>git://github.com/SolennWalstra/BScThesisUU2021.git</t>
  </si>
  <si>
    <t>git@github.com:SolennWalstra/BScThesisUU2021.git</t>
  </si>
  <si>
    <t>https://github.com/SolennWalstra/BScThesisUU2021.git</t>
  </si>
  <si>
    <t>R_kgDOGkwiHQ</t>
  </si>
  <si>
    <t>BH_geodesics</t>
  </si>
  <si>
    <t>stefanoschmidt1995/BH_geodesics</t>
  </si>
  <si>
    <t>stefanoschmidt1995</t>
  </si>
  <si>
    <t>https://github.com/stefanoschmidt1995/BH_geodesics</t>
  </si>
  <si>
    <t>Very simple integrator for geodesics in Schwarzschild spacetime</t>
  </si>
  <si>
    <t>https://api.github.com/repos/stefanoschmidt1995/BH_geodesics</t>
  </si>
  <si>
    <t>https://api.github.com/repos/stefanoschmidt1995/BH_geodesics/forks</t>
  </si>
  <si>
    <t>https://api.github.com/repos/stefanoschmidt1995/BH_geodesics/keys{/key_id}</t>
  </si>
  <si>
    <t>https://api.github.com/repos/stefanoschmidt1995/BH_geodesics/collaborators{/collaborator}</t>
  </si>
  <si>
    <t>https://api.github.com/repos/stefanoschmidt1995/BH_geodesics/teams</t>
  </si>
  <si>
    <t>https://api.github.com/repos/stefanoschmidt1995/BH_geodesics/hooks</t>
  </si>
  <si>
    <t>https://api.github.com/repos/stefanoschmidt1995/BH_geodesics/issues/events{/number}</t>
  </si>
  <si>
    <t>https://api.github.com/repos/stefanoschmidt1995/BH_geodesics/events</t>
  </si>
  <si>
    <t>https://api.github.com/repos/stefanoschmidt1995/BH_geodesics/assignees{/user}</t>
  </si>
  <si>
    <t>https://api.github.com/repos/stefanoschmidt1995/BH_geodesics/branches{/branch}</t>
  </si>
  <si>
    <t>https://api.github.com/repos/stefanoschmidt1995/BH_geodesics/tags</t>
  </si>
  <si>
    <t>https://api.github.com/repos/stefanoschmidt1995/BH_geodesics/git/blobs{/sha}</t>
  </si>
  <si>
    <t>https://api.github.com/repos/stefanoschmidt1995/BH_geodesics/git/tags{/sha}</t>
  </si>
  <si>
    <t>https://api.github.com/repos/stefanoschmidt1995/BH_geodesics/git/refs{/sha}</t>
  </si>
  <si>
    <t>https://api.github.com/repos/stefanoschmidt1995/BH_geodesics/git/trees{/sha}</t>
  </si>
  <si>
    <t>https://api.github.com/repos/stefanoschmidt1995/BH_geodesics/statuses/{sha}</t>
  </si>
  <si>
    <t>https://api.github.com/repos/stefanoschmidt1995/BH_geodesics/languages</t>
  </si>
  <si>
    <t>https://api.github.com/repos/stefanoschmidt1995/BH_geodesics/stargazers</t>
  </si>
  <si>
    <t>https://api.github.com/repos/stefanoschmidt1995/BH_geodesics/contributors</t>
  </si>
  <si>
    <t>https://api.github.com/repos/stefanoschmidt1995/BH_geodesics/subscribers</t>
  </si>
  <si>
    <t>https://api.github.com/repos/stefanoschmidt1995/BH_geodesics/subscription</t>
  </si>
  <si>
    <t>https://api.github.com/repos/stefanoschmidt1995/BH_geodesics/commits{/sha}</t>
  </si>
  <si>
    <t>https://api.github.com/repos/stefanoschmidt1995/BH_geodesics/git/commits{/sha}</t>
  </si>
  <si>
    <t>https://api.github.com/repos/stefanoschmidt1995/BH_geodesics/comments{/number}</t>
  </si>
  <si>
    <t>https://api.github.com/repos/stefanoschmidt1995/BH_geodesics/issues/comments{/number}</t>
  </si>
  <si>
    <t>https://api.github.com/repos/stefanoschmidt1995/BH_geodesics/contents/{+path}</t>
  </si>
  <si>
    <t>https://api.github.com/repos/stefanoschmidt1995/BH_geodesics/compare/{base}...{head}</t>
  </si>
  <si>
    <t>https://api.github.com/repos/stefanoschmidt1995/BH_geodesics/merges</t>
  </si>
  <si>
    <t>https://api.github.com/repos/stefanoschmidt1995/BH_geodesics/{archive_format}{/ref}</t>
  </si>
  <si>
    <t>https://api.github.com/repos/stefanoschmidt1995/BH_geodesics/downloads</t>
  </si>
  <si>
    <t>https://api.github.com/repos/stefanoschmidt1995/BH_geodesics/issues{/number}</t>
  </si>
  <si>
    <t>https://api.github.com/repos/stefanoschmidt1995/BH_geodesics/pulls{/number}</t>
  </si>
  <si>
    <t>https://api.github.com/repos/stefanoschmidt1995/BH_geodesics/milestones{/number}</t>
  </si>
  <si>
    <t>https://api.github.com/repos/stefanoschmidt1995/BH_geodesics/notifications{?since,all,participating}</t>
  </si>
  <si>
    <t>https://api.github.com/repos/stefanoschmidt1995/BH_geodesics/labels{/name}</t>
  </si>
  <si>
    <t>https://api.github.com/repos/stefanoschmidt1995/BH_geodesics/releases{/id}</t>
  </si>
  <si>
    <t>https://api.github.com/repos/stefanoschmidt1995/BH_geodesics/deployments</t>
  </si>
  <si>
    <t>2021-12-23T13:58:49Z</t>
  </si>
  <si>
    <t>2022-01-04T17:26:39Z</t>
  </si>
  <si>
    <t>2021-12-23T17:58:13Z</t>
  </si>
  <si>
    <t>git://github.com/stefanoschmidt1995/BH_geodesics.git</t>
  </si>
  <si>
    <t>git@github.com:stefanoschmidt1995/BH_geodesics.git</t>
  </si>
  <si>
    <t>https://github.com/stefanoschmidt1995/BH_geodesics.git</t>
  </si>
  <si>
    <t>['blackhole', 'geodesics']</t>
  </si>
  <si>
    <t>MDEwOlJlcG9zaXRvcnkyNjE3NzczNjQ=</t>
  </si>
  <si>
    <t>cppinterp</t>
  </si>
  <si>
    <t>stefanoschmidt1995/cppinterp</t>
  </si>
  <si>
    <t>https://github.com/stefanoschmidt1995/cppinterp</t>
  </si>
  <si>
    <t>Fast C++ based interpolation for Python</t>
  </si>
  <si>
    <t>https://api.github.com/repos/stefanoschmidt1995/cppinterp</t>
  </si>
  <si>
    <t>https://api.github.com/repos/stefanoschmidt1995/cppinterp/forks</t>
  </si>
  <si>
    <t>https://api.github.com/repos/stefanoschmidt1995/cppinterp/keys{/key_id}</t>
  </si>
  <si>
    <t>https://api.github.com/repos/stefanoschmidt1995/cppinterp/collaborators{/collaborator}</t>
  </si>
  <si>
    <t>https://api.github.com/repos/stefanoschmidt1995/cppinterp/teams</t>
  </si>
  <si>
    <t>https://api.github.com/repos/stefanoschmidt1995/cppinterp/hooks</t>
  </si>
  <si>
    <t>https://api.github.com/repos/stefanoschmidt1995/cppinterp/issues/events{/number}</t>
  </si>
  <si>
    <t>https://api.github.com/repos/stefanoschmidt1995/cppinterp/events</t>
  </si>
  <si>
    <t>https://api.github.com/repos/stefanoschmidt1995/cppinterp/assignees{/user}</t>
  </si>
  <si>
    <t>https://api.github.com/repos/stefanoschmidt1995/cppinterp/branches{/branch}</t>
  </si>
  <si>
    <t>https://api.github.com/repos/stefanoschmidt1995/cppinterp/tags</t>
  </si>
  <si>
    <t>https://api.github.com/repos/stefanoschmidt1995/cppinterp/git/blobs{/sha}</t>
  </si>
  <si>
    <t>https://api.github.com/repos/stefanoschmidt1995/cppinterp/git/tags{/sha}</t>
  </si>
  <si>
    <t>https://api.github.com/repos/stefanoschmidt1995/cppinterp/git/refs{/sha}</t>
  </si>
  <si>
    <t>https://api.github.com/repos/stefanoschmidt1995/cppinterp/git/trees{/sha}</t>
  </si>
  <si>
    <t>https://api.github.com/repos/stefanoschmidt1995/cppinterp/statuses/{sha}</t>
  </si>
  <si>
    <t>https://api.github.com/repos/stefanoschmidt1995/cppinterp/languages</t>
  </si>
  <si>
    <t>https://api.github.com/repos/stefanoschmidt1995/cppinterp/stargazers</t>
  </si>
  <si>
    <t>https://api.github.com/repos/stefanoschmidt1995/cppinterp/contributors</t>
  </si>
  <si>
    <t>https://api.github.com/repos/stefanoschmidt1995/cppinterp/subscribers</t>
  </si>
  <si>
    <t>https://api.github.com/repos/stefanoschmidt1995/cppinterp/subscription</t>
  </si>
  <si>
    <t>https://api.github.com/repos/stefanoschmidt1995/cppinterp/commits{/sha}</t>
  </si>
  <si>
    <t>https://api.github.com/repos/stefanoschmidt1995/cppinterp/git/commits{/sha}</t>
  </si>
  <si>
    <t>https://api.github.com/repos/stefanoschmidt1995/cppinterp/comments{/number}</t>
  </si>
  <si>
    <t>https://api.github.com/repos/stefanoschmidt1995/cppinterp/issues/comments{/number}</t>
  </si>
  <si>
    <t>https://api.github.com/repos/stefanoschmidt1995/cppinterp/contents/{+path}</t>
  </si>
  <si>
    <t>https://api.github.com/repos/stefanoschmidt1995/cppinterp/compare/{base}...{head}</t>
  </si>
  <si>
    <t>https://api.github.com/repos/stefanoschmidt1995/cppinterp/merges</t>
  </si>
  <si>
    <t>https://api.github.com/repos/stefanoschmidt1995/cppinterp/{archive_format}{/ref}</t>
  </si>
  <si>
    <t>https://api.github.com/repos/stefanoschmidt1995/cppinterp/downloads</t>
  </si>
  <si>
    <t>https://api.github.com/repos/stefanoschmidt1995/cppinterp/issues{/number}</t>
  </si>
  <si>
    <t>https://api.github.com/repos/stefanoschmidt1995/cppinterp/pulls{/number}</t>
  </si>
  <si>
    <t>https://api.github.com/repos/stefanoschmidt1995/cppinterp/milestones{/number}</t>
  </si>
  <si>
    <t>https://api.github.com/repos/stefanoschmidt1995/cppinterp/notifications{?since,all,participating}</t>
  </si>
  <si>
    <t>https://api.github.com/repos/stefanoschmidt1995/cppinterp/labels{/name}</t>
  </si>
  <si>
    <t>https://api.github.com/repos/stefanoschmidt1995/cppinterp/releases{/id}</t>
  </si>
  <si>
    <t>https://api.github.com/repos/stefanoschmidt1995/cppinterp/deployments</t>
  </si>
  <si>
    <t>2020-05-06T14:05:10Z</t>
  </si>
  <si>
    <t>2020-05-06T14:21:22Z</t>
  </si>
  <si>
    <t>2020-05-06T14:19:53Z</t>
  </si>
  <si>
    <t>git://github.com/stefanoschmidt1995/cppinterp.git</t>
  </si>
  <si>
    <t>git@github.com:stefanoschmidt1995/cppinterp.git</t>
  </si>
  <si>
    <t>https://github.com/stefanoschmidt1995/cppinterp.git</t>
  </si>
  <si>
    <t>['interpolation', 'linear-interpolation', 'python']</t>
  </si>
  <si>
    <t>MDEwOlJlcG9zaXRvcnkzMzYyMDkxNTM=</t>
  </si>
  <si>
    <t>GWAnomalyDetection</t>
  </si>
  <si>
    <t>stefanoschmidt1995/GWAnomalyDetection</t>
  </si>
  <si>
    <t>https://github.com/stefanoschmidt1995/GWAnomalyDetection</t>
  </si>
  <si>
    <t>An anomaly detection pipeline: learning the noise to catch the signal</t>
  </si>
  <si>
    <t>https://api.github.com/repos/stefanoschmidt1995/GWAnomalyDetection</t>
  </si>
  <si>
    <t>https://api.github.com/repos/stefanoschmidt1995/GWAnomalyDetection/forks</t>
  </si>
  <si>
    <t>https://api.github.com/repos/stefanoschmidt1995/GWAnomalyDetection/keys{/key_id}</t>
  </si>
  <si>
    <t>https://api.github.com/repos/stefanoschmidt1995/GWAnomalyDetection/collaborators{/collaborator}</t>
  </si>
  <si>
    <t>https://api.github.com/repos/stefanoschmidt1995/GWAnomalyDetection/teams</t>
  </si>
  <si>
    <t>https://api.github.com/repos/stefanoschmidt1995/GWAnomalyDetection/hooks</t>
  </si>
  <si>
    <t>https://api.github.com/repos/stefanoschmidt1995/GWAnomalyDetection/issues/events{/number}</t>
  </si>
  <si>
    <t>https://api.github.com/repos/stefanoschmidt1995/GWAnomalyDetection/events</t>
  </si>
  <si>
    <t>https://api.github.com/repos/stefanoschmidt1995/GWAnomalyDetection/assignees{/user}</t>
  </si>
  <si>
    <t>https://api.github.com/repos/stefanoschmidt1995/GWAnomalyDetection/branches{/branch}</t>
  </si>
  <si>
    <t>https://api.github.com/repos/stefanoschmidt1995/GWAnomalyDetection/tags</t>
  </si>
  <si>
    <t>https://api.github.com/repos/stefanoschmidt1995/GWAnomalyDetection/git/blobs{/sha}</t>
  </si>
  <si>
    <t>https://api.github.com/repos/stefanoschmidt1995/GWAnomalyDetection/git/tags{/sha}</t>
  </si>
  <si>
    <t>https://api.github.com/repos/stefanoschmidt1995/GWAnomalyDetection/git/refs{/sha}</t>
  </si>
  <si>
    <t>https://api.github.com/repos/stefanoschmidt1995/GWAnomalyDetection/git/trees{/sha}</t>
  </si>
  <si>
    <t>https://api.github.com/repos/stefanoschmidt1995/GWAnomalyDetection/statuses/{sha}</t>
  </si>
  <si>
    <t>https://api.github.com/repos/stefanoschmidt1995/GWAnomalyDetection/languages</t>
  </si>
  <si>
    <t>https://api.github.com/repos/stefanoschmidt1995/GWAnomalyDetection/stargazers</t>
  </si>
  <si>
    <t>https://api.github.com/repos/stefanoschmidt1995/GWAnomalyDetection/contributors</t>
  </si>
  <si>
    <t>https://api.github.com/repos/stefanoschmidt1995/GWAnomalyDetection/subscribers</t>
  </si>
  <si>
    <t>https://api.github.com/repos/stefanoschmidt1995/GWAnomalyDetection/subscription</t>
  </si>
  <si>
    <t>https://api.github.com/repos/stefanoschmidt1995/GWAnomalyDetection/commits{/sha}</t>
  </si>
  <si>
    <t>https://api.github.com/repos/stefanoschmidt1995/GWAnomalyDetection/git/commits{/sha}</t>
  </si>
  <si>
    <t>https://api.github.com/repos/stefanoschmidt1995/GWAnomalyDetection/comments{/number}</t>
  </si>
  <si>
    <t>https://api.github.com/repos/stefanoschmidt1995/GWAnomalyDetection/issues/comments{/number}</t>
  </si>
  <si>
    <t>https://api.github.com/repos/stefanoschmidt1995/GWAnomalyDetection/contents/{+path}</t>
  </si>
  <si>
    <t>https://api.github.com/repos/stefanoschmidt1995/GWAnomalyDetection/compare/{base}...{head}</t>
  </si>
  <si>
    <t>https://api.github.com/repos/stefanoschmidt1995/GWAnomalyDetection/merges</t>
  </si>
  <si>
    <t>https://api.github.com/repos/stefanoschmidt1995/GWAnomalyDetection/{archive_format}{/ref}</t>
  </si>
  <si>
    <t>https://api.github.com/repos/stefanoschmidt1995/GWAnomalyDetection/downloads</t>
  </si>
  <si>
    <t>https://api.github.com/repos/stefanoschmidt1995/GWAnomalyDetection/issues{/number}</t>
  </si>
  <si>
    <t>https://api.github.com/repos/stefanoschmidt1995/GWAnomalyDetection/pulls{/number}</t>
  </si>
  <si>
    <t>https://api.github.com/repos/stefanoschmidt1995/GWAnomalyDetection/milestones{/number}</t>
  </si>
  <si>
    <t>https://api.github.com/repos/stefanoschmidt1995/GWAnomalyDetection/notifications{?since,all,participating}</t>
  </si>
  <si>
    <t>https://api.github.com/repos/stefanoschmidt1995/GWAnomalyDetection/labels{/name}</t>
  </si>
  <si>
    <t>https://api.github.com/repos/stefanoschmidt1995/GWAnomalyDetection/releases{/id}</t>
  </si>
  <si>
    <t>https://api.github.com/repos/stefanoschmidt1995/GWAnomalyDetection/deployments</t>
  </si>
  <si>
    <t>2021-02-05T08:25:18Z</t>
  </si>
  <si>
    <t>2021-12-21T10:47:47Z</t>
  </si>
  <si>
    <t>2021-12-21T10:47:44Z</t>
  </si>
  <si>
    <t>git://github.com/stefanoschmidt1995/GWAnomalyDetection.git</t>
  </si>
  <si>
    <t>git@github.com:stefanoschmidt1995/GWAnomalyDetection.git</t>
  </si>
  <si>
    <t>https://github.com/stefanoschmidt1995/GWAnomalyDetection.git</t>
  </si>
  <si>
    <t>MDEwOlJlcG9zaXRvcnkxOTYyNTMxOTQ=</t>
  </si>
  <si>
    <t>LSN_Stefano_Schmidt</t>
  </si>
  <si>
    <t>stefanoschmidt1995/LSN_Stefano_Schmidt</t>
  </si>
  <si>
    <t>https://github.com/stefanoschmidt1995/LSN_Stefano_Schmidt</t>
  </si>
  <si>
    <t>Project of Stefano Schmidt for the Numerical Simulation Laboratory of a.y. 2018/2019</t>
  </si>
  <si>
    <t>https://api.github.com/repos/stefanoschmidt1995/LSN_Stefano_Schmidt</t>
  </si>
  <si>
    <t>https://api.github.com/repos/stefanoschmidt1995/LSN_Stefano_Schmidt/forks</t>
  </si>
  <si>
    <t>https://api.github.com/repos/stefanoschmidt1995/LSN_Stefano_Schmidt/keys{/key_id}</t>
  </si>
  <si>
    <t>https://api.github.com/repos/stefanoschmidt1995/LSN_Stefano_Schmidt/collaborators{/collaborator}</t>
  </si>
  <si>
    <t>https://api.github.com/repos/stefanoschmidt1995/LSN_Stefano_Schmidt/teams</t>
  </si>
  <si>
    <t>https://api.github.com/repos/stefanoschmidt1995/LSN_Stefano_Schmidt/hooks</t>
  </si>
  <si>
    <t>https://api.github.com/repos/stefanoschmidt1995/LSN_Stefano_Schmidt/issues/events{/number}</t>
  </si>
  <si>
    <t>https://api.github.com/repos/stefanoschmidt1995/LSN_Stefano_Schmidt/events</t>
  </si>
  <si>
    <t>https://api.github.com/repos/stefanoschmidt1995/LSN_Stefano_Schmidt/assignees{/user}</t>
  </si>
  <si>
    <t>https://api.github.com/repos/stefanoschmidt1995/LSN_Stefano_Schmidt/branches{/branch}</t>
  </si>
  <si>
    <t>https://api.github.com/repos/stefanoschmidt1995/LSN_Stefano_Schmidt/tags</t>
  </si>
  <si>
    <t>https://api.github.com/repos/stefanoschmidt1995/LSN_Stefano_Schmidt/git/blobs{/sha}</t>
  </si>
  <si>
    <t>https://api.github.com/repos/stefanoschmidt1995/LSN_Stefano_Schmidt/git/tags{/sha}</t>
  </si>
  <si>
    <t>https://api.github.com/repos/stefanoschmidt1995/LSN_Stefano_Schmidt/git/refs{/sha}</t>
  </si>
  <si>
    <t>https://api.github.com/repos/stefanoschmidt1995/LSN_Stefano_Schmidt/git/trees{/sha}</t>
  </si>
  <si>
    <t>https://api.github.com/repos/stefanoschmidt1995/LSN_Stefano_Schmidt/statuses/{sha}</t>
  </si>
  <si>
    <t>https://api.github.com/repos/stefanoschmidt1995/LSN_Stefano_Schmidt/languages</t>
  </si>
  <si>
    <t>https://api.github.com/repos/stefanoschmidt1995/LSN_Stefano_Schmidt/stargazers</t>
  </si>
  <si>
    <t>https://api.github.com/repos/stefanoschmidt1995/LSN_Stefano_Schmidt/contributors</t>
  </si>
  <si>
    <t>https://api.github.com/repos/stefanoschmidt1995/LSN_Stefano_Schmidt/subscribers</t>
  </si>
  <si>
    <t>https://api.github.com/repos/stefanoschmidt1995/LSN_Stefano_Schmidt/subscription</t>
  </si>
  <si>
    <t>https://api.github.com/repos/stefanoschmidt1995/LSN_Stefano_Schmidt/commits{/sha}</t>
  </si>
  <si>
    <t>https://api.github.com/repos/stefanoschmidt1995/LSN_Stefano_Schmidt/git/commits{/sha}</t>
  </si>
  <si>
    <t>https://api.github.com/repos/stefanoschmidt1995/LSN_Stefano_Schmidt/comments{/number}</t>
  </si>
  <si>
    <t>https://api.github.com/repos/stefanoschmidt1995/LSN_Stefano_Schmidt/issues/comments{/number}</t>
  </si>
  <si>
    <t>https://api.github.com/repos/stefanoschmidt1995/LSN_Stefano_Schmidt/contents/{+path}</t>
  </si>
  <si>
    <t>https://api.github.com/repos/stefanoschmidt1995/LSN_Stefano_Schmidt/compare/{base}...{head}</t>
  </si>
  <si>
    <t>https://api.github.com/repos/stefanoschmidt1995/LSN_Stefano_Schmidt/merges</t>
  </si>
  <si>
    <t>https://api.github.com/repos/stefanoschmidt1995/LSN_Stefano_Schmidt/{archive_format}{/ref}</t>
  </si>
  <si>
    <t>https://api.github.com/repos/stefanoschmidt1995/LSN_Stefano_Schmidt/downloads</t>
  </si>
  <si>
    <t>https://api.github.com/repos/stefanoschmidt1995/LSN_Stefano_Schmidt/issues{/number}</t>
  </si>
  <si>
    <t>https://api.github.com/repos/stefanoschmidt1995/LSN_Stefano_Schmidt/pulls{/number}</t>
  </si>
  <si>
    <t>https://api.github.com/repos/stefanoschmidt1995/LSN_Stefano_Schmidt/milestones{/number}</t>
  </si>
  <si>
    <t>https://api.github.com/repos/stefanoschmidt1995/LSN_Stefano_Schmidt/notifications{?since,all,participating}</t>
  </si>
  <si>
    <t>https://api.github.com/repos/stefanoschmidt1995/LSN_Stefano_Schmidt/labels{/name}</t>
  </si>
  <si>
    <t>https://api.github.com/repos/stefanoschmidt1995/LSN_Stefano_Schmidt/releases{/id}</t>
  </si>
  <si>
    <t>https://api.github.com/repos/stefanoschmidt1995/LSN_Stefano_Schmidt/deployments</t>
  </si>
  <si>
    <t>2019-07-10T18:05:42Z</t>
  </si>
  <si>
    <t>2020-07-29T08:48:30Z</t>
  </si>
  <si>
    <t>2019-07-11T09:59:44Z</t>
  </si>
  <si>
    <t>git://github.com/stefanoschmidt1995/LSN_Stefano_Schmidt.git</t>
  </si>
  <si>
    <t>git@github.com:stefanoschmidt1995/LSN_Stefano_Schmidt.git</t>
  </si>
  <si>
    <t>https://github.com/stefanoschmidt1995/LSN_Stefano_Schmidt.git</t>
  </si>
  <si>
    <t>R_kgDOGSO-bQ</t>
  </si>
  <si>
    <t>mbank</t>
  </si>
  <si>
    <t>stefanoschmidt1995/mbank</t>
  </si>
  <si>
    <t>https://github.com/stefanoschmidt1995/mbank</t>
  </si>
  <si>
    <t>Metric bank generation for gravitational waves data analysis</t>
  </si>
  <si>
    <t>https://api.github.com/repos/stefanoschmidt1995/mbank</t>
  </si>
  <si>
    <t>https://api.github.com/repos/stefanoschmidt1995/mbank/forks</t>
  </si>
  <si>
    <t>https://api.github.com/repos/stefanoschmidt1995/mbank/keys{/key_id}</t>
  </si>
  <si>
    <t>https://api.github.com/repos/stefanoschmidt1995/mbank/collaborators{/collaborator}</t>
  </si>
  <si>
    <t>https://api.github.com/repos/stefanoschmidt1995/mbank/teams</t>
  </si>
  <si>
    <t>https://api.github.com/repos/stefanoschmidt1995/mbank/hooks</t>
  </si>
  <si>
    <t>https://api.github.com/repos/stefanoschmidt1995/mbank/issues/events{/number}</t>
  </si>
  <si>
    <t>https://api.github.com/repos/stefanoschmidt1995/mbank/events</t>
  </si>
  <si>
    <t>https://api.github.com/repos/stefanoschmidt1995/mbank/assignees{/user}</t>
  </si>
  <si>
    <t>https://api.github.com/repos/stefanoschmidt1995/mbank/branches{/branch}</t>
  </si>
  <si>
    <t>https://api.github.com/repos/stefanoschmidt1995/mbank/tags</t>
  </si>
  <si>
    <t>https://api.github.com/repos/stefanoschmidt1995/mbank/git/blobs{/sha}</t>
  </si>
  <si>
    <t>https://api.github.com/repos/stefanoschmidt1995/mbank/git/tags{/sha}</t>
  </si>
  <si>
    <t>https://api.github.com/repos/stefanoschmidt1995/mbank/git/refs{/sha}</t>
  </si>
  <si>
    <t>https://api.github.com/repos/stefanoschmidt1995/mbank/git/trees{/sha}</t>
  </si>
  <si>
    <t>https://api.github.com/repos/stefanoschmidt1995/mbank/statuses/{sha}</t>
  </si>
  <si>
    <t>https://api.github.com/repos/stefanoschmidt1995/mbank/languages</t>
  </si>
  <si>
    <t>https://api.github.com/repos/stefanoschmidt1995/mbank/stargazers</t>
  </si>
  <si>
    <t>https://api.github.com/repos/stefanoschmidt1995/mbank/contributors</t>
  </si>
  <si>
    <t>https://api.github.com/repos/stefanoschmidt1995/mbank/subscribers</t>
  </si>
  <si>
    <t>https://api.github.com/repos/stefanoschmidt1995/mbank/subscription</t>
  </si>
  <si>
    <t>https://api.github.com/repos/stefanoschmidt1995/mbank/commits{/sha}</t>
  </si>
  <si>
    <t>https://api.github.com/repos/stefanoschmidt1995/mbank/git/commits{/sha}</t>
  </si>
  <si>
    <t>https://api.github.com/repos/stefanoschmidt1995/mbank/comments{/number}</t>
  </si>
  <si>
    <t>https://api.github.com/repos/stefanoschmidt1995/mbank/issues/comments{/number}</t>
  </si>
  <si>
    <t>https://api.github.com/repos/stefanoschmidt1995/mbank/contents/{+path}</t>
  </si>
  <si>
    <t>https://api.github.com/repos/stefanoschmidt1995/mbank/compare/{base}...{head}</t>
  </si>
  <si>
    <t>https://api.github.com/repos/stefanoschmidt1995/mbank/merges</t>
  </si>
  <si>
    <t>https://api.github.com/repos/stefanoschmidt1995/mbank/{archive_format}{/ref}</t>
  </si>
  <si>
    <t>https://api.github.com/repos/stefanoschmidt1995/mbank/downloads</t>
  </si>
  <si>
    <t>https://api.github.com/repos/stefanoschmidt1995/mbank/issues{/number}</t>
  </si>
  <si>
    <t>https://api.github.com/repos/stefanoschmidt1995/mbank/pulls{/number}</t>
  </si>
  <si>
    <t>https://api.github.com/repos/stefanoschmidt1995/mbank/milestones{/number}</t>
  </si>
  <si>
    <t>https://api.github.com/repos/stefanoschmidt1995/mbank/notifications{?since,all,participating}</t>
  </si>
  <si>
    <t>https://api.github.com/repos/stefanoschmidt1995/mbank/labels{/name}</t>
  </si>
  <si>
    <t>https://api.github.com/repos/stefanoschmidt1995/mbank/releases{/id}</t>
  </si>
  <si>
    <t>https://api.github.com/repos/stefanoschmidt1995/mbank/deployments</t>
  </si>
  <si>
    <t>2021-10-27T10:26:41Z</t>
  </si>
  <si>
    <t>2021-12-16T17:40:40Z</t>
  </si>
  <si>
    <t>2022-01-12T16:23:21Z</t>
  </si>
  <si>
    <t>git://github.com/stefanoschmidt1995/mbank.git</t>
  </si>
  <si>
    <t>git@github.com:stefanoschmidt1995/mbank.git</t>
  </si>
  <si>
    <t>https://github.com/stefanoschmidt1995/mbank.git</t>
  </si>
  <si>
    <t>MDEwOlJlcG9zaXRvcnkyMjE3MDkxNjU=</t>
  </si>
  <si>
    <t>MLGW</t>
  </si>
  <si>
    <t>stefanoschmidt1995/MLGW</t>
  </si>
  <si>
    <t>https://github.com/stefanoschmidt1995/MLGW</t>
  </si>
  <si>
    <t>A Machine Learning model for generating gravitational waves</t>
  </si>
  <si>
    <t>https://api.github.com/repos/stefanoschmidt1995/MLGW</t>
  </si>
  <si>
    <t>https://api.github.com/repos/stefanoschmidt1995/MLGW/forks</t>
  </si>
  <si>
    <t>https://api.github.com/repos/stefanoschmidt1995/MLGW/keys{/key_id}</t>
  </si>
  <si>
    <t>https://api.github.com/repos/stefanoschmidt1995/MLGW/collaborators{/collaborator}</t>
  </si>
  <si>
    <t>https://api.github.com/repos/stefanoschmidt1995/MLGW/teams</t>
  </si>
  <si>
    <t>https://api.github.com/repos/stefanoschmidt1995/MLGW/hooks</t>
  </si>
  <si>
    <t>https://api.github.com/repos/stefanoschmidt1995/MLGW/issues/events{/number}</t>
  </si>
  <si>
    <t>https://api.github.com/repos/stefanoschmidt1995/MLGW/events</t>
  </si>
  <si>
    <t>https://api.github.com/repos/stefanoschmidt1995/MLGW/assignees{/user}</t>
  </si>
  <si>
    <t>https://api.github.com/repos/stefanoschmidt1995/MLGW/branches{/branch}</t>
  </si>
  <si>
    <t>https://api.github.com/repos/stefanoschmidt1995/MLGW/tags</t>
  </si>
  <si>
    <t>https://api.github.com/repos/stefanoschmidt1995/MLGW/git/blobs{/sha}</t>
  </si>
  <si>
    <t>https://api.github.com/repos/stefanoschmidt1995/MLGW/git/tags{/sha}</t>
  </si>
  <si>
    <t>https://api.github.com/repos/stefanoschmidt1995/MLGW/git/refs{/sha}</t>
  </si>
  <si>
    <t>https://api.github.com/repos/stefanoschmidt1995/MLGW/git/trees{/sha}</t>
  </si>
  <si>
    <t>https://api.github.com/repos/stefanoschmidt1995/MLGW/statuses/{sha}</t>
  </si>
  <si>
    <t>https://api.github.com/repos/stefanoschmidt1995/MLGW/languages</t>
  </si>
  <si>
    <t>https://api.github.com/repos/stefanoschmidt1995/MLGW/stargazers</t>
  </si>
  <si>
    <t>https://api.github.com/repos/stefanoschmidt1995/MLGW/contributors</t>
  </si>
  <si>
    <t>https://api.github.com/repos/stefanoschmidt1995/MLGW/subscribers</t>
  </si>
  <si>
    <t>https://api.github.com/repos/stefanoschmidt1995/MLGW/subscription</t>
  </si>
  <si>
    <t>https://api.github.com/repos/stefanoschmidt1995/MLGW/commits{/sha}</t>
  </si>
  <si>
    <t>https://api.github.com/repos/stefanoschmidt1995/MLGW/git/commits{/sha}</t>
  </si>
  <si>
    <t>https://api.github.com/repos/stefanoschmidt1995/MLGW/comments{/number}</t>
  </si>
  <si>
    <t>https://api.github.com/repos/stefanoschmidt1995/MLGW/issues/comments{/number}</t>
  </si>
  <si>
    <t>https://api.github.com/repos/stefanoschmidt1995/MLGW/contents/{+path}</t>
  </si>
  <si>
    <t>https://api.github.com/repos/stefanoschmidt1995/MLGW/compare/{base}...{head}</t>
  </si>
  <si>
    <t>https://api.github.com/repos/stefanoschmidt1995/MLGW/merges</t>
  </si>
  <si>
    <t>https://api.github.com/repos/stefanoschmidt1995/MLGW/{archive_format}{/ref}</t>
  </si>
  <si>
    <t>https://api.github.com/repos/stefanoschmidt1995/MLGW/downloads</t>
  </si>
  <si>
    <t>https://api.github.com/repos/stefanoschmidt1995/MLGW/issues{/number}</t>
  </si>
  <si>
    <t>https://api.github.com/repos/stefanoschmidt1995/MLGW/pulls{/number}</t>
  </si>
  <si>
    <t>https://api.github.com/repos/stefanoschmidt1995/MLGW/milestones{/number}</t>
  </si>
  <si>
    <t>https://api.github.com/repos/stefanoschmidt1995/MLGW/notifications{?since,all,participating}</t>
  </si>
  <si>
    <t>https://api.github.com/repos/stefanoschmidt1995/MLGW/labels{/name}</t>
  </si>
  <si>
    <t>https://api.github.com/repos/stefanoschmidt1995/MLGW/releases{/id}</t>
  </si>
  <si>
    <t>https://api.github.com/repos/stefanoschmidt1995/MLGW/deployments</t>
  </si>
  <si>
    <t>2019-11-14T13:53:33Z</t>
  </si>
  <si>
    <t>2021-09-02T16:49:50Z</t>
  </si>
  <si>
    <t>2021-06-09T14:19:02Z</t>
  </si>
  <si>
    <t>git://github.com/stefanoschmidt1995/MLGW.git</t>
  </si>
  <si>
    <t>git@github.com:stefanoschmidt1995/MLGW.git</t>
  </si>
  <si>
    <t>https://github.com/stefanoschmidt1995/MLGW.git</t>
  </si>
  <si>
    <t>['datanalysis', 'gravitational-waves', 'machine-learning']</t>
  </si>
  <si>
    <t>MDEwOlJlcG9zaXRvcnkzMjE2OTk4Mzc=</t>
  </si>
  <si>
    <t>ML_ODE</t>
  </si>
  <si>
    <t>stefanoschmidt1995/ML_ODE</t>
  </si>
  <si>
    <t>https://github.com/stefanoschmidt1995/ML_ODE</t>
  </si>
  <si>
    <t>A Machine Learning model to solve an Ordinary Differential Equation</t>
  </si>
  <si>
    <t>https://api.github.com/repos/stefanoschmidt1995/ML_ODE</t>
  </si>
  <si>
    <t>https://api.github.com/repos/stefanoschmidt1995/ML_ODE/forks</t>
  </si>
  <si>
    <t>https://api.github.com/repos/stefanoschmidt1995/ML_ODE/keys{/key_id}</t>
  </si>
  <si>
    <t>https://api.github.com/repos/stefanoschmidt1995/ML_ODE/collaborators{/collaborator}</t>
  </si>
  <si>
    <t>https://api.github.com/repos/stefanoschmidt1995/ML_ODE/teams</t>
  </si>
  <si>
    <t>https://api.github.com/repos/stefanoschmidt1995/ML_ODE/hooks</t>
  </si>
  <si>
    <t>https://api.github.com/repos/stefanoschmidt1995/ML_ODE/issues/events{/number}</t>
  </si>
  <si>
    <t>https://api.github.com/repos/stefanoschmidt1995/ML_ODE/events</t>
  </si>
  <si>
    <t>https://api.github.com/repos/stefanoschmidt1995/ML_ODE/assignees{/user}</t>
  </si>
  <si>
    <t>https://api.github.com/repos/stefanoschmidt1995/ML_ODE/branches{/branch}</t>
  </si>
  <si>
    <t>https://api.github.com/repos/stefanoschmidt1995/ML_ODE/tags</t>
  </si>
  <si>
    <t>https://api.github.com/repos/stefanoschmidt1995/ML_ODE/git/blobs{/sha}</t>
  </si>
  <si>
    <t>https://api.github.com/repos/stefanoschmidt1995/ML_ODE/git/tags{/sha}</t>
  </si>
  <si>
    <t>https://api.github.com/repos/stefanoschmidt1995/ML_ODE/git/refs{/sha}</t>
  </si>
  <si>
    <t>https://api.github.com/repos/stefanoschmidt1995/ML_ODE/git/trees{/sha}</t>
  </si>
  <si>
    <t>https://api.github.com/repos/stefanoschmidt1995/ML_ODE/statuses/{sha}</t>
  </si>
  <si>
    <t>https://api.github.com/repos/stefanoschmidt1995/ML_ODE/languages</t>
  </si>
  <si>
    <t>https://api.github.com/repos/stefanoschmidt1995/ML_ODE/stargazers</t>
  </si>
  <si>
    <t>https://api.github.com/repos/stefanoschmidt1995/ML_ODE/contributors</t>
  </si>
  <si>
    <t>https://api.github.com/repos/stefanoschmidt1995/ML_ODE/subscribers</t>
  </si>
  <si>
    <t>https://api.github.com/repos/stefanoschmidt1995/ML_ODE/subscription</t>
  </si>
  <si>
    <t>https://api.github.com/repos/stefanoschmidt1995/ML_ODE/commits{/sha}</t>
  </si>
  <si>
    <t>https://api.github.com/repos/stefanoschmidt1995/ML_ODE/git/commits{/sha}</t>
  </si>
  <si>
    <t>https://api.github.com/repos/stefanoschmidt1995/ML_ODE/comments{/number}</t>
  </si>
  <si>
    <t>https://api.github.com/repos/stefanoschmidt1995/ML_ODE/issues/comments{/number}</t>
  </si>
  <si>
    <t>https://api.github.com/repos/stefanoschmidt1995/ML_ODE/contents/{+path}</t>
  </si>
  <si>
    <t>https://api.github.com/repos/stefanoschmidt1995/ML_ODE/compare/{base}...{head}</t>
  </si>
  <si>
    <t>https://api.github.com/repos/stefanoschmidt1995/ML_ODE/merges</t>
  </si>
  <si>
    <t>https://api.github.com/repos/stefanoschmidt1995/ML_ODE/{archive_format}{/ref}</t>
  </si>
  <si>
    <t>https://api.github.com/repos/stefanoschmidt1995/ML_ODE/downloads</t>
  </si>
  <si>
    <t>https://api.github.com/repos/stefanoschmidt1995/ML_ODE/issues{/number}</t>
  </si>
  <si>
    <t>https://api.github.com/repos/stefanoschmidt1995/ML_ODE/pulls{/number}</t>
  </si>
  <si>
    <t>https://api.github.com/repos/stefanoschmidt1995/ML_ODE/milestones{/number}</t>
  </si>
  <si>
    <t>https://api.github.com/repos/stefanoschmidt1995/ML_ODE/notifications{?since,all,participating}</t>
  </si>
  <si>
    <t>https://api.github.com/repos/stefanoschmidt1995/ML_ODE/labels{/name}</t>
  </si>
  <si>
    <t>https://api.github.com/repos/stefanoschmidt1995/ML_ODE/releases{/id}</t>
  </si>
  <si>
    <t>https://api.github.com/repos/stefanoschmidt1995/ML_ODE/deployments</t>
  </si>
  <si>
    <t>2020-12-15T14:54:41Z</t>
  </si>
  <si>
    <t>2021-11-17T09:26:26Z</t>
  </si>
  <si>
    <t>2021-11-17T09:26:23Z</t>
  </si>
  <si>
    <t>git://github.com/stefanoschmidt1995/ML_ODE.git</t>
  </si>
  <si>
    <t>git@github.com:stefanoschmidt1995/ML_ODE.git</t>
  </si>
  <si>
    <t>https://github.com/stefanoschmidt1995/ML_ODE.git</t>
  </si>
  <si>
    <t>['cosmology', 'machine-learning', 'neural-network', 'ode']</t>
  </si>
  <si>
    <t>MDEwOlJlcG9zaXRvcnkxODAwMjAzMjY=</t>
  </si>
  <si>
    <t>190409_utrecht</t>
  </si>
  <si>
    <t>stefvanbuuren/190409_utrecht</t>
  </si>
  <si>
    <t>stefvanbuuren</t>
  </si>
  <si>
    <t>https://github.com/stefvanbuuren/190409_utrecht</t>
  </si>
  <si>
    <t>Recipes for Multilevel Imputation - Keynote for 12th International Multilevel Conference, April 9-10, 2019, Utrecht</t>
  </si>
  <si>
    <t>https://api.github.com/repos/stefvanbuuren/190409_utrecht</t>
  </si>
  <si>
    <t>https://api.github.com/repos/stefvanbuuren/190409_utrecht/forks</t>
  </si>
  <si>
    <t>https://api.github.com/repos/stefvanbuuren/190409_utrecht/keys{/key_id}</t>
  </si>
  <si>
    <t>https://api.github.com/repos/stefvanbuuren/190409_utrecht/collaborators{/collaborator}</t>
  </si>
  <si>
    <t>https://api.github.com/repos/stefvanbuuren/190409_utrecht/teams</t>
  </si>
  <si>
    <t>https://api.github.com/repos/stefvanbuuren/190409_utrecht/hooks</t>
  </si>
  <si>
    <t>https://api.github.com/repos/stefvanbuuren/190409_utrecht/issues/events{/number}</t>
  </si>
  <si>
    <t>https://api.github.com/repos/stefvanbuuren/190409_utrecht/events</t>
  </si>
  <si>
    <t>https://api.github.com/repos/stefvanbuuren/190409_utrecht/assignees{/user}</t>
  </si>
  <si>
    <t>https://api.github.com/repos/stefvanbuuren/190409_utrecht/branches{/branch}</t>
  </si>
  <si>
    <t>https://api.github.com/repos/stefvanbuuren/190409_utrecht/tags</t>
  </si>
  <si>
    <t>https://api.github.com/repos/stefvanbuuren/190409_utrecht/git/blobs{/sha}</t>
  </si>
  <si>
    <t>https://api.github.com/repos/stefvanbuuren/190409_utrecht/git/tags{/sha}</t>
  </si>
  <si>
    <t>https://api.github.com/repos/stefvanbuuren/190409_utrecht/git/refs{/sha}</t>
  </si>
  <si>
    <t>https://api.github.com/repos/stefvanbuuren/190409_utrecht/git/trees{/sha}</t>
  </si>
  <si>
    <t>https://api.github.com/repos/stefvanbuuren/190409_utrecht/statuses/{sha}</t>
  </si>
  <si>
    <t>https://api.github.com/repos/stefvanbuuren/190409_utrecht/languages</t>
  </si>
  <si>
    <t>https://api.github.com/repos/stefvanbuuren/190409_utrecht/stargazers</t>
  </si>
  <si>
    <t>https://api.github.com/repos/stefvanbuuren/190409_utrecht/contributors</t>
  </si>
  <si>
    <t>https://api.github.com/repos/stefvanbuuren/190409_utrecht/subscribers</t>
  </si>
  <si>
    <t>https://api.github.com/repos/stefvanbuuren/190409_utrecht/subscription</t>
  </si>
  <si>
    <t>https://api.github.com/repos/stefvanbuuren/190409_utrecht/commits{/sha}</t>
  </si>
  <si>
    <t>https://api.github.com/repos/stefvanbuuren/190409_utrecht/git/commits{/sha}</t>
  </si>
  <si>
    <t>https://api.github.com/repos/stefvanbuuren/190409_utrecht/comments{/number}</t>
  </si>
  <si>
    <t>https://api.github.com/repos/stefvanbuuren/190409_utrecht/issues/comments{/number}</t>
  </si>
  <si>
    <t>https://api.github.com/repos/stefvanbuuren/190409_utrecht/contents/{+path}</t>
  </si>
  <si>
    <t>https://api.github.com/repos/stefvanbuuren/190409_utrecht/compare/{base}...{head}</t>
  </si>
  <si>
    <t>https://api.github.com/repos/stefvanbuuren/190409_utrecht/merges</t>
  </si>
  <si>
    <t>https://api.github.com/repos/stefvanbuuren/190409_utrecht/{archive_format}{/ref}</t>
  </si>
  <si>
    <t>https://api.github.com/repos/stefvanbuuren/190409_utrecht/downloads</t>
  </si>
  <si>
    <t>https://api.github.com/repos/stefvanbuuren/190409_utrecht/issues{/number}</t>
  </si>
  <si>
    <t>https://api.github.com/repos/stefvanbuuren/190409_utrecht/pulls{/number}</t>
  </si>
  <si>
    <t>https://api.github.com/repos/stefvanbuuren/190409_utrecht/milestones{/number}</t>
  </si>
  <si>
    <t>https://api.github.com/repos/stefvanbuuren/190409_utrecht/notifications{?since,all,participating}</t>
  </si>
  <si>
    <t>https://api.github.com/repos/stefvanbuuren/190409_utrecht/labels{/name}</t>
  </si>
  <si>
    <t>https://api.github.com/repos/stefvanbuuren/190409_utrecht/releases{/id}</t>
  </si>
  <si>
    <t>https://api.github.com/repos/stefvanbuuren/190409_utrecht/deployments</t>
  </si>
  <si>
    <t>2019-04-07T20:31:52Z</t>
  </si>
  <si>
    <t>2019-04-12T07:43:14Z</t>
  </si>
  <si>
    <t>2019-04-12T07:43:13Z</t>
  </si>
  <si>
    <t>git://github.com/stefvanbuuren/190409_utrecht.git</t>
  </si>
  <si>
    <t>git@github.com:stefvanbuuren/190409_utrecht.git</t>
  </si>
  <si>
    <t>https://github.com/stefvanbuuren/190409_utrecht.git</t>
  </si>
  <si>
    <t>['fcs', 'imputation', 'mice', 'multilevel']</t>
  </si>
  <si>
    <t>MDEwOlJlcG9zaXRvcnkxNDc0MjQxMjc=</t>
  </si>
  <si>
    <t>academic</t>
  </si>
  <si>
    <t>stefvanbuuren/academic</t>
  </si>
  <si>
    <t>https://github.com/stefvanbuuren/academic</t>
  </si>
  <si>
    <t>Academic website sources</t>
  </si>
  <si>
    <t>https://api.github.com/repos/stefvanbuuren/academic</t>
  </si>
  <si>
    <t>https://api.github.com/repos/stefvanbuuren/academic/forks</t>
  </si>
  <si>
    <t>https://api.github.com/repos/stefvanbuuren/academic/keys{/key_id}</t>
  </si>
  <si>
    <t>https://api.github.com/repos/stefvanbuuren/academic/collaborators{/collaborator}</t>
  </si>
  <si>
    <t>https://api.github.com/repos/stefvanbuuren/academic/teams</t>
  </si>
  <si>
    <t>https://api.github.com/repos/stefvanbuuren/academic/hooks</t>
  </si>
  <si>
    <t>https://api.github.com/repos/stefvanbuuren/academic/issues/events{/number}</t>
  </si>
  <si>
    <t>https://api.github.com/repos/stefvanbuuren/academic/events</t>
  </si>
  <si>
    <t>https://api.github.com/repos/stefvanbuuren/academic/assignees{/user}</t>
  </si>
  <si>
    <t>https://api.github.com/repos/stefvanbuuren/academic/branches{/branch}</t>
  </si>
  <si>
    <t>https://api.github.com/repos/stefvanbuuren/academic/tags</t>
  </si>
  <si>
    <t>https://api.github.com/repos/stefvanbuuren/academic/git/blobs{/sha}</t>
  </si>
  <si>
    <t>https://api.github.com/repos/stefvanbuuren/academic/git/tags{/sha}</t>
  </si>
  <si>
    <t>https://api.github.com/repos/stefvanbuuren/academic/git/refs{/sha}</t>
  </si>
  <si>
    <t>https://api.github.com/repos/stefvanbuuren/academic/git/trees{/sha}</t>
  </si>
  <si>
    <t>https://api.github.com/repos/stefvanbuuren/academic/statuses/{sha}</t>
  </si>
  <si>
    <t>https://api.github.com/repos/stefvanbuuren/academic/languages</t>
  </si>
  <si>
    <t>https://api.github.com/repos/stefvanbuuren/academic/stargazers</t>
  </si>
  <si>
    <t>https://api.github.com/repos/stefvanbuuren/academic/contributors</t>
  </si>
  <si>
    <t>https://api.github.com/repos/stefvanbuuren/academic/subscribers</t>
  </si>
  <si>
    <t>https://api.github.com/repos/stefvanbuuren/academic/subscription</t>
  </si>
  <si>
    <t>https://api.github.com/repos/stefvanbuuren/academic/commits{/sha}</t>
  </si>
  <si>
    <t>https://api.github.com/repos/stefvanbuuren/academic/git/commits{/sha}</t>
  </si>
  <si>
    <t>https://api.github.com/repos/stefvanbuuren/academic/comments{/number}</t>
  </si>
  <si>
    <t>https://api.github.com/repos/stefvanbuuren/academic/issues/comments{/number}</t>
  </si>
  <si>
    <t>https://api.github.com/repos/stefvanbuuren/academic/contents/{+path}</t>
  </si>
  <si>
    <t>https://api.github.com/repos/stefvanbuuren/academic/compare/{base}...{head}</t>
  </si>
  <si>
    <t>https://api.github.com/repos/stefvanbuuren/academic/merges</t>
  </si>
  <si>
    <t>https://api.github.com/repos/stefvanbuuren/academic/{archive_format}{/ref}</t>
  </si>
  <si>
    <t>https://api.github.com/repos/stefvanbuuren/academic/downloads</t>
  </si>
  <si>
    <t>https://api.github.com/repos/stefvanbuuren/academic/issues{/number}</t>
  </si>
  <si>
    <t>https://api.github.com/repos/stefvanbuuren/academic/pulls{/number}</t>
  </si>
  <si>
    <t>https://api.github.com/repos/stefvanbuuren/academic/milestones{/number}</t>
  </si>
  <si>
    <t>https://api.github.com/repos/stefvanbuuren/academic/notifications{?since,all,participating}</t>
  </si>
  <si>
    <t>https://api.github.com/repos/stefvanbuuren/academic/labels{/name}</t>
  </si>
  <si>
    <t>https://api.github.com/repos/stefvanbuuren/academic/releases{/id}</t>
  </si>
  <si>
    <t>https://api.github.com/repos/stefvanbuuren/academic/deployments</t>
  </si>
  <si>
    <t>2018-09-04T21:50:32Z</t>
  </si>
  <si>
    <t>2020-09-01T07:39:54Z</t>
  </si>
  <si>
    <t>2020-09-01T07:39:52Z</t>
  </si>
  <si>
    <t>git://github.com/stefvanbuuren/academic.git</t>
  </si>
  <si>
    <t>git@github.com:stefvanbuuren/academic.git</t>
  </si>
  <si>
    <t>https://github.com/stefvanbuuren/academic.git</t>
  </si>
  <si>
    <t>MDEwOlJlcG9zaXRvcnk0MDk2Mjg1Ng==</t>
  </si>
  <si>
    <t>AGD</t>
  </si>
  <si>
    <t>stefvanbuuren/AGD</t>
  </si>
  <si>
    <t>https://github.com/stefvanbuuren/AGD</t>
  </si>
  <si>
    <t>Analysis of Growth Data</t>
  </si>
  <si>
    <t>https://api.github.com/repos/stefvanbuuren/AGD</t>
  </si>
  <si>
    <t>https://api.github.com/repos/stefvanbuuren/AGD/forks</t>
  </si>
  <si>
    <t>https://api.github.com/repos/stefvanbuuren/AGD/keys{/key_id}</t>
  </si>
  <si>
    <t>https://api.github.com/repos/stefvanbuuren/AGD/collaborators{/collaborator}</t>
  </si>
  <si>
    <t>https://api.github.com/repos/stefvanbuuren/AGD/teams</t>
  </si>
  <si>
    <t>https://api.github.com/repos/stefvanbuuren/AGD/hooks</t>
  </si>
  <si>
    <t>https://api.github.com/repos/stefvanbuuren/AGD/issues/events{/number}</t>
  </si>
  <si>
    <t>https://api.github.com/repos/stefvanbuuren/AGD/events</t>
  </si>
  <si>
    <t>https://api.github.com/repos/stefvanbuuren/AGD/assignees{/user}</t>
  </si>
  <si>
    <t>https://api.github.com/repos/stefvanbuuren/AGD/branches{/branch}</t>
  </si>
  <si>
    <t>https://api.github.com/repos/stefvanbuuren/AGD/tags</t>
  </si>
  <si>
    <t>https://api.github.com/repos/stefvanbuuren/AGD/git/blobs{/sha}</t>
  </si>
  <si>
    <t>https://api.github.com/repos/stefvanbuuren/AGD/git/tags{/sha}</t>
  </si>
  <si>
    <t>https://api.github.com/repos/stefvanbuuren/AGD/git/refs{/sha}</t>
  </si>
  <si>
    <t>https://api.github.com/repos/stefvanbuuren/AGD/git/trees{/sha}</t>
  </si>
  <si>
    <t>https://api.github.com/repos/stefvanbuuren/AGD/statuses/{sha}</t>
  </si>
  <si>
    <t>https://api.github.com/repos/stefvanbuuren/AGD/languages</t>
  </si>
  <si>
    <t>https://api.github.com/repos/stefvanbuuren/AGD/stargazers</t>
  </si>
  <si>
    <t>https://api.github.com/repos/stefvanbuuren/AGD/contributors</t>
  </si>
  <si>
    <t>https://api.github.com/repos/stefvanbuuren/AGD/subscribers</t>
  </si>
  <si>
    <t>https://api.github.com/repos/stefvanbuuren/AGD/subscription</t>
  </si>
  <si>
    <t>https://api.github.com/repos/stefvanbuuren/AGD/commits{/sha}</t>
  </si>
  <si>
    <t>https://api.github.com/repos/stefvanbuuren/AGD/git/commits{/sha}</t>
  </si>
  <si>
    <t>https://api.github.com/repos/stefvanbuuren/AGD/comments{/number}</t>
  </si>
  <si>
    <t>https://api.github.com/repos/stefvanbuuren/AGD/issues/comments{/number}</t>
  </si>
  <si>
    <t>https://api.github.com/repos/stefvanbuuren/AGD/contents/{+path}</t>
  </si>
  <si>
    <t>https://api.github.com/repos/stefvanbuuren/AGD/compare/{base}...{head}</t>
  </si>
  <si>
    <t>https://api.github.com/repos/stefvanbuuren/AGD/merges</t>
  </si>
  <si>
    <t>https://api.github.com/repos/stefvanbuuren/AGD/{archive_format}{/ref}</t>
  </si>
  <si>
    <t>https://api.github.com/repos/stefvanbuuren/AGD/downloads</t>
  </si>
  <si>
    <t>https://api.github.com/repos/stefvanbuuren/AGD/issues{/number}</t>
  </si>
  <si>
    <t>https://api.github.com/repos/stefvanbuuren/AGD/pulls{/number}</t>
  </si>
  <si>
    <t>https://api.github.com/repos/stefvanbuuren/AGD/milestones{/number}</t>
  </si>
  <si>
    <t>https://api.github.com/repos/stefvanbuuren/AGD/notifications{?since,all,participating}</t>
  </si>
  <si>
    <t>https://api.github.com/repos/stefvanbuuren/AGD/labels{/name}</t>
  </si>
  <si>
    <t>https://api.github.com/repos/stefvanbuuren/AGD/releases{/id}</t>
  </si>
  <si>
    <t>https://api.github.com/repos/stefvanbuuren/AGD/deployments</t>
  </si>
  <si>
    <t>2015-08-18T09:25:08Z</t>
  </si>
  <si>
    <t>2021-05-31T13:13:27Z</t>
  </si>
  <si>
    <t>2021-05-31T13:13:24Z</t>
  </si>
  <si>
    <t>git://github.com/stefvanbuuren/AGD.git</t>
  </si>
  <si>
    <t>git@github.com:stefvanbuuren/AGD.git</t>
  </si>
  <si>
    <t>https://github.com/stefvanbuuren/AGD.git</t>
  </si>
  <si>
    <t>https://stefvanbuuren.github.io/AGD/</t>
  </si>
  <si>
    <t>['anthropometry', 'cdc', 'dutch', 'growth', 'growth-charts', 'lms', 'who', 'z-score']</t>
  </si>
  <si>
    <t>MDEwOlJlcG9zaXRvcnk4NTQxODE5Ng==</t>
  </si>
  <si>
    <t>BayesAdaptive</t>
  </si>
  <si>
    <t>stefvanbuuren/BayesAdaptive</t>
  </si>
  <si>
    <t>https://github.com/stefvanbuuren/BayesAdaptive</t>
  </si>
  <si>
    <t>Bayesian response-adaptive designs for multi-arm sequential clinical trials</t>
  </si>
  <si>
    <t>https://api.github.com/repos/stefvanbuuren/BayesAdaptive</t>
  </si>
  <si>
    <t>https://api.github.com/repos/stefvanbuuren/BayesAdaptive/forks</t>
  </si>
  <si>
    <t>https://api.github.com/repos/stefvanbuuren/BayesAdaptive/keys{/key_id}</t>
  </si>
  <si>
    <t>https://api.github.com/repos/stefvanbuuren/BayesAdaptive/collaborators{/collaborator}</t>
  </si>
  <si>
    <t>https://api.github.com/repos/stefvanbuuren/BayesAdaptive/teams</t>
  </si>
  <si>
    <t>https://api.github.com/repos/stefvanbuuren/BayesAdaptive/hooks</t>
  </si>
  <si>
    <t>https://api.github.com/repos/stefvanbuuren/BayesAdaptive/issues/events{/number}</t>
  </si>
  <si>
    <t>https://api.github.com/repos/stefvanbuuren/BayesAdaptive/events</t>
  </si>
  <si>
    <t>https://api.github.com/repos/stefvanbuuren/BayesAdaptive/assignees{/user}</t>
  </si>
  <si>
    <t>https://api.github.com/repos/stefvanbuuren/BayesAdaptive/branches{/branch}</t>
  </si>
  <si>
    <t>https://api.github.com/repos/stefvanbuuren/BayesAdaptive/tags</t>
  </si>
  <si>
    <t>https://api.github.com/repos/stefvanbuuren/BayesAdaptive/git/blobs{/sha}</t>
  </si>
  <si>
    <t>https://api.github.com/repos/stefvanbuuren/BayesAdaptive/git/tags{/sha}</t>
  </si>
  <si>
    <t>https://api.github.com/repos/stefvanbuuren/BayesAdaptive/git/refs{/sha}</t>
  </si>
  <si>
    <t>https://api.github.com/repos/stefvanbuuren/BayesAdaptive/git/trees{/sha}</t>
  </si>
  <si>
    <t>https://api.github.com/repos/stefvanbuuren/BayesAdaptive/statuses/{sha}</t>
  </si>
  <si>
    <t>https://api.github.com/repos/stefvanbuuren/BayesAdaptive/languages</t>
  </si>
  <si>
    <t>https://api.github.com/repos/stefvanbuuren/BayesAdaptive/stargazers</t>
  </si>
  <si>
    <t>https://api.github.com/repos/stefvanbuuren/BayesAdaptive/contributors</t>
  </si>
  <si>
    <t>https://api.github.com/repos/stefvanbuuren/BayesAdaptive/subscribers</t>
  </si>
  <si>
    <t>https://api.github.com/repos/stefvanbuuren/BayesAdaptive/subscription</t>
  </si>
  <si>
    <t>https://api.github.com/repos/stefvanbuuren/BayesAdaptive/commits{/sha}</t>
  </si>
  <si>
    <t>https://api.github.com/repos/stefvanbuuren/BayesAdaptive/git/commits{/sha}</t>
  </si>
  <si>
    <t>https://api.github.com/repos/stefvanbuuren/BayesAdaptive/comments{/number}</t>
  </si>
  <si>
    <t>https://api.github.com/repos/stefvanbuuren/BayesAdaptive/issues/comments{/number}</t>
  </si>
  <si>
    <t>https://api.github.com/repos/stefvanbuuren/BayesAdaptive/contents/{+path}</t>
  </si>
  <si>
    <t>https://api.github.com/repos/stefvanbuuren/BayesAdaptive/compare/{base}...{head}</t>
  </si>
  <si>
    <t>https://api.github.com/repos/stefvanbuuren/BayesAdaptive/merges</t>
  </si>
  <si>
    <t>https://api.github.com/repos/stefvanbuuren/BayesAdaptive/{archive_format}{/ref}</t>
  </si>
  <si>
    <t>https://api.github.com/repos/stefvanbuuren/BayesAdaptive/downloads</t>
  </si>
  <si>
    <t>https://api.github.com/repos/stefvanbuuren/BayesAdaptive/issues{/number}</t>
  </si>
  <si>
    <t>https://api.github.com/repos/stefvanbuuren/BayesAdaptive/pulls{/number}</t>
  </si>
  <si>
    <t>https://api.github.com/repos/stefvanbuuren/BayesAdaptive/milestones{/number}</t>
  </si>
  <si>
    <t>https://api.github.com/repos/stefvanbuuren/BayesAdaptive/notifications{?since,all,participating}</t>
  </si>
  <si>
    <t>https://api.github.com/repos/stefvanbuuren/BayesAdaptive/labels{/name}</t>
  </si>
  <si>
    <t>https://api.github.com/repos/stefvanbuuren/BayesAdaptive/releases{/id}</t>
  </si>
  <si>
    <t>https://api.github.com/repos/stefvanbuuren/BayesAdaptive/deployments</t>
  </si>
  <si>
    <t>2017-03-18T17:07:53Z</t>
  </si>
  <si>
    <t>2017-03-18T17:08:33Z</t>
  </si>
  <si>
    <t>2017-03-18T17:08:31Z</t>
  </si>
  <si>
    <t>git://github.com/stefvanbuuren/BayesAdaptive.git</t>
  </si>
  <si>
    <t>git@github.com:stefvanbuuren/BayesAdaptive.git</t>
  </si>
  <si>
    <t>https://github.com/stefvanbuuren/BayesAdaptive.git</t>
  </si>
  <si>
    <t>MDEwOlJlcG9zaXRvcnkyNzA5NDY4MjM=</t>
  </si>
  <si>
    <t>bdsschema</t>
  </si>
  <si>
    <t>stefvanbuuren/bdsschema</t>
  </si>
  <si>
    <t>https://github.com/stefvanbuuren/bdsschema</t>
  </si>
  <si>
    <t>Data Exchange Tools for the Basisdataset JGZ</t>
  </si>
  <si>
    <t>https://api.github.com/repos/stefvanbuuren/bdsschema</t>
  </si>
  <si>
    <t>https://api.github.com/repos/stefvanbuuren/bdsschema/forks</t>
  </si>
  <si>
    <t>https://api.github.com/repos/stefvanbuuren/bdsschema/keys{/key_id}</t>
  </si>
  <si>
    <t>https://api.github.com/repos/stefvanbuuren/bdsschema/collaborators{/collaborator}</t>
  </si>
  <si>
    <t>https://api.github.com/repos/stefvanbuuren/bdsschema/teams</t>
  </si>
  <si>
    <t>https://api.github.com/repos/stefvanbuuren/bdsschema/hooks</t>
  </si>
  <si>
    <t>https://api.github.com/repos/stefvanbuuren/bdsschema/issues/events{/number}</t>
  </si>
  <si>
    <t>https://api.github.com/repos/stefvanbuuren/bdsschema/events</t>
  </si>
  <si>
    <t>https://api.github.com/repos/stefvanbuuren/bdsschema/assignees{/user}</t>
  </si>
  <si>
    <t>https://api.github.com/repos/stefvanbuuren/bdsschema/branches{/branch}</t>
  </si>
  <si>
    <t>https://api.github.com/repos/stefvanbuuren/bdsschema/tags</t>
  </si>
  <si>
    <t>https://api.github.com/repos/stefvanbuuren/bdsschema/git/blobs{/sha}</t>
  </si>
  <si>
    <t>https://api.github.com/repos/stefvanbuuren/bdsschema/git/tags{/sha}</t>
  </si>
  <si>
    <t>https://api.github.com/repos/stefvanbuuren/bdsschema/git/refs{/sha}</t>
  </si>
  <si>
    <t>https://api.github.com/repos/stefvanbuuren/bdsschema/git/trees{/sha}</t>
  </si>
  <si>
    <t>https://api.github.com/repos/stefvanbuuren/bdsschema/statuses/{sha}</t>
  </si>
  <si>
    <t>https://api.github.com/repos/stefvanbuuren/bdsschema/languages</t>
  </si>
  <si>
    <t>https://api.github.com/repos/stefvanbuuren/bdsschema/stargazers</t>
  </si>
  <si>
    <t>https://api.github.com/repos/stefvanbuuren/bdsschema/contributors</t>
  </si>
  <si>
    <t>https://api.github.com/repos/stefvanbuuren/bdsschema/subscribers</t>
  </si>
  <si>
    <t>https://api.github.com/repos/stefvanbuuren/bdsschema/subscription</t>
  </si>
  <si>
    <t>https://api.github.com/repos/stefvanbuuren/bdsschema/commits{/sha}</t>
  </si>
  <si>
    <t>https://api.github.com/repos/stefvanbuuren/bdsschema/git/commits{/sha}</t>
  </si>
  <si>
    <t>https://api.github.com/repos/stefvanbuuren/bdsschema/comments{/number}</t>
  </si>
  <si>
    <t>https://api.github.com/repos/stefvanbuuren/bdsschema/issues/comments{/number}</t>
  </si>
  <si>
    <t>https://api.github.com/repos/stefvanbuuren/bdsschema/contents/{+path}</t>
  </si>
  <si>
    <t>https://api.github.com/repos/stefvanbuuren/bdsschema/compare/{base}...{head}</t>
  </si>
  <si>
    <t>https://api.github.com/repos/stefvanbuuren/bdsschema/merges</t>
  </si>
  <si>
    <t>https://api.github.com/repos/stefvanbuuren/bdsschema/{archive_format}{/ref}</t>
  </si>
  <si>
    <t>https://api.github.com/repos/stefvanbuuren/bdsschema/downloads</t>
  </si>
  <si>
    <t>https://api.github.com/repos/stefvanbuuren/bdsschema/issues{/number}</t>
  </si>
  <si>
    <t>https://api.github.com/repos/stefvanbuuren/bdsschema/pulls{/number}</t>
  </si>
  <si>
    <t>https://api.github.com/repos/stefvanbuuren/bdsschema/milestones{/number}</t>
  </si>
  <si>
    <t>https://api.github.com/repos/stefvanbuuren/bdsschema/notifications{?since,all,participating}</t>
  </si>
  <si>
    <t>https://api.github.com/repos/stefvanbuuren/bdsschema/labels{/name}</t>
  </si>
  <si>
    <t>https://api.github.com/repos/stefvanbuuren/bdsschema/releases{/id}</t>
  </si>
  <si>
    <t>https://api.github.com/repos/stefvanbuuren/bdsschema/deployments</t>
  </si>
  <si>
    <t>2020-06-09T08:32:57Z</t>
  </si>
  <si>
    <t>2021-04-23T14:27:16Z</t>
  </si>
  <si>
    <t>2021-04-23T14:27:14Z</t>
  </si>
  <si>
    <t>git://github.com/stefvanbuuren/bdsschema.git</t>
  </si>
  <si>
    <t>git@github.com:stefvanbuuren/bdsschema.git</t>
  </si>
  <si>
    <t>https://github.com/stefvanbuuren/bdsschema.git</t>
  </si>
  <si>
    <t>['bds', 'james-server']</t>
  </si>
  <si>
    <t>MDEwOlJlcG9zaXRvcnkxNDc0ODQyOTU=</t>
  </si>
  <si>
    <t>fimd</t>
  </si>
  <si>
    <t>stefvanbuuren/fimd</t>
  </si>
  <si>
    <t>https://github.com/stefvanbuuren/fimd</t>
  </si>
  <si>
    <t>Generated HTML from stefvanbuuren/fimdbook</t>
  </si>
  <si>
    <t>https://api.github.com/repos/stefvanbuuren/fimd</t>
  </si>
  <si>
    <t>https://api.github.com/repos/stefvanbuuren/fimd/forks</t>
  </si>
  <si>
    <t>https://api.github.com/repos/stefvanbuuren/fimd/keys{/key_id}</t>
  </si>
  <si>
    <t>https://api.github.com/repos/stefvanbuuren/fimd/collaborators{/collaborator}</t>
  </si>
  <si>
    <t>https://api.github.com/repos/stefvanbuuren/fimd/teams</t>
  </si>
  <si>
    <t>https://api.github.com/repos/stefvanbuuren/fimd/hooks</t>
  </si>
  <si>
    <t>https://api.github.com/repos/stefvanbuuren/fimd/issues/events{/number}</t>
  </si>
  <si>
    <t>https://api.github.com/repos/stefvanbuuren/fimd/events</t>
  </si>
  <si>
    <t>https://api.github.com/repos/stefvanbuuren/fimd/assignees{/user}</t>
  </si>
  <si>
    <t>https://api.github.com/repos/stefvanbuuren/fimd/branches{/branch}</t>
  </si>
  <si>
    <t>https://api.github.com/repos/stefvanbuuren/fimd/tags</t>
  </si>
  <si>
    <t>https://api.github.com/repos/stefvanbuuren/fimd/git/blobs{/sha}</t>
  </si>
  <si>
    <t>https://api.github.com/repos/stefvanbuuren/fimd/git/tags{/sha}</t>
  </si>
  <si>
    <t>https://api.github.com/repos/stefvanbuuren/fimd/git/refs{/sha}</t>
  </si>
  <si>
    <t>https://api.github.com/repos/stefvanbuuren/fimd/git/trees{/sha}</t>
  </si>
  <si>
    <t>https://api.github.com/repos/stefvanbuuren/fimd/statuses/{sha}</t>
  </si>
  <si>
    <t>https://api.github.com/repos/stefvanbuuren/fimd/languages</t>
  </si>
  <si>
    <t>https://api.github.com/repos/stefvanbuuren/fimd/stargazers</t>
  </si>
  <si>
    <t>https://api.github.com/repos/stefvanbuuren/fimd/contributors</t>
  </si>
  <si>
    <t>https://api.github.com/repos/stefvanbuuren/fimd/subscribers</t>
  </si>
  <si>
    <t>https://api.github.com/repos/stefvanbuuren/fimd/subscription</t>
  </si>
  <si>
    <t>https://api.github.com/repos/stefvanbuuren/fimd/commits{/sha}</t>
  </si>
  <si>
    <t>https://api.github.com/repos/stefvanbuuren/fimd/git/commits{/sha}</t>
  </si>
  <si>
    <t>https://api.github.com/repos/stefvanbuuren/fimd/comments{/number}</t>
  </si>
  <si>
    <t>https://api.github.com/repos/stefvanbuuren/fimd/issues/comments{/number}</t>
  </si>
  <si>
    <t>https://api.github.com/repos/stefvanbuuren/fimd/contents/{+path}</t>
  </si>
  <si>
    <t>https://api.github.com/repos/stefvanbuuren/fimd/compare/{base}...{head}</t>
  </si>
  <si>
    <t>https://api.github.com/repos/stefvanbuuren/fimd/merges</t>
  </si>
  <si>
    <t>https://api.github.com/repos/stefvanbuuren/fimd/{archive_format}{/ref}</t>
  </si>
  <si>
    <t>https://api.github.com/repos/stefvanbuuren/fimd/downloads</t>
  </si>
  <si>
    <t>https://api.github.com/repos/stefvanbuuren/fimd/issues{/number}</t>
  </si>
  <si>
    <t>https://api.github.com/repos/stefvanbuuren/fimd/pulls{/number}</t>
  </si>
  <si>
    <t>https://api.github.com/repos/stefvanbuuren/fimd/milestones{/number}</t>
  </si>
  <si>
    <t>https://api.github.com/repos/stefvanbuuren/fimd/notifications{?since,all,participating}</t>
  </si>
  <si>
    <t>https://api.github.com/repos/stefvanbuuren/fimd/labels{/name}</t>
  </si>
  <si>
    <t>https://api.github.com/repos/stefvanbuuren/fimd/releases{/id}</t>
  </si>
  <si>
    <t>https://api.github.com/repos/stefvanbuuren/fimd/deployments</t>
  </si>
  <si>
    <t>2018-09-05T08:20:00Z</t>
  </si>
  <si>
    <t>2018-09-05T08:35:37Z</t>
  </si>
  <si>
    <t>2018-09-05T08:22:25Z</t>
  </si>
  <si>
    <t>git://github.com/stefvanbuuren/fimd.git</t>
  </si>
  <si>
    <t>git@github.com:stefvanbuuren/fimd.git</t>
  </si>
  <si>
    <t>https://github.com/stefvanbuuren/fimd.git</t>
  </si>
  <si>
    <t>https://stefvanbuuren.github.io/fimd</t>
  </si>
  <si>
    <t>['bookdown']</t>
  </si>
  <si>
    <t>MDEwOlJlcG9zaXRvcnkxNDc0NzkyMzY=</t>
  </si>
  <si>
    <t>fimdbook</t>
  </si>
  <si>
    <t>stefvanbuuren/fimdbook</t>
  </si>
  <si>
    <t>https://github.com/stefvanbuuren/fimdbook</t>
  </si>
  <si>
    <t>Flexible Imputation of Missing Data - bookdown source</t>
  </si>
  <si>
    <t>https://api.github.com/repos/stefvanbuuren/fimdbook</t>
  </si>
  <si>
    <t>https://api.github.com/repos/stefvanbuuren/fimdbook/forks</t>
  </si>
  <si>
    <t>https://api.github.com/repos/stefvanbuuren/fimdbook/keys{/key_id}</t>
  </si>
  <si>
    <t>https://api.github.com/repos/stefvanbuuren/fimdbook/collaborators{/collaborator}</t>
  </si>
  <si>
    <t>https://api.github.com/repos/stefvanbuuren/fimdbook/teams</t>
  </si>
  <si>
    <t>https://api.github.com/repos/stefvanbuuren/fimdbook/hooks</t>
  </si>
  <si>
    <t>https://api.github.com/repos/stefvanbuuren/fimdbook/issues/events{/number}</t>
  </si>
  <si>
    <t>https://api.github.com/repos/stefvanbuuren/fimdbook/events</t>
  </si>
  <si>
    <t>https://api.github.com/repos/stefvanbuuren/fimdbook/assignees{/user}</t>
  </si>
  <si>
    <t>https://api.github.com/repos/stefvanbuuren/fimdbook/branches{/branch}</t>
  </si>
  <si>
    <t>https://api.github.com/repos/stefvanbuuren/fimdbook/tags</t>
  </si>
  <si>
    <t>https://api.github.com/repos/stefvanbuuren/fimdbook/git/blobs{/sha}</t>
  </si>
  <si>
    <t>https://api.github.com/repos/stefvanbuuren/fimdbook/git/tags{/sha}</t>
  </si>
  <si>
    <t>https://api.github.com/repos/stefvanbuuren/fimdbook/git/refs{/sha}</t>
  </si>
  <si>
    <t>https://api.github.com/repos/stefvanbuuren/fimdbook/git/trees{/sha}</t>
  </si>
  <si>
    <t>https://api.github.com/repos/stefvanbuuren/fimdbook/statuses/{sha}</t>
  </si>
  <si>
    <t>https://api.github.com/repos/stefvanbuuren/fimdbook/languages</t>
  </si>
  <si>
    <t>https://api.github.com/repos/stefvanbuuren/fimdbook/stargazers</t>
  </si>
  <si>
    <t>https://api.github.com/repos/stefvanbuuren/fimdbook/contributors</t>
  </si>
  <si>
    <t>https://api.github.com/repos/stefvanbuuren/fimdbook/subscribers</t>
  </si>
  <si>
    <t>https://api.github.com/repos/stefvanbuuren/fimdbook/subscription</t>
  </si>
  <si>
    <t>https://api.github.com/repos/stefvanbuuren/fimdbook/commits{/sha}</t>
  </si>
  <si>
    <t>https://api.github.com/repos/stefvanbuuren/fimdbook/git/commits{/sha}</t>
  </si>
  <si>
    <t>https://api.github.com/repos/stefvanbuuren/fimdbook/comments{/number}</t>
  </si>
  <si>
    <t>https://api.github.com/repos/stefvanbuuren/fimdbook/issues/comments{/number}</t>
  </si>
  <si>
    <t>https://api.github.com/repos/stefvanbuuren/fimdbook/contents/{+path}</t>
  </si>
  <si>
    <t>https://api.github.com/repos/stefvanbuuren/fimdbook/compare/{base}...{head}</t>
  </si>
  <si>
    <t>https://api.github.com/repos/stefvanbuuren/fimdbook/merges</t>
  </si>
  <si>
    <t>https://api.github.com/repos/stefvanbuuren/fimdbook/{archive_format}{/ref}</t>
  </si>
  <si>
    <t>https://api.github.com/repos/stefvanbuuren/fimdbook/downloads</t>
  </si>
  <si>
    <t>https://api.github.com/repos/stefvanbuuren/fimdbook/issues{/number}</t>
  </si>
  <si>
    <t>https://api.github.com/repos/stefvanbuuren/fimdbook/pulls{/number}</t>
  </si>
  <si>
    <t>https://api.github.com/repos/stefvanbuuren/fimdbook/milestones{/number}</t>
  </si>
  <si>
    <t>https://api.github.com/repos/stefvanbuuren/fimdbook/notifications{?since,all,participating}</t>
  </si>
  <si>
    <t>https://api.github.com/repos/stefvanbuuren/fimdbook/labels{/name}</t>
  </si>
  <si>
    <t>https://api.github.com/repos/stefvanbuuren/fimdbook/releases{/id}</t>
  </si>
  <si>
    <t>https://api.github.com/repos/stefvanbuuren/fimdbook/deployments</t>
  </si>
  <si>
    <t>2018-09-05T07:39:15Z</t>
  </si>
  <si>
    <t>2022-01-07T15:57:49Z</t>
  </si>
  <si>
    <t>2021-08-11T15:23:40Z</t>
  </si>
  <si>
    <t>git://github.com/stefvanbuuren/fimdbook.git</t>
  </si>
  <si>
    <t>git@github.com:stefvanbuuren/fimdbook.git</t>
  </si>
  <si>
    <t>https://github.com/stefvanbuuren/fimdbook.git</t>
  </si>
  <si>
    <t>https://stefvanbuuren.name/fimd</t>
  </si>
  <si>
    <t>['bookdown', 'mice', 'missing-data', 'multiple-imputation']</t>
  </si>
  <si>
    <t>MDEwOlJlcG9zaXRvcnkyMjg5Mjk2MjY=</t>
  </si>
  <si>
    <t>harmonisation_warsaw_2019</t>
  </si>
  <si>
    <t>stefvanbuuren/harmonisation_warsaw_2019</t>
  </si>
  <si>
    <t>https://github.com/stefvanbuuren/harmonisation_warsaw_2019</t>
  </si>
  <si>
    <t>Slides for the harmonisation workshop, dec 2019, Warzawa</t>
  </si>
  <si>
    <t>https://api.github.com/repos/stefvanbuuren/harmonisation_warsaw_2019</t>
  </si>
  <si>
    <t>https://api.github.com/repos/stefvanbuuren/harmonisation_warsaw_2019/forks</t>
  </si>
  <si>
    <t>https://api.github.com/repos/stefvanbuuren/harmonisation_warsaw_2019/keys{/key_id}</t>
  </si>
  <si>
    <t>https://api.github.com/repos/stefvanbuuren/harmonisation_warsaw_2019/collaborators{/collaborator}</t>
  </si>
  <si>
    <t>https://api.github.com/repos/stefvanbuuren/harmonisation_warsaw_2019/teams</t>
  </si>
  <si>
    <t>https://api.github.com/repos/stefvanbuuren/harmonisation_warsaw_2019/hooks</t>
  </si>
  <si>
    <t>https://api.github.com/repos/stefvanbuuren/harmonisation_warsaw_2019/issues/events{/number}</t>
  </si>
  <si>
    <t>https://api.github.com/repos/stefvanbuuren/harmonisation_warsaw_2019/events</t>
  </si>
  <si>
    <t>https://api.github.com/repos/stefvanbuuren/harmonisation_warsaw_2019/assignees{/user}</t>
  </si>
  <si>
    <t>https://api.github.com/repos/stefvanbuuren/harmonisation_warsaw_2019/branches{/branch}</t>
  </si>
  <si>
    <t>https://api.github.com/repos/stefvanbuuren/harmonisation_warsaw_2019/tags</t>
  </si>
  <si>
    <t>https://api.github.com/repos/stefvanbuuren/harmonisation_warsaw_2019/git/blobs{/sha}</t>
  </si>
  <si>
    <t>https://api.github.com/repos/stefvanbuuren/harmonisation_warsaw_2019/git/tags{/sha}</t>
  </si>
  <si>
    <t>https://api.github.com/repos/stefvanbuuren/harmonisation_warsaw_2019/git/refs{/sha}</t>
  </si>
  <si>
    <t>https://api.github.com/repos/stefvanbuuren/harmonisation_warsaw_2019/git/trees{/sha}</t>
  </si>
  <si>
    <t>https://api.github.com/repos/stefvanbuuren/harmonisation_warsaw_2019/statuses/{sha}</t>
  </si>
  <si>
    <t>https://api.github.com/repos/stefvanbuuren/harmonisation_warsaw_2019/languages</t>
  </si>
  <si>
    <t>https://api.github.com/repos/stefvanbuuren/harmonisation_warsaw_2019/stargazers</t>
  </si>
  <si>
    <t>https://api.github.com/repos/stefvanbuuren/harmonisation_warsaw_2019/contributors</t>
  </si>
  <si>
    <t>https://api.github.com/repos/stefvanbuuren/harmonisation_warsaw_2019/subscribers</t>
  </si>
  <si>
    <t>https://api.github.com/repos/stefvanbuuren/harmonisation_warsaw_2019/subscription</t>
  </si>
  <si>
    <t>https://api.github.com/repos/stefvanbuuren/harmonisation_warsaw_2019/commits{/sha}</t>
  </si>
  <si>
    <t>https://api.github.com/repos/stefvanbuuren/harmonisation_warsaw_2019/git/commits{/sha}</t>
  </si>
  <si>
    <t>https://api.github.com/repos/stefvanbuuren/harmonisation_warsaw_2019/comments{/number}</t>
  </si>
  <si>
    <t>https://api.github.com/repos/stefvanbuuren/harmonisation_warsaw_2019/issues/comments{/number}</t>
  </si>
  <si>
    <t>https://api.github.com/repos/stefvanbuuren/harmonisation_warsaw_2019/contents/{+path}</t>
  </si>
  <si>
    <t>https://api.github.com/repos/stefvanbuuren/harmonisation_warsaw_2019/compare/{base}...{head}</t>
  </si>
  <si>
    <t>https://api.github.com/repos/stefvanbuuren/harmonisation_warsaw_2019/merges</t>
  </si>
  <si>
    <t>https://api.github.com/repos/stefvanbuuren/harmonisation_warsaw_2019/{archive_format}{/ref}</t>
  </si>
  <si>
    <t>https://api.github.com/repos/stefvanbuuren/harmonisation_warsaw_2019/downloads</t>
  </si>
  <si>
    <t>https://api.github.com/repos/stefvanbuuren/harmonisation_warsaw_2019/issues{/number}</t>
  </si>
  <si>
    <t>https://api.github.com/repos/stefvanbuuren/harmonisation_warsaw_2019/pulls{/number}</t>
  </si>
  <si>
    <t>https://api.github.com/repos/stefvanbuuren/harmonisation_warsaw_2019/milestones{/number}</t>
  </si>
  <si>
    <t>https://api.github.com/repos/stefvanbuuren/harmonisation_warsaw_2019/notifications{?since,all,participating}</t>
  </si>
  <si>
    <t>https://api.github.com/repos/stefvanbuuren/harmonisation_warsaw_2019/labels{/name}</t>
  </si>
  <si>
    <t>https://api.github.com/repos/stefvanbuuren/harmonisation_warsaw_2019/releases{/id}</t>
  </si>
  <si>
    <t>https://api.github.com/repos/stefvanbuuren/harmonisation_warsaw_2019/deployments</t>
  </si>
  <si>
    <t>2019-12-18T22:08:31Z</t>
  </si>
  <si>
    <t>2021-05-15T18:20:56Z</t>
  </si>
  <si>
    <t>2019-12-18T22:14:06Z</t>
  </si>
  <si>
    <t>git://github.com/stefvanbuuren/harmonisation_warsaw_2019.git</t>
  </si>
  <si>
    <t>git@github.com:stefvanbuuren/harmonisation_warsaw_2019.git</t>
  </si>
  <si>
    <t>https://github.com/stefvanbuuren/harmonisation_warsaw_2019.git</t>
  </si>
  <si>
    <t>MDEwOlJlcG9zaXRvcnk2MjE0MjIxMQ==</t>
  </si>
  <si>
    <t>minihealth</t>
  </si>
  <si>
    <t>stefvanbuuren/minihealth</t>
  </si>
  <si>
    <t>https://github.com/stefvanbuuren/minihealth</t>
  </si>
  <si>
    <t>Mini dossier for individual health data</t>
  </si>
  <si>
    <t>https://api.github.com/repos/stefvanbuuren/minihealth</t>
  </si>
  <si>
    <t>https://api.github.com/repos/stefvanbuuren/minihealth/forks</t>
  </si>
  <si>
    <t>https://api.github.com/repos/stefvanbuuren/minihealth/keys{/key_id}</t>
  </si>
  <si>
    <t>https://api.github.com/repos/stefvanbuuren/minihealth/collaborators{/collaborator}</t>
  </si>
  <si>
    <t>https://api.github.com/repos/stefvanbuuren/minihealth/teams</t>
  </si>
  <si>
    <t>https://api.github.com/repos/stefvanbuuren/minihealth/hooks</t>
  </si>
  <si>
    <t>https://api.github.com/repos/stefvanbuuren/minihealth/issues/events{/number}</t>
  </si>
  <si>
    <t>https://api.github.com/repos/stefvanbuuren/minihealth/events</t>
  </si>
  <si>
    <t>https://api.github.com/repos/stefvanbuuren/minihealth/assignees{/user}</t>
  </si>
  <si>
    <t>https://api.github.com/repos/stefvanbuuren/minihealth/branches{/branch}</t>
  </si>
  <si>
    <t>https://api.github.com/repos/stefvanbuuren/minihealth/tags</t>
  </si>
  <si>
    <t>https://api.github.com/repos/stefvanbuuren/minihealth/git/blobs{/sha}</t>
  </si>
  <si>
    <t>https://api.github.com/repos/stefvanbuuren/minihealth/git/tags{/sha}</t>
  </si>
  <si>
    <t>https://api.github.com/repos/stefvanbuuren/minihealth/git/refs{/sha}</t>
  </si>
  <si>
    <t>https://api.github.com/repos/stefvanbuuren/minihealth/git/trees{/sha}</t>
  </si>
  <si>
    <t>https://api.github.com/repos/stefvanbuuren/minihealth/statuses/{sha}</t>
  </si>
  <si>
    <t>https://api.github.com/repos/stefvanbuuren/minihealth/languages</t>
  </si>
  <si>
    <t>https://api.github.com/repos/stefvanbuuren/minihealth/stargazers</t>
  </si>
  <si>
    <t>https://api.github.com/repos/stefvanbuuren/minihealth/contributors</t>
  </si>
  <si>
    <t>https://api.github.com/repos/stefvanbuuren/minihealth/subscribers</t>
  </si>
  <si>
    <t>https://api.github.com/repos/stefvanbuuren/minihealth/subscription</t>
  </si>
  <si>
    <t>https://api.github.com/repos/stefvanbuuren/minihealth/commits{/sha}</t>
  </si>
  <si>
    <t>https://api.github.com/repos/stefvanbuuren/minihealth/git/commits{/sha}</t>
  </si>
  <si>
    <t>https://api.github.com/repos/stefvanbuuren/minihealth/comments{/number}</t>
  </si>
  <si>
    <t>https://api.github.com/repos/stefvanbuuren/minihealth/issues/comments{/number}</t>
  </si>
  <si>
    <t>https://api.github.com/repos/stefvanbuuren/minihealth/contents/{+path}</t>
  </si>
  <si>
    <t>https://api.github.com/repos/stefvanbuuren/minihealth/compare/{base}...{head}</t>
  </si>
  <si>
    <t>https://api.github.com/repos/stefvanbuuren/minihealth/merges</t>
  </si>
  <si>
    <t>https://api.github.com/repos/stefvanbuuren/minihealth/{archive_format}{/ref}</t>
  </si>
  <si>
    <t>https://api.github.com/repos/stefvanbuuren/minihealth/downloads</t>
  </si>
  <si>
    <t>https://api.github.com/repos/stefvanbuuren/minihealth/issues{/number}</t>
  </si>
  <si>
    <t>https://api.github.com/repos/stefvanbuuren/minihealth/pulls{/number}</t>
  </si>
  <si>
    <t>https://api.github.com/repos/stefvanbuuren/minihealth/milestones{/number}</t>
  </si>
  <si>
    <t>https://api.github.com/repos/stefvanbuuren/minihealth/notifications{?since,all,participating}</t>
  </si>
  <si>
    <t>https://api.github.com/repos/stefvanbuuren/minihealth/labels{/name}</t>
  </si>
  <si>
    <t>https://api.github.com/repos/stefvanbuuren/minihealth/releases{/id}</t>
  </si>
  <si>
    <t>https://api.github.com/repos/stefvanbuuren/minihealth/deployments</t>
  </si>
  <si>
    <t>2016-06-28T13:17:25Z</t>
  </si>
  <si>
    <t>2021-03-08T20:29:02Z</t>
  </si>
  <si>
    <t>2021-03-08T20:29:00Z</t>
  </si>
  <si>
    <t>git://github.com/stefvanbuuren/minihealth.git</t>
  </si>
  <si>
    <t>git@github.com:stefvanbuuren/minihealth.git</t>
  </si>
  <si>
    <t>https://github.com/stefvanbuuren/minihealth.git</t>
  </si>
  <si>
    <t>['anthropometry', 'growth-curves', 'growth-standards', 'james-server']</t>
  </si>
  <si>
    <t>MDEwOlJlcG9zaXRvcnkzMTU5NzUyODM=</t>
  </si>
  <si>
    <t>nl</t>
  </si>
  <si>
    <t>stefvanbuuren/nl</t>
  </si>
  <si>
    <t>https://github.com/stefvanbuuren/nl</t>
  </si>
  <si>
    <t>Redirect repo</t>
  </si>
  <si>
    <t>https://api.github.com/repos/stefvanbuuren/nl</t>
  </si>
  <si>
    <t>https://api.github.com/repos/stefvanbuuren/nl/forks</t>
  </si>
  <si>
    <t>https://api.github.com/repos/stefvanbuuren/nl/keys{/key_id}</t>
  </si>
  <si>
    <t>https://api.github.com/repos/stefvanbuuren/nl/collaborators{/collaborator}</t>
  </si>
  <si>
    <t>https://api.github.com/repos/stefvanbuuren/nl/teams</t>
  </si>
  <si>
    <t>https://api.github.com/repos/stefvanbuuren/nl/hooks</t>
  </si>
  <si>
    <t>https://api.github.com/repos/stefvanbuuren/nl/issues/events{/number}</t>
  </si>
  <si>
    <t>https://api.github.com/repos/stefvanbuuren/nl/events</t>
  </si>
  <si>
    <t>https://api.github.com/repos/stefvanbuuren/nl/assignees{/user}</t>
  </si>
  <si>
    <t>https://api.github.com/repos/stefvanbuuren/nl/branches{/branch}</t>
  </si>
  <si>
    <t>https://api.github.com/repos/stefvanbuuren/nl/tags</t>
  </si>
  <si>
    <t>https://api.github.com/repos/stefvanbuuren/nl/git/blobs{/sha}</t>
  </si>
  <si>
    <t>https://api.github.com/repos/stefvanbuuren/nl/git/tags{/sha}</t>
  </si>
  <si>
    <t>https://api.github.com/repos/stefvanbuuren/nl/git/refs{/sha}</t>
  </si>
  <si>
    <t>https://api.github.com/repos/stefvanbuuren/nl/git/trees{/sha}</t>
  </si>
  <si>
    <t>https://api.github.com/repos/stefvanbuuren/nl/statuses/{sha}</t>
  </si>
  <si>
    <t>https://api.github.com/repos/stefvanbuuren/nl/languages</t>
  </si>
  <si>
    <t>https://api.github.com/repos/stefvanbuuren/nl/stargazers</t>
  </si>
  <si>
    <t>https://api.github.com/repos/stefvanbuuren/nl/contributors</t>
  </si>
  <si>
    <t>https://api.github.com/repos/stefvanbuuren/nl/subscribers</t>
  </si>
  <si>
    <t>https://api.github.com/repos/stefvanbuuren/nl/subscription</t>
  </si>
  <si>
    <t>https://api.github.com/repos/stefvanbuuren/nl/commits{/sha}</t>
  </si>
  <si>
    <t>https://api.github.com/repos/stefvanbuuren/nl/git/commits{/sha}</t>
  </si>
  <si>
    <t>https://api.github.com/repos/stefvanbuuren/nl/comments{/number}</t>
  </si>
  <si>
    <t>https://api.github.com/repos/stefvanbuuren/nl/issues/comments{/number}</t>
  </si>
  <si>
    <t>https://api.github.com/repos/stefvanbuuren/nl/contents/{+path}</t>
  </si>
  <si>
    <t>https://api.github.com/repos/stefvanbuuren/nl/compare/{base}...{head}</t>
  </si>
  <si>
    <t>https://api.github.com/repos/stefvanbuuren/nl/merges</t>
  </si>
  <si>
    <t>https://api.github.com/repos/stefvanbuuren/nl/{archive_format}{/ref}</t>
  </si>
  <si>
    <t>https://api.github.com/repos/stefvanbuuren/nl/downloads</t>
  </si>
  <si>
    <t>https://api.github.com/repos/stefvanbuuren/nl/issues{/number}</t>
  </si>
  <si>
    <t>https://api.github.com/repos/stefvanbuuren/nl/pulls{/number}</t>
  </si>
  <si>
    <t>https://api.github.com/repos/stefvanbuuren/nl/milestones{/number}</t>
  </si>
  <si>
    <t>https://api.github.com/repos/stefvanbuuren/nl/notifications{?since,all,participating}</t>
  </si>
  <si>
    <t>https://api.github.com/repos/stefvanbuuren/nl/labels{/name}</t>
  </si>
  <si>
    <t>https://api.github.com/repos/stefvanbuuren/nl/releases{/id}</t>
  </si>
  <si>
    <t>https://api.github.com/repos/stefvanbuuren/nl/deployments</t>
  </si>
  <si>
    <t>2020-11-25T15:11:30Z</t>
  </si>
  <si>
    <t>2020-11-25T15:19:24Z</t>
  </si>
  <si>
    <t>2020-11-25T15:19:22Z</t>
  </si>
  <si>
    <t>git://github.com/stefvanbuuren/nl.git</t>
  </si>
  <si>
    <t>git@github.com:stefvanbuuren/nl.git</t>
  </si>
  <si>
    <t>https://github.com/stefvanbuuren/nl.git</t>
  </si>
  <si>
    <t>MDEwOlJlcG9zaXRvcnkyOTcyNDgxNTQ=</t>
  </si>
  <si>
    <t>pubertyplot</t>
  </si>
  <si>
    <t>stefvanbuuren/pubertyplot</t>
  </si>
  <si>
    <t>https://github.com/stefvanbuuren/pubertyplot</t>
  </si>
  <si>
    <t>https://api.github.com/repos/stefvanbuuren/pubertyplot</t>
  </si>
  <si>
    <t>https://api.github.com/repos/stefvanbuuren/pubertyplot/forks</t>
  </si>
  <si>
    <t>https://api.github.com/repos/stefvanbuuren/pubertyplot/keys{/key_id}</t>
  </si>
  <si>
    <t>https://api.github.com/repos/stefvanbuuren/pubertyplot/collaborators{/collaborator}</t>
  </si>
  <si>
    <t>https://api.github.com/repos/stefvanbuuren/pubertyplot/teams</t>
  </si>
  <si>
    <t>https://api.github.com/repos/stefvanbuuren/pubertyplot/hooks</t>
  </si>
  <si>
    <t>https://api.github.com/repos/stefvanbuuren/pubertyplot/issues/events{/number}</t>
  </si>
  <si>
    <t>https://api.github.com/repos/stefvanbuuren/pubertyplot/events</t>
  </si>
  <si>
    <t>https://api.github.com/repos/stefvanbuuren/pubertyplot/assignees{/user}</t>
  </si>
  <si>
    <t>https://api.github.com/repos/stefvanbuuren/pubertyplot/branches{/branch}</t>
  </si>
  <si>
    <t>https://api.github.com/repos/stefvanbuuren/pubertyplot/tags</t>
  </si>
  <si>
    <t>https://api.github.com/repos/stefvanbuuren/pubertyplot/git/blobs{/sha}</t>
  </si>
  <si>
    <t>https://api.github.com/repos/stefvanbuuren/pubertyplot/git/tags{/sha}</t>
  </si>
  <si>
    <t>https://api.github.com/repos/stefvanbuuren/pubertyplot/git/refs{/sha}</t>
  </si>
  <si>
    <t>https://api.github.com/repos/stefvanbuuren/pubertyplot/git/trees{/sha}</t>
  </si>
  <si>
    <t>https://api.github.com/repos/stefvanbuuren/pubertyplot/statuses/{sha}</t>
  </si>
  <si>
    <t>https://api.github.com/repos/stefvanbuuren/pubertyplot/languages</t>
  </si>
  <si>
    <t>https://api.github.com/repos/stefvanbuuren/pubertyplot/stargazers</t>
  </si>
  <si>
    <t>https://api.github.com/repos/stefvanbuuren/pubertyplot/contributors</t>
  </si>
  <si>
    <t>https://api.github.com/repos/stefvanbuuren/pubertyplot/subscribers</t>
  </si>
  <si>
    <t>https://api.github.com/repos/stefvanbuuren/pubertyplot/subscription</t>
  </si>
  <si>
    <t>https://api.github.com/repos/stefvanbuuren/pubertyplot/commits{/sha}</t>
  </si>
  <si>
    <t>https://api.github.com/repos/stefvanbuuren/pubertyplot/git/commits{/sha}</t>
  </si>
  <si>
    <t>https://api.github.com/repos/stefvanbuuren/pubertyplot/comments{/number}</t>
  </si>
  <si>
    <t>https://api.github.com/repos/stefvanbuuren/pubertyplot/issues/comments{/number}</t>
  </si>
  <si>
    <t>https://api.github.com/repos/stefvanbuuren/pubertyplot/contents/{+path}</t>
  </si>
  <si>
    <t>https://api.github.com/repos/stefvanbuuren/pubertyplot/compare/{base}...{head}</t>
  </si>
  <si>
    <t>https://api.github.com/repos/stefvanbuuren/pubertyplot/merges</t>
  </si>
  <si>
    <t>https://api.github.com/repos/stefvanbuuren/pubertyplot/{archive_format}{/ref}</t>
  </si>
  <si>
    <t>https://api.github.com/repos/stefvanbuuren/pubertyplot/downloads</t>
  </si>
  <si>
    <t>https://api.github.com/repos/stefvanbuuren/pubertyplot/issues{/number}</t>
  </si>
  <si>
    <t>https://api.github.com/repos/stefvanbuuren/pubertyplot/pulls{/number}</t>
  </si>
  <si>
    <t>https://api.github.com/repos/stefvanbuuren/pubertyplot/milestones{/number}</t>
  </si>
  <si>
    <t>https://api.github.com/repos/stefvanbuuren/pubertyplot/notifications{?since,all,participating}</t>
  </si>
  <si>
    <t>https://api.github.com/repos/stefvanbuuren/pubertyplot/labels{/name}</t>
  </si>
  <si>
    <t>https://api.github.com/repos/stefvanbuuren/pubertyplot/releases{/id}</t>
  </si>
  <si>
    <t>https://api.github.com/repos/stefvanbuuren/pubertyplot/deployments</t>
  </si>
  <si>
    <t>2020-09-21T06:26:35Z</t>
  </si>
  <si>
    <t>2020-09-21T09:49:36Z</t>
  </si>
  <si>
    <t>2020-09-21T06:27:01Z</t>
  </si>
  <si>
    <t>git://github.com/stefvanbuuren/pubertyplot.git</t>
  </si>
  <si>
    <t>git@github.com:stefvanbuuren/pubertyplot.git</t>
  </si>
  <si>
    <t>https://github.com/stefvanbuuren/pubertyplot.git</t>
  </si>
  <si>
    <t>MDEwOlJlcG9zaXRvcnkxMDIzMzAyNzM=</t>
  </si>
  <si>
    <t>RECAPworkshop</t>
  </si>
  <si>
    <t>stefvanbuuren/RECAPworkshop</t>
  </si>
  <si>
    <t>https://github.com/stefvanbuuren/RECAPworkshop</t>
  </si>
  <si>
    <t>Materials for RECAP workshop 4-5 Sept 2017</t>
  </si>
  <si>
    <t>https://api.github.com/repos/stefvanbuuren/RECAPworkshop</t>
  </si>
  <si>
    <t>https://api.github.com/repos/stefvanbuuren/RECAPworkshop/forks</t>
  </si>
  <si>
    <t>https://api.github.com/repos/stefvanbuuren/RECAPworkshop/keys{/key_id}</t>
  </si>
  <si>
    <t>https://api.github.com/repos/stefvanbuuren/RECAPworkshop/collaborators{/collaborator}</t>
  </si>
  <si>
    <t>https://api.github.com/repos/stefvanbuuren/RECAPworkshop/teams</t>
  </si>
  <si>
    <t>https://api.github.com/repos/stefvanbuuren/RECAPworkshop/hooks</t>
  </si>
  <si>
    <t>https://api.github.com/repos/stefvanbuuren/RECAPworkshop/issues/events{/number}</t>
  </si>
  <si>
    <t>https://api.github.com/repos/stefvanbuuren/RECAPworkshop/events</t>
  </si>
  <si>
    <t>https://api.github.com/repos/stefvanbuuren/RECAPworkshop/assignees{/user}</t>
  </si>
  <si>
    <t>https://api.github.com/repos/stefvanbuuren/RECAPworkshop/branches{/branch}</t>
  </si>
  <si>
    <t>https://api.github.com/repos/stefvanbuuren/RECAPworkshop/tags</t>
  </si>
  <si>
    <t>https://api.github.com/repos/stefvanbuuren/RECAPworkshop/git/blobs{/sha}</t>
  </si>
  <si>
    <t>https://api.github.com/repos/stefvanbuuren/RECAPworkshop/git/tags{/sha}</t>
  </si>
  <si>
    <t>https://api.github.com/repos/stefvanbuuren/RECAPworkshop/git/refs{/sha}</t>
  </si>
  <si>
    <t>https://api.github.com/repos/stefvanbuuren/RECAPworkshop/git/trees{/sha}</t>
  </si>
  <si>
    <t>https://api.github.com/repos/stefvanbuuren/RECAPworkshop/statuses/{sha}</t>
  </si>
  <si>
    <t>https://api.github.com/repos/stefvanbuuren/RECAPworkshop/languages</t>
  </si>
  <si>
    <t>https://api.github.com/repos/stefvanbuuren/RECAPworkshop/stargazers</t>
  </si>
  <si>
    <t>https://api.github.com/repos/stefvanbuuren/RECAPworkshop/contributors</t>
  </si>
  <si>
    <t>https://api.github.com/repos/stefvanbuuren/RECAPworkshop/subscribers</t>
  </si>
  <si>
    <t>https://api.github.com/repos/stefvanbuuren/RECAPworkshop/subscription</t>
  </si>
  <si>
    <t>https://api.github.com/repos/stefvanbuuren/RECAPworkshop/commits{/sha}</t>
  </si>
  <si>
    <t>https://api.github.com/repos/stefvanbuuren/RECAPworkshop/git/commits{/sha}</t>
  </si>
  <si>
    <t>https://api.github.com/repos/stefvanbuuren/RECAPworkshop/comments{/number}</t>
  </si>
  <si>
    <t>https://api.github.com/repos/stefvanbuuren/RECAPworkshop/issues/comments{/number}</t>
  </si>
  <si>
    <t>https://api.github.com/repos/stefvanbuuren/RECAPworkshop/contents/{+path}</t>
  </si>
  <si>
    <t>https://api.github.com/repos/stefvanbuuren/RECAPworkshop/compare/{base}...{head}</t>
  </si>
  <si>
    <t>https://api.github.com/repos/stefvanbuuren/RECAPworkshop/merges</t>
  </si>
  <si>
    <t>https://api.github.com/repos/stefvanbuuren/RECAPworkshop/{archive_format}{/ref}</t>
  </si>
  <si>
    <t>https://api.github.com/repos/stefvanbuuren/RECAPworkshop/downloads</t>
  </si>
  <si>
    <t>https://api.github.com/repos/stefvanbuuren/RECAPworkshop/issues{/number}</t>
  </si>
  <si>
    <t>https://api.github.com/repos/stefvanbuuren/RECAPworkshop/pulls{/number}</t>
  </si>
  <si>
    <t>https://api.github.com/repos/stefvanbuuren/RECAPworkshop/milestones{/number}</t>
  </si>
  <si>
    <t>https://api.github.com/repos/stefvanbuuren/RECAPworkshop/notifications{?since,all,participating}</t>
  </si>
  <si>
    <t>https://api.github.com/repos/stefvanbuuren/RECAPworkshop/labels{/name}</t>
  </si>
  <si>
    <t>https://api.github.com/repos/stefvanbuuren/RECAPworkshop/releases{/id}</t>
  </si>
  <si>
    <t>https://api.github.com/repos/stefvanbuuren/RECAPworkshop/deployments</t>
  </si>
  <si>
    <t>2017-09-04T07:11:35Z</t>
  </si>
  <si>
    <t>2018-11-26T13:53:57Z</t>
  </si>
  <si>
    <t>2017-09-07T21:18:01Z</t>
  </si>
  <si>
    <t>git://github.com/stefvanbuuren/RECAPworkshop.git</t>
  </si>
  <si>
    <t>git@github.com:stefvanbuuren/RECAPworkshop.git</t>
  </si>
  <si>
    <t>https://github.com/stefvanbuuren/RECAPworkshop.git</t>
  </si>
  <si>
    <t>MDEwOlJlcG9zaXRvcnk0NjgwMTI5OA==</t>
  </si>
  <si>
    <t>RRR</t>
  </si>
  <si>
    <t>stefvanbuuren/RRR</t>
  </si>
  <si>
    <t>https://github.com/stefvanbuuren/RRR</t>
  </si>
  <si>
    <t>Sample size for experiments with different number of animals per group</t>
  </si>
  <si>
    <t>https://api.github.com/repos/stefvanbuuren/RRR</t>
  </si>
  <si>
    <t>https://api.github.com/repos/stefvanbuuren/RRR/forks</t>
  </si>
  <si>
    <t>https://api.github.com/repos/stefvanbuuren/RRR/keys{/key_id}</t>
  </si>
  <si>
    <t>https://api.github.com/repos/stefvanbuuren/RRR/collaborators{/collaborator}</t>
  </si>
  <si>
    <t>https://api.github.com/repos/stefvanbuuren/RRR/teams</t>
  </si>
  <si>
    <t>https://api.github.com/repos/stefvanbuuren/RRR/hooks</t>
  </si>
  <si>
    <t>https://api.github.com/repos/stefvanbuuren/RRR/issues/events{/number}</t>
  </si>
  <si>
    <t>https://api.github.com/repos/stefvanbuuren/RRR/events</t>
  </si>
  <si>
    <t>https://api.github.com/repos/stefvanbuuren/RRR/assignees{/user}</t>
  </si>
  <si>
    <t>https://api.github.com/repos/stefvanbuuren/RRR/branches{/branch}</t>
  </si>
  <si>
    <t>https://api.github.com/repos/stefvanbuuren/RRR/tags</t>
  </si>
  <si>
    <t>https://api.github.com/repos/stefvanbuuren/RRR/git/blobs{/sha}</t>
  </si>
  <si>
    <t>https://api.github.com/repos/stefvanbuuren/RRR/git/tags{/sha}</t>
  </si>
  <si>
    <t>https://api.github.com/repos/stefvanbuuren/RRR/git/refs{/sha}</t>
  </si>
  <si>
    <t>https://api.github.com/repos/stefvanbuuren/RRR/git/trees{/sha}</t>
  </si>
  <si>
    <t>https://api.github.com/repos/stefvanbuuren/RRR/statuses/{sha}</t>
  </si>
  <si>
    <t>https://api.github.com/repos/stefvanbuuren/RRR/languages</t>
  </si>
  <si>
    <t>https://api.github.com/repos/stefvanbuuren/RRR/stargazers</t>
  </si>
  <si>
    <t>https://api.github.com/repos/stefvanbuuren/RRR/contributors</t>
  </si>
  <si>
    <t>https://api.github.com/repos/stefvanbuuren/RRR/subscribers</t>
  </si>
  <si>
    <t>https://api.github.com/repos/stefvanbuuren/RRR/subscription</t>
  </si>
  <si>
    <t>https://api.github.com/repos/stefvanbuuren/RRR/commits{/sha}</t>
  </si>
  <si>
    <t>https://api.github.com/repos/stefvanbuuren/RRR/git/commits{/sha}</t>
  </si>
  <si>
    <t>https://api.github.com/repos/stefvanbuuren/RRR/comments{/number}</t>
  </si>
  <si>
    <t>https://api.github.com/repos/stefvanbuuren/RRR/issues/comments{/number}</t>
  </si>
  <si>
    <t>https://api.github.com/repos/stefvanbuuren/RRR/contents/{+path}</t>
  </si>
  <si>
    <t>https://api.github.com/repos/stefvanbuuren/RRR/compare/{base}...{head}</t>
  </si>
  <si>
    <t>https://api.github.com/repos/stefvanbuuren/RRR/merges</t>
  </si>
  <si>
    <t>https://api.github.com/repos/stefvanbuuren/RRR/{archive_format}{/ref}</t>
  </si>
  <si>
    <t>https://api.github.com/repos/stefvanbuuren/RRR/downloads</t>
  </si>
  <si>
    <t>https://api.github.com/repos/stefvanbuuren/RRR/issues{/number}</t>
  </si>
  <si>
    <t>https://api.github.com/repos/stefvanbuuren/RRR/pulls{/number}</t>
  </si>
  <si>
    <t>https://api.github.com/repos/stefvanbuuren/RRR/milestones{/number}</t>
  </si>
  <si>
    <t>https://api.github.com/repos/stefvanbuuren/RRR/notifications{?since,all,participating}</t>
  </si>
  <si>
    <t>https://api.github.com/repos/stefvanbuuren/RRR/labels{/name}</t>
  </si>
  <si>
    <t>https://api.github.com/repos/stefvanbuuren/RRR/releases{/id}</t>
  </si>
  <si>
    <t>https://api.github.com/repos/stefvanbuuren/RRR/deployments</t>
  </si>
  <si>
    <t>2015-11-24T15:42:32Z</t>
  </si>
  <si>
    <t>2020-09-07T20:45:16Z</t>
  </si>
  <si>
    <t>2020-09-07T20:45:14Z</t>
  </si>
  <si>
    <t>git://github.com/stefvanbuuren/RRR.git</t>
  </si>
  <si>
    <t>git@github.com:stefvanbuuren/RRR.git</t>
  </si>
  <si>
    <t>https://github.com/stefvanbuuren/RRR.git</t>
  </si>
  <si>
    <t>MDEwOlJlcG9zaXRvcnkzMDk5NDgwMzg=</t>
  </si>
  <si>
    <t>starter-academic</t>
  </si>
  <si>
    <t>stefvanbuuren/starter-academic</t>
  </si>
  <si>
    <t>https://github.com/stefvanbuuren/starter-academic</t>
  </si>
  <si>
    <t>https://api.github.com/repos/stefvanbuuren/starter-academic</t>
  </si>
  <si>
    <t>https://api.github.com/repos/stefvanbuuren/starter-academic/forks</t>
  </si>
  <si>
    <t>https://api.github.com/repos/stefvanbuuren/starter-academic/keys{/key_id}</t>
  </si>
  <si>
    <t>https://api.github.com/repos/stefvanbuuren/starter-academic/collaborators{/collaborator}</t>
  </si>
  <si>
    <t>https://api.github.com/repos/stefvanbuuren/starter-academic/teams</t>
  </si>
  <si>
    <t>https://api.github.com/repos/stefvanbuuren/starter-academic/hooks</t>
  </si>
  <si>
    <t>https://api.github.com/repos/stefvanbuuren/starter-academic/issues/events{/number}</t>
  </si>
  <si>
    <t>https://api.github.com/repos/stefvanbuuren/starter-academic/events</t>
  </si>
  <si>
    <t>https://api.github.com/repos/stefvanbuuren/starter-academic/assignees{/user}</t>
  </si>
  <si>
    <t>https://api.github.com/repos/stefvanbuuren/starter-academic/branches{/branch}</t>
  </si>
  <si>
    <t>https://api.github.com/repos/stefvanbuuren/starter-academic/tags</t>
  </si>
  <si>
    <t>https://api.github.com/repos/stefvanbuuren/starter-academic/git/blobs{/sha}</t>
  </si>
  <si>
    <t>https://api.github.com/repos/stefvanbuuren/starter-academic/git/tags{/sha}</t>
  </si>
  <si>
    <t>https://api.github.com/repos/stefvanbuuren/starter-academic/git/refs{/sha}</t>
  </si>
  <si>
    <t>https://api.github.com/repos/stefvanbuuren/starter-academic/git/trees{/sha}</t>
  </si>
  <si>
    <t>https://api.github.com/repos/stefvanbuuren/starter-academic/statuses/{sha}</t>
  </si>
  <si>
    <t>https://api.github.com/repos/stefvanbuuren/starter-academic/languages</t>
  </si>
  <si>
    <t>https://api.github.com/repos/stefvanbuuren/starter-academic/stargazers</t>
  </si>
  <si>
    <t>https://api.github.com/repos/stefvanbuuren/starter-academic/contributors</t>
  </si>
  <si>
    <t>https://api.github.com/repos/stefvanbuuren/starter-academic/subscribers</t>
  </si>
  <si>
    <t>https://api.github.com/repos/stefvanbuuren/starter-academic/subscription</t>
  </si>
  <si>
    <t>https://api.github.com/repos/stefvanbuuren/starter-academic/commits{/sha}</t>
  </si>
  <si>
    <t>https://api.github.com/repos/stefvanbuuren/starter-academic/git/commits{/sha}</t>
  </si>
  <si>
    <t>https://api.github.com/repos/stefvanbuuren/starter-academic/comments{/number}</t>
  </si>
  <si>
    <t>https://api.github.com/repos/stefvanbuuren/starter-academic/issues/comments{/number}</t>
  </si>
  <si>
    <t>https://api.github.com/repos/stefvanbuuren/starter-academic/contents/{+path}</t>
  </si>
  <si>
    <t>https://api.github.com/repos/stefvanbuuren/starter-academic/compare/{base}...{head}</t>
  </si>
  <si>
    <t>https://api.github.com/repos/stefvanbuuren/starter-academic/merges</t>
  </si>
  <si>
    <t>https://api.github.com/repos/stefvanbuuren/starter-academic/{archive_format}{/ref}</t>
  </si>
  <si>
    <t>https://api.github.com/repos/stefvanbuuren/starter-academic/downloads</t>
  </si>
  <si>
    <t>https://api.github.com/repos/stefvanbuuren/starter-academic/issues{/number}</t>
  </si>
  <si>
    <t>https://api.github.com/repos/stefvanbuuren/starter-academic/pulls{/number}</t>
  </si>
  <si>
    <t>https://api.github.com/repos/stefvanbuuren/starter-academic/milestones{/number}</t>
  </si>
  <si>
    <t>https://api.github.com/repos/stefvanbuuren/starter-academic/notifications{?since,all,participating}</t>
  </si>
  <si>
    <t>https://api.github.com/repos/stefvanbuuren/starter-academic/labels{/name}</t>
  </si>
  <si>
    <t>https://api.github.com/repos/stefvanbuuren/starter-academic/releases{/id}</t>
  </si>
  <si>
    <t>https://api.github.com/repos/stefvanbuuren/starter-academic/deployments</t>
  </si>
  <si>
    <t>2020-11-04T08:57:46Z</t>
  </si>
  <si>
    <t>2021-11-04T17:13:17Z</t>
  </si>
  <si>
    <t>2021-11-04T17:13:12Z</t>
  </si>
  <si>
    <t>git://github.com/stefvanbuuren/starter-academic.git</t>
  </si>
  <si>
    <t>git@github.com:stefvanbuuren/starter-academic.git</t>
  </si>
  <si>
    <t>https://github.com/stefvanbuuren/starter-academic.git</t>
  </si>
  <si>
    <t>MDEwOlJlcG9zaXRvcnkzMTIyNTcwOTc=</t>
  </si>
  <si>
    <t>statsref</t>
  </si>
  <si>
    <t>stefvanbuuren/statsref</t>
  </si>
  <si>
    <t>https://github.com/stefvanbuuren/statsref</t>
  </si>
  <si>
    <t>Contributions to Wiley StatsRef: Statistics Reference Online</t>
  </si>
  <si>
    <t>https://api.github.com/repos/stefvanbuuren/statsref</t>
  </si>
  <si>
    <t>https://api.github.com/repos/stefvanbuuren/statsref/forks</t>
  </si>
  <si>
    <t>https://api.github.com/repos/stefvanbuuren/statsref/keys{/key_id}</t>
  </si>
  <si>
    <t>https://api.github.com/repos/stefvanbuuren/statsref/collaborators{/collaborator}</t>
  </si>
  <si>
    <t>https://api.github.com/repos/stefvanbuuren/statsref/teams</t>
  </si>
  <si>
    <t>https://api.github.com/repos/stefvanbuuren/statsref/hooks</t>
  </si>
  <si>
    <t>https://api.github.com/repos/stefvanbuuren/statsref/issues/events{/number}</t>
  </si>
  <si>
    <t>https://api.github.com/repos/stefvanbuuren/statsref/events</t>
  </si>
  <si>
    <t>https://api.github.com/repos/stefvanbuuren/statsref/assignees{/user}</t>
  </si>
  <si>
    <t>https://api.github.com/repos/stefvanbuuren/statsref/branches{/branch}</t>
  </si>
  <si>
    <t>https://api.github.com/repos/stefvanbuuren/statsref/tags</t>
  </si>
  <si>
    <t>https://api.github.com/repos/stefvanbuuren/statsref/git/blobs{/sha}</t>
  </si>
  <si>
    <t>https://api.github.com/repos/stefvanbuuren/statsref/git/tags{/sha}</t>
  </si>
  <si>
    <t>https://api.github.com/repos/stefvanbuuren/statsref/git/refs{/sha}</t>
  </si>
  <si>
    <t>https://api.github.com/repos/stefvanbuuren/statsref/git/trees{/sha}</t>
  </si>
  <si>
    <t>https://api.github.com/repos/stefvanbuuren/statsref/statuses/{sha}</t>
  </si>
  <si>
    <t>https://api.github.com/repos/stefvanbuuren/statsref/languages</t>
  </si>
  <si>
    <t>https://api.github.com/repos/stefvanbuuren/statsref/stargazers</t>
  </si>
  <si>
    <t>https://api.github.com/repos/stefvanbuuren/statsref/contributors</t>
  </si>
  <si>
    <t>https://api.github.com/repos/stefvanbuuren/statsref/subscribers</t>
  </si>
  <si>
    <t>https://api.github.com/repos/stefvanbuuren/statsref/subscription</t>
  </si>
  <si>
    <t>https://api.github.com/repos/stefvanbuuren/statsref/commits{/sha}</t>
  </si>
  <si>
    <t>https://api.github.com/repos/stefvanbuuren/statsref/git/commits{/sha}</t>
  </si>
  <si>
    <t>https://api.github.com/repos/stefvanbuuren/statsref/comments{/number}</t>
  </si>
  <si>
    <t>https://api.github.com/repos/stefvanbuuren/statsref/issues/comments{/number}</t>
  </si>
  <si>
    <t>https://api.github.com/repos/stefvanbuuren/statsref/contents/{+path}</t>
  </si>
  <si>
    <t>https://api.github.com/repos/stefvanbuuren/statsref/compare/{base}...{head}</t>
  </si>
  <si>
    <t>https://api.github.com/repos/stefvanbuuren/statsref/merges</t>
  </si>
  <si>
    <t>https://api.github.com/repos/stefvanbuuren/statsref/{archive_format}{/ref}</t>
  </si>
  <si>
    <t>https://api.github.com/repos/stefvanbuuren/statsref/downloads</t>
  </si>
  <si>
    <t>https://api.github.com/repos/stefvanbuuren/statsref/issues{/number}</t>
  </si>
  <si>
    <t>https://api.github.com/repos/stefvanbuuren/statsref/pulls{/number}</t>
  </si>
  <si>
    <t>https://api.github.com/repos/stefvanbuuren/statsref/milestones{/number}</t>
  </si>
  <si>
    <t>https://api.github.com/repos/stefvanbuuren/statsref/notifications{?since,all,participating}</t>
  </si>
  <si>
    <t>https://api.github.com/repos/stefvanbuuren/statsref/labels{/name}</t>
  </si>
  <si>
    <t>https://api.github.com/repos/stefvanbuuren/statsref/releases{/id}</t>
  </si>
  <si>
    <t>https://api.github.com/repos/stefvanbuuren/statsref/deployments</t>
  </si>
  <si>
    <t>2020-11-12T11:31:48Z</t>
  </si>
  <si>
    <t>2020-11-12T11:36:51Z</t>
  </si>
  <si>
    <t>2020-11-12T11:33:27Z</t>
  </si>
  <si>
    <t>git://github.com/stefvanbuuren/statsref.git</t>
  </si>
  <si>
    <t>git@github.com:stefvanbuuren/statsref.git</t>
  </si>
  <si>
    <t>https://github.com/stefvanbuuren/statsref.git</t>
  </si>
  <si>
    <t>MDEwOlJlcG9zaXRvcnkzNzQ2NzQ1MTU=</t>
  </si>
  <si>
    <t>Spatial-Agent-based-Modeling-of-Urban-Health-Interventions</t>
  </si>
  <si>
    <t>TabeaSonnenschein/Spatial-Agent-based-Modeling-of-Urban-Health-Interventions</t>
  </si>
  <si>
    <t>TabeaSonnenschein</t>
  </si>
  <si>
    <t>https://github.com/TabeaSonnenschein/Spatial-Agent-based-Modeling-of-Urban-Health-Interventions</t>
  </si>
  <si>
    <t>This repository contains the codes required for building a spatial agent based model of urban health interventions.</t>
  </si>
  <si>
    <t>https://api.github.com/repos/TabeaSonnenschein/Spatial-Agent-based-Modeling-of-Urban-Health-Interventions</t>
  </si>
  <si>
    <t>https://api.github.com/repos/TabeaSonnenschein/Spatial-Agent-based-Modeling-of-Urban-Health-Interventions/forks</t>
  </si>
  <si>
    <t>https://api.github.com/repos/TabeaSonnenschein/Spatial-Agent-based-Modeling-of-Urban-Health-Interventions/keys{/key_id}</t>
  </si>
  <si>
    <t>https://api.github.com/repos/TabeaSonnenschein/Spatial-Agent-based-Modeling-of-Urban-Health-Interventions/collaborators{/collaborator}</t>
  </si>
  <si>
    <t>https://api.github.com/repos/TabeaSonnenschein/Spatial-Agent-based-Modeling-of-Urban-Health-Interventions/teams</t>
  </si>
  <si>
    <t>https://api.github.com/repos/TabeaSonnenschein/Spatial-Agent-based-Modeling-of-Urban-Health-Interventions/hooks</t>
  </si>
  <si>
    <t>https://api.github.com/repos/TabeaSonnenschein/Spatial-Agent-based-Modeling-of-Urban-Health-Interventions/issues/events{/number}</t>
  </si>
  <si>
    <t>https://api.github.com/repos/TabeaSonnenschein/Spatial-Agent-based-Modeling-of-Urban-Health-Interventions/events</t>
  </si>
  <si>
    <t>https://api.github.com/repos/TabeaSonnenschein/Spatial-Agent-based-Modeling-of-Urban-Health-Interventions/assignees{/user}</t>
  </si>
  <si>
    <t>https://api.github.com/repos/TabeaSonnenschein/Spatial-Agent-based-Modeling-of-Urban-Health-Interventions/branches{/branch}</t>
  </si>
  <si>
    <t>https://api.github.com/repos/TabeaSonnenschein/Spatial-Agent-based-Modeling-of-Urban-Health-Interventions/tags</t>
  </si>
  <si>
    <t>https://api.github.com/repos/TabeaSonnenschein/Spatial-Agent-based-Modeling-of-Urban-Health-Interventions/git/blobs{/sha}</t>
  </si>
  <si>
    <t>https://api.github.com/repos/TabeaSonnenschein/Spatial-Agent-based-Modeling-of-Urban-Health-Interventions/git/tags{/sha}</t>
  </si>
  <si>
    <t>https://api.github.com/repos/TabeaSonnenschein/Spatial-Agent-based-Modeling-of-Urban-Health-Interventions/git/refs{/sha}</t>
  </si>
  <si>
    <t>https://api.github.com/repos/TabeaSonnenschein/Spatial-Agent-based-Modeling-of-Urban-Health-Interventions/git/trees{/sha}</t>
  </si>
  <si>
    <t>https://api.github.com/repos/TabeaSonnenschein/Spatial-Agent-based-Modeling-of-Urban-Health-Interventions/statuses/{sha}</t>
  </si>
  <si>
    <t>https://api.github.com/repos/TabeaSonnenschein/Spatial-Agent-based-Modeling-of-Urban-Health-Interventions/languages</t>
  </si>
  <si>
    <t>https://api.github.com/repos/TabeaSonnenschein/Spatial-Agent-based-Modeling-of-Urban-Health-Interventions/stargazers</t>
  </si>
  <si>
    <t>https://api.github.com/repos/TabeaSonnenschein/Spatial-Agent-based-Modeling-of-Urban-Health-Interventions/contributors</t>
  </si>
  <si>
    <t>https://api.github.com/repos/TabeaSonnenschein/Spatial-Agent-based-Modeling-of-Urban-Health-Interventions/subscribers</t>
  </si>
  <si>
    <t>https://api.github.com/repos/TabeaSonnenschein/Spatial-Agent-based-Modeling-of-Urban-Health-Interventions/subscription</t>
  </si>
  <si>
    <t>https://api.github.com/repos/TabeaSonnenschein/Spatial-Agent-based-Modeling-of-Urban-Health-Interventions/commits{/sha}</t>
  </si>
  <si>
    <t>https://api.github.com/repos/TabeaSonnenschein/Spatial-Agent-based-Modeling-of-Urban-Health-Interventions/git/commits{/sha}</t>
  </si>
  <si>
    <t>https://api.github.com/repos/TabeaSonnenschein/Spatial-Agent-based-Modeling-of-Urban-Health-Interventions/comments{/number}</t>
  </si>
  <si>
    <t>https://api.github.com/repos/TabeaSonnenschein/Spatial-Agent-based-Modeling-of-Urban-Health-Interventions/issues/comments{/number}</t>
  </si>
  <si>
    <t>https://api.github.com/repos/TabeaSonnenschein/Spatial-Agent-based-Modeling-of-Urban-Health-Interventions/contents/{+path}</t>
  </si>
  <si>
    <t>https://api.github.com/repos/TabeaSonnenschein/Spatial-Agent-based-Modeling-of-Urban-Health-Interventions/compare/{base}...{head}</t>
  </si>
  <si>
    <t>https://api.github.com/repos/TabeaSonnenschein/Spatial-Agent-based-Modeling-of-Urban-Health-Interventions/merges</t>
  </si>
  <si>
    <t>https://api.github.com/repos/TabeaSonnenschein/Spatial-Agent-based-Modeling-of-Urban-Health-Interventions/{archive_format}{/ref}</t>
  </si>
  <si>
    <t>https://api.github.com/repos/TabeaSonnenschein/Spatial-Agent-based-Modeling-of-Urban-Health-Interventions/downloads</t>
  </si>
  <si>
    <t>https://api.github.com/repos/TabeaSonnenschein/Spatial-Agent-based-Modeling-of-Urban-Health-Interventions/issues{/number}</t>
  </si>
  <si>
    <t>https://api.github.com/repos/TabeaSonnenschein/Spatial-Agent-based-Modeling-of-Urban-Health-Interventions/pulls{/number}</t>
  </si>
  <si>
    <t>https://api.github.com/repos/TabeaSonnenschein/Spatial-Agent-based-Modeling-of-Urban-Health-Interventions/milestones{/number}</t>
  </si>
  <si>
    <t>https://api.github.com/repos/TabeaSonnenschein/Spatial-Agent-based-Modeling-of-Urban-Health-Interventions/notifications{?since,all,participating}</t>
  </si>
  <si>
    <t>https://api.github.com/repos/TabeaSonnenschein/Spatial-Agent-based-Modeling-of-Urban-Health-Interventions/labels{/name}</t>
  </si>
  <si>
    <t>https://api.github.com/repos/TabeaSonnenschein/Spatial-Agent-based-Modeling-of-Urban-Health-Interventions/releases{/id}</t>
  </si>
  <si>
    <t>https://api.github.com/repos/TabeaSonnenschein/Spatial-Agent-based-Modeling-of-Urban-Health-Interventions/deployments</t>
  </si>
  <si>
    <t>2021-06-07T13:23:56Z</t>
  </si>
  <si>
    <t>2022-01-10T18:07:47Z</t>
  </si>
  <si>
    <t>2022-01-12T17:11:43Z</t>
  </si>
  <si>
    <t>git://github.com/TabeaSonnenschein/Spatial-Agent-based-Modeling-of-Urban-Health-Interventions.git</t>
  </si>
  <si>
    <t>git@github.com:TabeaSonnenschein/Spatial-Agent-based-Modeling-of-Urban-Health-Interventions.git</t>
  </si>
  <si>
    <t>https://github.com/TabeaSonnenschein/Spatial-Agent-based-Modeling-of-Urban-Health-Interventions.git</t>
  </si>
  <si>
    <t>R_kgDOGMsI4w</t>
  </si>
  <si>
    <t>SubwayExpansionAndAmenityMix</t>
  </si>
  <si>
    <t>TabeaSonnenschein/SubwayExpansionAndAmenityMix</t>
  </si>
  <si>
    <t>https://github.com/TabeaSonnenschein/SubwayExpansionAndAmenityMix</t>
  </si>
  <si>
    <t>These are the codes that were used to prepare, process and analyze the data for the Research Project: Sonnenschein, T, Scheider, S., Zheng, S. (2021). THE REBIRTH OF URBAN SUBCENTERS - How Subway Expansion Impacts the Spatial Structure and Mix of Amenities in European Cities. Environment and Planning B: Urban Analytics and City Science.</t>
  </si>
  <si>
    <t>https://api.github.com/repos/TabeaSonnenschein/SubwayExpansionAndAmenityMix</t>
  </si>
  <si>
    <t>https://api.github.com/repos/TabeaSonnenschein/SubwayExpansionAndAmenityMix/forks</t>
  </si>
  <si>
    <t>https://api.github.com/repos/TabeaSonnenschein/SubwayExpansionAndAmenityMix/keys{/key_id}</t>
  </si>
  <si>
    <t>https://api.github.com/repos/TabeaSonnenschein/SubwayExpansionAndAmenityMix/collaborators{/collaborator}</t>
  </si>
  <si>
    <t>https://api.github.com/repos/TabeaSonnenschein/SubwayExpansionAndAmenityMix/teams</t>
  </si>
  <si>
    <t>https://api.github.com/repos/TabeaSonnenschein/SubwayExpansionAndAmenityMix/hooks</t>
  </si>
  <si>
    <t>https://api.github.com/repos/TabeaSonnenschein/SubwayExpansionAndAmenityMix/issues/events{/number}</t>
  </si>
  <si>
    <t>https://api.github.com/repos/TabeaSonnenschein/SubwayExpansionAndAmenityMix/events</t>
  </si>
  <si>
    <t>https://api.github.com/repos/TabeaSonnenschein/SubwayExpansionAndAmenityMix/assignees{/user}</t>
  </si>
  <si>
    <t>https://api.github.com/repos/TabeaSonnenschein/SubwayExpansionAndAmenityMix/branches{/branch}</t>
  </si>
  <si>
    <t>https://api.github.com/repos/TabeaSonnenschein/SubwayExpansionAndAmenityMix/tags</t>
  </si>
  <si>
    <t>https://api.github.com/repos/TabeaSonnenschein/SubwayExpansionAndAmenityMix/git/blobs{/sha}</t>
  </si>
  <si>
    <t>https://api.github.com/repos/TabeaSonnenschein/SubwayExpansionAndAmenityMix/git/tags{/sha}</t>
  </si>
  <si>
    <t>https://api.github.com/repos/TabeaSonnenschein/SubwayExpansionAndAmenityMix/git/refs{/sha}</t>
  </si>
  <si>
    <t>https://api.github.com/repos/TabeaSonnenschein/SubwayExpansionAndAmenityMix/git/trees{/sha}</t>
  </si>
  <si>
    <t>https://api.github.com/repos/TabeaSonnenschein/SubwayExpansionAndAmenityMix/statuses/{sha}</t>
  </si>
  <si>
    <t>https://api.github.com/repos/TabeaSonnenschein/SubwayExpansionAndAmenityMix/languages</t>
  </si>
  <si>
    <t>https://api.github.com/repos/TabeaSonnenschein/SubwayExpansionAndAmenityMix/stargazers</t>
  </si>
  <si>
    <t>https://api.github.com/repos/TabeaSonnenschein/SubwayExpansionAndAmenityMix/contributors</t>
  </si>
  <si>
    <t>https://api.github.com/repos/TabeaSonnenschein/SubwayExpansionAndAmenityMix/subscribers</t>
  </si>
  <si>
    <t>https://api.github.com/repos/TabeaSonnenschein/SubwayExpansionAndAmenityMix/subscription</t>
  </si>
  <si>
    <t>https://api.github.com/repos/TabeaSonnenschein/SubwayExpansionAndAmenityMix/commits{/sha}</t>
  </si>
  <si>
    <t>https://api.github.com/repos/TabeaSonnenschein/SubwayExpansionAndAmenityMix/git/commits{/sha}</t>
  </si>
  <si>
    <t>https://api.github.com/repos/TabeaSonnenschein/SubwayExpansionAndAmenityMix/comments{/number}</t>
  </si>
  <si>
    <t>https://api.github.com/repos/TabeaSonnenschein/SubwayExpansionAndAmenityMix/issues/comments{/number}</t>
  </si>
  <si>
    <t>https://api.github.com/repos/TabeaSonnenschein/SubwayExpansionAndAmenityMix/contents/{+path}</t>
  </si>
  <si>
    <t>https://api.github.com/repos/TabeaSonnenschein/SubwayExpansionAndAmenityMix/compare/{base}...{head}</t>
  </si>
  <si>
    <t>https://api.github.com/repos/TabeaSonnenschein/SubwayExpansionAndAmenityMix/merges</t>
  </si>
  <si>
    <t>https://api.github.com/repos/TabeaSonnenschein/SubwayExpansionAndAmenityMix/{archive_format}{/ref}</t>
  </si>
  <si>
    <t>https://api.github.com/repos/TabeaSonnenschein/SubwayExpansionAndAmenityMix/downloads</t>
  </si>
  <si>
    <t>https://api.github.com/repos/TabeaSonnenschein/SubwayExpansionAndAmenityMix/issues{/number}</t>
  </si>
  <si>
    <t>https://api.github.com/repos/TabeaSonnenschein/SubwayExpansionAndAmenityMix/pulls{/number}</t>
  </si>
  <si>
    <t>https://api.github.com/repos/TabeaSonnenschein/SubwayExpansionAndAmenityMix/milestones{/number}</t>
  </si>
  <si>
    <t>https://api.github.com/repos/TabeaSonnenschein/SubwayExpansionAndAmenityMix/notifications{?since,all,participating}</t>
  </si>
  <si>
    <t>https://api.github.com/repos/TabeaSonnenschein/SubwayExpansionAndAmenityMix/labels{/name}</t>
  </si>
  <si>
    <t>https://api.github.com/repos/TabeaSonnenschein/SubwayExpansionAndAmenityMix/releases{/id}</t>
  </si>
  <si>
    <t>https://api.github.com/repos/TabeaSonnenschein/SubwayExpansionAndAmenityMix/deployments</t>
  </si>
  <si>
    <t>2021-10-11T14:21:29Z</t>
  </si>
  <si>
    <t>2021-12-03T13:01:53Z</t>
  </si>
  <si>
    <t>2021-12-03T13:01:50Z</t>
  </si>
  <si>
    <t>git://github.com/TabeaSonnenschein/SubwayExpansionAndAmenityMix.git</t>
  </si>
  <si>
    <t>git@github.com:TabeaSonnenschein/SubwayExpansionAndAmenityMix.git</t>
  </si>
  <si>
    <t>https://github.com/TabeaSonnenschein/SubwayExpansionAndAmenityMix.git</t>
  </si>
  <si>
    <t>MDEwOlJlcG9zaXRvcnkyNzEwOTIyNDc=</t>
  </si>
  <si>
    <t>09_R_textmining</t>
  </si>
  <si>
    <t>thomasjwise/09_R_textmining</t>
  </si>
  <si>
    <t>thomasjwise</t>
  </si>
  <si>
    <t>https://github.com/thomasjwise/09_R_textmining</t>
  </si>
  <si>
    <t>https://api.github.com/repos/thomasjwise/09_R_textmining</t>
  </si>
  <si>
    <t>https://api.github.com/repos/thomasjwise/09_R_textmining/forks</t>
  </si>
  <si>
    <t>https://api.github.com/repos/thomasjwise/09_R_textmining/keys{/key_id}</t>
  </si>
  <si>
    <t>https://api.github.com/repos/thomasjwise/09_R_textmining/collaborators{/collaborator}</t>
  </si>
  <si>
    <t>https://api.github.com/repos/thomasjwise/09_R_textmining/teams</t>
  </si>
  <si>
    <t>https://api.github.com/repos/thomasjwise/09_R_textmining/hooks</t>
  </si>
  <si>
    <t>https://api.github.com/repos/thomasjwise/09_R_textmining/issues/events{/number}</t>
  </si>
  <si>
    <t>https://api.github.com/repos/thomasjwise/09_R_textmining/events</t>
  </si>
  <si>
    <t>https://api.github.com/repos/thomasjwise/09_R_textmining/assignees{/user}</t>
  </si>
  <si>
    <t>https://api.github.com/repos/thomasjwise/09_R_textmining/branches{/branch}</t>
  </si>
  <si>
    <t>https://api.github.com/repos/thomasjwise/09_R_textmining/tags</t>
  </si>
  <si>
    <t>https://api.github.com/repos/thomasjwise/09_R_textmining/git/blobs{/sha}</t>
  </si>
  <si>
    <t>https://api.github.com/repos/thomasjwise/09_R_textmining/git/tags{/sha}</t>
  </si>
  <si>
    <t>https://api.github.com/repos/thomasjwise/09_R_textmining/git/refs{/sha}</t>
  </si>
  <si>
    <t>https://api.github.com/repos/thomasjwise/09_R_textmining/git/trees{/sha}</t>
  </si>
  <si>
    <t>https://api.github.com/repos/thomasjwise/09_R_textmining/statuses/{sha}</t>
  </si>
  <si>
    <t>https://api.github.com/repos/thomasjwise/09_R_textmining/languages</t>
  </si>
  <si>
    <t>https://api.github.com/repos/thomasjwise/09_R_textmining/stargazers</t>
  </si>
  <si>
    <t>https://api.github.com/repos/thomasjwise/09_R_textmining/contributors</t>
  </si>
  <si>
    <t>https://api.github.com/repos/thomasjwise/09_R_textmining/subscribers</t>
  </si>
  <si>
    <t>https://api.github.com/repos/thomasjwise/09_R_textmining/subscription</t>
  </si>
  <si>
    <t>https://api.github.com/repos/thomasjwise/09_R_textmining/commits{/sha}</t>
  </si>
  <si>
    <t>https://api.github.com/repos/thomasjwise/09_R_textmining/git/commits{/sha}</t>
  </si>
  <si>
    <t>https://api.github.com/repos/thomasjwise/09_R_textmining/comments{/number}</t>
  </si>
  <si>
    <t>https://api.github.com/repos/thomasjwise/09_R_textmining/issues/comments{/number}</t>
  </si>
  <si>
    <t>https://api.github.com/repos/thomasjwise/09_R_textmining/contents/{+path}</t>
  </si>
  <si>
    <t>https://api.github.com/repos/thomasjwise/09_R_textmining/compare/{base}...{head}</t>
  </si>
  <si>
    <t>https://api.github.com/repos/thomasjwise/09_R_textmining/merges</t>
  </si>
  <si>
    <t>https://api.github.com/repos/thomasjwise/09_R_textmining/{archive_format}{/ref}</t>
  </si>
  <si>
    <t>https://api.github.com/repos/thomasjwise/09_R_textmining/downloads</t>
  </si>
  <si>
    <t>https://api.github.com/repos/thomasjwise/09_R_textmining/issues{/number}</t>
  </si>
  <si>
    <t>https://api.github.com/repos/thomasjwise/09_R_textmining/pulls{/number}</t>
  </si>
  <si>
    <t>https://api.github.com/repos/thomasjwise/09_R_textmining/milestones{/number}</t>
  </si>
  <si>
    <t>https://api.github.com/repos/thomasjwise/09_R_textmining/notifications{?since,all,participating}</t>
  </si>
  <si>
    <t>https://api.github.com/repos/thomasjwise/09_R_textmining/labels{/name}</t>
  </si>
  <si>
    <t>https://api.github.com/repos/thomasjwise/09_R_textmining/releases{/id}</t>
  </si>
  <si>
    <t>https://api.github.com/repos/thomasjwise/09_R_textmining/deployments</t>
  </si>
  <si>
    <t>2020-06-09T19:31:33Z</t>
  </si>
  <si>
    <t>2020-06-17T14:43:41Z</t>
  </si>
  <si>
    <t>2020-06-17T14:43:38Z</t>
  </si>
  <si>
    <t>git://github.com/thomasjwise/09_R_textmining.git</t>
  </si>
  <si>
    <t>git@github.com:thomasjwise/09_R_textmining.git</t>
  </si>
  <si>
    <t>https://github.com/thomasjwise/09_R_textmining.git</t>
  </si>
  <si>
    <t>MDEwOlJlcG9zaXRvcnkzMjQ3ODUzNTI=</t>
  </si>
  <si>
    <t>aRt_with_R</t>
  </si>
  <si>
    <t>thomasjwise/aRt_with_R</t>
  </si>
  <si>
    <t>https://github.com/thomasjwise/aRt_with_R</t>
  </si>
  <si>
    <t>https://api.github.com/repos/thomasjwise/aRt_with_R</t>
  </si>
  <si>
    <t>https://api.github.com/repos/thomasjwise/aRt_with_R/forks</t>
  </si>
  <si>
    <t>https://api.github.com/repos/thomasjwise/aRt_with_R/keys{/key_id}</t>
  </si>
  <si>
    <t>https://api.github.com/repos/thomasjwise/aRt_with_R/collaborators{/collaborator}</t>
  </si>
  <si>
    <t>https://api.github.com/repos/thomasjwise/aRt_with_R/teams</t>
  </si>
  <si>
    <t>https://api.github.com/repos/thomasjwise/aRt_with_R/hooks</t>
  </si>
  <si>
    <t>https://api.github.com/repos/thomasjwise/aRt_with_R/issues/events{/number}</t>
  </si>
  <si>
    <t>https://api.github.com/repos/thomasjwise/aRt_with_R/events</t>
  </si>
  <si>
    <t>https://api.github.com/repos/thomasjwise/aRt_with_R/assignees{/user}</t>
  </si>
  <si>
    <t>https://api.github.com/repos/thomasjwise/aRt_with_R/branches{/branch}</t>
  </si>
  <si>
    <t>https://api.github.com/repos/thomasjwise/aRt_with_R/tags</t>
  </si>
  <si>
    <t>https://api.github.com/repos/thomasjwise/aRt_with_R/git/blobs{/sha}</t>
  </si>
  <si>
    <t>https://api.github.com/repos/thomasjwise/aRt_with_R/git/tags{/sha}</t>
  </si>
  <si>
    <t>https://api.github.com/repos/thomasjwise/aRt_with_R/git/refs{/sha}</t>
  </si>
  <si>
    <t>https://api.github.com/repos/thomasjwise/aRt_with_R/git/trees{/sha}</t>
  </si>
  <si>
    <t>https://api.github.com/repos/thomasjwise/aRt_with_R/statuses/{sha}</t>
  </si>
  <si>
    <t>https://api.github.com/repos/thomasjwise/aRt_with_R/languages</t>
  </si>
  <si>
    <t>https://api.github.com/repos/thomasjwise/aRt_with_R/stargazers</t>
  </si>
  <si>
    <t>https://api.github.com/repos/thomasjwise/aRt_with_R/contributors</t>
  </si>
  <si>
    <t>https://api.github.com/repos/thomasjwise/aRt_with_R/subscribers</t>
  </si>
  <si>
    <t>https://api.github.com/repos/thomasjwise/aRt_with_R/subscription</t>
  </si>
  <si>
    <t>https://api.github.com/repos/thomasjwise/aRt_with_R/commits{/sha}</t>
  </si>
  <si>
    <t>https://api.github.com/repos/thomasjwise/aRt_with_R/git/commits{/sha}</t>
  </si>
  <si>
    <t>https://api.github.com/repos/thomasjwise/aRt_with_R/comments{/number}</t>
  </si>
  <si>
    <t>https://api.github.com/repos/thomasjwise/aRt_with_R/issues/comments{/number}</t>
  </si>
  <si>
    <t>https://api.github.com/repos/thomasjwise/aRt_with_R/contents/{+path}</t>
  </si>
  <si>
    <t>https://api.github.com/repos/thomasjwise/aRt_with_R/compare/{base}...{head}</t>
  </si>
  <si>
    <t>https://api.github.com/repos/thomasjwise/aRt_with_R/merges</t>
  </si>
  <si>
    <t>https://api.github.com/repos/thomasjwise/aRt_with_R/{archive_format}{/ref}</t>
  </si>
  <si>
    <t>https://api.github.com/repos/thomasjwise/aRt_with_R/downloads</t>
  </si>
  <si>
    <t>https://api.github.com/repos/thomasjwise/aRt_with_R/issues{/number}</t>
  </si>
  <si>
    <t>https://api.github.com/repos/thomasjwise/aRt_with_R/pulls{/number}</t>
  </si>
  <si>
    <t>https://api.github.com/repos/thomasjwise/aRt_with_R/milestones{/number}</t>
  </si>
  <si>
    <t>https://api.github.com/repos/thomasjwise/aRt_with_R/notifications{?since,all,participating}</t>
  </si>
  <si>
    <t>https://api.github.com/repos/thomasjwise/aRt_with_R/labels{/name}</t>
  </si>
  <si>
    <t>https://api.github.com/repos/thomasjwise/aRt_with_R/releases{/id}</t>
  </si>
  <si>
    <t>https://api.github.com/repos/thomasjwise/aRt_with_R/deployments</t>
  </si>
  <si>
    <t>2020-12-27T15:00:25Z</t>
  </si>
  <si>
    <t>2020-12-27T16:36:05Z</t>
  </si>
  <si>
    <t>2020-12-27T16:36:01Z</t>
  </si>
  <si>
    <t>git://github.com/thomasjwise/aRt_with_R.git</t>
  </si>
  <si>
    <t>git@github.com:thomasjwise/aRt_with_R.git</t>
  </si>
  <si>
    <t>https://github.com/thomasjwise/aRt_with_R.git</t>
  </si>
  <si>
    <t>MDEwOlJlcG9zaXRvcnkzMTkwNTYyMjY=</t>
  </si>
  <si>
    <t>datavis_course</t>
  </si>
  <si>
    <t>thomasjwise/datavis_course</t>
  </si>
  <si>
    <t>https://github.com/thomasjwise/datavis_course</t>
  </si>
  <si>
    <t>https://api.github.com/repos/thomasjwise/datavis_course</t>
  </si>
  <si>
    <t>https://api.github.com/repos/thomasjwise/datavis_course/forks</t>
  </si>
  <si>
    <t>https://api.github.com/repos/thomasjwise/datavis_course/keys{/key_id}</t>
  </si>
  <si>
    <t>https://api.github.com/repos/thomasjwise/datavis_course/collaborators{/collaborator}</t>
  </si>
  <si>
    <t>https://api.github.com/repos/thomasjwise/datavis_course/teams</t>
  </si>
  <si>
    <t>https://api.github.com/repos/thomasjwise/datavis_course/hooks</t>
  </si>
  <si>
    <t>https://api.github.com/repos/thomasjwise/datavis_course/issues/events{/number}</t>
  </si>
  <si>
    <t>https://api.github.com/repos/thomasjwise/datavis_course/events</t>
  </si>
  <si>
    <t>https://api.github.com/repos/thomasjwise/datavis_course/assignees{/user}</t>
  </si>
  <si>
    <t>https://api.github.com/repos/thomasjwise/datavis_course/branches{/branch}</t>
  </si>
  <si>
    <t>https://api.github.com/repos/thomasjwise/datavis_course/tags</t>
  </si>
  <si>
    <t>https://api.github.com/repos/thomasjwise/datavis_course/git/blobs{/sha}</t>
  </si>
  <si>
    <t>https://api.github.com/repos/thomasjwise/datavis_course/git/tags{/sha}</t>
  </si>
  <si>
    <t>https://api.github.com/repos/thomasjwise/datavis_course/git/refs{/sha}</t>
  </si>
  <si>
    <t>https://api.github.com/repos/thomasjwise/datavis_course/git/trees{/sha}</t>
  </si>
  <si>
    <t>https://api.github.com/repos/thomasjwise/datavis_course/statuses/{sha}</t>
  </si>
  <si>
    <t>https://api.github.com/repos/thomasjwise/datavis_course/languages</t>
  </si>
  <si>
    <t>https://api.github.com/repos/thomasjwise/datavis_course/stargazers</t>
  </si>
  <si>
    <t>https://api.github.com/repos/thomasjwise/datavis_course/contributors</t>
  </si>
  <si>
    <t>https://api.github.com/repos/thomasjwise/datavis_course/subscribers</t>
  </si>
  <si>
    <t>https://api.github.com/repos/thomasjwise/datavis_course/subscription</t>
  </si>
  <si>
    <t>https://api.github.com/repos/thomasjwise/datavis_course/commits{/sha}</t>
  </si>
  <si>
    <t>https://api.github.com/repos/thomasjwise/datavis_course/git/commits{/sha}</t>
  </si>
  <si>
    <t>https://api.github.com/repos/thomasjwise/datavis_course/comments{/number}</t>
  </si>
  <si>
    <t>https://api.github.com/repos/thomasjwise/datavis_course/issues/comments{/number}</t>
  </si>
  <si>
    <t>https://api.github.com/repos/thomasjwise/datavis_course/contents/{+path}</t>
  </si>
  <si>
    <t>https://api.github.com/repos/thomasjwise/datavis_course/compare/{base}...{head}</t>
  </si>
  <si>
    <t>https://api.github.com/repos/thomasjwise/datavis_course/merges</t>
  </si>
  <si>
    <t>https://api.github.com/repos/thomasjwise/datavis_course/{archive_format}{/ref}</t>
  </si>
  <si>
    <t>https://api.github.com/repos/thomasjwise/datavis_course/downloads</t>
  </si>
  <si>
    <t>https://api.github.com/repos/thomasjwise/datavis_course/issues{/number}</t>
  </si>
  <si>
    <t>https://api.github.com/repos/thomasjwise/datavis_course/pulls{/number}</t>
  </si>
  <si>
    <t>https://api.github.com/repos/thomasjwise/datavis_course/milestones{/number}</t>
  </si>
  <si>
    <t>https://api.github.com/repos/thomasjwise/datavis_course/notifications{?since,all,participating}</t>
  </si>
  <si>
    <t>https://api.github.com/repos/thomasjwise/datavis_course/labels{/name}</t>
  </si>
  <si>
    <t>https://api.github.com/repos/thomasjwise/datavis_course/releases{/id}</t>
  </si>
  <si>
    <t>https://api.github.com/repos/thomasjwise/datavis_course/deployments</t>
  </si>
  <si>
    <t>2020-12-06T14:45:06Z</t>
  </si>
  <si>
    <t>2021-08-21T14:52:07Z</t>
  </si>
  <si>
    <t>2021-08-21T14:52:04Z</t>
  </si>
  <si>
    <t>git://github.com/thomasjwise/datavis_course.git</t>
  </si>
  <si>
    <t>git@github.com:thomasjwise/datavis_course.git</t>
  </si>
  <si>
    <t>https://github.com/thomasjwise/datavis_course.git</t>
  </si>
  <si>
    <t>MDEwOlJlcG9zaXRvcnkzMjU3NjA2OTM=</t>
  </si>
  <si>
    <t>dataviz_business</t>
  </si>
  <si>
    <t>thomasjwise/dataviz_business</t>
  </si>
  <si>
    <t>https://github.com/thomasjwise/dataviz_business</t>
  </si>
  <si>
    <t>https://api.github.com/repos/thomasjwise/dataviz_business</t>
  </si>
  <si>
    <t>https://api.github.com/repos/thomasjwise/dataviz_business/forks</t>
  </si>
  <si>
    <t>https://api.github.com/repos/thomasjwise/dataviz_business/keys{/key_id}</t>
  </si>
  <si>
    <t>https://api.github.com/repos/thomasjwise/dataviz_business/collaborators{/collaborator}</t>
  </si>
  <si>
    <t>https://api.github.com/repos/thomasjwise/dataviz_business/teams</t>
  </si>
  <si>
    <t>https://api.github.com/repos/thomasjwise/dataviz_business/hooks</t>
  </si>
  <si>
    <t>https://api.github.com/repos/thomasjwise/dataviz_business/issues/events{/number}</t>
  </si>
  <si>
    <t>https://api.github.com/repos/thomasjwise/dataviz_business/events</t>
  </si>
  <si>
    <t>https://api.github.com/repos/thomasjwise/dataviz_business/assignees{/user}</t>
  </si>
  <si>
    <t>https://api.github.com/repos/thomasjwise/dataviz_business/branches{/branch}</t>
  </si>
  <si>
    <t>https://api.github.com/repos/thomasjwise/dataviz_business/tags</t>
  </si>
  <si>
    <t>https://api.github.com/repos/thomasjwise/dataviz_business/git/blobs{/sha}</t>
  </si>
  <si>
    <t>https://api.github.com/repos/thomasjwise/dataviz_business/git/tags{/sha}</t>
  </si>
  <si>
    <t>https://api.github.com/repos/thomasjwise/dataviz_business/git/refs{/sha}</t>
  </si>
  <si>
    <t>https://api.github.com/repos/thomasjwise/dataviz_business/git/trees{/sha}</t>
  </si>
  <si>
    <t>https://api.github.com/repos/thomasjwise/dataviz_business/statuses/{sha}</t>
  </si>
  <si>
    <t>https://api.github.com/repos/thomasjwise/dataviz_business/languages</t>
  </si>
  <si>
    <t>https://api.github.com/repos/thomasjwise/dataviz_business/stargazers</t>
  </si>
  <si>
    <t>https://api.github.com/repos/thomasjwise/dataviz_business/contributors</t>
  </si>
  <si>
    <t>https://api.github.com/repos/thomasjwise/dataviz_business/subscribers</t>
  </si>
  <si>
    <t>https://api.github.com/repos/thomasjwise/dataviz_business/subscription</t>
  </si>
  <si>
    <t>https://api.github.com/repos/thomasjwise/dataviz_business/commits{/sha}</t>
  </si>
  <si>
    <t>https://api.github.com/repos/thomasjwise/dataviz_business/git/commits{/sha}</t>
  </si>
  <si>
    <t>https://api.github.com/repos/thomasjwise/dataviz_business/comments{/number}</t>
  </si>
  <si>
    <t>https://api.github.com/repos/thomasjwise/dataviz_business/issues/comments{/number}</t>
  </si>
  <si>
    <t>https://api.github.com/repos/thomasjwise/dataviz_business/contents/{+path}</t>
  </si>
  <si>
    <t>https://api.github.com/repos/thomasjwise/dataviz_business/compare/{base}...{head}</t>
  </si>
  <si>
    <t>https://api.github.com/repos/thomasjwise/dataviz_business/merges</t>
  </si>
  <si>
    <t>https://api.github.com/repos/thomasjwise/dataviz_business/{archive_format}{/ref}</t>
  </si>
  <si>
    <t>https://api.github.com/repos/thomasjwise/dataviz_business/downloads</t>
  </si>
  <si>
    <t>https://api.github.com/repos/thomasjwise/dataviz_business/issues{/number}</t>
  </si>
  <si>
    <t>https://api.github.com/repos/thomasjwise/dataviz_business/pulls{/number}</t>
  </si>
  <si>
    <t>https://api.github.com/repos/thomasjwise/dataviz_business/milestones{/number}</t>
  </si>
  <si>
    <t>https://api.github.com/repos/thomasjwise/dataviz_business/notifications{?since,all,participating}</t>
  </si>
  <si>
    <t>https://api.github.com/repos/thomasjwise/dataviz_business/labels{/name}</t>
  </si>
  <si>
    <t>https://api.github.com/repos/thomasjwise/dataviz_business/releases{/id}</t>
  </si>
  <si>
    <t>https://api.github.com/repos/thomasjwise/dataviz_business/deployments</t>
  </si>
  <si>
    <t>2020-12-31T09:07:22Z</t>
  </si>
  <si>
    <t>2020-12-31T11:12:27Z</t>
  </si>
  <si>
    <t>2020-12-31T11:12:25Z</t>
  </si>
  <si>
    <t>git://github.com/thomasjwise/dataviz_business.git</t>
  </si>
  <si>
    <t>git@github.com:thomasjwise/dataviz_business.git</t>
  </si>
  <si>
    <t>https://github.com/thomasjwise/dataviz_business.git</t>
  </si>
  <si>
    <t>MDEwOlJlcG9zaXRvcnkzMjU4MTA4ODU=</t>
  </si>
  <si>
    <t>dataviz_research</t>
  </si>
  <si>
    <t>thomasjwise/dataviz_research</t>
  </si>
  <si>
    <t>https://github.com/thomasjwise/dataviz_research</t>
  </si>
  <si>
    <t>https://api.github.com/repos/thomasjwise/dataviz_research</t>
  </si>
  <si>
    <t>https://api.github.com/repos/thomasjwise/dataviz_research/forks</t>
  </si>
  <si>
    <t>https://api.github.com/repos/thomasjwise/dataviz_research/keys{/key_id}</t>
  </si>
  <si>
    <t>https://api.github.com/repos/thomasjwise/dataviz_research/collaborators{/collaborator}</t>
  </si>
  <si>
    <t>https://api.github.com/repos/thomasjwise/dataviz_research/teams</t>
  </si>
  <si>
    <t>https://api.github.com/repos/thomasjwise/dataviz_research/hooks</t>
  </si>
  <si>
    <t>https://api.github.com/repos/thomasjwise/dataviz_research/issues/events{/number}</t>
  </si>
  <si>
    <t>https://api.github.com/repos/thomasjwise/dataviz_research/events</t>
  </si>
  <si>
    <t>https://api.github.com/repos/thomasjwise/dataviz_research/assignees{/user}</t>
  </si>
  <si>
    <t>https://api.github.com/repos/thomasjwise/dataviz_research/branches{/branch}</t>
  </si>
  <si>
    <t>https://api.github.com/repos/thomasjwise/dataviz_research/tags</t>
  </si>
  <si>
    <t>https://api.github.com/repos/thomasjwise/dataviz_research/git/blobs{/sha}</t>
  </si>
  <si>
    <t>https://api.github.com/repos/thomasjwise/dataviz_research/git/tags{/sha}</t>
  </si>
  <si>
    <t>https://api.github.com/repos/thomasjwise/dataviz_research/git/refs{/sha}</t>
  </si>
  <si>
    <t>https://api.github.com/repos/thomasjwise/dataviz_research/git/trees{/sha}</t>
  </si>
  <si>
    <t>https://api.github.com/repos/thomasjwise/dataviz_research/statuses/{sha}</t>
  </si>
  <si>
    <t>https://api.github.com/repos/thomasjwise/dataviz_research/languages</t>
  </si>
  <si>
    <t>https://api.github.com/repos/thomasjwise/dataviz_research/stargazers</t>
  </si>
  <si>
    <t>https://api.github.com/repos/thomasjwise/dataviz_research/contributors</t>
  </si>
  <si>
    <t>https://api.github.com/repos/thomasjwise/dataviz_research/subscribers</t>
  </si>
  <si>
    <t>https://api.github.com/repos/thomasjwise/dataviz_research/subscription</t>
  </si>
  <si>
    <t>https://api.github.com/repos/thomasjwise/dataviz_research/commits{/sha}</t>
  </si>
  <si>
    <t>https://api.github.com/repos/thomasjwise/dataviz_research/git/commits{/sha}</t>
  </si>
  <si>
    <t>https://api.github.com/repos/thomasjwise/dataviz_research/comments{/number}</t>
  </si>
  <si>
    <t>https://api.github.com/repos/thomasjwise/dataviz_research/issues/comments{/number}</t>
  </si>
  <si>
    <t>https://api.github.com/repos/thomasjwise/dataviz_research/contents/{+path}</t>
  </si>
  <si>
    <t>https://api.github.com/repos/thomasjwise/dataviz_research/compare/{base}...{head}</t>
  </si>
  <si>
    <t>https://api.github.com/repos/thomasjwise/dataviz_research/merges</t>
  </si>
  <si>
    <t>https://api.github.com/repos/thomasjwise/dataviz_research/{archive_format}{/ref}</t>
  </si>
  <si>
    <t>https://api.github.com/repos/thomasjwise/dataviz_research/downloads</t>
  </si>
  <si>
    <t>https://api.github.com/repos/thomasjwise/dataviz_research/issues{/number}</t>
  </si>
  <si>
    <t>https://api.github.com/repos/thomasjwise/dataviz_research/pulls{/number}</t>
  </si>
  <si>
    <t>https://api.github.com/repos/thomasjwise/dataviz_research/milestones{/number}</t>
  </si>
  <si>
    <t>https://api.github.com/repos/thomasjwise/dataviz_research/notifications{?since,all,participating}</t>
  </si>
  <si>
    <t>https://api.github.com/repos/thomasjwise/dataviz_research/labels{/name}</t>
  </si>
  <si>
    <t>https://api.github.com/repos/thomasjwise/dataviz_research/releases{/id}</t>
  </si>
  <si>
    <t>https://api.github.com/repos/thomasjwise/dataviz_research/deployments</t>
  </si>
  <si>
    <t>2020-12-31T13:58:20Z</t>
  </si>
  <si>
    <t>2021-01-17T10:42:19Z</t>
  </si>
  <si>
    <t>2021-01-17T10:42:16Z</t>
  </si>
  <si>
    <t>git://github.com/thomasjwise/dataviz_research.git</t>
  </si>
  <si>
    <t>git@github.com:thomasjwise/dataviz_research.git</t>
  </si>
  <si>
    <t>https://github.com/thomasjwise/dataviz_research.git</t>
  </si>
  <si>
    <t>MDEwOlJlcG9zaXRvcnkzMjQxNzg0NjA=</t>
  </si>
  <si>
    <t>education_resource_directory</t>
  </si>
  <si>
    <t>thomasjwise/education_resource_directory</t>
  </si>
  <si>
    <t>https://github.com/thomasjwise/education_resource_directory</t>
  </si>
  <si>
    <t>https://api.github.com/repos/thomasjwise/education_resource_directory</t>
  </si>
  <si>
    <t>https://api.github.com/repos/thomasjwise/education_resource_directory/forks</t>
  </si>
  <si>
    <t>https://api.github.com/repos/thomasjwise/education_resource_directory/keys{/key_id}</t>
  </si>
  <si>
    <t>https://api.github.com/repos/thomasjwise/education_resource_directory/collaborators{/collaborator}</t>
  </si>
  <si>
    <t>https://api.github.com/repos/thomasjwise/education_resource_directory/teams</t>
  </si>
  <si>
    <t>https://api.github.com/repos/thomasjwise/education_resource_directory/hooks</t>
  </si>
  <si>
    <t>https://api.github.com/repos/thomasjwise/education_resource_directory/issues/events{/number}</t>
  </si>
  <si>
    <t>https://api.github.com/repos/thomasjwise/education_resource_directory/events</t>
  </si>
  <si>
    <t>https://api.github.com/repos/thomasjwise/education_resource_directory/assignees{/user}</t>
  </si>
  <si>
    <t>https://api.github.com/repos/thomasjwise/education_resource_directory/branches{/branch}</t>
  </si>
  <si>
    <t>https://api.github.com/repos/thomasjwise/education_resource_directory/tags</t>
  </si>
  <si>
    <t>https://api.github.com/repos/thomasjwise/education_resource_directory/git/blobs{/sha}</t>
  </si>
  <si>
    <t>https://api.github.com/repos/thomasjwise/education_resource_directory/git/tags{/sha}</t>
  </si>
  <si>
    <t>https://api.github.com/repos/thomasjwise/education_resource_directory/git/refs{/sha}</t>
  </si>
  <si>
    <t>https://api.github.com/repos/thomasjwise/education_resource_directory/git/trees{/sha}</t>
  </si>
  <si>
    <t>https://api.github.com/repos/thomasjwise/education_resource_directory/statuses/{sha}</t>
  </si>
  <si>
    <t>https://api.github.com/repos/thomasjwise/education_resource_directory/languages</t>
  </si>
  <si>
    <t>https://api.github.com/repos/thomasjwise/education_resource_directory/stargazers</t>
  </si>
  <si>
    <t>https://api.github.com/repos/thomasjwise/education_resource_directory/contributors</t>
  </si>
  <si>
    <t>https://api.github.com/repos/thomasjwise/education_resource_directory/subscribers</t>
  </si>
  <si>
    <t>https://api.github.com/repos/thomasjwise/education_resource_directory/subscription</t>
  </si>
  <si>
    <t>https://api.github.com/repos/thomasjwise/education_resource_directory/commits{/sha}</t>
  </si>
  <si>
    <t>https://api.github.com/repos/thomasjwise/education_resource_directory/git/commits{/sha}</t>
  </si>
  <si>
    <t>https://api.github.com/repos/thomasjwise/education_resource_directory/comments{/number}</t>
  </si>
  <si>
    <t>https://api.github.com/repos/thomasjwise/education_resource_directory/issues/comments{/number}</t>
  </si>
  <si>
    <t>https://api.github.com/repos/thomasjwise/education_resource_directory/contents/{+path}</t>
  </si>
  <si>
    <t>https://api.github.com/repos/thomasjwise/education_resource_directory/compare/{base}...{head}</t>
  </si>
  <si>
    <t>https://api.github.com/repos/thomasjwise/education_resource_directory/merges</t>
  </si>
  <si>
    <t>https://api.github.com/repos/thomasjwise/education_resource_directory/{archive_format}{/ref}</t>
  </si>
  <si>
    <t>https://api.github.com/repos/thomasjwise/education_resource_directory/downloads</t>
  </si>
  <si>
    <t>https://api.github.com/repos/thomasjwise/education_resource_directory/issues{/number}</t>
  </si>
  <si>
    <t>https://api.github.com/repos/thomasjwise/education_resource_directory/pulls{/number}</t>
  </si>
  <si>
    <t>https://api.github.com/repos/thomasjwise/education_resource_directory/milestones{/number}</t>
  </si>
  <si>
    <t>https://api.github.com/repos/thomasjwise/education_resource_directory/notifications{?since,all,participating}</t>
  </si>
  <si>
    <t>https://api.github.com/repos/thomasjwise/education_resource_directory/labels{/name}</t>
  </si>
  <si>
    <t>https://api.github.com/repos/thomasjwise/education_resource_directory/releases{/id}</t>
  </si>
  <si>
    <t>https://api.github.com/repos/thomasjwise/education_resource_directory/deployments</t>
  </si>
  <si>
    <t>2020-12-24T14:51:59Z</t>
  </si>
  <si>
    <t>2021-08-21T19:02:29Z</t>
  </si>
  <si>
    <t>2021-08-21T19:02:24Z</t>
  </si>
  <si>
    <t>git://github.com/thomasjwise/education_resource_directory.git</t>
  </si>
  <si>
    <t>git@github.com:thomasjwise/education_resource_directory.git</t>
  </si>
  <si>
    <t>https://github.com/thomasjwise/education_resource_directory.git</t>
  </si>
  <si>
    <t>R_kgDOGOwqIg</t>
  </si>
  <si>
    <t>intro_data_mc</t>
  </si>
  <si>
    <t>thomasjwise/intro_data_mc</t>
  </si>
  <si>
    <t>https://github.com/thomasjwise/intro_data_mc</t>
  </si>
  <si>
    <t>https://api.github.com/repos/thomasjwise/intro_data_mc</t>
  </si>
  <si>
    <t>https://api.github.com/repos/thomasjwise/intro_data_mc/forks</t>
  </si>
  <si>
    <t>https://api.github.com/repos/thomasjwise/intro_data_mc/keys{/key_id}</t>
  </si>
  <si>
    <t>https://api.github.com/repos/thomasjwise/intro_data_mc/collaborators{/collaborator}</t>
  </si>
  <si>
    <t>https://api.github.com/repos/thomasjwise/intro_data_mc/teams</t>
  </si>
  <si>
    <t>https://api.github.com/repos/thomasjwise/intro_data_mc/hooks</t>
  </si>
  <si>
    <t>https://api.github.com/repos/thomasjwise/intro_data_mc/issues/events{/number}</t>
  </si>
  <si>
    <t>https://api.github.com/repos/thomasjwise/intro_data_mc/events</t>
  </si>
  <si>
    <t>https://api.github.com/repos/thomasjwise/intro_data_mc/assignees{/user}</t>
  </si>
  <si>
    <t>https://api.github.com/repos/thomasjwise/intro_data_mc/branches{/branch}</t>
  </si>
  <si>
    <t>https://api.github.com/repos/thomasjwise/intro_data_mc/tags</t>
  </si>
  <si>
    <t>https://api.github.com/repos/thomasjwise/intro_data_mc/git/blobs{/sha}</t>
  </si>
  <si>
    <t>https://api.github.com/repos/thomasjwise/intro_data_mc/git/tags{/sha}</t>
  </si>
  <si>
    <t>https://api.github.com/repos/thomasjwise/intro_data_mc/git/refs{/sha}</t>
  </si>
  <si>
    <t>https://api.github.com/repos/thomasjwise/intro_data_mc/git/trees{/sha}</t>
  </si>
  <si>
    <t>https://api.github.com/repos/thomasjwise/intro_data_mc/statuses/{sha}</t>
  </si>
  <si>
    <t>https://api.github.com/repos/thomasjwise/intro_data_mc/languages</t>
  </si>
  <si>
    <t>https://api.github.com/repos/thomasjwise/intro_data_mc/stargazers</t>
  </si>
  <si>
    <t>https://api.github.com/repos/thomasjwise/intro_data_mc/contributors</t>
  </si>
  <si>
    <t>https://api.github.com/repos/thomasjwise/intro_data_mc/subscribers</t>
  </si>
  <si>
    <t>https://api.github.com/repos/thomasjwise/intro_data_mc/subscription</t>
  </si>
  <si>
    <t>https://api.github.com/repos/thomasjwise/intro_data_mc/commits{/sha}</t>
  </si>
  <si>
    <t>https://api.github.com/repos/thomasjwise/intro_data_mc/git/commits{/sha}</t>
  </si>
  <si>
    <t>https://api.github.com/repos/thomasjwise/intro_data_mc/comments{/number}</t>
  </si>
  <si>
    <t>https://api.github.com/repos/thomasjwise/intro_data_mc/issues/comments{/number}</t>
  </si>
  <si>
    <t>https://api.github.com/repos/thomasjwise/intro_data_mc/contents/{+path}</t>
  </si>
  <si>
    <t>https://api.github.com/repos/thomasjwise/intro_data_mc/compare/{base}...{head}</t>
  </si>
  <si>
    <t>https://api.github.com/repos/thomasjwise/intro_data_mc/merges</t>
  </si>
  <si>
    <t>https://api.github.com/repos/thomasjwise/intro_data_mc/{archive_format}{/ref}</t>
  </si>
  <si>
    <t>https://api.github.com/repos/thomasjwise/intro_data_mc/downloads</t>
  </si>
  <si>
    <t>https://api.github.com/repos/thomasjwise/intro_data_mc/issues{/number}</t>
  </si>
  <si>
    <t>https://api.github.com/repos/thomasjwise/intro_data_mc/pulls{/number}</t>
  </si>
  <si>
    <t>https://api.github.com/repos/thomasjwise/intro_data_mc/milestones{/number}</t>
  </si>
  <si>
    <t>https://api.github.com/repos/thomasjwise/intro_data_mc/notifications{?since,all,participating}</t>
  </si>
  <si>
    <t>https://api.github.com/repos/thomasjwise/intro_data_mc/labels{/name}</t>
  </si>
  <si>
    <t>https://api.github.com/repos/thomasjwise/intro_data_mc/releases{/id}</t>
  </si>
  <si>
    <t>https://api.github.com/repos/thomasjwise/intro_data_mc/deployments</t>
  </si>
  <si>
    <t>2021-10-17T12:52:28Z</t>
  </si>
  <si>
    <t>2021-10-17T12:55:40Z</t>
  </si>
  <si>
    <t>2021-10-17T12:55:38Z</t>
  </si>
  <si>
    <t>git://github.com/thomasjwise/intro_data_mc.git</t>
  </si>
  <si>
    <t>git@github.com:thomasjwise/intro_data_mc.git</t>
  </si>
  <si>
    <t>https://github.com/thomasjwise/intro_data_mc.git</t>
  </si>
  <si>
    <t>MDEwOlJlcG9zaXRvcnkyNTE3MzE4NDc=</t>
  </si>
  <si>
    <t>Portfolio</t>
  </si>
  <si>
    <t>thomasjwise/Portfolio</t>
  </si>
  <si>
    <t>https://github.com/thomasjwise/Portfolio</t>
  </si>
  <si>
    <t>Personal Website Portfolio</t>
  </si>
  <si>
    <t>https://api.github.com/repos/thomasjwise/Portfolio</t>
  </si>
  <si>
    <t>https://api.github.com/repos/thomasjwise/Portfolio/forks</t>
  </si>
  <si>
    <t>https://api.github.com/repos/thomasjwise/Portfolio/keys{/key_id}</t>
  </si>
  <si>
    <t>https://api.github.com/repos/thomasjwise/Portfolio/collaborators{/collaborator}</t>
  </si>
  <si>
    <t>https://api.github.com/repos/thomasjwise/Portfolio/teams</t>
  </si>
  <si>
    <t>https://api.github.com/repos/thomasjwise/Portfolio/hooks</t>
  </si>
  <si>
    <t>https://api.github.com/repos/thomasjwise/Portfolio/issues/events{/number}</t>
  </si>
  <si>
    <t>https://api.github.com/repos/thomasjwise/Portfolio/events</t>
  </si>
  <si>
    <t>https://api.github.com/repos/thomasjwise/Portfolio/assignees{/user}</t>
  </si>
  <si>
    <t>https://api.github.com/repos/thomasjwise/Portfolio/branches{/branch}</t>
  </si>
  <si>
    <t>https://api.github.com/repos/thomasjwise/Portfolio/tags</t>
  </si>
  <si>
    <t>https://api.github.com/repos/thomasjwise/Portfolio/git/blobs{/sha}</t>
  </si>
  <si>
    <t>https://api.github.com/repos/thomasjwise/Portfolio/git/tags{/sha}</t>
  </si>
  <si>
    <t>https://api.github.com/repos/thomasjwise/Portfolio/git/refs{/sha}</t>
  </si>
  <si>
    <t>https://api.github.com/repos/thomasjwise/Portfolio/git/trees{/sha}</t>
  </si>
  <si>
    <t>https://api.github.com/repos/thomasjwise/Portfolio/statuses/{sha}</t>
  </si>
  <si>
    <t>https://api.github.com/repos/thomasjwise/Portfolio/languages</t>
  </si>
  <si>
    <t>https://api.github.com/repos/thomasjwise/Portfolio/stargazers</t>
  </si>
  <si>
    <t>https://api.github.com/repos/thomasjwise/Portfolio/contributors</t>
  </si>
  <si>
    <t>https://api.github.com/repos/thomasjwise/Portfolio/subscribers</t>
  </si>
  <si>
    <t>https://api.github.com/repos/thomasjwise/Portfolio/subscription</t>
  </si>
  <si>
    <t>https://api.github.com/repos/thomasjwise/Portfolio/commits{/sha}</t>
  </si>
  <si>
    <t>https://api.github.com/repos/thomasjwise/Portfolio/git/commits{/sha}</t>
  </si>
  <si>
    <t>https://api.github.com/repos/thomasjwise/Portfolio/comments{/number}</t>
  </si>
  <si>
    <t>https://api.github.com/repos/thomasjwise/Portfolio/issues/comments{/number}</t>
  </si>
  <si>
    <t>https://api.github.com/repos/thomasjwise/Portfolio/contents/{+path}</t>
  </si>
  <si>
    <t>https://api.github.com/repos/thomasjwise/Portfolio/compare/{base}...{head}</t>
  </si>
  <si>
    <t>https://api.github.com/repos/thomasjwise/Portfolio/merges</t>
  </si>
  <si>
    <t>https://api.github.com/repos/thomasjwise/Portfolio/{archive_format}{/ref}</t>
  </si>
  <si>
    <t>https://api.github.com/repos/thomasjwise/Portfolio/downloads</t>
  </si>
  <si>
    <t>https://api.github.com/repos/thomasjwise/Portfolio/issues{/number}</t>
  </si>
  <si>
    <t>https://api.github.com/repos/thomasjwise/Portfolio/pulls{/number}</t>
  </si>
  <si>
    <t>https://api.github.com/repos/thomasjwise/Portfolio/milestones{/number}</t>
  </si>
  <si>
    <t>https://api.github.com/repos/thomasjwise/Portfolio/notifications{?since,all,participating}</t>
  </si>
  <si>
    <t>https://api.github.com/repos/thomasjwise/Portfolio/labels{/name}</t>
  </si>
  <si>
    <t>https://api.github.com/repos/thomasjwise/Portfolio/releases{/id}</t>
  </si>
  <si>
    <t>https://api.github.com/repos/thomasjwise/Portfolio/deployments</t>
  </si>
  <si>
    <t>2020-03-31T21:07:06Z</t>
  </si>
  <si>
    <t>2020-04-04T13:04:43Z</t>
  </si>
  <si>
    <t>2020-04-04T13:04:40Z</t>
  </si>
  <si>
    <t>git://github.com/thomasjwise/Portfolio.git</t>
  </si>
  <si>
    <t>git@github.com:thomasjwise/Portfolio.git</t>
  </si>
  <si>
    <t>https://github.com/thomasjwise/Portfolio.git</t>
  </si>
  <si>
    <t>MDEwOlJlcG9zaXRvcnkzMzAyNjA3NTQ=</t>
  </si>
  <si>
    <t>thesis_report_da</t>
  </si>
  <si>
    <t>thomasjwise/thesis_report_da</t>
  </si>
  <si>
    <t>https://github.com/thomasjwise/thesis_report_da</t>
  </si>
  <si>
    <t xml:space="preserve">Data Archive for Thesis Report </t>
  </si>
  <si>
    <t>https://api.github.com/repos/thomasjwise/thesis_report_da</t>
  </si>
  <si>
    <t>https://api.github.com/repos/thomasjwise/thesis_report_da/forks</t>
  </si>
  <si>
    <t>https://api.github.com/repos/thomasjwise/thesis_report_da/keys{/key_id}</t>
  </si>
  <si>
    <t>https://api.github.com/repos/thomasjwise/thesis_report_da/collaborators{/collaborator}</t>
  </si>
  <si>
    <t>https://api.github.com/repos/thomasjwise/thesis_report_da/teams</t>
  </si>
  <si>
    <t>https://api.github.com/repos/thomasjwise/thesis_report_da/hooks</t>
  </si>
  <si>
    <t>https://api.github.com/repos/thomasjwise/thesis_report_da/issues/events{/number}</t>
  </si>
  <si>
    <t>https://api.github.com/repos/thomasjwise/thesis_report_da/events</t>
  </si>
  <si>
    <t>https://api.github.com/repos/thomasjwise/thesis_report_da/assignees{/user}</t>
  </si>
  <si>
    <t>https://api.github.com/repos/thomasjwise/thesis_report_da/branches{/branch}</t>
  </si>
  <si>
    <t>https://api.github.com/repos/thomasjwise/thesis_report_da/tags</t>
  </si>
  <si>
    <t>https://api.github.com/repos/thomasjwise/thesis_report_da/git/blobs{/sha}</t>
  </si>
  <si>
    <t>https://api.github.com/repos/thomasjwise/thesis_report_da/git/tags{/sha}</t>
  </si>
  <si>
    <t>https://api.github.com/repos/thomasjwise/thesis_report_da/git/refs{/sha}</t>
  </si>
  <si>
    <t>https://api.github.com/repos/thomasjwise/thesis_report_da/git/trees{/sha}</t>
  </si>
  <si>
    <t>https://api.github.com/repos/thomasjwise/thesis_report_da/statuses/{sha}</t>
  </si>
  <si>
    <t>https://api.github.com/repos/thomasjwise/thesis_report_da/languages</t>
  </si>
  <si>
    <t>https://api.github.com/repos/thomasjwise/thesis_report_da/stargazers</t>
  </si>
  <si>
    <t>https://api.github.com/repos/thomasjwise/thesis_report_da/contributors</t>
  </si>
  <si>
    <t>https://api.github.com/repos/thomasjwise/thesis_report_da/subscribers</t>
  </si>
  <si>
    <t>https://api.github.com/repos/thomasjwise/thesis_report_da/subscription</t>
  </si>
  <si>
    <t>https://api.github.com/repos/thomasjwise/thesis_report_da/commits{/sha}</t>
  </si>
  <si>
    <t>https://api.github.com/repos/thomasjwise/thesis_report_da/git/commits{/sha}</t>
  </si>
  <si>
    <t>https://api.github.com/repos/thomasjwise/thesis_report_da/comments{/number}</t>
  </si>
  <si>
    <t>https://api.github.com/repos/thomasjwise/thesis_report_da/issues/comments{/number}</t>
  </si>
  <si>
    <t>https://api.github.com/repos/thomasjwise/thesis_report_da/contents/{+path}</t>
  </si>
  <si>
    <t>https://api.github.com/repos/thomasjwise/thesis_report_da/compare/{base}...{head}</t>
  </si>
  <si>
    <t>https://api.github.com/repos/thomasjwise/thesis_report_da/merges</t>
  </si>
  <si>
    <t>https://api.github.com/repos/thomasjwise/thesis_report_da/{archive_format}{/ref}</t>
  </si>
  <si>
    <t>https://api.github.com/repos/thomasjwise/thesis_report_da/downloads</t>
  </si>
  <si>
    <t>https://api.github.com/repos/thomasjwise/thesis_report_da/issues{/number}</t>
  </si>
  <si>
    <t>https://api.github.com/repos/thomasjwise/thesis_report_da/pulls{/number}</t>
  </si>
  <si>
    <t>https://api.github.com/repos/thomasjwise/thesis_report_da/milestones{/number}</t>
  </si>
  <si>
    <t>https://api.github.com/repos/thomasjwise/thesis_report_da/notifications{?since,all,participating}</t>
  </si>
  <si>
    <t>https://api.github.com/repos/thomasjwise/thesis_report_da/labels{/name}</t>
  </si>
  <si>
    <t>https://api.github.com/repos/thomasjwise/thesis_report_da/releases{/id}</t>
  </si>
  <si>
    <t>https://api.github.com/repos/thomasjwise/thesis_report_da/deployments</t>
  </si>
  <si>
    <t>2021-01-16T21:24:03Z</t>
  </si>
  <si>
    <t>2021-02-14T12:16:26Z</t>
  </si>
  <si>
    <t>2021-02-14T12:16:23Z</t>
  </si>
  <si>
    <t>git://github.com/thomasjwise/thesis_report_da.git</t>
  </si>
  <si>
    <t>git@github.com:thomasjwise/thesis_report_da.git</t>
  </si>
  <si>
    <t>https://github.com/thomasjwise/thesis_report_da.git</t>
  </si>
  <si>
    <t>MDEwOlJlcG9zaXRvcnkzMjA2NTk4MDI=</t>
  </si>
  <si>
    <t>tjwise_personal</t>
  </si>
  <si>
    <t>thomasjwise/tjwise_personal</t>
  </si>
  <si>
    <t>https://github.com/thomasjwise/tjwise_personal</t>
  </si>
  <si>
    <t>Personal Website</t>
  </si>
  <si>
    <t>https://api.github.com/repos/thomasjwise/tjwise_personal</t>
  </si>
  <si>
    <t>https://api.github.com/repos/thomasjwise/tjwise_personal/forks</t>
  </si>
  <si>
    <t>https://api.github.com/repos/thomasjwise/tjwise_personal/keys{/key_id}</t>
  </si>
  <si>
    <t>https://api.github.com/repos/thomasjwise/tjwise_personal/collaborators{/collaborator}</t>
  </si>
  <si>
    <t>https://api.github.com/repos/thomasjwise/tjwise_personal/teams</t>
  </si>
  <si>
    <t>https://api.github.com/repos/thomasjwise/tjwise_personal/hooks</t>
  </si>
  <si>
    <t>https://api.github.com/repos/thomasjwise/tjwise_personal/issues/events{/number}</t>
  </si>
  <si>
    <t>https://api.github.com/repos/thomasjwise/tjwise_personal/events</t>
  </si>
  <si>
    <t>https://api.github.com/repos/thomasjwise/tjwise_personal/assignees{/user}</t>
  </si>
  <si>
    <t>https://api.github.com/repos/thomasjwise/tjwise_personal/branches{/branch}</t>
  </si>
  <si>
    <t>https://api.github.com/repos/thomasjwise/tjwise_personal/tags</t>
  </si>
  <si>
    <t>https://api.github.com/repos/thomasjwise/tjwise_personal/git/blobs{/sha}</t>
  </si>
  <si>
    <t>https://api.github.com/repos/thomasjwise/tjwise_personal/git/tags{/sha}</t>
  </si>
  <si>
    <t>https://api.github.com/repos/thomasjwise/tjwise_personal/git/refs{/sha}</t>
  </si>
  <si>
    <t>https://api.github.com/repos/thomasjwise/tjwise_personal/git/trees{/sha}</t>
  </si>
  <si>
    <t>https://api.github.com/repos/thomasjwise/tjwise_personal/statuses/{sha}</t>
  </si>
  <si>
    <t>https://api.github.com/repos/thomasjwise/tjwise_personal/languages</t>
  </si>
  <si>
    <t>https://api.github.com/repos/thomasjwise/tjwise_personal/stargazers</t>
  </si>
  <si>
    <t>https://api.github.com/repos/thomasjwise/tjwise_personal/contributors</t>
  </si>
  <si>
    <t>https://api.github.com/repos/thomasjwise/tjwise_personal/subscribers</t>
  </si>
  <si>
    <t>https://api.github.com/repos/thomasjwise/tjwise_personal/subscription</t>
  </si>
  <si>
    <t>https://api.github.com/repos/thomasjwise/tjwise_personal/commits{/sha}</t>
  </si>
  <si>
    <t>https://api.github.com/repos/thomasjwise/tjwise_personal/git/commits{/sha}</t>
  </si>
  <si>
    <t>https://api.github.com/repos/thomasjwise/tjwise_personal/comments{/number}</t>
  </si>
  <si>
    <t>https://api.github.com/repos/thomasjwise/tjwise_personal/issues/comments{/number}</t>
  </si>
  <si>
    <t>https://api.github.com/repos/thomasjwise/tjwise_personal/contents/{+path}</t>
  </si>
  <si>
    <t>https://api.github.com/repos/thomasjwise/tjwise_personal/compare/{base}...{head}</t>
  </si>
  <si>
    <t>https://api.github.com/repos/thomasjwise/tjwise_personal/merges</t>
  </si>
  <si>
    <t>https://api.github.com/repos/thomasjwise/tjwise_personal/{archive_format}{/ref}</t>
  </si>
  <si>
    <t>https://api.github.com/repos/thomasjwise/tjwise_personal/downloads</t>
  </si>
  <si>
    <t>https://api.github.com/repos/thomasjwise/tjwise_personal/issues{/number}</t>
  </si>
  <si>
    <t>https://api.github.com/repos/thomasjwise/tjwise_personal/pulls{/number}</t>
  </si>
  <si>
    <t>https://api.github.com/repos/thomasjwise/tjwise_personal/milestones{/number}</t>
  </si>
  <si>
    <t>https://api.github.com/repos/thomasjwise/tjwise_personal/notifications{?since,all,participating}</t>
  </si>
  <si>
    <t>https://api.github.com/repos/thomasjwise/tjwise_personal/labels{/name}</t>
  </si>
  <si>
    <t>https://api.github.com/repos/thomasjwise/tjwise_personal/releases{/id}</t>
  </si>
  <si>
    <t>https://api.github.com/repos/thomasjwise/tjwise_personal/deployments</t>
  </si>
  <si>
    <t>2020-12-11T19:02:07Z</t>
  </si>
  <si>
    <t>2021-10-30T12:12:36Z</t>
  </si>
  <si>
    <t>2021-10-30T12:12:33Z</t>
  </si>
  <si>
    <t>git://github.com/thomasjwise/tjwise_personal.git</t>
  </si>
  <si>
    <t>git@github.com:thomasjwise/tjwise_personal.git</t>
  </si>
  <si>
    <t>https://github.com/thomasjwise/tjwise_personal.git</t>
  </si>
  <si>
    <t>MDEwOlJlcG9zaXRvcnkzMTUwMjEwNDc=</t>
  </si>
  <si>
    <t>traffic-accident-dashboard</t>
  </si>
  <si>
    <t>thomasjwise/traffic-accident-dashboard</t>
  </si>
  <si>
    <t>https://github.com/thomasjwise/traffic-accident-dashboard</t>
  </si>
  <si>
    <t>https://api.github.com/repos/thomasjwise/traffic-accident-dashboard</t>
  </si>
  <si>
    <t>https://api.github.com/repos/thomasjwise/traffic-accident-dashboard/forks</t>
  </si>
  <si>
    <t>https://api.github.com/repos/thomasjwise/traffic-accident-dashboard/keys{/key_id}</t>
  </si>
  <si>
    <t>https://api.github.com/repos/thomasjwise/traffic-accident-dashboard/collaborators{/collaborator}</t>
  </si>
  <si>
    <t>https://api.github.com/repos/thomasjwise/traffic-accident-dashboard/teams</t>
  </si>
  <si>
    <t>https://api.github.com/repos/thomasjwise/traffic-accident-dashboard/hooks</t>
  </si>
  <si>
    <t>https://api.github.com/repos/thomasjwise/traffic-accident-dashboard/issues/events{/number}</t>
  </si>
  <si>
    <t>https://api.github.com/repos/thomasjwise/traffic-accident-dashboard/events</t>
  </si>
  <si>
    <t>https://api.github.com/repos/thomasjwise/traffic-accident-dashboard/assignees{/user}</t>
  </si>
  <si>
    <t>https://api.github.com/repos/thomasjwise/traffic-accident-dashboard/branches{/branch}</t>
  </si>
  <si>
    <t>https://api.github.com/repos/thomasjwise/traffic-accident-dashboard/tags</t>
  </si>
  <si>
    <t>https://api.github.com/repos/thomasjwise/traffic-accident-dashboard/git/blobs{/sha}</t>
  </si>
  <si>
    <t>https://api.github.com/repos/thomasjwise/traffic-accident-dashboard/git/tags{/sha}</t>
  </si>
  <si>
    <t>https://api.github.com/repos/thomasjwise/traffic-accident-dashboard/git/refs{/sha}</t>
  </si>
  <si>
    <t>https://api.github.com/repos/thomasjwise/traffic-accident-dashboard/git/trees{/sha}</t>
  </si>
  <si>
    <t>https://api.github.com/repos/thomasjwise/traffic-accident-dashboard/statuses/{sha}</t>
  </si>
  <si>
    <t>https://api.github.com/repos/thomasjwise/traffic-accident-dashboard/languages</t>
  </si>
  <si>
    <t>https://api.github.com/repos/thomasjwise/traffic-accident-dashboard/stargazers</t>
  </si>
  <si>
    <t>https://api.github.com/repos/thomasjwise/traffic-accident-dashboard/contributors</t>
  </si>
  <si>
    <t>https://api.github.com/repos/thomasjwise/traffic-accident-dashboard/subscribers</t>
  </si>
  <si>
    <t>https://api.github.com/repos/thomasjwise/traffic-accident-dashboard/subscription</t>
  </si>
  <si>
    <t>https://api.github.com/repos/thomasjwise/traffic-accident-dashboard/commits{/sha}</t>
  </si>
  <si>
    <t>https://api.github.com/repos/thomasjwise/traffic-accident-dashboard/git/commits{/sha}</t>
  </si>
  <si>
    <t>https://api.github.com/repos/thomasjwise/traffic-accident-dashboard/comments{/number}</t>
  </si>
  <si>
    <t>https://api.github.com/repos/thomasjwise/traffic-accident-dashboard/issues/comments{/number}</t>
  </si>
  <si>
    <t>https://api.github.com/repos/thomasjwise/traffic-accident-dashboard/contents/{+path}</t>
  </si>
  <si>
    <t>https://api.github.com/repos/thomasjwise/traffic-accident-dashboard/compare/{base}...{head}</t>
  </si>
  <si>
    <t>https://api.github.com/repos/thomasjwise/traffic-accident-dashboard/merges</t>
  </si>
  <si>
    <t>https://api.github.com/repos/thomasjwise/traffic-accident-dashboard/{archive_format}{/ref}</t>
  </si>
  <si>
    <t>https://api.github.com/repos/thomasjwise/traffic-accident-dashboard/downloads</t>
  </si>
  <si>
    <t>https://api.github.com/repos/thomasjwise/traffic-accident-dashboard/issues{/number}</t>
  </si>
  <si>
    <t>https://api.github.com/repos/thomasjwise/traffic-accident-dashboard/pulls{/number}</t>
  </si>
  <si>
    <t>https://api.github.com/repos/thomasjwise/traffic-accident-dashboard/milestones{/number}</t>
  </si>
  <si>
    <t>https://api.github.com/repos/thomasjwise/traffic-accident-dashboard/notifications{?since,all,participating}</t>
  </si>
  <si>
    <t>https://api.github.com/repos/thomasjwise/traffic-accident-dashboard/labels{/name}</t>
  </si>
  <si>
    <t>https://api.github.com/repos/thomasjwise/traffic-accident-dashboard/releases{/id}</t>
  </si>
  <si>
    <t>https://api.github.com/repos/thomasjwise/traffic-accident-dashboard/deployments</t>
  </si>
  <si>
    <t>2020-11-22T11:27:54Z</t>
  </si>
  <si>
    <t>2020-11-22T11:32:36Z</t>
  </si>
  <si>
    <t>2020-11-22T11:32:34Z</t>
  </si>
  <si>
    <t>git://github.com/thomasjwise/traffic-accident-dashboard.git</t>
  </si>
  <si>
    <t>git@github.com:thomasjwise/traffic-accident-dashboard.git</t>
  </si>
  <si>
    <t>https://github.com/thomasjwise/traffic-accident-dashboard.git</t>
  </si>
  <si>
    <t>MDEwOlJlcG9zaXRvcnkyNTE3MDQ1NDg=</t>
  </si>
  <si>
    <t>website1</t>
  </si>
  <si>
    <t>thomasjwise/website1</t>
  </si>
  <si>
    <t>https://github.com/thomasjwise/website1</t>
  </si>
  <si>
    <t>https://api.github.com/repos/thomasjwise/website1</t>
  </si>
  <si>
    <t>https://api.github.com/repos/thomasjwise/website1/forks</t>
  </si>
  <si>
    <t>https://api.github.com/repos/thomasjwise/website1/keys{/key_id}</t>
  </si>
  <si>
    <t>https://api.github.com/repos/thomasjwise/website1/collaborators{/collaborator}</t>
  </si>
  <si>
    <t>https://api.github.com/repos/thomasjwise/website1/teams</t>
  </si>
  <si>
    <t>https://api.github.com/repos/thomasjwise/website1/hooks</t>
  </si>
  <si>
    <t>https://api.github.com/repos/thomasjwise/website1/issues/events{/number}</t>
  </si>
  <si>
    <t>https://api.github.com/repos/thomasjwise/website1/events</t>
  </si>
  <si>
    <t>https://api.github.com/repos/thomasjwise/website1/assignees{/user}</t>
  </si>
  <si>
    <t>https://api.github.com/repos/thomasjwise/website1/branches{/branch}</t>
  </si>
  <si>
    <t>https://api.github.com/repos/thomasjwise/website1/tags</t>
  </si>
  <si>
    <t>https://api.github.com/repos/thomasjwise/website1/git/blobs{/sha}</t>
  </si>
  <si>
    <t>https://api.github.com/repos/thomasjwise/website1/git/tags{/sha}</t>
  </si>
  <si>
    <t>https://api.github.com/repos/thomasjwise/website1/git/refs{/sha}</t>
  </si>
  <si>
    <t>https://api.github.com/repos/thomasjwise/website1/git/trees{/sha}</t>
  </si>
  <si>
    <t>https://api.github.com/repos/thomasjwise/website1/statuses/{sha}</t>
  </si>
  <si>
    <t>https://api.github.com/repos/thomasjwise/website1/languages</t>
  </si>
  <si>
    <t>https://api.github.com/repos/thomasjwise/website1/stargazers</t>
  </si>
  <si>
    <t>https://api.github.com/repos/thomasjwise/website1/contributors</t>
  </si>
  <si>
    <t>https://api.github.com/repos/thomasjwise/website1/subscribers</t>
  </si>
  <si>
    <t>https://api.github.com/repos/thomasjwise/website1/subscription</t>
  </si>
  <si>
    <t>https://api.github.com/repos/thomasjwise/website1/commits{/sha}</t>
  </si>
  <si>
    <t>https://api.github.com/repos/thomasjwise/website1/git/commits{/sha}</t>
  </si>
  <si>
    <t>https://api.github.com/repos/thomasjwise/website1/comments{/number}</t>
  </si>
  <si>
    <t>https://api.github.com/repos/thomasjwise/website1/issues/comments{/number}</t>
  </si>
  <si>
    <t>https://api.github.com/repos/thomasjwise/website1/contents/{+path}</t>
  </si>
  <si>
    <t>https://api.github.com/repos/thomasjwise/website1/compare/{base}...{head}</t>
  </si>
  <si>
    <t>https://api.github.com/repos/thomasjwise/website1/merges</t>
  </si>
  <si>
    <t>https://api.github.com/repos/thomasjwise/website1/{archive_format}{/ref}</t>
  </si>
  <si>
    <t>https://api.github.com/repos/thomasjwise/website1/downloads</t>
  </si>
  <si>
    <t>https://api.github.com/repos/thomasjwise/website1/issues{/number}</t>
  </si>
  <si>
    <t>https://api.github.com/repos/thomasjwise/website1/pulls{/number}</t>
  </si>
  <si>
    <t>https://api.github.com/repos/thomasjwise/website1/milestones{/number}</t>
  </si>
  <si>
    <t>https://api.github.com/repos/thomasjwise/website1/notifications{?since,all,participating}</t>
  </si>
  <si>
    <t>https://api.github.com/repos/thomasjwise/website1/labels{/name}</t>
  </si>
  <si>
    <t>https://api.github.com/repos/thomasjwise/website1/releases{/id}</t>
  </si>
  <si>
    <t>https://api.github.com/repos/thomasjwise/website1/deployments</t>
  </si>
  <si>
    <t>2020-03-31T19:05:17Z</t>
  </si>
  <si>
    <t>2020-03-31T19:16:35Z</t>
  </si>
  <si>
    <t>2020-03-31T19:16:32Z</t>
  </si>
  <si>
    <t>git://github.com/thomasjwise/website1.git</t>
  </si>
  <si>
    <t>git@github.com:thomasjwise/website1.git</t>
  </si>
  <si>
    <t>https://github.com/thomasjwise/website1.git</t>
  </si>
  <si>
    <t>MDEwOlJlcG9zaXRvcnkzMTYyNTM0MjE=</t>
  </si>
  <si>
    <t>winter_thesis_report</t>
  </si>
  <si>
    <t>thomasjwise/winter_thesis_report</t>
  </si>
  <si>
    <t>https://github.com/thomasjwise/winter_thesis_report</t>
  </si>
  <si>
    <t>Intermediary Thesis Report - Utrecht University 2020-2021</t>
  </si>
  <si>
    <t>https://api.github.com/repos/thomasjwise/winter_thesis_report</t>
  </si>
  <si>
    <t>https://api.github.com/repos/thomasjwise/winter_thesis_report/forks</t>
  </si>
  <si>
    <t>https://api.github.com/repos/thomasjwise/winter_thesis_report/keys{/key_id}</t>
  </si>
  <si>
    <t>https://api.github.com/repos/thomasjwise/winter_thesis_report/collaborators{/collaborator}</t>
  </si>
  <si>
    <t>https://api.github.com/repos/thomasjwise/winter_thesis_report/teams</t>
  </si>
  <si>
    <t>https://api.github.com/repos/thomasjwise/winter_thesis_report/hooks</t>
  </si>
  <si>
    <t>https://api.github.com/repos/thomasjwise/winter_thesis_report/issues/events{/number}</t>
  </si>
  <si>
    <t>https://api.github.com/repos/thomasjwise/winter_thesis_report/events</t>
  </si>
  <si>
    <t>https://api.github.com/repos/thomasjwise/winter_thesis_report/assignees{/user}</t>
  </si>
  <si>
    <t>https://api.github.com/repos/thomasjwise/winter_thesis_report/branches{/branch}</t>
  </si>
  <si>
    <t>https://api.github.com/repos/thomasjwise/winter_thesis_report/tags</t>
  </si>
  <si>
    <t>https://api.github.com/repos/thomasjwise/winter_thesis_report/git/blobs{/sha}</t>
  </si>
  <si>
    <t>https://api.github.com/repos/thomasjwise/winter_thesis_report/git/tags{/sha}</t>
  </si>
  <si>
    <t>https://api.github.com/repos/thomasjwise/winter_thesis_report/git/refs{/sha}</t>
  </si>
  <si>
    <t>https://api.github.com/repos/thomasjwise/winter_thesis_report/git/trees{/sha}</t>
  </si>
  <si>
    <t>https://api.github.com/repos/thomasjwise/winter_thesis_report/statuses/{sha}</t>
  </si>
  <si>
    <t>https://api.github.com/repos/thomasjwise/winter_thesis_report/languages</t>
  </si>
  <si>
    <t>https://api.github.com/repos/thomasjwise/winter_thesis_report/stargazers</t>
  </si>
  <si>
    <t>https://api.github.com/repos/thomasjwise/winter_thesis_report/contributors</t>
  </si>
  <si>
    <t>https://api.github.com/repos/thomasjwise/winter_thesis_report/subscribers</t>
  </si>
  <si>
    <t>https://api.github.com/repos/thomasjwise/winter_thesis_report/subscription</t>
  </si>
  <si>
    <t>https://api.github.com/repos/thomasjwise/winter_thesis_report/commits{/sha}</t>
  </si>
  <si>
    <t>https://api.github.com/repos/thomasjwise/winter_thesis_report/git/commits{/sha}</t>
  </si>
  <si>
    <t>https://api.github.com/repos/thomasjwise/winter_thesis_report/comments{/number}</t>
  </si>
  <si>
    <t>https://api.github.com/repos/thomasjwise/winter_thesis_report/issues/comments{/number}</t>
  </si>
  <si>
    <t>https://api.github.com/repos/thomasjwise/winter_thesis_report/contents/{+path}</t>
  </si>
  <si>
    <t>https://api.github.com/repos/thomasjwise/winter_thesis_report/compare/{base}...{head}</t>
  </si>
  <si>
    <t>https://api.github.com/repos/thomasjwise/winter_thesis_report/merges</t>
  </si>
  <si>
    <t>https://api.github.com/repos/thomasjwise/winter_thesis_report/{archive_format}{/ref}</t>
  </si>
  <si>
    <t>https://api.github.com/repos/thomasjwise/winter_thesis_report/downloads</t>
  </si>
  <si>
    <t>https://api.github.com/repos/thomasjwise/winter_thesis_report/issues{/number}</t>
  </si>
  <si>
    <t>https://api.github.com/repos/thomasjwise/winter_thesis_report/pulls{/number}</t>
  </si>
  <si>
    <t>https://api.github.com/repos/thomasjwise/winter_thesis_report/milestones{/number}</t>
  </si>
  <si>
    <t>https://api.github.com/repos/thomasjwise/winter_thesis_report/notifications{?since,all,participating}</t>
  </si>
  <si>
    <t>https://api.github.com/repos/thomasjwise/winter_thesis_report/labels{/name}</t>
  </si>
  <si>
    <t>https://api.github.com/repos/thomasjwise/winter_thesis_report/releases{/id}</t>
  </si>
  <si>
    <t>https://api.github.com/repos/thomasjwise/winter_thesis_report/deployments</t>
  </si>
  <si>
    <t>2020-11-26T14:24:26Z</t>
  </si>
  <si>
    <t>2021-01-16T19:27:42Z</t>
  </si>
  <si>
    <t>2021-01-16T19:27:40Z</t>
  </si>
  <si>
    <t>git://github.com/thomasjwise/winter_thesis_report.git</t>
  </si>
  <si>
    <t>git@github.com:thomasjwise/winter_thesis_report.git</t>
  </si>
  <si>
    <t>https://github.com/thomasjwise/winter_thesis_report.git</t>
  </si>
  <si>
    <t>MDEwOlJlcG9zaXRvcnkzNDc4ODYzOA==</t>
  </si>
  <si>
    <t>Automatic-lab-setup-bash-script-with-xrandr</t>
  </si>
  <si>
    <t>UiL-OTS-labs/Automatic-lab-setup-bash-script-with-xrandr</t>
  </si>
  <si>
    <t>UiL-OTS-labs</t>
  </si>
  <si>
    <t>https://github.com/UiL-OTS-labs/Automatic-lab-setup-bash-script-with-xrandr</t>
  </si>
  <si>
    <t xml:space="preserve">Purpose of this script is to automagically adjust the screen/display/monitor settings in the flex lab! </t>
  </si>
  <si>
    <t>https://api.github.com/repos/UiL-OTS-labs/Automatic-lab-setup-bash-script-with-xrandr</t>
  </si>
  <si>
    <t>https://api.github.com/repos/UiL-OTS-labs/Automatic-lab-setup-bash-script-with-xrandr/forks</t>
  </si>
  <si>
    <t>https://api.github.com/repos/UiL-OTS-labs/Automatic-lab-setup-bash-script-with-xrandr/keys{/key_id}</t>
  </si>
  <si>
    <t>https://api.github.com/repos/UiL-OTS-labs/Automatic-lab-setup-bash-script-with-xrandr/collaborators{/collaborator}</t>
  </si>
  <si>
    <t>https://api.github.com/repos/UiL-OTS-labs/Automatic-lab-setup-bash-script-with-xrandr/teams</t>
  </si>
  <si>
    <t>https://api.github.com/repos/UiL-OTS-labs/Automatic-lab-setup-bash-script-with-xrandr/hooks</t>
  </si>
  <si>
    <t>https://api.github.com/repos/UiL-OTS-labs/Automatic-lab-setup-bash-script-with-xrandr/issues/events{/number}</t>
  </si>
  <si>
    <t>https://api.github.com/repos/UiL-OTS-labs/Automatic-lab-setup-bash-script-with-xrandr/events</t>
  </si>
  <si>
    <t>https://api.github.com/repos/UiL-OTS-labs/Automatic-lab-setup-bash-script-with-xrandr/assignees{/user}</t>
  </si>
  <si>
    <t>https://api.github.com/repos/UiL-OTS-labs/Automatic-lab-setup-bash-script-with-xrandr/branches{/branch}</t>
  </si>
  <si>
    <t>https://api.github.com/repos/UiL-OTS-labs/Automatic-lab-setup-bash-script-with-xrandr/tags</t>
  </si>
  <si>
    <t>https://api.github.com/repos/UiL-OTS-labs/Automatic-lab-setup-bash-script-with-xrandr/git/blobs{/sha}</t>
  </si>
  <si>
    <t>https://api.github.com/repos/UiL-OTS-labs/Automatic-lab-setup-bash-script-with-xrandr/git/tags{/sha}</t>
  </si>
  <si>
    <t>https://api.github.com/repos/UiL-OTS-labs/Automatic-lab-setup-bash-script-with-xrandr/git/refs{/sha}</t>
  </si>
  <si>
    <t>https://api.github.com/repos/UiL-OTS-labs/Automatic-lab-setup-bash-script-with-xrandr/git/trees{/sha}</t>
  </si>
  <si>
    <t>https://api.github.com/repos/UiL-OTS-labs/Automatic-lab-setup-bash-script-with-xrandr/statuses/{sha}</t>
  </si>
  <si>
    <t>https://api.github.com/repos/UiL-OTS-labs/Automatic-lab-setup-bash-script-with-xrandr/languages</t>
  </si>
  <si>
    <t>https://api.github.com/repos/UiL-OTS-labs/Automatic-lab-setup-bash-script-with-xrandr/stargazers</t>
  </si>
  <si>
    <t>https://api.github.com/repos/UiL-OTS-labs/Automatic-lab-setup-bash-script-with-xrandr/contributors</t>
  </si>
  <si>
    <t>https://api.github.com/repos/UiL-OTS-labs/Automatic-lab-setup-bash-script-with-xrandr/subscribers</t>
  </si>
  <si>
    <t>https://api.github.com/repos/UiL-OTS-labs/Automatic-lab-setup-bash-script-with-xrandr/subscription</t>
  </si>
  <si>
    <t>https://api.github.com/repos/UiL-OTS-labs/Automatic-lab-setup-bash-script-with-xrandr/commits{/sha}</t>
  </si>
  <si>
    <t>https://api.github.com/repos/UiL-OTS-labs/Automatic-lab-setup-bash-script-with-xrandr/git/commits{/sha}</t>
  </si>
  <si>
    <t>https://api.github.com/repos/UiL-OTS-labs/Automatic-lab-setup-bash-script-with-xrandr/comments{/number}</t>
  </si>
  <si>
    <t>https://api.github.com/repos/UiL-OTS-labs/Automatic-lab-setup-bash-script-with-xrandr/issues/comments{/number}</t>
  </si>
  <si>
    <t>https://api.github.com/repos/UiL-OTS-labs/Automatic-lab-setup-bash-script-with-xrandr/contents/{+path}</t>
  </si>
  <si>
    <t>https://api.github.com/repos/UiL-OTS-labs/Automatic-lab-setup-bash-script-with-xrandr/compare/{base}...{head}</t>
  </si>
  <si>
    <t>https://api.github.com/repos/UiL-OTS-labs/Automatic-lab-setup-bash-script-with-xrandr/merges</t>
  </si>
  <si>
    <t>https://api.github.com/repos/UiL-OTS-labs/Automatic-lab-setup-bash-script-with-xrandr/{archive_format}{/ref}</t>
  </si>
  <si>
    <t>https://api.github.com/repos/UiL-OTS-labs/Automatic-lab-setup-bash-script-with-xrandr/downloads</t>
  </si>
  <si>
    <t>https://api.github.com/repos/UiL-OTS-labs/Automatic-lab-setup-bash-script-with-xrandr/issues{/number}</t>
  </si>
  <si>
    <t>https://api.github.com/repos/UiL-OTS-labs/Automatic-lab-setup-bash-script-with-xrandr/pulls{/number}</t>
  </si>
  <si>
    <t>https://api.github.com/repos/UiL-OTS-labs/Automatic-lab-setup-bash-script-with-xrandr/milestones{/number}</t>
  </si>
  <si>
    <t>https://api.github.com/repos/UiL-OTS-labs/Automatic-lab-setup-bash-script-with-xrandr/notifications{?since,all,participating}</t>
  </si>
  <si>
    <t>https://api.github.com/repos/UiL-OTS-labs/Automatic-lab-setup-bash-script-with-xrandr/labels{/name}</t>
  </si>
  <si>
    <t>https://api.github.com/repos/UiL-OTS-labs/Automatic-lab-setup-bash-script-with-xrandr/releases{/id}</t>
  </si>
  <si>
    <t>https://api.github.com/repos/UiL-OTS-labs/Automatic-lab-setup-bash-script-with-xrandr/deployments</t>
  </si>
  <si>
    <t>2015-04-29T10:53:43Z</t>
  </si>
  <si>
    <t>2015-08-04T14:16:49Z</t>
  </si>
  <si>
    <t>2015-04-29T10:56:26Z</t>
  </si>
  <si>
    <t>git://github.com/UiL-OTS-labs/Automatic-lab-setup-bash-script-with-xrandr.git</t>
  </si>
  <si>
    <t>git@github.com:UiL-OTS-labs/Automatic-lab-setup-bash-script-with-xrandr.git</t>
  </si>
  <si>
    <t>https://github.com/UiL-OTS-labs/Automatic-lab-setup-bash-script-with-xrandr.git</t>
  </si>
  <si>
    <t>MDEwOlJlcG9zaXRvcnkyNDIxODUzOA==</t>
  </si>
  <si>
    <t>babylab-admin</t>
  </si>
  <si>
    <t>UiL-OTS-labs/babylab-admin</t>
  </si>
  <si>
    <t>https://github.com/UiL-OTS-labs/babylab-admin</t>
  </si>
  <si>
    <t>Babylab administration datawarehouse</t>
  </si>
  <si>
    <t>https://api.github.com/repos/UiL-OTS-labs/babylab-admin</t>
  </si>
  <si>
    <t>https://api.github.com/repos/UiL-OTS-labs/babylab-admin/forks</t>
  </si>
  <si>
    <t>https://api.github.com/repos/UiL-OTS-labs/babylab-admin/keys{/key_id}</t>
  </si>
  <si>
    <t>https://api.github.com/repos/UiL-OTS-labs/babylab-admin/collaborators{/collaborator}</t>
  </si>
  <si>
    <t>https://api.github.com/repos/UiL-OTS-labs/babylab-admin/teams</t>
  </si>
  <si>
    <t>https://api.github.com/repos/UiL-OTS-labs/babylab-admin/hooks</t>
  </si>
  <si>
    <t>https://api.github.com/repos/UiL-OTS-labs/babylab-admin/issues/events{/number}</t>
  </si>
  <si>
    <t>https://api.github.com/repos/UiL-OTS-labs/babylab-admin/events</t>
  </si>
  <si>
    <t>https://api.github.com/repos/UiL-OTS-labs/babylab-admin/assignees{/user}</t>
  </si>
  <si>
    <t>https://api.github.com/repos/UiL-OTS-labs/babylab-admin/branches{/branch}</t>
  </si>
  <si>
    <t>https://api.github.com/repos/UiL-OTS-labs/babylab-admin/tags</t>
  </si>
  <si>
    <t>https://api.github.com/repos/UiL-OTS-labs/babylab-admin/git/blobs{/sha}</t>
  </si>
  <si>
    <t>https://api.github.com/repos/UiL-OTS-labs/babylab-admin/git/tags{/sha}</t>
  </si>
  <si>
    <t>https://api.github.com/repos/UiL-OTS-labs/babylab-admin/git/refs{/sha}</t>
  </si>
  <si>
    <t>https://api.github.com/repos/UiL-OTS-labs/babylab-admin/git/trees{/sha}</t>
  </si>
  <si>
    <t>https://api.github.com/repos/UiL-OTS-labs/babylab-admin/statuses/{sha}</t>
  </si>
  <si>
    <t>https://api.github.com/repos/UiL-OTS-labs/babylab-admin/languages</t>
  </si>
  <si>
    <t>https://api.github.com/repos/UiL-OTS-labs/babylab-admin/stargazers</t>
  </si>
  <si>
    <t>https://api.github.com/repos/UiL-OTS-labs/babylab-admin/contributors</t>
  </si>
  <si>
    <t>https://api.github.com/repos/UiL-OTS-labs/babylab-admin/subscribers</t>
  </si>
  <si>
    <t>https://api.github.com/repos/UiL-OTS-labs/babylab-admin/subscription</t>
  </si>
  <si>
    <t>https://api.github.com/repos/UiL-OTS-labs/babylab-admin/commits{/sha}</t>
  </si>
  <si>
    <t>https://api.github.com/repos/UiL-OTS-labs/babylab-admin/git/commits{/sha}</t>
  </si>
  <si>
    <t>https://api.github.com/repos/UiL-OTS-labs/babylab-admin/comments{/number}</t>
  </si>
  <si>
    <t>https://api.github.com/repos/UiL-OTS-labs/babylab-admin/issues/comments{/number}</t>
  </si>
  <si>
    <t>https://api.github.com/repos/UiL-OTS-labs/babylab-admin/contents/{+path}</t>
  </si>
  <si>
    <t>https://api.github.com/repos/UiL-OTS-labs/babylab-admin/compare/{base}...{head}</t>
  </si>
  <si>
    <t>https://api.github.com/repos/UiL-OTS-labs/babylab-admin/merges</t>
  </si>
  <si>
    <t>https://api.github.com/repos/UiL-OTS-labs/babylab-admin/{archive_format}{/ref}</t>
  </si>
  <si>
    <t>https://api.github.com/repos/UiL-OTS-labs/babylab-admin/downloads</t>
  </si>
  <si>
    <t>https://api.github.com/repos/UiL-OTS-labs/babylab-admin/issues{/number}</t>
  </si>
  <si>
    <t>https://api.github.com/repos/UiL-OTS-labs/babylab-admin/pulls{/number}</t>
  </si>
  <si>
    <t>https://api.github.com/repos/UiL-OTS-labs/babylab-admin/milestones{/number}</t>
  </si>
  <si>
    <t>https://api.github.com/repos/UiL-OTS-labs/babylab-admin/notifications{?since,all,participating}</t>
  </si>
  <si>
    <t>https://api.github.com/repos/UiL-OTS-labs/babylab-admin/labels{/name}</t>
  </si>
  <si>
    <t>https://api.github.com/repos/UiL-OTS-labs/babylab-admin/releases{/id}</t>
  </si>
  <si>
    <t>https://api.github.com/repos/UiL-OTS-labs/babylab-admin/deployments</t>
  </si>
  <si>
    <t>2014-09-19T06:18:57Z</t>
  </si>
  <si>
    <t>2021-12-07T09:29:04Z</t>
  </si>
  <si>
    <t>2021-12-07T09:29:01Z</t>
  </si>
  <si>
    <t>git://github.com/UiL-OTS-labs/babylab-admin.git</t>
  </si>
  <si>
    <t>git@github.com:UiL-OTS-labs/babylab-admin.git</t>
  </si>
  <si>
    <t>https://github.com/UiL-OTS-labs/babylab-admin.git</t>
  </si>
  <si>
    <t>https://babylab-admin.hum.uu.nl</t>
  </si>
  <si>
    <t>['codeigniter', 'php']</t>
  </si>
  <si>
    <t>MDEwOlJlcG9zaXRvcnk0NzYxNzI2Mg==</t>
  </si>
  <si>
    <t>BASH-db-synchronise.sh</t>
  </si>
  <si>
    <t>UiL-OTS-labs/BASH-db-synchronise.sh</t>
  </si>
  <si>
    <t>https://github.com/UiL-OTS-labs/BASH-db-synchronise.sh</t>
  </si>
  <si>
    <t>Script meant to be used to synchronise research-database for offline systems to the online backup server.</t>
  </si>
  <si>
    <t>https://api.github.com/repos/UiL-OTS-labs/BASH-db-synchronise.sh</t>
  </si>
  <si>
    <t>https://api.github.com/repos/UiL-OTS-labs/BASH-db-synchronise.sh/forks</t>
  </si>
  <si>
    <t>https://api.github.com/repos/UiL-OTS-labs/BASH-db-synchronise.sh/keys{/key_id}</t>
  </si>
  <si>
    <t>https://api.github.com/repos/UiL-OTS-labs/BASH-db-synchronise.sh/collaborators{/collaborator}</t>
  </si>
  <si>
    <t>https://api.github.com/repos/UiL-OTS-labs/BASH-db-synchronise.sh/teams</t>
  </si>
  <si>
    <t>https://api.github.com/repos/UiL-OTS-labs/BASH-db-synchronise.sh/hooks</t>
  </si>
  <si>
    <t>https://api.github.com/repos/UiL-OTS-labs/BASH-db-synchronise.sh/issues/events{/number}</t>
  </si>
  <si>
    <t>https://api.github.com/repos/UiL-OTS-labs/BASH-db-synchronise.sh/events</t>
  </si>
  <si>
    <t>https://api.github.com/repos/UiL-OTS-labs/BASH-db-synchronise.sh/assignees{/user}</t>
  </si>
  <si>
    <t>https://api.github.com/repos/UiL-OTS-labs/BASH-db-synchronise.sh/branches{/branch}</t>
  </si>
  <si>
    <t>https://api.github.com/repos/UiL-OTS-labs/BASH-db-synchronise.sh/tags</t>
  </si>
  <si>
    <t>https://api.github.com/repos/UiL-OTS-labs/BASH-db-synchronise.sh/git/blobs{/sha}</t>
  </si>
  <si>
    <t>https://api.github.com/repos/UiL-OTS-labs/BASH-db-synchronise.sh/git/tags{/sha}</t>
  </si>
  <si>
    <t>https://api.github.com/repos/UiL-OTS-labs/BASH-db-synchronise.sh/git/refs{/sha}</t>
  </si>
  <si>
    <t>https://api.github.com/repos/UiL-OTS-labs/BASH-db-synchronise.sh/git/trees{/sha}</t>
  </si>
  <si>
    <t>https://api.github.com/repos/UiL-OTS-labs/BASH-db-synchronise.sh/statuses/{sha}</t>
  </si>
  <si>
    <t>https://api.github.com/repos/UiL-OTS-labs/BASH-db-synchronise.sh/languages</t>
  </si>
  <si>
    <t>https://api.github.com/repos/UiL-OTS-labs/BASH-db-synchronise.sh/stargazers</t>
  </si>
  <si>
    <t>https://api.github.com/repos/UiL-OTS-labs/BASH-db-synchronise.sh/contributors</t>
  </si>
  <si>
    <t>https://api.github.com/repos/UiL-OTS-labs/BASH-db-synchronise.sh/subscribers</t>
  </si>
  <si>
    <t>https://api.github.com/repos/UiL-OTS-labs/BASH-db-synchronise.sh/subscription</t>
  </si>
  <si>
    <t>https://api.github.com/repos/UiL-OTS-labs/BASH-db-synchronise.sh/commits{/sha}</t>
  </si>
  <si>
    <t>https://api.github.com/repos/UiL-OTS-labs/BASH-db-synchronise.sh/git/commits{/sha}</t>
  </si>
  <si>
    <t>https://api.github.com/repos/UiL-OTS-labs/BASH-db-synchronise.sh/comments{/number}</t>
  </si>
  <si>
    <t>https://api.github.com/repos/UiL-OTS-labs/BASH-db-synchronise.sh/issues/comments{/number}</t>
  </si>
  <si>
    <t>https://api.github.com/repos/UiL-OTS-labs/BASH-db-synchronise.sh/contents/{+path}</t>
  </si>
  <si>
    <t>https://api.github.com/repos/UiL-OTS-labs/BASH-db-synchronise.sh/compare/{base}...{head}</t>
  </si>
  <si>
    <t>https://api.github.com/repos/UiL-OTS-labs/BASH-db-synchronise.sh/merges</t>
  </si>
  <si>
    <t>https://api.github.com/repos/UiL-OTS-labs/BASH-db-synchronise.sh/{archive_format}{/ref}</t>
  </si>
  <si>
    <t>https://api.github.com/repos/UiL-OTS-labs/BASH-db-synchronise.sh/downloads</t>
  </si>
  <si>
    <t>https://api.github.com/repos/UiL-OTS-labs/BASH-db-synchronise.sh/issues{/number}</t>
  </si>
  <si>
    <t>https://api.github.com/repos/UiL-OTS-labs/BASH-db-synchronise.sh/pulls{/number}</t>
  </si>
  <si>
    <t>https://api.github.com/repos/UiL-OTS-labs/BASH-db-synchronise.sh/milestones{/number}</t>
  </si>
  <si>
    <t>https://api.github.com/repos/UiL-OTS-labs/BASH-db-synchronise.sh/notifications{?since,all,participating}</t>
  </si>
  <si>
    <t>https://api.github.com/repos/UiL-OTS-labs/BASH-db-synchronise.sh/labels{/name}</t>
  </si>
  <si>
    <t>https://api.github.com/repos/UiL-OTS-labs/BASH-db-synchronise.sh/releases{/id}</t>
  </si>
  <si>
    <t>https://api.github.com/repos/UiL-OTS-labs/BASH-db-synchronise.sh/deployments</t>
  </si>
  <si>
    <t>2015-12-08T11:11:06Z</t>
  </si>
  <si>
    <t>2016-07-30T14:51:43Z</t>
  </si>
  <si>
    <t>2015-12-14T11:39:31Z</t>
  </si>
  <si>
    <t>git://github.com/UiL-OTS-labs/BASH-db-synchronise.sh.git</t>
  </si>
  <si>
    <t>git@github.com:UiL-OTS-labs/BASH-db-synchronise.sh.git</t>
  </si>
  <si>
    <t>https://github.com/UiL-OTS-labs/BASH-db-synchronise.sh.git</t>
  </si>
  <si>
    <t>MDEwOlJlcG9zaXRvcnkxNjkyNTEzMjU=</t>
  </si>
  <si>
    <t>beepbeep</t>
  </si>
  <si>
    <t>UiL-OTS-labs/beepbeep</t>
  </si>
  <si>
    <t>https://github.com/UiL-OTS-labs/beepbeep</t>
  </si>
  <si>
    <t>Generate short beeps to dummy test experiments that would use lengthy wav fragments.</t>
  </si>
  <si>
    <t>https://api.github.com/repos/UiL-OTS-labs/beepbeep</t>
  </si>
  <si>
    <t>https://api.github.com/repos/UiL-OTS-labs/beepbeep/forks</t>
  </si>
  <si>
    <t>https://api.github.com/repos/UiL-OTS-labs/beepbeep/keys{/key_id}</t>
  </si>
  <si>
    <t>https://api.github.com/repos/UiL-OTS-labs/beepbeep/collaborators{/collaborator}</t>
  </si>
  <si>
    <t>https://api.github.com/repos/UiL-OTS-labs/beepbeep/teams</t>
  </si>
  <si>
    <t>https://api.github.com/repos/UiL-OTS-labs/beepbeep/hooks</t>
  </si>
  <si>
    <t>https://api.github.com/repos/UiL-OTS-labs/beepbeep/issues/events{/number}</t>
  </si>
  <si>
    <t>https://api.github.com/repos/UiL-OTS-labs/beepbeep/events</t>
  </si>
  <si>
    <t>https://api.github.com/repos/UiL-OTS-labs/beepbeep/assignees{/user}</t>
  </si>
  <si>
    <t>https://api.github.com/repos/UiL-OTS-labs/beepbeep/branches{/branch}</t>
  </si>
  <si>
    <t>https://api.github.com/repos/UiL-OTS-labs/beepbeep/tags</t>
  </si>
  <si>
    <t>https://api.github.com/repos/UiL-OTS-labs/beepbeep/git/blobs{/sha}</t>
  </si>
  <si>
    <t>https://api.github.com/repos/UiL-OTS-labs/beepbeep/git/tags{/sha}</t>
  </si>
  <si>
    <t>https://api.github.com/repos/UiL-OTS-labs/beepbeep/git/refs{/sha}</t>
  </si>
  <si>
    <t>https://api.github.com/repos/UiL-OTS-labs/beepbeep/git/trees{/sha}</t>
  </si>
  <si>
    <t>https://api.github.com/repos/UiL-OTS-labs/beepbeep/statuses/{sha}</t>
  </si>
  <si>
    <t>https://api.github.com/repos/UiL-OTS-labs/beepbeep/languages</t>
  </si>
  <si>
    <t>https://api.github.com/repos/UiL-OTS-labs/beepbeep/stargazers</t>
  </si>
  <si>
    <t>https://api.github.com/repos/UiL-OTS-labs/beepbeep/contributors</t>
  </si>
  <si>
    <t>https://api.github.com/repos/UiL-OTS-labs/beepbeep/subscribers</t>
  </si>
  <si>
    <t>https://api.github.com/repos/UiL-OTS-labs/beepbeep/subscription</t>
  </si>
  <si>
    <t>https://api.github.com/repos/UiL-OTS-labs/beepbeep/commits{/sha}</t>
  </si>
  <si>
    <t>https://api.github.com/repos/UiL-OTS-labs/beepbeep/git/commits{/sha}</t>
  </si>
  <si>
    <t>https://api.github.com/repos/UiL-OTS-labs/beepbeep/comments{/number}</t>
  </si>
  <si>
    <t>https://api.github.com/repos/UiL-OTS-labs/beepbeep/issues/comments{/number}</t>
  </si>
  <si>
    <t>https://api.github.com/repos/UiL-OTS-labs/beepbeep/contents/{+path}</t>
  </si>
  <si>
    <t>https://api.github.com/repos/UiL-OTS-labs/beepbeep/compare/{base}...{head}</t>
  </si>
  <si>
    <t>https://api.github.com/repos/UiL-OTS-labs/beepbeep/merges</t>
  </si>
  <si>
    <t>https://api.github.com/repos/UiL-OTS-labs/beepbeep/{archive_format}{/ref}</t>
  </si>
  <si>
    <t>https://api.github.com/repos/UiL-OTS-labs/beepbeep/downloads</t>
  </si>
  <si>
    <t>https://api.github.com/repos/UiL-OTS-labs/beepbeep/issues{/number}</t>
  </si>
  <si>
    <t>https://api.github.com/repos/UiL-OTS-labs/beepbeep/pulls{/number}</t>
  </si>
  <si>
    <t>https://api.github.com/repos/UiL-OTS-labs/beepbeep/milestones{/number}</t>
  </si>
  <si>
    <t>https://api.github.com/repos/UiL-OTS-labs/beepbeep/notifications{?since,all,participating}</t>
  </si>
  <si>
    <t>https://api.github.com/repos/UiL-OTS-labs/beepbeep/labels{/name}</t>
  </si>
  <si>
    <t>https://api.github.com/repos/UiL-OTS-labs/beepbeep/releases{/id}</t>
  </si>
  <si>
    <t>https://api.github.com/repos/UiL-OTS-labs/beepbeep/deployments</t>
  </si>
  <si>
    <t>2019-02-05T14:09:00Z</t>
  </si>
  <si>
    <t>2019-02-08T08:51:47Z</t>
  </si>
  <si>
    <t>2019-02-08T08:51:46Z</t>
  </si>
  <si>
    <t>git://github.com/UiL-OTS-labs/beepbeep.git</t>
  </si>
  <si>
    <t>git@github.com:UiL-OTS-labs/beepbeep.git</t>
  </si>
  <si>
    <t>https://github.com/UiL-OTS-labs/beepbeep.git</t>
  </si>
  <si>
    <t>MDEwOlJlcG9zaXRvcnk3NDc1OTg1MA==</t>
  </si>
  <si>
    <t>beexybox-python</t>
  </si>
  <si>
    <t>UiL-OTS-labs/beexybox-python</t>
  </si>
  <si>
    <t>https://github.com/UiL-OTS-labs/beexybox-python</t>
  </si>
  <si>
    <t>A pythonic interface to the beexybox SDK</t>
  </si>
  <si>
    <t>https://api.github.com/repos/UiL-OTS-labs/beexybox-python</t>
  </si>
  <si>
    <t>https://api.github.com/repos/UiL-OTS-labs/beexybox-python/forks</t>
  </si>
  <si>
    <t>https://api.github.com/repos/UiL-OTS-labs/beexybox-python/keys{/key_id}</t>
  </si>
  <si>
    <t>https://api.github.com/repos/UiL-OTS-labs/beexybox-python/collaborators{/collaborator}</t>
  </si>
  <si>
    <t>https://api.github.com/repos/UiL-OTS-labs/beexybox-python/teams</t>
  </si>
  <si>
    <t>https://api.github.com/repos/UiL-OTS-labs/beexybox-python/hooks</t>
  </si>
  <si>
    <t>https://api.github.com/repos/UiL-OTS-labs/beexybox-python/issues/events{/number}</t>
  </si>
  <si>
    <t>https://api.github.com/repos/UiL-OTS-labs/beexybox-python/events</t>
  </si>
  <si>
    <t>https://api.github.com/repos/UiL-OTS-labs/beexybox-python/assignees{/user}</t>
  </si>
  <si>
    <t>https://api.github.com/repos/UiL-OTS-labs/beexybox-python/branches{/branch}</t>
  </si>
  <si>
    <t>https://api.github.com/repos/UiL-OTS-labs/beexybox-python/tags</t>
  </si>
  <si>
    <t>https://api.github.com/repos/UiL-OTS-labs/beexybox-python/git/blobs{/sha}</t>
  </si>
  <si>
    <t>https://api.github.com/repos/UiL-OTS-labs/beexybox-python/git/tags{/sha}</t>
  </si>
  <si>
    <t>https://api.github.com/repos/UiL-OTS-labs/beexybox-python/git/refs{/sha}</t>
  </si>
  <si>
    <t>https://api.github.com/repos/UiL-OTS-labs/beexybox-python/git/trees{/sha}</t>
  </si>
  <si>
    <t>https://api.github.com/repos/UiL-OTS-labs/beexybox-python/statuses/{sha}</t>
  </si>
  <si>
    <t>https://api.github.com/repos/UiL-OTS-labs/beexybox-python/languages</t>
  </si>
  <si>
    <t>https://api.github.com/repos/UiL-OTS-labs/beexybox-python/stargazers</t>
  </si>
  <si>
    <t>https://api.github.com/repos/UiL-OTS-labs/beexybox-python/contributors</t>
  </si>
  <si>
    <t>https://api.github.com/repos/UiL-OTS-labs/beexybox-python/subscribers</t>
  </si>
  <si>
    <t>https://api.github.com/repos/UiL-OTS-labs/beexybox-python/subscription</t>
  </si>
  <si>
    <t>https://api.github.com/repos/UiL-OTS-labs/beexybox-python/commits{/sha}</t>
  </si>
  <si>
    <t>https://api.github.com/repos/UiL-OTS-labs/beexybox-python/git/commits{/sha}</t>
  </si>
  <si>
    <t>https://api.github.com/repos/UiL-OTS-labs/beexybox-python/comments{/number}</t>
  </si>
  <si>
    <t>https://api.github.com/repos/UiL-OTS-labs/beexybox-python/issues/comments{/number}</t>
  </si>
  <si>
    <t>https://api.github.com/repos/UiL-OTS-labs/beexybox-python/contents/{+path}</t>
  </si>
  <si>
    <t>https://api.github.com/repos/UiL-OTS-labs/beexybox-python/compare/{base}...{head}</t>
  </si>
  <si>
    <t>https://api.github.com/repos/UiL-OTS-labs/beexybox-python/merges</t>
  </si>
  <si>
    <t>https://api.github.com/repos/UiL-OTS-labs/beexybox-python/{archive_format}{/ref}</t>
  </si>
  <si>
    <t>https://api.github.com/repos/UiL-OTS-labs/beexybox-python/downloads</t>
  </si>
  <si>
    <t>https://api.github.com/repos/UiL-OTS-labs/beexybox-python/issues{/number}</t>
  </si>
  <si>
    <t>https://api.github.com/repos/UiL-OTS-labs/beexybox-python/pulls{/number}</t>
  </si>
  <si>
    <t>https://api.github.com/repos/UiL-OTS-labs/beexybox-python/milestones{/number}</t>
  </si>
  <si>
    <t>https://api.github.com/repos/UiL-OTS-labs/beexybox-python/notifications{?since,all,participating}</t>
  </si>
  <si>
    <t>https://api.github.com/repos/UiL-OTS-labs/beexybox-python/labels{/name}</t>
  </si>
  <si>
    <t>https://api.github.com/repos/UiL-OTS-labs/beexybox-python/releases{/id}</t>
  </si>
  <si>
    <t>https://api.github.com/repos/UiL-OTS-labs/beexybox-python/deployments</t>
  </si>
  <si>
    <t>2016-11-25T13:15:41Z</t>
  </si>
  <si>
    <t>2016-11-25T13:19:48Z</t>
  </si>
  <si>
    <t>2016-11-25T16:11:43Z</t>
  </si>
  <si>
    <t>git://github.com/UiL-OTS-labs/beexybox-python.git</t>
  </si>
  <si>
    <t>git@github.com:UiL-OTS-labs/beexybox-python.git</t>
  </si>
  <si>
    <t>https://github.com/UiL-OTS-labs/beexybox-python.git</t>
  </si>
  <si>
    <t>MDEwOlJlcG9zaXRvcnkxMDQwOTA3ODk=</t>
  </si>
  <si>
    <t>det_hab_crit</t>
  </si>
  <si>
    <t>UiL-OTS-labs/det_hab_crit</t>
  </si>
  <si>
    <t>https://github.com/UiL-OTS-labs/det_hab_crit</t>
  </si>
  <si>
    <t>Determine the habituation criterion</t>
  </si>
  <si>
    <t>https://api.github.com/repos/UiL-OTS-labs/det_hab_crit</t>
  </si>
  <si>
    <t>https://api.github.com/repos/UiL-OTS-labs/det_hab_crit/forks</t>
  </si>
  <si>
    <t>https://api.github.com/repos/UiL-OTS-labs/det_hab_crit/keys{/key_id}</t>
  </si>
  <si>
    <t>https://api.github.com/repos/UiL-OTS-labs/det_hab_crit/collaborators{/collaborator}</t>
  </si>
  <si>
    <t>https://api.github.com/repos/UiL-OTS-labs/det_hab_crit/teams</t>
  </si>
  <si>
    <t>https://api.github.com/repos/UiL-OTS-labs/det_hab_crit/hooks</t>
  </si>
  <si>
    <t>https://api.github.com/repos/UiL-OTS-labs/det_hab_crit/issues/events{/number}</t>
  </si>
  <si>
    <t>https://api.github.com/repos/UiL-OTS-labs/det_hab_crit/events</t>
  </si>
  <si>
    <t>https://api.github.com/repos/UiL-OTS-labs/det_hab_crit/assignees{/user}</t>
  </si>
  <si>
    <t>https://api.github.com/repos/UiL-OTS-labs/det_hab_crit/branches{/branch}</t>
  </si>
  <si>
    <t>https://api.github.com/repos/UiL-OTS-labs/det_hab_crit/tags</t>
  </si>
  <si>
    <t>https://api.github.com/repos/UiL-OTS-labs/det_hab_crit/git/blobs{/sha}</t>
  </si>
  <si>
    <t>https://api.github.com/repos/UiL-OTS-labs/det_hab_crit/git/tags{/sha}</t>
  </si>
  <si>
    <t>https://api.github.com/repos/UiL-OTS-labs/det_hab_crit/git/refs{/sha}</t>
  </si>
  <si>
    <t>https://api.github.com/repos/UiL-OTS-labs/det_hab_crit/git/trees{/sha}</t>
  </si>
  <si>
    <t>https://api.github.com/repos/UiL-OTS-labs/det_hab_crit/statuses/{sha}</t>
  </si>
  <si>
    <t>https://api.github.com/repos/UiL-OTS-labs/det_hab_crit/languages</t>
  </si>
  <si>
    <t>https://api.github.com/repos/UiL-OTS-labs/det_hab_crit/stargazers</t>
  </si>
  <si>
    <t>https://api.github.com/repos/UiL-OTS-labs/det_hab_crit/contributors</t>
  </si>
  <si>
    <t>https://api.github.com/repos/UiL-OTS-labs/det_hab_crit/subscribers</t>
  </si>
  <si>
    <t>https://api.github.com/repos/UiL-OTS-labs/det_hab_crit/subscription</t>
  </si>
  <si>
    <t>https://api.github.com/repos/UiL-OTS-labs/det_hab_crit/commits{/sha}</t>
  </si>
  <si>
    <t>https://api.github.com/repos/UiL-OTS-labs/det_hab_crit/git/commits{/sha}</t>
  </si>
  <si>
    <t>https://api.github.com/repos/UiL-OTS-labs/det_hab_crit/comments{/number}</t>
  </si>
  <si>
    <t>https://api.github.com/repos/UiL-OTS-labs/det_hab_crit/issues/comments{/number}</t>
  </si>
  <si>
    <t>https://api.github.com/repos/UiL-OTS-labs/det_hab_crit/contents/{+path}</t>
  </si>
  <si>
    <t>https://api.github.com/repos/UiL-OTS-labs/det_hab_crit/compare/{base}...{head}</t>
  </si>
  <si>
    <t>https://api.github.com/repos/UiL-OTS-labs/det_hab_crit/merges</t>
  </si>
  <si>
    <t>https://api.github.com/repos/UiL-OTS-labs/det_hab_crit/{archive_format}{/ref}</t>
  </si>
  <si>
    <t>https://api.github.com/repos/UiL-OTS-labs/det_hab_crit/downloads</t>
  </si>
  <si>
    <t>https://api.github.com/repos/UiL-OTS-labs/det_hab_crit/issues{/number}</t>
  </si>
  <si>
    <t>https://api.github.com/repos/UiL-OTS-labs/det_hab_crit/pulls{/number}</t>
  </si>
  <si>
    <t>https://api.github.com/repos/UiL-OTS-labs/det_hab_crit/milestones{/number}</t>
  </si>
  <si>
    <t>https://api.github.com/repos/UiL-OTS-labs/det_hab_crit/notifications{?since,all,participating}</t>
  </si>
  <si>
    <t>https://api.github.com/repos/UiL-OTS-labs/det_hab_crit/labels{/name}</t>
  </si>
  <si>
    <t>https://api.github.com/repos/UiL-OTS-labs/det_hab_crit/releases{/id}</t>
  </si>
  <si>
    <t>https://api.github.com/repos/UiL-OTS-labs/det_hab_crit/deployments</t>
  </si>
  <si>
    <t>2017-09-19T15:09:03Z</t>
  </si>
  <si>
    <t>2017-09-19T15:12:39Z</t>
  </si>
  <si>
    <t>2017-09-19T15:14:10Z</t>
  </si>
  <si>
    <t>git://github.com/UiL-OTS-labs/det_hab_crit.git</t>
  </si>
  <si>
    <t>git@github.com:UiL-OTS-labs/det_hab_crit.git</t>
  </si>
  <si>
    <t>https://github.com/UiL-OTS-labs/det_hab_crit.git</t>
  </si>
  <si>
    <t>MDEwOlJlcG9zaXRvcnkxNTY1MjM2NDg=</t>
  </si>
  <si>
    <t>django-shared-core</t>
  </si>
  <si>
    <t>UiL-OTS-labs/django-shared-core</t>
  </si>
  <si>
    <t>https://github.com/UiL-OTS-labs/django-shared-core</t>
  </si>
  <si>
    <t>A shared code library for UiL OTS Labs Django projects</t>
  </si>
  <si>
    <t>https://api.github.com/repos/UiL-OTS-labs/django-shared-core</t>
  </si>
  <si>
    <t>https://api.github.com/repos/UiL-OTS-labs/django-shared-core/forks</t>
  </si>
  <si>
    <t>https://api.github.com/repos/UiL-OTS-labs/django-shared-core/keys{/key_id}</t>
  </si>
  <si>
    <t>https://api.github.com/repos/UiL-OTS-labs/django-shared-core/collaborators{/collaborator}</t>
  </si>
  <si>
    <t>https://api.github.com/repos/UiL-OTS-labs/django-shared-core/teams</t>
  </si>
  <si>
    <t>https://api.github.com/repos/UiL-OTS-labs/django-shared-core/hooks</t>
  </si>
  <si>
    <t>https://api.github.com/repos/UiL-OTS-labs/django-shared-core/issues/events{/number}</t>
  </si>
  <si>
    <t>https://api.github.com/repos/UiL-OTS-labs/django-shared-core/events</t>
  </si>
  <si>
    <t>https://api.github.com/repos/UiL-OTS-labs/django-shared-core/assignees{/user}</t>
  </si>
  <si>
    <t>https://api.github.com/repos/UiL-OTS-labs/django-shared-core/branches{/branch}</t>
  </si>
  <si>
    <t>https://api.github.com/repos/UiL-OTS-labs/django-shared-core/tags</t>
  </si>
  <si>
    <t>https://api.github.com/repos/UiL-OTS-labs/django-shared-core/git/blobs{/sha}</t>
  </si>
  <si>
    <t>https://api.github.com/repos/UiL-OTS-labs/django-shared-core/git/tags{/sha}</t>
  </si>
  <si>
    <t>https://api.github.com/repos/UiL-OTS-labs/django-shared-core/git/refs{/sha}</t>
  </si>
  <si>
    <t>https://api.github.com/repos/UiL-OTS-labs/django-shared-core/git/trees{/sha}</t>
  </si>
  <si>
    <t>https://api.github.com/repos/UiL-OTS-labs/django-shared-core/statuses/{sha}</t>
  </si>
  <si>
    <t>https://api.github.com/repos/UiL-OTS-labs/django-shared-core/languages</t>
  </si>
  <si>
    <t>https://api.github.com/repos/UiL-OTS-labs/django-shared-core/stargazers</t>
  </si>
  <si>
    <t>https://api.github.com/repos/UiL-OTS-labs/django-shared-core/contributors</t>
  </si>
  <si>
    <t>https://api.github.com/repos/UiL-OTS-labs/django-shared-core/subscribers</t>
  </si>
  <si>
    <t>https://api.github.com/repos/UiL-OTS-labs/django-shared-core/subscription</t>
  </si>
  <si>
    <t>https://api.github.com/repos/UiL-OTS-labs/django-shared-core/commits{/sha}</t>
  </si>
  <si>
    <t>https://api.github.com/repos/UiL-OTS-labs/django-shared-core/git/commits{/sha}</t>
  </si>
  <si>
    <t>https://api.github.com/repos/UiL-OTS-labs/django-shared-core/comments{/number}</t>
  </si>
  <si>
    <t>https://api.github.com/repos/UiL-OTS-labs/django-shared-core/issues/comments{/number}</t>
  </si>
  <si>
    <t>https://api.github.com/repos/UiL-OTS-labs/django-shared-core/contents/{+path}</t>
  </si>
  <si>
    <t>https://api.github.com/repos/UiL-OTS-labs/django-shared-core/compare/{base}...{head}</t>
  </si>
  <si>
    <t>https://api.github.com/repos/UiL-OTS-labs/django-shared-core/merges</t>
  </si>
  <si>
    <t>https://api.github.com/repos/UiL-OTS-labs/django-shared-core/{archive_format}{/ref}</t>
  </si>
  <si>
    <t>https://api.github.com/repos/UiL-OTS-labs/django-shared-core/downloads</t>
  </si>
  <si>
    <t>https://api.github.com/repos/UiL-OTS-labs/django-shared-core/issues{/number}</t>
  </si>
  <si>
    <t>https://api.github.com/repos/UiL-OTS-labs/django-shared-core/pulls{/number}</t>
  </si>
  <si>
    <t>https://api.github.com/repos/UiL-OTS-labs/django-shared-core/milestones{/number}</t>
  </si>
  <si>
    <t>https://api.github.com/repos/UiL-OTS-labs/django-shared-core/notifications{?since,all,participating}</t>
  </si>
  <si>
    <t>https://api.github.com/repos/UiL-OTS-labs/django-shared-core/labels{/name}</t>
  </si>
  <si>
    <t>https://api.github.com/repos/UiL-OTS-labs/django-shared-core/releases{/id}</t>
  </si>
  <si>
    <t>https://api.github.com/repos/UiL-OTS-labs/django-shared-core/deployments</t>
  </si>
  <si>
    <t>2018-11-07T09:41:19Z</t>
  </si>
  <si>
    <t>2021-07-28T08:46:21Z</t>
  </si>
  <si>
    <t>2022-01-11T14:52:47Z</t>
  </si>
  <si>
    <t>git://github.com/UiL-OTS-labs/django-shared-core.git</t>
  </si>
  <si>
    <t>git@github.com:UiL-OTS-labs/django-shared-core.git</t>
  </si>
  <si>
    <t>https://github.com/UiL-OTS-labs/django-shared-core.git</t>
  </si>
  <si>
    <t>['django', 'python']</t>
  </si>
  <si>
    <t>MDEwOlJlcG9zaXRvcnkzMDE4MjE0MA==</t>
  </si>
  <si>
    <t>EDFPlusChecker</t>
  </si>
  <si>
    <t>UiL-OTS-labs/EDFPlusChecker</t>
  </si>
  <si>
    <t>https://github.com/UiL-OTS-labs/EDFPlusChecker</t>
  </si>
  <si>
    <t>Tool to check EDF+ files against Presentation Log files and check, report and potentially fix any inconsistencies.</t>
  </si>
  <si>
    <t>https://api.github.com/repos/UiL-OTS-labs/EDFPlusChecker</t>
  </si>
  <si>
    <t>https://api.github.com/repos/UiL-OTS-labs/EDFPlusChecker/forks</t>
  </si>
  <si>
    <t>https://api.github.com/repos/UiL-OTS-labs/EDFPlusChecker/keys{/key_id}</t>
  </si>
  <si>
    <t>https://api.github.com/repos/UiL-OTS-labs/EDFPlusChecker/collaborators{/collaborator}</t>
  </si>
  <si>
    <t>https://api.github.com/repos/UiL-OTS-labs/EDFPlusChecker/teams</t>
  </si>
  <si>
    <t>https://api.github.com/repos/UiL-OTS-labs/EDFPlusChecker/hooks</t>
  </si>
  <si>
    <t>https://api.github.com/repos/UiL-OTS-labs/EDFPlusChecker/issues/events{/number}</t>
  </si>
  <si>
    <t>https://api.github.com/repos/UiL-OTS-labs/EDFPlusChecker/events</t>
  </si>
  <si>
    <t>https://api.github.com/repos/UiL-OTS-labs/EDFPlusChecker/assignees{/user}</t>
  </si>
  <si>
    <t>https://api.github.com/repos/UiL-OTS-labs/EDFPlusChecker/branches{/branch}</t>
  </si>
  <si>
    <t>https://api.github.com/repos/UiL-OTS-labs/EDFPlusChecker/tags</t>
  </si>
  <si>
    <t>https://api.github.com/repos/UiL-OTS-labs/EDFPlusChecker/git/blobs{/sha}</t>
  </si>
  <si>
    <t>https://api.github.com/repos/UiL-OTS-labs/EDFPlusChecker/git/tags{/sha}</t>
  </si>
  <si>
    <t>https://api.github.com/repos/UiL-OTS-labs/EDFPlusChecker/git/refs{/sha}</t>
  </si>
  <si>
    <t>https://api.github.com/repos/UiL-OTS-labs/EDFPlusChecker/git/trees{/sha}</t>
  </si>
  <si>
    <t>https://api.github.com/repos/UiL-OTS-labs/EDFPlusChecker/statuses/{sha}</t>
  </si>
  <si>
    <t>https://api.github.com/repos/UiL-OTS-labs/EDFPlusChecker/languages</t>
  </si>
  <si>
    <t>https://api.github.com/repos/UiL-OTS-labs/EDFPlusChecker/stargazers</t>
  </si>
  <si>
    <t>https://api.github.com/repos/UiL-OTS-labs/EDFPlusChecker/contributors</t>
  </si>
  <si>
    <t>https://api.github.com/repos/UiL-OTS-labs/EDFPlusChecker/subscribers</t>
  </si>
  <si>
    <t>https://api.github.com/repos/UiL-OTS-labs/EDFPlusChecker/subscription</t>
  </si>
  <si>
    <t>https://api.github.com/repos/UiL-OTS-labs/EDFPlusChecker/commits{/sha}</t>
  </si>
  <si>
    <t>https://api.github.com/repos/UiL-OTS-labs/EDFPlusChecker/git/commits{/sha}</t>
  </si>
  <si>
    <t>https://api.github.com/repos/UiL-OTS-labs/EDFPlusChecker/comments{/number}</t>
  </si>
  <si>
    <t>https://api.github.com/repos/UiL-OTS-labs/EDFPlusChecker/issues/comments{/number}</t>
  </si>
  <si>
    <t>https://api.github.com/repos/UiL-OTS-labs/EDFPlusChecker/contents/{+path}</t>
  </si>
  <si>
    <t>https://api.github.com/repos/UiL-OTS-labs/EDFPlusChecker/compare/{base}...{head}</t>
  </si>
  <si>
    <t>https://api.github.com/repos/UiL-OTS-labs/EDFPlusChecker/merges</t>
  </si>
  <si>
    <t>https://api.github.com/repos/UiL-OTS-labs/EDFPlusChecker/{archive_format}{/ref}</t>
  </si>
  <si>
    <t>https://api.github.com/repos/UiL-OTS-labs/EDFPlusChecker/downloads</t>
  </si>
  <si>
    <t>https://api.github.com/repos/UiL-OTS-labs/EDFPlusChecker/issues{/number}</t>
  </si>
  <si>
    <t>https://api.github.com/repos/UiL-OTS-labs/EDFPlusChecker/pulls{/number}</t>
  </si>
  <si>
    <t>https://api.github.com/repos/UiL-OTS-labs/EDFPlusChecker/milestones{/number}</t>
  </si>
  <si>
    <t>https://api.github.com/repos/UiL-OTS-labs/EDFPlusChecker/notifications{?since,all,participating}</t>
  </si>
  <si>
    <t>https://api.github.com/repos/UiL-OTS-labs/EDFPlusChecker/labels{/name}</t>
  </si>
  <si>
    <t>https://api.github.com/repos/UiL-OTS-labs/EDFPlusChecker/releases{/id}</t>
  </si>
  <si>
    <t>https://api.github.com/repos/UiL-OTS-labs/EDFPlusChecker/deployments</t>
  </si>
  <si>
    <t>2015-02-02T10:30:55Z</t>
  </si>
  <si>
    <t>2018-01-24T09:53:16Z</t>
  </si>
  <si>
    <t>2015-11-16T10:46:35Z</t>
  </si>
  <si>
    <t>git://github.com/UiL-OTS-labs/EDFPlusChecker.git</t>
  </si>
  <si>
    <t>git@github.com:UiL-OTS-labs/EDFPlusChecker.git</t>
  </si>
  <si>
    <t>https://github.com/UiL-OTS-labs/EDFPlusChecker.git</t>
  </si>
  <si>
    <t>MDEwOlJlcG9zaXRvcnkyMzIzMzEwNzQ=</t>
  </si>
  <si>
    <t>eeg-fft</t>
  </si>
  <si>
    <t>UiL-OTS-labs/eeg-fft</t>
  </si>
  <si>
    <t>https://github.com/UiL-OTS-labs/eeg-fft</t>
  </si>
  <si>
    <t>Read edf/bdf files and perform discrete fourier transform to identify dominant frequencies in the signal.</t>
  </si>
  <si>
    <t>https://api.github.com/repos/UiL-OTS-labs/eeg-fft</t>
  </si>
  <si>
    <t>https://api.github.com/repos/UiL-OTS-labs/eeg-fft/forks</t>
  </si>
  <si>
    <t>https://api.github.com/repos/UiL-OTS-labs/eeg-fft/keys{/key_id}</t>
  </si>
  <si>
    <t>https://api.github.com/repos/UiL-OTS-labs/eeg-fft/collaborators{/collaborator}</t>
  </si>
  <si>
    <t>https://api.github.com/repos/UiL-OTS-labs/eeg-fft/teams</t>
  </si>
  <si>
    <t>https://api.github.com/repos/UiL-OTS-labs/eeg-fft/hooks</t>
  </si>
  <si>
    <t>https://api.github.com/repos/UiL-OTS-labs/eeg-fft/issues/events{/number}</t>
  </si>
  <si>
    <t>https://api.github.com/repos/UiL-OTS-labs/eeg-fft/events</t>
  </si>
  <si>
    <t>https://api.github.com/repos/UiL-OTS-labs/eeg-fft/assignees{/user}</t>
  </si>
  <si>
    <t>https://api.github.com/repos/UiL-OTS-labs/eeg-fft/branches{/branch}</t>
  </si>
  <si>
    <t>https://api.github.com/repos/UiL-OTS-labs/eeg-fft/tags</t>
  </si>
  <si>
    <t>https://api.github.com/repos/UiL-OTS-labs/eeg-fft/git/blobs{/sha}</t>
  </si>
  <si>
    <t>https://api.github.com/repos/UiL-OTS-labs/eeg-fft/git/tags{/sha}</t>
  </si>
  <si>
    <t>https://api.github.com/repos/UiL-OTS-labs/eeg-fft/git/refs{/sha}</t>
  </si>
  <si>
    <t>https://api.github.com/repos/UiL-OTS-labs/eeg-fft/git/trees{/sha}</t>
  </si>
  <si>
    <t>https://api.github.com/repos/UiL-OTS-labs/eeg-fft/statuses/{sha}</t>
  </si>
  <si>
    <t>https://api.github.com/repos/UiL-OTS-labs/eeg-fft/languages</t>
  </si>
  <si>
    <t>https://api.github.com/repos/UiL-OTS-labs/eeg-fft/stargazers</t>
  </si>
  <si>
    <t>https://api.github.com/repos/UiL-OTS-labs/eeg-fft/contributors</t>
  </si>
  <si>
    <t>https://api.github.com/repos/UiL-OTS-labs/eeg-fft/subscribers</t>
  </si>
  <si>
    <t>https://api.github.com/repos/UiL-OTS-labs/eeg-fft/subscription</t>
  </si>
  <si>
    <t>https://api.github.com/repos/UiL-OTS-labs/eeg-fft/commits{/sha}</t>
  </si>
  <si>
    <t>https://api.github.com/repos/UiL-OTS-labs/eeg-fft/git/commits{/sha}</t>
  </si>
  <si>
    <t>https://api.github.com/repos/UiL-OTS-labs/eeg-fft/comments{/number}</t>
  </si>
  <si>
    <t>https://api.github.com/repos/UiL-OTS-labs/eeg-fft/issues/comments{/number}</t>
  </si>
  <si>
    <t>https://api.github.com/repos/UiL-OTS-labs/eeg-fft/contents/{+path}</t>
  </si>
  <si>
    <t>https://api.github.com/repos/UiL-OTS-labs/eeg-fft/compare/{base}...{head}</t>
  </si>
  <si>
    <t>https://api.github.com/repos/UiL-OTS-labs/eeg-fft/merges</t>
  </si>
  <si>
    <t>https://api.github.com/repos/UiL-OTS-labs/eeg-fft/{archive_format}{/ref}</t>
  </si>
  <si>
    <t>https://api.github.com/repos/UiL-OTS-labs/eeg-fft/downloads</t>
  </si>
  <si>
    <t>https://api.github.com/repos/UiL-OTS-labs/eeg-fft/issues{/number}</t>
  </si>
  <si>
    <t>https://api.github.com/repos/UiL-OTS-labs/eeg-fft/pulls{/number}</t>
  </si>
  <si>
    <t>https://api.github.com/repos/UiL-OTS-labs/eeg-fft/milestones{/number}</t>
  </si>
  <si>
    <t>https://api.github.com/repos/UiL-OTS-labs/eeg-fft/notifications{?since,all,participating}</t>
  </si>
  <si>
    <t>https://api.github.com/repos/UiL-OTS-labs/eeg-fft/labels{/name}</t>
  </si>
  <si>
    <t>https://api.github.com/repos/UiL-OTS-labs/eeg-fft/releases{/id}</t>
  </si>
  <si>
    <t>https://api.github.com/repos/UiL-OTS-labs/eeg-fft/deployments</t>
  </si>
  <si>
    <t>2020-01-07T13:32:03Z</t>
  </si>
  <si>
    <t>2021-05-19T06:22:41Z</t>
  </si>
  <si>
    <t>2021-06-23T13:46:47Z</t>
  </si>
  <si>
    <t>git://github.com/UiL-OTS-labs/eeg-fft.git</t>
  </si>
  <si>
    <t>git@github.com:UiL-OTS-labs/eeg-fft.git</t>
  </si>
  <si>
    <t>https://github.com/UiL-OTS-labs/eeg-fft.git</t>
  </si>
  <si>
    <t>MDEwOlJlcG9zaXRvcnk0NTI0NDU2OQ==</t>
  </si>
  <si>
    <t>essay-annotation</t>
  </si>
  <si>
    <t>UiL-OTS-labs/essay-annotation</t>
  </si>
  <si>
    <t>https://github.com/UiL-OTS-labs/essay-annotation</t>
  </si>
  <si>
    <t>Parses essay annotation into FoLiA XML and back</t>
  </si>
  <si>
    <t>https://api.github.com/repos/UiL-OTS-labs/essay-annotation</t>
  </si>
  <si>
    <t>https://api.github.com/repos/UiL-OTS-labs/essay-annotation/forks</t>
  </si>
  <si>
    <t>https://api.github.com/repos/UiL-OTS-labs/essay-annotation/keys{/key_id}</t>
  </si>
  <si>
    <t>https://api.github.com/repos/UiL-OTS-labs/essay-annotation/collaborators{/collaborator}</t>
  </si>
  <si>
    <t>https://api.github.com/repos/UiL-OTS-labs/essay-annotation/teams</t>
  </si>
  <si>
    <t>https://api.github.com/repos/UiL-OTS-labs/essay-annotation/hooks</t>
  </si>
  <si>
    <t>https://api.github.com/repos/UiL-OTS-labs/essay-annotation/issues/events{/number}</t>
  </si>
  <si>
    <t>https://api.github.com/repos/UiL-OTS-labs/essay-annotation/events</t>
  </si>
  <si>
    <t>https://api.github.com/repos/UiL-OTS-labs/essay-annotation/assignees{/user}</t>
  </si>
  <si>
    <t>https://api.github.com/repos/UiL-OTS-labs/essay-annotation/branches{/branch}</t>
  </si>
  <si>
    <t>https://api.github.com/repos/UiL-OTS-labs/essay-annotation/tags</t>
  </si>
  <si>
    <t>https://api.github.com/repos/UiL-OTS-labs/essay-annotation/git/blobs{/sha}</t>
  </si>
  <si>
    <t>https://api.github.com/repos/UiL-OTS-labs/essay-annotation/git/tags{/sha}</t>
  </si>
  <si>
    <t>https://api.github.com/repos/UiL-OTS-labs/essay-annotation/git/refs{/sha}</t>
  </si>
  <si>
    <t>https://api.github.com/repos/UiL-OTS-labs/essay-annotation/git/trees{/sha}</t>
  </si>
  <si>
    <t>https://api.github.com/repos/UiL-OTS-labs/essay-annotation/statuses/{sha}</t>
  </si>
  <si>
    <t>https://api.github.com/repos/UiL-OTS-labs/essay-annotation/languages</t>
  </si>
  <si>
    <t>https://api.github.com/repos/UiL-OTS-labs/essay-annotation/stargazers</t>
  </si>
  <si>
    <t>https://api.github.com/repos/UiL-OTS-labs/essay-annotation/contributors</t>
  </si>
  <si>
    <t>https://api.github.com/repos/UiL-OTS-labs/essay-annotation/subscribers</t>
  </si>
  <si>
    <t>https://api.github.com/repos/UiL-OTS-labs/essay-annotation/subscription</t>
  </si>
  <si>
    <t>https://api.github.com/repos/UiL-OTS-labs/essay-annotation/commits{/sha}</t>
  </si>
  <si>
    <t>https://api.github.com/repos/UiL-OTS-labs/essay-annotation/git/commits{/sha}</t>
  </si>
  <si>
    <t>https://api.github.com/repos/UiL-OTS-labs/essay-annotation/comments{/number}</t>
  </si>
  <si>
    <t>https://api.github.com/repos/UiL-OTS-labs/essay-annotation/issues/comments{/number}</t>
  </si>
  <si>
    <t>https://api.github.com/repos/UiL-OTS-labs/essay-annotation/contents/{+path}</t>
  </si>
  <si>
    <t>https://api.github.com/repos/UiL-OTS-labs/essay-annotation/compare/{base}...{head}</t>
  </si>
  <si>
    <t>https://api.github.com/repos/UiL-OTS-labs/essay-annotation/merges</t>
  </si>
  <si>
    <t>https://api.github.com/repos/UiL-OTS-labs/essay-annotation/{archive_format}{/ref}</t>
  </si>
  <si>
    <t>https://api.github.com/repos/UiL-OTS-labs/essay-annotation/downloads</t>
  </si>
  <si>
    <t>https://api.github.com/repos/UiL-OTS-labs/essay-annotation/issues{/number}</t>
  </si>
  <si>
    <t>https://api.github.com/repos/UiL-OTS-labs/essay-annotation/pulls{/number}</t>
  </si>
  <si>
    <t>https://api.github.com/repos/UiL-OTS-labs/essay-annotation/milestones{/number}</t>
  </si>
  <si>
    <t>https://api.github.com/repos/UiL-OTS-labs/essay-annotation/notifications{?since,all,participating}</t>
  </si>
  <si>
    <t>https://api.github.com/repos/UiL-OTS-labs/essay-annotation/labels{/name}</t>
  </si>
  <si>
    <t>https://api.github.com/repos/UiL-OTS-labs/essay-annotation/releases{/id}</t>
  </si>
  <si>
    <t>https://api.github.com/repos/UiL-OTS-labs/essay-annotation/deployments</t>
  </si>
  <si>
    <t>2015-10-30T10:26:50Z</t>
  </si>
  <si>
    <t>2016-10-24T11:13:20Z</t>
  </si>
  <si>
    <t>2018-03-01T16:42:01Z</t>
  </si>
  <si>
    <t>git://github.com/UiL-OTS-labs/essay-annotation.git</t>
  </si>
  <si>
    <t>git@github.com:UiL-OTS-labs/essay-annotation.git</t>
  </si>
  <si>
    <t>https://github.com/UiL-OTS-labs/essay-annotation.git</t>
  </si>
  <si>
    <t>MDEwOlJlcG9zaXRvcnkzMjE2MzA0Ng==</t>
  </si>
  <si>
    <t>ethics</t>
  </si>
  <si>
    <t>UiL-OTS-labs/ethics</t>
  </si>
  <si>
    <t>https://github.com/UiL-OTS-labs/ethics</t>
  </si>
  <si>
    <t>Ethical Committee web application in Django</t>
  </si>
  <si>
    <t>https://api.github.com/repos/UiL-OTS-labs/ethics</t>
  </si>
  <si>
    <t>https://api.github.com/repos/UiL-OTS-labs/ethics/forks</t>
  </si>
  <si>
    <t>https://api.github.com/repos/UiL-OTS-labs/ethics/keys{/key_id}</t>
  </si>
  <si>
    <t>https://api.github.com/repos/UiL-OTS-labs/ethics/collaborators{/collaborator}</t>
  </si>
  <si>
    <t>https://api.github.com/repos/UiL-OTS-labs/ethics/teams</t>
  </si>
  <si>
    <t>https://api.github.com/repos/UiL-OTS-labs/ethics/hooks</t>
  </si>
  <si>
    <t>https://api.github.com/repos/UiL-OTS-labs/ethics/issues/events{/number}</t>
  </si>
  <si>
    <t>https://api.github.com/repos/UiL-OTS-labs/ethics/events</t>
  </si>
  <si>
    <t>https://api.github.com/repos/UiL-OTS-labs/ethics/assignees{/user}</t>
  </si>
  <si>
    <t>https://api.github.com/repos/UiL-OTS-labs/ethics/branches{/branch}</t>
  </si>
  <si>
    <t>https://api.github.com/repos/UiL-OTS-labs/ethics/tags</t>
  </si>
  <si>
    <t>https://api.github.com/repos/UiL-OTS-labs/ethics/git/blobs{/sha}</t>
  </si>
  <si>
    <t>https://api.github.com/repos/UiL-OTS-labs/ethics/git/tags{/sha}</t>
  </si>
  <si>
    <t>https://api.github.com/repos/UiL-OTS-labs/ethics/git/refs{/sha}</t>
  </si>
  <si>
    <t>https://api.github.com/repos/UiL-OTS-labs/ethics/git/trees{/sha}</t>
  </si>
  <si>
    <t>https://api.github.com/repos/UiL-OTS-labs/ethics/statuses/{sha}</t>
  </si>
  <si>
    <t>https://api.github.com/repos/UiL-OTS-labs/ethics/languages</t>
  </si>
  <si>
    <t>https://api.github.com/repos/UiL-OTS-labs/ethics/stargazers</t>
  </si>
  <si>
    <t>https://api.github.com/repos/UiL-OTS-labs/ethics/contributors</t>
  </si>
  <si>
    <t>https://api.github.com/repos/UiL-OTS-labs/ethics/subscribers</t>
  </si>
  <si>
    <t>https://api.github.com/repos/UiL-OTS-labs/ethics/subscription</t>
  </si>
  <si>
    <t>https://api.github.com/repos/UiL-OTS-labs/ethics/commits{/sha}</t>
  </si>
  <si>
    <t>https://api.github.com/repos/UiL-OTS-labs/ethics/git/commits{/sha}</t>
  </si>
  <si>
    <t>https://api.github.com/repos/UiL-OTS-labs/ethics/comments{/number}</t>
  </si>
  <si>
    <t>https://api.github.com/repos/UiL-OTS-labs/ethics/issues/comments{/number}</t>
  </si>
  <si>
    <t>https://api.github.com/repos/UiL-OTS-labs/ethics/contents/{+path}</t>
  </si>
  <si>
    <t>https://api.github.com/repos/UiL-OTS-labs/ethics/compare/{base}...{head}</t>
  </si>
  <si>
    <t>https://api.github.com/repos/UiL-OTS-labs/ethics/merges</t>
  </si>
  <si>
    <t>https://api.github.com/repos/UiL-OTS-labs/ethics/{archive_format}{/ref}</t>
  </si>
  <si>
    <t>https://api.github.com/repos/UiL-OTS-labs/ethics/downloads</t>
  </si>
  <si>
    <t>https://api.github.com/repos/UiL-OTS-labs/ethics/issues{/number}</t>
  </si>
  <si>
    <t>https://api.github.com/repos/UiL-OTS-labs/ethics/pulls{/number}</t>
  </si>
  <si>
    <t>https://api.github.com/repos/UiL-OTS-labs/ethics/milestones{/number}</t>
  </si>
  <si>
    <t>https://api.github.com/repos/UiL-OTS-labs/ethics/notifications{?since,all,participating}</t>
  </si>
  <si>
    <t>https://api.github.com/repos/UiL-OTS-labs/ethics/labels{/name}</t>
  </si>
  <si>
    <t>https://api.github.com/repos/UiL-OTS-labs/ethics/releases{/id}</t>
  </si>
  <si>
    <t>https://api.github.com/repos/UiL-OTS-labs/ethics/deployments</t>
  </si>
  <si>
    <t>2015-03-13T15:14:12Z</t>
  </si>
  <si>
    <t>2022-01-04T14:15:29Z</t>
  </si>
  <si>
    <t>2022-01-13T15:25:28Z</t>
  </si>
  <si>
    <t>git://github.com/UiL-OTS-labs/ethics.git</t>
  </si>
  <si>
    <t>git@github.com:UiL-OTS-labs/ethics.git</t>
  </si>
  <si>
    <t>https://github.com/UiL-OTS-labs/ethics.git</t>
  </si>
  <si>
    <t>http://fetc.hum.uu.nl</t>
  </si>
  <si>
    <t>['django']</t>
  </si>
  <si>
    <t>MDEwOlJlcG9zaXRvcnkyMjg2MDAzMTY=</t>
  </si>
  <si>
    <t>four-labs-et</t>
  </si>
  <si>
    <t>UiL-OTS-labs/four-labs-et</t>
  </si>
  <si>
    <t>https://github.com/UiL-OTS-labs/four-labs-et</t>
  </si>
  <si>
    <t>Infant eyetracking study across four labs in the Netherlands</t>
  </si>
  <si>
    <t>https://api.github.com/repos/UiL-OTS-labs/four-labs-et</t>
  </si>
  <si>
    <t>https://api.github.com/repos/UiL-OTS-labs/four-labs-et/forks</t>
  </si>
  <si>
    <t>https://api.github.com/repos/UiL-OTS-labs/four-labs-et/keys{/key_id}</t>
  </si>
  <si>
    <t>https://api.github.com/repos/UiL-OTS-labs/four-labs-et/collaborators{/collaborator}</t>
  </si>
  <si>
    <t>https://api.github.com/repos/UiL-OTS-labs/four-labs-et/teams</t>
  </si>
  <si>
    <t>https://api.github.com/repos/UiL-OTS-labs/four-labs-et/hooks</t>
  </si>
  <si>
    <t>https://api.github.com/repos/UiL-OTS-labs/four-labs-et/issues/events{/number}</t>
  </si>
  <si>
    <t>https://api.github.com/repos/UiL-OTS-labs/four-labs-et/events</t>
  </si>
  <si>
    <t>https://api.github.com/repos/UiL-OTS-labs/four-labs-et/assignees{/user}</t>
  </si>
  <si>
    <t>https://api.github.com/repos/UiL-OTS-labs/four-labs-et/branches{/branch}</t>
  </si>
  <si>
    <t>https://api.github.com/repos/UiL-OTS-labs/four-labs-et/tags</t>
  </si>
  <si>
    <t>https://api.github.com/repos/UiL-OTS-labs/four-labs-et/git/blobs{/sha}</t>
  </si>
  <si>
    <t>https://api.github.com/repos/UiL-OTS-labs/four-labs-et/git/tags{/sha}</t>
  </si>
  <si>
    <t>https://api.github.com/repos/UiL-OTS-labs/four-labs-et/git/refs{/sha}</t>
  </si>
  <si>
    <t>https://api.github.com/repos/UiL-OTS-labs/four-labs-et/git/trees{/sha}</t>
  </si>
  <si>
    <t>https://api.github.com/repos/UiL-OTS-labs/four-labs-et/statuses/{sha}</t>
  </si>
  <si>
    <t>https://api.github.com/repos/UiL-OTS-labs/four-labs-et/languages</t>
  </si>
  <si>
    <t>https://api.github.com/repos/UiL-OTS-labs/four-labs-et/stargazers</t>
  </si>
  <si>
    <t>https://api.github.com/repos/UiL-OTS-labs/four-labs-et/contributors</t>
  </si>
  <si>
    <t>https://api.github.com/repos/UiL-OTS-labs/four-labs-et/subscribers</t>
  </si>
  <si>
    <t>https://api.github.com/repos/UiL-OTS-labs/four-labs-et/subscription</t>
  </si>
  <si>
    <t>https://api.github.com/repos/UiL-OTS-labs/four-labs-et/commits{/sha}</t>
  </si>
  <si>
    <t>https://api.github.com/repos/UiL-OTS-labs/four-labs-et/git/commits{/sha}</t>
  </si>
  <si>
    <t>https://api.github.com/repos/UiL-OTS-labs/four-labs-et/comments{/number}</t>
  </si>
  <si>
    <t>https://api.github.com/repos/UiL-OTS-labs/four-labs-et/issues/comments{/number}</t>
  </si>
  <si>
    <t>https://api.github.com/repos/UiL-OTS-labs/four-labs-et/contents/{+path}</t>
  </si>
  <si>
    <t>https://api.github.com/repos/UiL-OTS-labs/four-labs-et/compare/{base}...{head}</t>
  </si>
  <si>
    <t>https://api.github.com/repos/UiL-OTS-labs/four-labs-et/merges</t>
  </si>
  <si>
    <t>https://api.github.com/repos/UiL-OTS-labs/four-labs-et/{archive_format}{/ref}</t>
  </si>
  <si>
    <t>https://api.github.com/repos/UiL-OTS-labs/four-labs-et/downloads</t>
  </si>
  <si>
    <t>https://api.github.com/repos/UiL-OTS-labs/four-labs-et/issues{/number}</t>
  </si>
  <si>
    <t>https://api.github.com/repos/UiL-OTS-labs/four-labs-et/pulls{/number}</t>
  </si>
  <si>
    <t>https://api.github.com/repos/UiL-OTS-labs/four-labs-et/milestones{/number}</t>
  </si>
  <si>
    <t>https://api.github.com/repos/UiL-OTS-labs/four-labs-et/notifications{?since,all,participating}</t>
  </si>
  <si>
    <t>https://api.github.com/repos/UiL-OTS-labs/four-labs-et/labels{/name}</t>
  </si>
  <si>
    <t>https://api.github.com/repos/UiL-OTS-labs/four-labs-et/releases{/id}</t>
  </si>
  <si>
    <t>https://api.github.com/repos/UiL-OTS-labs/four-labs-et/deployments</t>
  </si>
  <si>
    <t>2019-12-17T11:19:36Z</t>
  </si>
  <si>
    <t>2021-02-15T13:07:10Z</t>
  </si>
  <si>
    <t>2021-02-15T13:07:08Z</t>
  </si>
  <si>
    <t>git://github.com/UiL-OTS-labs/four-labs-et.git</t>
  </si>
  <si>
    <t>git@github.com:UiL-OTS-labs/four-labs-et.git</t>
  </si>
  <si>
    <t>https://github.com/UiL-OTS-labs/four-labs-et.git</t>
  </si>
  <si>
    <t>MDEwOlJlcG9zaXRvcnkxODY2Mjc5MzE=</t>
  </si>
  <si>
    <t>fr_mw</t>
  </si>
  <si>
    <t>UiL-OTS-labs/fr_mw</t>
  </si>
  <si>
    <t>https://github.com/UiL-OTS-labs/fr_mw</t>
  </si>
  <si>
    <t>Moving window (French)</t>
  </si>
  <si>
    <t>https://api.github.com/repos/UiL-OTS-labs/fr_mw</t>
  </si>
  <si>
    <t>https://api.github.com/repos/UiL-OTS-labs/fr_mw/forks</t>
  </si>
  <si>
    <t>https://api.github.com/repos/UiL-OTS-labs/fr_mw/keys{/key_id}</t>
  </si>
  <si>
    <t>https://api.github.com/repos/UiL-OTS-labs/fr_mw/collaborators{/collaborator}</t>
  </si>
  <si>
    <t>https://api.github.com/repos/UiL-OTS-labs/fr_mw/teams</t>
  </si>
  <si>
    <t>https://api.github.com/repos/UiL-OTS-labs/fr_mw/hooks</t>
  </si>
  <si>
    <t>https://api.github.com/repos/UiL-OTS-labs/fr_mw/issues/events{/number}</t>
  </si>
  <si>
    <t>https://api.github.com/repos/UiL-OTS-labs/fr_mw/events</t>
  </si>
  <si>
    <t>https://api.github.com/repos/UiL-OTS-labs/fr_mw/assignees{/user}</t>
  </si>
  <si>
    <t>https://api.github.com/repos/UiL-OTS-labs/fr_mw/branches{/branch}</t>
  </si>
  <si>
    <t>https://api.github.com/repos/UiL-OTS-labs/fr_mw/tags</t>
  </si>
  <si>
    <t>https://api.github.com/repos/UiL-OTS-labs/fr_mw/git/blobs{/sha}</t>
  </si>
  <si>
    <t>https://api.github.com/repos/UiL-OTS-labs/fr_mw/git/tags{/sha}</t>
  </si>
  <si>
    <t>https://api.github.com/repos/UiL-OTS-labs/fr_mw/git/refs{/sha}</t>
  </si>
  <si>
    <t>https://api.github.com/repos/UiL-OTS-labs/fr_mw/git/trees{/sha}</t>
  </si>
  <si>
    <t>https://api.github.com/repos/UiL-OTS-labs/fr_mw/statuses/{sha}</t>
  </si>
  <si>
    <t>https://api.github.com/repos/UiL-OTS-labs/fr_mw/languages</t>
  </si>
  <si>
    <t>https://api.github.com/repos/UiL-OTS-labs/fr_mw/stargazers</t>
  </si>
  <si>
    <t>https://api.github.com/repos/UiL-OTS-labs/fr_mw/contributors</t>
  </si>
  <si>
    <t>https://api.github.com/repos/UiL-OTS-labs/fr_mw/subscribers</t>
  </si>
  <si>
    <t>https://api.github.com/repos/UiL-OTS-labs/fr_mw/subscription</t>
  </si>
  <si>
    <t>https://api.github.com/repos/UiL-OTS-labs/fr_mw/commits{/sha}</t>
  </si>
  <si>
    <t>https://api.github.com/repos/UiL-OTS-labs/fr_mw/git/commits{/sha}</t>
  </si>
  <si>
    <t>https://api.github.com/repos/UiL-OTS-labs/fr_mw/comments{/number}</t>
  </si>
  <si>
    <t>https://api.github.com/repos/UiL-OTS-labs/fr_mw/issues/comments{/number}</t>
  </si>
  <si>
    <t>https://api.github.com/repos/UiL-OTS-labs/fr_mw/contents/{+path}</t>
  </si>
  <si>
    <t>https://api.github.com/repos/UiL-OTS-labs/fr_mw/compare/{base}...{head}</t>
  </si>
  <si>
    <t>https://api.github.com/repos/UiL-OTS-labs/fr_mw/merges</t>
  </si>
  <si>
    <t>https://api.github.com/repos/UiL-OTS-labs/fr_mw/{archive_format}{/ref}</t>
  </si>
  <si>
    <t>https://api.github.com/repos/UiL-OTS-labs/fr_mw/downloads</t>
  </si>
  <si>
    <t>https://api.github.com/repos/UiL-OTS-labs/fr_mw/issues{/number}</t>
  </si>
  <si>
    <t>https://api.github.com/repos/UiL-OTS-labs/fr_mw/pulls{/number}</t>
  </si>
  <si>
    <t>https://api.github.com/repos/UiL-OTS-labs/fr_mw/milestones{/number}</t>
  </si>
  <si>
    <t>https://api.github.com/repos/UiL-OTS-labs/fr_mw/notifications{?since,all,participating}</t>
  </si>
  <si>
    <t>https://api.github.com/repos/UiL-OTS-labs/fr_mw/labels{/name}</t>
  </si>
  <si>
    <t>https://api.github.com/repos/UiL-OTS-labs/fr_mw/releases{/id}</t>
  </si>
  <si>
    <t>https://api.github.com/repos/UiL-OTS-labs/fr_mw/deployments</t>
  </si>
  <si>
    <t>2019-05-14T13:26:02Z</t>
  </si>
  <si>
    <t>2019-05-27T15:57:55Z</t>
  </si>
  <si>
    <t>2019-05-27T15:57:53Z</t>
  </si>
  <si>
    <t>git://github.com/UiL-OTS-labs/fr_mw.git</t>
  </si>
  <si>
    <t>git@github.com:UiL-OTS-labs/fr_mw.git</t>
  </si>
  <si>
    <t>https://github.com/UiL-OTS-labs/fr_mw.git</t>
  </si>
  <si>
    <t>MDEwOlJlcG9zaXRvcnkzODEwMDExMjg=</t>
  </si>
  <si>
    <t>geyetracker</t>
  </si>
  <si>
    <t>UiL-OTS-labs/geyetracker</t>
  </si>
  <si>
    <t>https://github.com/UiL-OTS-labs/geyetracker</t>
  </si>
  <si>
    <t>gobject bindings for an eyetracker</t>
  </si>
  <si>
    <t>https://api.github.com/repos/UiL-OTS-labs/geyetracker</t>
  </si>
  <si>
    <t>https://api.github.com/repos/UiL-OTS-labs/geyetracker/forks</t>
  </si>
  <si>
    <t>https://api.github.com/repos/UiL-OTS-labs/geyetracker/keys{/key_id}</t>
  </si>
  <si>
    <t>https://api.github.com/repos/UiL-OTS-labs/geyetracker/collaborators{/collaborator}</t>
  </si>
  <si>
    <t>https://api.github.com/repos/UiL-OTS-labs/geyetracker/teams</t>
  </si>
  <si>
    <t>https://api.github.com/repos/UiL-OTS-labs/geyetracker/hooks</t>
  </si>
  <si>
    <t>https://api.github.com/repos/UiL-OTS-labs/geyetracker/issues/events{/number}</t>
  </si>
  <si>
    <t>https://api.github.com/repos/UiL-OTS-labs/geyetracker/events</t>
  </si>
  <si>
    <t>https://api.github.com/repos/UiL-OTS-labs/geyetracker/assignees{/user}</t>
  </si>
  <si>
    <t>https://api.github.com/repos/UiL-OTS-labs/geyetracker/branches{/branch}</t>
  </si>
  <si>
    <t>https://api.github.com/repos/UiL-OTS-labs/geyetracker/tags</t>
  </si>
  <si>
    <t>https://api.github.com/repos/UiL-OTS-labs/geyetracker/git/blobs{/sha}</t>
  </si>
  <si>
    <t>https://api.github.com/repos/UiL-OTS-labs/geyetracker/git/tags{/sha}</t>
  </si>
  <si>
    <t>https://api.github.com/repos/UiL-OTS-labs/geyetracker/git/refs{/sha}</t>
  </si>
  <si>
    <t>https://api.github.com/repos/UiL-OTS-labs/geyetracker/git/trees{/sha}</t>
  </si>
  <si>
    <t>https://api.github.com/repos/UiL-OTS-labs/geyetracker/statuses/{sha}</t>
  </si>
  <si>
    <t>https://api.github.com/repos/UiL-OTS-labs/geyetracker/languages</t>
  </si>
  <si>
    <t>https://api.github.com/repos/UiL-OTS-labs/geyetracker/stargazers</t>
  </si>
  <si>
    <t>https://api.github.com/repos/UiL-OTS-labs/geyetracker/contributors</t>
  </si>
  <si>
    <t>https://api.github.com/repos/UiL-OTS-labs/geyetracker/subscribers</t>
  </si>
  <si>
    <t>https://api.github.com/repos/UiL-OTS-labs/geyetracker/subscription</t>
  </si>
  <si>
    <t>https://api.github.com/repos/UiL-OTS-labs/geyetracker/commits{/sha}</t>
  </si>
  <si>
    <t>https://api.github.com/repos/UiL-OTS-labs/geyetracker/git/commits{/sha}</t>
  </si>
  <si>
    <t>https://api.github.com/repos/UiL-OTS-labs/geyetracker/comments{/number}</t>
  </si>
  <si>
    <t>https://api.github.com/repos/UiL-OTS-labs/geyetracker/issues/comments{/number}</t>
  </si>
  <si>
    <t>https://api.github.com/repos/UiL-OTS-labs/geyetracker/contents/{+path}</t>
  </si>
  <si>
    <t>https://api.github.com/repos/UiL-OTS-labs/geyetracker/compare/{base}...{head}</t>
  </si>
  <si>
    <t>https://api.github.com/repos/UiL-OTS-labs/geyetracker/merges</t>
  </si>
  <si>
    <t>https://api.github.com/repos/UiL-OTS-labs/geyetracker/{archive_format}{/ref}</t>
  </si>
  <si>
    <t>https://api.github.com/repos/UiL-OTS-labs/geyetracker/downloads</t>
  </si>
  <si>
    <t>https://api.github.com/repos/UiL-OTS-labs/geyetracker/issues{/number}</t>
  </si>
  <si>
    <t>https://api.github.com/repos/UiL-OTS-labs/geyetracker/pulls{/number}</t>
  </si>
  <si>
    <t>https://api.github.com/repos/UiL-OTS-labs/geyetracker/milestones{/number}</t>
  </si>
  <si>
    <t>https://api.github.com/repos/UiL-OTS-labs/geyetracker/notifications{?since,all,participating}</t>
  </si>
  <si>
    <t>https://api.github.com/repos/UiL-OTS-labs/geyetracker/labels{/name}</t>
  </si>
  <si>
    <t>https://api.github.com/repos/UiL-OTS-labs/geyetracker/releases{/id}</t>
  </si>
  <si>
    <t>https://api.github.com/repos/UiL-OTS-labs/geyetracker/deployments</t>
  </si>
  <si>
    <t>2021-06-28T11:05:04Z</t>
  </si>
  <si>
    <t>2021-07-27T19:05:10Z</t>
  </si>
  <si>
    <t>2021-07-27T19:05:07Z</t>
  </si>
  <si>
    <t>git://github.com/UiL-OTS-labs/geyetracker.git</t>
  </si>
  <si>
    <t>git@github.com:UiL-OTS-labs/geyetracker.git</t>
  </si>
  <si>
    <t>https://github.com/UiL-OTS-labs/geyetracker.git</t>
  </si>
  <si>
    <t>GNU Lesser General Public License v2.1</t>
  </si>
  <si>
    <t>MDEwOlJlcG9zaXRvcnk0NjQ5NDA2Ng==</t>
  </si>
  <si>
    <t>iSpector</t>
  </si>
  <si>
    <t>UiL-OTS-labs/iSpector</t>
  </si>
  <si>
    <t>https://github.com/UiL-OTS-labs/iSpector</t>
  </si>
  <si>
    <t>Tool to inspect eyemovement data and extract eyemovement data</t>
  </si>
  <si>
    <t>https://api.github.com/repos/UiL-OTS-labs/iSpector</t>
  </si>
  <si>
    <t>https://api.github.com/repos/UiL-OTS-labs/iSpector/forks</t>
  </si>
  <si>
    <t>https://api.github.com/repos/UiL-OTS-labs/iSpector/keys{/key_id}</t>
  </si>
  <si>
    <t>https://api.github.com/repos/UiL-OTS-labs/iSpector/collaborators{/collaborator}</t>
  </si>
  <si>
    <t>https://api.github.com/repos/UiL-OTS-labs/iSpector/teams</t>
  </si>
  <si>
    <t>https://api.github.com/repos/UiL-OTS-labs/iSpector/hooks</t>
  </si>
  <si>
    <t>https://api.github.com/repos/UiL-OTS-labs/iSpector/issues/events{/number}</t>
  </si>
  <si>
    <t>https://api.github.com/repos/UiL-OTS-labs/iSpector/events</t>
  </si>
  <si>
    <t>https://api.github.com/repos/UiL-OTS-labs/iSpector/assignees{/user}</t>
  </si>
  <si>
    <t>https://api.github.com/repos/UiL-OTS-labs/iSpector/branches{/branch}</t>
  </si>
  <si>
    <t>https://api.github.com/repos/UiL-OTS-labs/iSpector/tags</t>
  </si>
  <si>
    <t>https://api.github.com/repos/UiL-OTS-labs/iSpector/git/blobs{/sha}</t>
  </si>
  <si>
    <t>https://api.github.com/repos/UiL-OTS-labs/iSpector/git/tags{/sha}</t>
  </si>
  <si>
    <t>https://api.github.com/repos/UiL-OTS-labs/iSpector/git/refs{/sha}</t>
  </si>
  <si>
    <t>https://api.github.com/repos/UiL-OTS-labs/iSpector/git/trees{/sha}</t>
  </si>
  <si>
    <t>https://api.github.com/repos/UiL-OTS-labs/iSpector/statuses/{sha}</t>
  </si>
  <si>
    <t>https://api.github.com/repos/UiL-OTS-labs/iSpector/languages</t>
  </si>
  <si>
    <t>https://api.github.com/repos/UiL-OTS-labs/iSpector/stargazers</t>
  </si>
  <si>
    <t>https://api.github.com/repos/UiL-OTS-labs/iSpector/contributors</t>
  </si>
  <si>
    <t>https://api.github.com/repos/UiL-OTS-labs/iSpector/subscribers</t>
  </si>
  <si>
    <t>https://api.github.com/repos/UiL-OTS-labs/iSpector/subscription</t>
  </si>
  <si>
    <t>https://api.github.com/repos/UiL-OTS-labs/iSpector/commits{/sha}</t>
  </si>
  <si>
    <t>https://api.github.com/repos/UiL-OTS-labs/iSpector/git/commits{/sha}</t>
  </si>
  <si>
    <t>https://api.github.com/repos/UiL-OTS-labs/iSpector/comments{/number}</t>
  </si>
  <si>
    <t>https://api.github.com/repos/UiL-OTS-labs/iSpector/issues/comments{/number}</t>
  </si>
  <si>
    <t>https://api.github.com/repos/UiL-OTS-labs/iSpector/contents/{+path}</t>
  </si>
  <si>
    <t>https://api.github.com/repos/UiL-OTS-labs/iSpector/compare/{base}...{head}</t>
  </si>
  <si>
    <t>https://api.github.com/repos/UiL-OTS-labs/iSpector/merges</t>
  </si>
  <si>
    <t>https://api.github.com/repos/UiL-OTS-labs/iSpector/{archive_format}{/ref}</t>
  </si>
  <si>
    <t>https://api.github.com/repos/UiL-OTS-labs/iSpector/downloads</t>
  </si>
  <si>
    <t>https://api.github.com/repos/UiL-OTS-labs/iSpector/issues{/number}</t>
  </si>
  <si>
    <t>https://api.github.com/repos/UiL-OTS-labs/iSpector/pulls{/number}</t>
  </si>
  <si>
    <t>https://api.github.com/repos/UiL-OTS-labs/iSpector/milestones{/number}</t>
  </si>
  <si>
    <t>https://api.github.com/repos/UiL-OTS-labs/iSpector/notifications{?since,all,participating}</t>
  </si>
  <si>
    <t>https://api.github.com/repos/UiL-OTS-labs/iSpector/labels{/name}</t>
  </si>
  <si>
    <t>https://api.github.com/repos/UiL-OTS-labs/iSpector/releases{/id}</t>
  </si>
  <si>
    <t>https://api.github.com/repos/UiL-OTS-labs/iSpector/deployments</t>
  </si>
  <si>
    <t>2015-11-19T13:31:23Z</t>
  </si>
  <si>
    <t>2021-10-26T13:43:09Z</t>
  </si>
  <si>
    <t>2021-10-26T13:43:06Z</t>
  </si>
  <si>
    <t>git://github.com/UiL-OTS-labs/iSpector.git</t>
  </si>
  <si>
    <t>git@github.com:UiL-OTS-labs/iSpector.git</t>
  </si>
  <si>
    <t>https://github.com/UiL-OTS-labs/iSpector.git</t>
  </si>
  <si>
    <t>MDEwOlJlcG9zaXRvcnkzMTU5MTY3ODU=</t>
  </si>
  <si>
    <t>jspsych-audlexdec</t>
  </si>
  <si>
    <t>UiL-OTS-labs/jspsych-audlexdec</t>
  </si>
  <si>
    <t>https://github.com/UiL-OTS-labs/jspsych-audlexdec</t>
  </si>
  <si>
    <t>Auditory Lexical Decision (base template)</t>
  </si>
  <si>
    <t>https://api.github.com/repos/UiL-OTS-labs/jspsych-audlexdec</t>
  </si>
  <si>
    <t>https://api.github.com/repos/UiL-OTS-labs/jspsych-audlexdec/forks</t>
  </si>
  <si>
    <t>https://api.github.com/repos/UiL-OTS-labs/jspsych-audlexdec/keys{/key_id}</t>
  </si>
  <si>
    <t>https://api.github.com/repos/UiL-OTS-labs/jspsych-audlexdec/collaborators{/collaborator}</t>
  </si>
  <si>
    <t>https://api.github.com/repos/UiL-OTS-labs/jspsych-audlexdec/teams</t>
  </si>
  <si>
    <t>https://api.github.com/repos/UiL-OTS-labs/jspsych-audlexdec/hooks</t>
  </si>
  <si>
    <t>https://api.github.com/repos/UiL-OTS-labs/jspsych-audlexdec/issues/events{/number}</t>
  </si>
  <si>
    <t>https://api.github.com/repos/UiL-OTS-labs/jspsych-audlexdec/events</t>
  </si>
  <si>
    <t>https://api.github.com/repos/UiL-OTS-labs/jspsych-audlexdec/assignees{/user}</t>
  </si>
  <si>
    <t>https://api.github.com/repos/UiL-OTS-labs/jspsych-audlexdec/branches{/branch}</t>
  </si>
  <si>
    <t>https://api.github.com/repos/UiL-OTS-labs/jspsych-audlexdec/tags</t>
  </si>
  <si>
    <t>https://api.github.com/repos/UiL-OTS-labs/jspsych-audlexdec/git/blobs{/sha}</t>
  </si>
  <si>
    <t>https://api.github.com/repos/UiL-OTS-labs/jspsych-audlexdec/git/tags{/sha}</t>
  </si>
  <si>
    <t>https://api.github.com/repos/UiL-OTS-labs/jspsych-audlexdec/git/refs{/sha}</t>
  </si>
  <si>
    <t>https://api.github.com/repos/UiL-OTS-labs/jspsych-audlexdec/git/trees{/sha}</t>
  </si>
  <si>
    <t>https://api.github.com/repos/UiL-OTS-labs/jspsych-audlexdec/statuses/{sha}</t>
  </si>
  <si>
    <t>https://api.github.com/repos/UiL-OTS-labs/jspsych-audlexdec/languages</t>
  </si>
  <si>
    <t>https://api.github.com/repos/UiL-OTS-labs/jspsych-audlexdec/stargazers</t>
  </si>
  <si>
    <t>https://api.github.com/repos/UiL-OTS-labs/jspsych-audlexdec/contributors</t>
  </si>
  <si>
    <t>https://api.github.com/repos/UiL-OTS-labs/jspsych-audlexdec/subscribers</t>
  </si>
  <si>
    <t>https://api.github.com/repos/UiL-OTS-labs/jspsych-audlexdec/subscription</t>
  </si>
  <si>
    <t>https://api.github.com/repos/UiL-OTS-labs/jspsych-audlexdec/commits{/sha}</t>
  </si>
  <si>
    <t>https://api.github.com/repos/UiL-OTS-labs/jspsych-audlexdec/git/commits{/sha}</t>
  </si>
  <si>
    <t>https://api.github.com/repos/UiL-OTS-labs/jspsych-audlexdec/comments{/number}</t>
  </si>
  <si>
    <t>https://api.github.com/repos/UiL-OTS-labs/jspsych-audlexdec/issues/comments{/number}</t>
  </si>
  <si>
    <t>https://api.github.com/repos/UiL-OTS-labs/jspsych-audlexdec/contents/{+path}</t>
  </si>
  <si>
    <t>https://api.github.com/repos/UiL-OTS-labs/jspsych-audlexdec/compare/{base}...{head}</t>
  </si>
  <si>
    <t>https://api.github.com/repos/UiL-OTS-labs/jspsych-audlexdec/merges</t>
  </si>
  <si>
    <t>https://api.github.com/repos/UiL-OTS-labs/jspsych-audlexdec/{archive_format}{/ref}</t>
  </si>
  <si>
    <t>https://api.github.com/repos/UiL-OTS-labs/jspsych-audlexdec/downloads</t>
  </si>
  <si>
    <t>https://api.github.com/repos/UiL-OTS-labs/jspsych-audlexdec/issues{/number}</t>
  </si>
  <si>
    <t>https://api.github.com/repos/UiL-OTS-labs/jspsych-audlexdec/pulls{/number}</t>
  </si>
  <si>
    <t>https://api.github.com/repos/UiL-OTS-labs/jspsych-audlexdec/milestones{/number}</t>
  </si>
  <si>
    <t>https://api.github.com/repos/UiL-OTS-labs/jspsych-audlexdec/notifications{?since,all,participating}</t>
  </si>
  <si>
    <t>https://api.github.com/repos/UiL-OTS-labs/jspsych-audlexdec/labels{/name}</t>
  </si>
  <si>
    <t>https://api.github.com/repos/UiL-OTS-labs/jspsych-audlexdec/releases{/id}</t>
  </si>
  <si>
    <t>https://api.github.com/repos/UiL-OTS-labs/jspsych-audlexdec/deployments</t>
  </si>
  <si>
    <t>2020-11-25T11:21:23Z</t>
  </si>
  <si>
    <t>2021-12-06T15:26:33Z</t>
  </si>
  <si>
    <t>2021-12-06T15:36:42Z</t>
  </si>
  <si>
    <t>git://github.com/UiL-OTS-labs/jspsych-audlexdec.git</t>
  </si>
  <si>
    <t>git@github.com:UiL-OTS-labs/jspsych-audlexdec.git</t>
  </si>
  <si>
    <t>https://github.com/UiL-OTS-labs/jspsych-audlexdec.git</t>
  </si>
  <si>
    <t>MDEwOlJlcG9zaXRvcnkzMTY0NjQ5MTI=</t>
  </si>
  <si>
    <t>jspsych-audlexdec-ap</t>
  </si>
  <si>
    <t>UiL-OTS-labs/jspsych-audlexdec-ap</t>
  </si>
  <si>
    <t>https://github.com/UiL-OTS-labs/jspsych-audlexdec-ap</t>
  </si>
  <si>
    <t>Auditory Lexical Decision with Auditory Prime (template)</t>
  </si>
  <si>
    <t>https://api.github.com/repos/UiL-OTS-labs/jspsych-audlexdec-ap</t>
  </si>
  <si>
    <t>https://api.github.com/repos/UiL-OTS-labs/jspsych-audlexdec-ap/forks</t>
  </si>
  <si>
    <t>https://api.github.com/repos/UiL-OTS-labs/jspsych-audlexdec-ap/keys{/key_id}</t>
  </si>
  <si>
    <t>https://api.github.com/repos/UiL-OTS-labs/jspsych-audlexdec-ap/collaborators{/collaborator}</t>
  </si>
  <si>
    <t>https://api.github.com/repos/UiL-OTS-labs/jspsych-audlexdec-ap/teams</t>
  </si>
  <si>
    <t>https://api.github.com/repos/UiL-OTS-labs/jspsych-audlexdec-ap/hooks</t>
  </si>
  <si>
    <t>https://api.github.com/repos/UiL-OTS-labs/jspsych-audlexdec-ap/issues/events{/number}</t>
  </si>
  <si>
    <t>https://api.github.com/repos/UiL-OTS-labs/jspsych-audlexdec-ap/events</t>
  </si>
  <si>
    <t>https://api.github.com/repos/UiL-OTS-labs/jspsych-audlexdec-ap/assignees{/user}</t>
  </si>
  <si>
    <t>https://api.github.com/repos/UiL-OTS-labs/jspsych-audlexdec-ap/branches{/branch}</t>
  </si>
  <si>
    <t>https://api.github.com/repos/UiL-OTS-labs/jspsych-audlexdec-ap/tags</t>
  </si>
  <si>
    <t>https://api.github.com/repos/UiL-OTS-labs/jspsych-audlexdec-ap/git/blobs{/sha}</t>
  </si>
  <si>
    <t>https://api.github.com/repos/UiL-OTS-labs/jspsych-audlexdec-ap/git/tags{/sha}</t>
  </si>
  <si>
    <t>https://api.github.com/repos/UiL-OTS-labs/jspsych-audlexdec-ap/git/refs{/sha}</t>
  </si>
  <si>
    <t>https://api.github.com/repos/UiL-OTS-labs/jspsych-audlexdec-ap/git/trees{/sha}</t>
  </si>
  <si>
    <t>https://api.github.com/repos/UiL-OTS-labs/jspsych-audlexdec-ap/statuses/{sha}</t>
  </si>
  <si>
    <t>https://api.github.com/repos/UiL-OTS-labs/jspsych-audlexdec-ap/languages</t>
  </si>
  <si>
    <t>https://api.github.com/repos/UiL-OTS-labs/jspsych-audlexdec-ap/stargazers</t>
  </si>
  <si>
    <t>https://api.github.com/repos/UiL-OTS-labs/jspsych-audlexdec-ap/contributors</t>
  </si>
  <si>
    <t>https://api.github.com/repos/UiL-OTS-labs/jspsych-audlexdec-ap/subscribers</t>
  </si>
  <si>
    <t>https://api.github.com/repos/UiL-OTS-labs/jspsych-audlexdec-ap/subscription</t>
  </si>
  <si>
    <t>https://api.github.com/repos/UiL-OTS-labs/jspsych-audlexdec-ap/commits{/sha}</t>
  </si>
  <si>
    <t>https://api.github.com/repos/UiL-OTS-labs/jspsych-audlexdec-ap/git/commits{/sha}</t>
  </si>
  <si>
    <t>https://api.github.com/repos/UiL-OTS-labs/jspsych-audlexdec-ap/comments{/number}</t>
  </si>
  <si>
    <t>https://api.github.com/repos/UiL-OTS-labs/jspsych-audlexdec-ap/issues/comments{/number}</t>
  </si>
  <si>
    <t>https://api.github.com/repos/UiL-OTS-labs/jspsych-audlexdec-ap/contents/{+path}</t>
  </si>
  <si>
    <t>https://api.github.com/repos/UiL-OTS-labs/jspsych-audlexdec-ap/compare/{base}...{head}</t>
  </si>
  <si>
    <t>https://api.github.com/repos/UiL-OTS-labs/jspsych-audlexdec-ap/merges</t>
  </si>
  <si>
    <t>https://api.github.com/repos/UiL-OTS-labs/jspsych-audlexdec-ap/{archive_format}{/ref}</t>
  </si>
  <si>
    <t>https://api.github.com/repos/UiL-OTS-labs/jspsych-audlexdec-ap/downloads</t>
  </si>
  <si>
    <t>https://api.github.com/repos/UiL-OTS-labs/jspsych-audlexdec-ap/issues{/number}</t>
  </si>
  <si>
    <t>https://api.github.com/repos/UiL-OTS-labs/jspsych-audlexdec-ap/pulls{/number}</t>
  </si>
  <si>
    <t>https://api.github.com/repos/UiL-OTS-labs/jspsych-audlexdec-ap/milestones{/number}</t>
  </si>
  <si>
    <t>https://api.github.com/repos/UiL-OTS-labs/jspsych-audlexdec-ap/notifications{?since,all,participating}</t>
  </si>
  <si>
    <t>https://api.github.com/repos/UiL-OTS-labs/jspsych-audlexdec-ap/labels{/name}</t>
  </si>
  <si>
    <t>https://api.github.com/repos/UiL-OTS-labs/jspsych-audlexdec-ap/releases{/id}</t>
  </si>
  <si>
    <t>https://api.github.com/repos/UiL-OTS-labs/jspsych-audlexdec-ap/deployments</t>
  </si>
  <si>
    <t>2020-11-27T10:04:40Z</t>
  </si>
  <si>
    <t>2021-12-06T15:46:57Z</t>
  </si>
  <si>
    <t>2021-12-06T15:47:39Z</t>
  </si>
  <si>
    <t>git://github.com/UiL-OTS-labs/jspsych-audlexdec-ap.git</t>
  </si>
  <si>
    <t>git@github.com:UiL-OTS-labs/jspsych-audlexdec-ap.git</t>
  </si>
  <si>
    <t>https://github.com/UiL-OTS-labs/jspsych-audlexdec-ap.git</t>
  </si>
  <si>
    <t>MDEwOlJlcG9zaXRvcnkzMTY1Mjg3MDY=</t>
  </si>
  <si>
    <t>jspsych-audlexdec-vp</t>
  </si>
  <si>
    <t>UiL-OTS-labs/jspsych-audlexdec-vp</t>
  </si>
  <si>
    <t>https://github.com/UiL-OTS-labs/jspsych-audlexdec-vp</t>
  </si>
  <si>
    <t>Auditory Lexical Decision with visual prime (template)</t>
  </si>
  <si>
    <t>https://api.github.com/repos/UiL-OTS-labs/jspsych-audlexdec-vp</t>
  </si>
  <si>
    <t>https://api.github.com/repos/UiL-OTS-labs/jspsych-audlexdec-vp/forks</t>
  </si>
  <si>
    <t>https://api.github.com/repos/UiL-OTS-labs/jspsych-audlexdec-vp/keys{/key_id}</t>
  </si>
  <si>
    <t>https://api.github.com/repos/UiL-OTS-labs/jspsych-audlexdec-vp/collaborators{/collaborator}</t>
  </si>
  <si>
    <t>https://api.github.com/repos/UiL-OTS-labs/jspsych-audlexdec-vp/teams</t>
  </si>
  <si>
    <t>https://api.github.com/repos/UiL-OTS-labs/jspsych-audlexdec-vp/hooks</t>
  </si>
  <si>
    <t>https://api.github.com/repos/UiL-OTS-labs/jspsych-audlexdec-vp/issues/events{/number}</t>
  </si>
  <si>
    <t>https://api.github.com/repos/UiL-OTS-labs/jspsych-audlexdec-vp/events</t>
  </si>
  <si>
    <t>https://api.github.com/repos/UiL-OTS-labs/jspsych-audlexdec-vp/assignees{/user}</t>
  </si>
  <si>
    <t>https://api.github.com/repos/UiL-OTS-labs/jspsych-audlexdec-vp/branches{/branch}</t>
  </si>
  <si>
    <t>https://api.github.com/repos/UiL-OTS-labs/jspsych-audlexdec-vp/tags</t>
  </si>
  <si>
    <t>https://api.github.com/repos/UiL-OTS-labs/jspsych-audlexdec-vp/git/blobs{/sha}</t>
  </si>
  <si>
    <t>https://api.github.com/repos/UiL-OTS-labs/jspsych-audlexdec-vp/git/tags{/sha}</t>
  </si>
  <si>
    <t>https://api.github.com/repos/UiL-OTS-labs/jspsych-audlexdec-vp/git/refs{/sha}</t>
  </si>
  <si>
    <t>https://api.github.com/repos/UiL-OTS-labs/jspsych-audlexdec-vp/git/trees{/sha}</t>
  </si>
  <si>
    <t>https://api.github.com/repos/UiL-OTS-labs/jspsych-audlexdec-vp/statuses/{sha}</t>
  </si>
  <si>
    <t>https://api.github.com/repos/UiL-OTS-labs/jspsych-audlexdec-vp/languages</t>
  </si>
  <si>
    <t>https://api.github.com/repos/UiL-OTS-labs/jspsych-audlexdec-vp/stargazers</t>
  </si>
  <si>
    <t>https://api.github.com/repos/UiL-OTS-labs/jspsych-audlexdec-vp/contributors</t>
  </si>
  <si>
    <t>https://api.github.com/repos/UiL-OTS-labs/jspsych-audlexdec-vp/subscribers</t>
  </si>
  <si>
    <t>https://api.github.com/repos/UiL-OTS-labs/jspsych-audlexdec-vp/subscription</t>
  </si>
  <si>
    <t>https://api.github.com/repos/UiL-OTS-labs/jspsych-audlexdec-vp/commits{/sha}</t>
  </si>
  <si>
    <t>https://api.github.com/repos/UiL-OTS-labs/jspsych-audlexdec-vp/git/commits{/sha}</t>
  </si>
  <si>
    <t>https://api.github.com/repos/UiL-OTS-labs/jspsych-audlexdec-vp/comments{/number}</t>
  </si>
  <si>
    <t>https://api.github.com/repos/UiL-OTS-labs/jspsych-audlexdec-vp/issues/comments{/number}</t>
  </si>
  <si>
    <t>https://api.github.com/repos/UiL-OTS-labs/jspsych-audlexdec-vp/contents/{+path}</t>
  </si>
  <si>
    <t>https://api.github.com/repos/UiL-OTS-labs/jspsych-audlexdec-vp/compare/{base}...{head}</t>
  </si>
  <si>
    <t>https://api.github.com/repos/UiL-OTS-labs/jspsych-audlexdec-vp/merges</t>
  </si>
  <si>
    <t>https://api.github.com/repos/UiL-OTS-labs/jspsych-audlexdec-vp/{archive_format}{/ref}</t>
  </si>
  <si>
    <t>https://api.github.com/repos/UiL-OTS-labs/jspsych-audlexdec-vp/downloads</t>
  </si>
  <si>
    <t>https://api.github.com/repos/UiL-OTS-labs/jspsych-audlexdec-vp/issues{/number}</t>
  </si>
  <si>
    <t>https://api.github.com/repos/UiL-OTS-labs/jspsych-audlexdec-vp/pulls{/number}</t>
  </si>
  <si>
    <t>https://api.github.com/repos/UiL-OTS-labs/jspsych-audlexdec-vp/milestones{/number}</t>
  </si>
  <si>
    <t>https://api.github.com/repos/UiL-OTS-labs/jspsych-audlexdec-vp/notifications{?since,all,participating}</t>
  </si>
  <si>
    <t>https://api.github.com/repos/UiL-OTS-labs/jspsych-audlexdec-vp/labels{/name}</t>
  </si>
  <si>
    <t>https://api.github.com/repos/UiL-OTS-labs/jspsych-audlexdec-vp/releases{/id}</t>
  </si>
  <si>
    <t>https://api.github.com/repos/UiL-OTS-labs/jspsych-audlexdec-vp/deployments</t>
  </si>
  <si>
    <t>2020-11-27T14:51:39Z</t>
  </si>
  <si>
    <t>2021-12-07T12:46:28Z</t>
  </si>
  <si>
    <t>2021-12-07T12:46:44Z</t>
  </si>
  <si>
    <t>git://github.com/UiL-OTS-labs/jspsych-audlexdec-vp.git</t>
  </si>
  <si>
    <t>git@github.com:UiL-OTS-labs/jspsych-audlexdec-vp.git</t>
  </si>
  <si>
    <t>https://github.com/UiL-OTS-labs/jspsych-audlexdec-vp.git</t>
  </si>
  <si>
    <t>MDEwOlJlcG9zaXRvcnkzMTY1Mzg3NDg=</t>
  </si>
  <si>
    <t>jspsych-audlexdec-vp-vm</t>
  </si>
  <si>
    <t>UiL-OTS-labs/jspsych-audlexdec-vp-vm</t>
  </si>
  <si>
    <t>https://github.com/UiL-OTS-labs/jspsych-audlexdec-vp-vm</t>
  </si>
  <si>
    <t>Audiory Lexical Decision with visual masked prime</t>
  </si>
  <si>
    <t>https://api.github.com/repos/UiL-OTS-labs/jspsych-audlexdec-vp-vm</t>
  </si>
  <si>
    <t>https://api.github.com/repos/UiL-OTS-labs/jspsych-audlexdec-vp-vm/forks</t>
  </si>
  <si>
    <t>https://api.github.com/repos/UiL-OTS-labs/jspsych-audlexdec-vp-vm/keys{/key_id}</t>
  </si>
  <si>
    <t>https://api.github.com/repos/UiL-OTS-labs/jspsych-audlexdec-vp-vm/collaborators{/collaborator}</t>
  </si>
  <si>
    <t>https://api.github.com/repos/UiL-OTS-labs/jspsych-audlexdec-vp-vm/teams</t>
  </si>
  <si>
    <t>https://api.github.com/repos/UiL-OTS-labs/jspsych-audlexdec-vp-vm/hooks</t>
  </si>
  <si>
    <t>https://api.github.com/repos/UiL-OTS-labs/jspsych-audlexdec-vp-vm/issues/events{/number}</t>
  </si>
  <si>
    <t>https://api.github.com/repos/UiL-OTS-labs/jspsych-audlexdec-vp-vm/events</t>
  </si>
  <si>
    <t>https://api.github.com/repos/UiL-OTS-labs/jspsych-audlexdec-vp-vm/assignees{/user}</t>
  </si>
  <si>
    <t>https://api.github.com/repos/UiL-OTS-labs/jspsych-audlexdec-vp-vm/branches{/branch}</t>
  </si>
  <si>
    <t>https://api.github.com/repos/UiL-OTS-labs/jspsych-audlexdec-vp-vm/tags</t>
  </si>
  <si>
    <t>https://api.github.com/repos/UiL-OTS-labs/jspsych-audlexdec-vp-vm/git/blobs{/sha}</t>
  </si>
  <si>
    <t>https://api.github.com/repos/UiL-OTS-labs/jspsych-audlexdec-vp-vm/git/tags{/sha}</t>
  </si>
  <si>
    <t>https://api.github.com/repos/UiL-OTS-labs/jspsych-audlexdec-vp-vm/git/refs{/sha}</t>
  </si>
  <si>
    <t>https://api.github.com/repos/UiL-OTS-labs/jspsych-audlexdec-vp-vm/git/trees{/sha}</t>
  </si>
  <si>
    <t>https://api.github.com/repos/UiL-OTS-labs/jspsych-audlexdec-vp-vm/statuses/{sha}</t>
  </si>
  <si>
    <t>https://api.github.com/repos/UiL-OTS-labs/jspsych-audlexdec-vp-vm/languages</t>
  </si>
  <si>
    <t>https://api.github.com/repos/UiL-OTS-labs/jspsych-audlexdec-vp-vm/stargazers</t>
  </si>
  <si>
    <t>https://api.github.com/repos/UiL-OTS-labs/jspsych-audlexdec-vp-vm/contributors</t>
  </si>
  <si>
    <t>https://api.github.com/repos/UiL-OTS-labs/jspsych-audlexdec-vp-vm/subscribers</t>
  </si>
  <si>
    <t>https://api.github.com/repos/UiL-OTS-labs/jspsych-audlexdec-vp-vm/subscription</t>
  </si>
  <si>
    <t>https://api.github.com/repos/UiL-OTS-labs/jspsych-audlexdec-vp-vm/commits{/sha}</t>
  </si>
  <si>
    <t>https://api.github.com/repos/UiL-OTS-labs/jspsych-audlexdec-vp-vm/git/commits{/sha}</t>
  </si>
  <si>
    <t>https://api.github.com/repos/UiL-OTS-labs/jspsych-audlexdec-vp-vm/comments{/number}</t>
  </si>
  <si>
    <t>https://api.github.com/repos/UiL-OTS-labs/jspsych-audlexdec-vp-vm/issues/comments{/number}</t>
  </si>
  <si>
    <t>https://api.github.com/repos/UiL-OTS-labs/jspsych-audlexdec-vp-vm/contents/{+path}</t>
  </si>
  <si>
    <t>https://api.github.com/repos/UiL-OTS-labs/jspsych-audlexdec-vp-vm/compare/{base}...{head}</t>
  </si>
  <si>
    <t>https://api.github.com/repos/UiL-OTS-labs/jspsych-audlexdec-vp-vm/merges</t>
  </si>
  <si>
    <t>https://api.github.com/repos/UiL-OTS-labs/jspsych-audlexdec-vp-vm/{archive_format}{/ref}</t>
  </si>
  <si>
    <t>https://api.github.com/repos/UiL-OTS-labs/jspsych-audlexdec-vp-vm/downloads</t>
  </si>
  <si>
    <t>https://api.github.com/repos/UiL-OTS-labs/jspsych-audlexdec-vp-vm/issues{/number}</t>
  </si>
  <si>
    <t>https://api.github.com/repos/UiL-OTS-labs/jspsych-audlexdec-vp-vm/pulls{/number}</t>
  </si>
  <si>
    <t>https://api.github.com/repos/UiL-OTS-labs/jspsych-audlexdec-vp-vm/milestones{/number}</t>
  </si>
  <si>
    <t>https://api.github.com/repos/UiL-OTS-labs/jspsych-audlexdec-vp-vm/notifications{?since,all,participating}</t>
  </si>
  <si>
    <t>https://api.github.com/repos/UiL-OTS-labs/jspsych-audlexdec-vp-vm/labels{/name}</t>
  </si>
  <si>
    <t>https://api.github.com/repos/UiL-OTS-labs/jspsych-audlexdec-vp-vm/releases{/id}</t>
  </si>
  <si>
    <t>https://api.github.com/repos/UiL-OTS-labs/jspsych-audlexdec-vp-vm/deployments</t>
  </si>
  <si>
    <t>2020-11-27T15:35:23Z</t>
  </si>
  <si>
    <t>2021-12-07T10:08:43Z</t>
  </si>
  <si>
    <t>2021-12-07T10:08:46Z</t>
  </si>
  <si>
    <t>git://github.com/UiL-OTS-labs/jspsych-audlexdec-vp-vm.git</t>
  </si>
  <si>
    <t>git@github.com:UiL-OTS-labs/jspsych-audlexdec-vp-vm.git</t>
  </si>
  <si>
    <t>https://github.com/UiL-OTS-labs/jspsych-audlexdec-vp-vm.git</t>
  </si>
  <si>
    <t>MDEwOlJlcG9zaXRvcnkyOTAxNzI0ODM=</t>
  </si>
  <si>
    <t>jspsych-boilerplates</t>
  </si>
  <si>
    <t>UiL-OTS-labs/jspsych-boilerplates</t>
  </si>
  <si>
    <t>https://github.com/UiL-OTS-labs/jspsych-boilerplates</t>
  </si>
  <si>
    <t>A number of boilerplate experiments for use with jsPsych</t>
  </si>
  <si>
    <t>https://api.github.com/repos/UiL-OTS-labs/jspsych-boilerplates</t>
  </si>
  <si>
    <t>https://api.github.com/repos/UiL-OTS-labs/jspsych-boilerplates/forks</t>
  </si>
  <si>
    <t>https://api.github.com/repos/UiL-OTS-labs/jspsych-boilerplates/keys{/key_id}</t>
  </si>
  <si>
    <t>https://api.github.com/repos/UiL-OTS-labs/jspsych-boilerplates/collaborators{/collaborator}</t>
  </si>
  <si>
    <t>https://api.github.com/repos/UiL-OTS-labs/jspsych-boilerplates/teams</t>
  </si>
  <si>
    <t>https://api.github.com/repos/UiL-OTS-labs/jspsych-boilerplates/hooks</t>
  </si>
  <si>
    <t>https://api.github.com/repos/UiL-OTS-labs/jspsych-boilerplates/issues/events{/number}</t>
  </si>
  <si>
    <t>https://api.github.com/repos/UiL-OTS-labs/jspsych-boilerplates/events</t>
  </si>
  <si>
    <t>https://api.github.com/repos/UiL-OTS-labs/jspsych-boilerplates/assignees{/user}</t>
  </si>
  <si>
    <t>https://api.github.com/repos/UiL-OTS-labs/jspsych-boilerplates/branches{/branch}</t>
  </si>
  <si>
    <t>https://api.github.com/repos/UiL-OTS-labs/jspsych-boilerplates/tags</t>
  </si>
  <si>
    <t>https://api.github.com/repos/UiL-OTS-labs/jspsych-boilerplates/git/blobs{/sha}</t>
  </si>
  <si>
    <t>https://api.github.com/repos/UiL-OTS-labs/jspsych-boilerplates/git/tags{/sha}</t>
  </si>
  <si>
    <t>https://api.github.com/repos/UiL-OTS-labs/jspsych-boilerplates/git/refs{/sha}</t>
  </si>
  <si>
    <t>https://api.github.com/repos/UiL-OTS-labs/jspsych-boilerplates/git/trees{/sha}</t>
  </si>
  <si>
    <t>https://api.github.com/repos/UiL-OTS-labs/jspsych-boilerplates/statuses/{sha}</t>
  </si>
  <si>
    <t>https://api.github.com/repos/UiL-OTS-labs/jspsych-boilerplates/languages</t>
  </si>
  <si>
    <t>https://api.github.com/repos/UiL-OTS-labs/jspsych-boilerplates/stargazers</t>
  </si>
  <si>
    <t>https://api.github.com/repos/UiL-OTS-labs/jspsych-boilerplates/contributors</t>
  </si>
  <si>
    <t>https://api.github.com/repos/UiL-OTS-labs/jspsych-boilerplates/subscribers</t>
  </si>
  <si>
    <t>https://api.github.com/repos/UiL-OTS-labs/jspsych-boilerplates/subscription</t>
  </si>
  <si>
    <t>https://api.github.com/repos/UiL-OTS-labs/jspsych-boilerplates/commits{/sha}</t>
  </si>
  <si>
    <t>https://api.github.com/repos/UiL-OTS-labs/jspsych-boilerplates/git/commits{/sha}</t>
  </si>
  <si>
    <t>https://api.github.com/repos/UiL-OTS-labs/jspsych-boilerplates/comments{/number}</t>
  </si>
  <si>
    <t>https://api.github.com/repos/UiL-OTS-labs/jspsych-boilerplates/issues/comments{/number}</t>
  </si>
  <si>
    <t>https://api.github.com/repos/UiL-OTS-labs/jspsych-boilerplates/contents/{+path}</t>
  </si>
  <si>
    <t>https://api.github.com/repos/UiL-OTS-labs/jspsych-boilerplates/compare/{base}...{head}</t>
  </si>
  <si>
    <t>https://api.github.com/repos/UiL-OTS-labs/jspsych-boilerplates/merges</t>
  </si>
  <si>
    <t>https://api.github.com/repos/UiL-OTS-labs/jspsych-boilerplates/{archive_format}{/ref}</t>
  </si>
  <si>
    <t>https://api.github.com/repos/UiL-OTS-labs/jspsych-boilerplates/downloads</t>
  </si>
  <si>
    <t>https://api.github.com/repos/UiL-OTS-labs/jspsych-boilerplates/issues{/number}</t>
  </si>
  <si>
    <t>https://api.github.com/repos/UiL-OTS-labs/jspsych-boilerplates/pulls{/number}</t>
  </si>
  <si>
    <t>https://api.github.com/repos/UiL-OTS-labs/jspsych-boilerplates/milestones{/number}</t>
  </si>
  <si>
    <t>https://api.github.com/repos/UiL-OTS-labs/jspsych-boilerplates/notifications{?since,all,participating}</t>
  </si>
  <si>
    <t>https://api.github.com/repos/UiL-OTS-labs/jspsych-boilerplates/labels{/name}</t>
  </si>
  <si>
    <t>https://api.github.com/repos/UiL-OTS-labs/jspsych-boilerplates/releases{/id}</t>
  </si>
  <si>
    <t>https://api.github.com/repos/UiL-OTS-labs/jspsych-boilerplates/deployments</t>
  </si>
  <si>
    <t>2020-08-25T09:29:41Z</t>
  </si>
  <si>
    <t>2020-11-11T09:13:07Z</t>
  </si>
  <si>
    <t>2020-11-11T09:17:26Z</t>
  </si>
  <si>
    <t>git://github.com/UiL-OTS-labs/jspsych-boilerplates.git</t>
  </si>
  <si>
    <t>git@github.com:UiL-OTS-labs/jspsych-boilerplates.git</t>
  </si>
  <si>
    <t>https://github.com/UiL-OTS-labs/jspsych-boilerplates.git</t>
  </si>
  <si>
    <t>MDEwOlJlcG9zaXRvcnkzNDI1NTY0MDE=</t>
  </si>
  <si>
    <t>jspsych-cam-rec</t>
  </si>
  <si>
    <t>UiL-OTS-labs/jspsych-cam-rec</t>
  </si>
  <si>
    <t>https://github.com/UiL-OTS-labs/jspsych-cam-rec</t>
  </si>
  <si>
    <t>Baby observation experiment tryouts</t>
  </si>
  <si>
    <t>https://api.github.com/repos/UiL-OTS-labs/jspsych-cam-rec</t>
  </si>
  <si>
    <t>https://api.github.com/repos/UiL-OTS-labs/jspsych-cam-rec/forks</t>
  </si>
  <si>
    <t>https://api.github.com/repos/UiL-OTS-labs/jspsych-cam-rec/keys{/key_id}</t>
  </si>
  <si>
    <t>https://api.github.com/repos/UiL-OTS-labs/jspsych-cam-rec/collaborators{/collaborator}</t>
  </si>
  <si>
    <t>https://api.github.com/repos/UiL-OTS-labs/jspsych-cam-rec/teams</t>
  </si>
  <si>
    <t>https://api.github.com/repos/UiL-OTS-labs/jspsych-cam-rec/hooks</t>
  </si>
  <si>
    <t>https://api.github.com/repos/UiL-OTS-labs/jspsych-cam-rec/issues/events{/number}</t>
  </si>
  <si>
    <t>https://api.github.com/repos/UiL-OTS-labs/jspsych-cam-rec/events</t>
  </si>
  <si>
    <t>https://api.github.com/repos/UiL-OTS-labs/jspsych-cam-rec/assignees{/user}</t>
  </si>
  <si>
    <t>https://api.github.com/repos/UiL-OTS-labs/jspsych-cam-rec/branches{/branch}</t>
  </si>
  <si>
    <t>https://api.github.com/repos/UiL-OTS-labs/jspsych-cam-rec/tags</t>
  </si>
  <si>
    <t>https://api.github.com/repos/UiL-OTS-labs/jspsych-cam-rec/git/blobs{/sha}</t>
  </si>
  <si>
    <t>https://api.github.com/repos/UiL-OTS-labs/jspsych-cam-rec/git/tags{/sha}</t>
  </si>
  <si>
    <t>https://api.github.com/repos/UiL-OTS-labs/jspsych-cam-rec/git/refs{/sha}</t>
  </si>
  <si>
    <t>https://api.github.com/repos/UiL-OTS-labs/jspsych-cam-rec/git/trees{/sha}</t>
  </si>
  <si>
    <t>https://api.github.com/repos/UiL-OTS-labs/jspsych-cam-rec/statuses/{sha}</t>
  </si>
  <si>
    <t>https://api.github.com/repos/UiL-OTS-labs/jspsych-cam-rec/languages</t>
  </si>
  <si>
    <t>https://api.github.com/repos/UiL-OTS-labs/jspsych-cam-rec/stargazers</t>
  </si>
  <si>
    <t>https://api.github.com/repos/UiL-OTS-labs/jspsych-cam-rec/contributors</t>
  </si>
  <si>
    <t>https://api.github.com/repos/UiL-OTS-labs/jspsych-cam-rec/subscribers</t>
  </si>
  <si>
    <t>https://api.github.com/repos/UiL-OTS-labs/jspsych-cam-rec/subscription</t>
  </si>
  <si>
    <t>https://api.github.com/repos/UiL-OTS-labs/jspsych-cam-rec/commits{/sha}</t>
  </si>
  <si>
    <t>https://api.github.com/repos/UiL-OTS-labs/jspsych-cam-rec/git/commits{/sha}</t>
  </si>
  <si>
    <t>https://api.github.com/repos/UiL-OTS-labs/jspsych-cam-rec/comments{/number}</t>
  </si>
  <si>
    <t>https://api.github.com/repos/UiL-OTS-labs/jspsych-cam-rec/issues/comments{/number}</t>
  </si>
  <si>
    <t>https://api.github.com/repos/UiL-OTS-labs/jspsych-cam-rec/contents/{+path}</t>
  </si>
  <si>
    <t>https://api.github.com/repos/UiL-OTS-labs/jspsych-cam-rec/compare/{base}...{head}</t>
  </si>
  <si>
    <t>https://api.github.com/repos/UiL-OTS-labs/jspsych-cam-rec/merges</t>
  </si>
  <si>
    <t>https://api.github.com/repos/UiL-OTS-labs/jspsych-cam-rec/{archive_format}{/ref}</t>
  </si>
  <si>
    <t>https://api.github.com/repos/UiL-OTS-labs/jspsych-cam-rec/downloads</t>
  </si>
  <si>
    <t>https://api.github.com/repos/UiL-OTS-labs/jspsych-cam-rec/issues{/number}</t>
  </si>
  <si>
    <t>https://api.github.com/repos/UiL-OTS-labs/jspsych-cam-rec/pulls{/number}</t>
  </si>
  <si>
    <t>https://api.github.com/repos/UiL-OTS-labs/jspsych-cam-rec/milestones{/number}</t>
  </si>
  <si>
    <t>https://api.github.com/repos/UiL-OTS-labs/jspsych-cam-rec/notifications{?since,all,participating}</t>
  </si>
  <si>
    <t>https://api.github.com/repos/UiL-OTS-labs/jspsych-cam-rec/labels{/name}</t>
  </si>
  <si>
    <t>https://api.github.com/repos/UiL-OTS-labs/jspsych-cam-rec/releases{/id}</t>
  </si>
  <si>
    <t>https://api.github.com/repos/UiL-OTS-labs/jspsych-cam-rec/deployments</t>
  </si>
  <si>
    <t>2021-02-26T11:33:51Z</t>
  </si>
  <si>
    <t>2021-07-02T14:49:30Z</t>
  </si>
  <si>
    <t>2021-07-02T14:49:27Z</t>
  </si>
  <si>
    <t>git://github.com/UiL-OTS-labs/jspsych-cam-rec.git</t>
  </si>
  <si>
    <t>git@github.com:UiL-OTS-labs/jspsych-cam-rec.git</t>
  </si>
  <si>
    <t>https://github.com/UiL-OTS-labs/jspsych-cam-rec.git</t>
  </si>
  <si>
    <t>MDEwOlJlcG9zaXRvcnkzMDA2MzU2MDU=</t>
  </si>
  <si>
    <t>jspsych-concessions</t>
  </si>
  <si>
    <t>UiL-OTS-labs/jspsych-concessions</t>
  </si>
  <si>
    <t>https://github.com/UiL-OTS-labs/jspsych-concessions</t>
  </si>
  <si>
    <t xml:space="preserve">A brief summery on the concessions we have to make in order to work with jspsych </t>
  </si>
  <si>
    <t>https://api.github.com/repos/UiL-OTS-labs/jspsych-concessions</t>
  </si>
  <si>
    <t>https://api.github.com/repos/UiL-OTS-labs/jspsych-concessions/forks</t>
  </si>
  <si>
    <t>https://api.github.com/repos/UiL-OTS-labs/jspsych-concessions/keys{/key_id}</t>
  </si>
  <si>
    <t>https://api.github.com/repos/UiL-OTS-labs/jspsych-concessions/collaborators{/collaborator}</t>
  </si>
  <si>
    <t>https://api.github.com/repos/UiL-OTS-labs/jspsych-concessions/teams</t>
  </si>
  <si>
    <t>https://api.github.com/repos/UiL-OTS-labs/jspsych-concessions/hooks</t>
  </si>
  <si>
    <t>https://api.github.com/repos/UiL-OTS-labs/jspsych-concessions/issues/events{/number}</t>
  </si>
  <si>
    <t>https://api.github.com/repos/UiL-OTS-labs/jspsych-concessions/events</t>
  </si>
  <si>
    <t>https://api.github.com/repos/UiL-OTS-labs/jspsych-concessions/assignees{/user}</t>
  </si>
  <si>
    <t>https://api.github.com/repos/UiL-OTS-labs/jspsych-concessions/branches{/branch}</t>
  </si>
  <si>
    <t>https://api.github.com/repos/UiL-OTS-labs/jspsych-concessions/tags</t>
  </si>
  <si>
    <t>https://api.github.com/repos/UiL-OTS-labs/jspsych-concessions/git/blobs{/sha}</t>
  </si>
  <si>
    <t>https://api.github.com/repos/UiL-OTS-labs/jspsych-concessions/git/tags{/sha}</t>
  </si>
  <si>
    <t>https://api.github.com/repos/UiL-OTS-labs/jspsych-concessions/git/refs{/sha}</t>
  </si>
  <si>
    <t>https://api.github.com/repos/UiL-OTS-labs/jspsych-concessions/git/trees{/sha}</t>
  </si>
  <si>
    <t>https://api.github.com/repos/UiL-OTS-labs/jspsych-concessions/statuses/{sha}</t>
  </si>
  <si>
    <t>https://api.github.com/repos/UiL-OTS-labs/jspsych-concessions/languages</t>
  </si>
  <si>
    <t>https://api.github.com/repos/UiL-OTS-labs/jspsych-concessions/stargazers</t>
  </si>
  <si>
    <t>https://api.github.com/repos/UiL-OTS-labs/jspsych-concessions/contributors</t>
  </si>
  <si>
    <t>https://api.github.com/repos/UiL-OTS-labs/jspsych-concessions/subscribers</t>
  </si>
  <si>
    <t>https://api.github.com/repos/UiL-OTS-labs/jspsych-concessions/subscription</t>
  </si>
  <si>
    <t>https://api.github.com/repos/UiL-OTS-labs/jspsych-concessions/commits{/sha}</t>
  </si>
  <si>
    <t>https://api.github.com/repos/UiL-OTS-labs/jspsych-concessions/git/commits{/sha}</t>
  </si>
  <si>
    <t>https://api.github.com/repos/UiL-OTS-labs/jspsych-concessions/comments{/number}</t>
  </si>
  <si>
    <t>https://api.github.com/repos/UiL-OTS-labs/jspsych-concessions/issues/comments{/number}</t>
  </si>
  <si>
    <t>https://api.github.com/repos/UiL-OTS-labs/jspsych-concessions/contents/{+path}</t>
  </si>
  <si>
    <t>https://api.github.com/repos/UiL-OTS-labs/jspsych-concessions/compare/{base}...{head}</t>
  </si>
  <si>
    <t>https://api.github.com/repos/UiL-OTS-labs/jspsych-concessions/merges</t>
  </si>
  <si>
    <t>https://api.github.com/repos/UiL-OTS-labs/jspsych-concessions/{archive_format}{/ref}</t>
  </si>
  <si>
    <t>https://api.github.com/repos/UiL-OTS-labs/jspsych-concessions/downloads</t>
  </si>
  <si>
    <t>https://api.github.com/repos/UiL-OTS-labs/jspsych-concessions/issues{/number}</t>
  </si>
  <si>
    <t>https://api.github.com/repos/UiL-OTS-labs/jspsych-concessions/pulls{/number}</t>
  </si>
  <si>
    <t>https://api.github.com/repos/UiL-OTS-labs/jspsych-concessions/milestones{/number}</t>
  </si>
  <si>
    <t>https://api.github.com/repos/UiL-OTS-labs/jspsych-concessions/notifications{?since,all,participating}</t>
  </si>
  <si>
    <t>https://api.github.com/repos/UiL-OTS-labs/jspsych-concessions/labels{/name}</t>
  </si>
  <si>
    <t>https://api.github.com/repos/UiL-OTS-labs/jspsych-concessions/releases{/id}</t>
  </si>
  <si>
    <t>https://api.github.com/repos/UiL-OTS-labs/jspsych-concessions/deployments</t>
  </si>
  <si>
    <t>2020-10-02T14:11:27Z</t>
  </si>
  <si>
    <t>2020-10-06T13:49:03Z</t>
  </si>
  <si>
    <t>2020-10-06T13:49:00Z</t>
  </si>
  <si>
    <t>git://github.com/UiL-OTS-labs/jspsych-concessions.git</t>
  </si>
  <si>
    <t>git@github.com:UiL-OTS-labs/jspsych-concessions.git</t>
  </si>
  <si>
    <t>https://github.com/UiL-OTS-labs/jspsych-concessions.git</t>
  </si>
  <si>
    <t>MDEwOlJlcG9zaXRvcnkzMzMwMjIyNDE=</t>
  </si>
  <si>
    <t>jspsych-output</t>
  </si>
  <si>
    <t>UiL-OTS-labs/jspsych-output</t>
  </si>
  <si>
    <t>https://github.com/UiL-OTS-labs/jspsych-output</t>
  </si>
  <si>
    <t>A short description of the output of jsPsych</t>
  </si>
  <si>
    <t>https://api.github.com/repos/UiL-OTS-labs/jspsych-output</t>
  </si>
  <si>
    <t>https://api.github.com/repos/UiL-OTS-labs/jspsych-output/forks</t>
  </si>
  <si>
    <t>https://api.github.com/repos/UiL-OTS-labs/jspsych-output/keys{/key_id}</t>
  </si>
  <si>
    <t>https://api.github.com/repos/UiL-OTS-labs/jspsych-output/collaborators{/collaborator}</t>
  </si>
  <si>
    <t>https://api.github.com/repos/UiL-OTS-labs/jspsych-output/teams</t>
  </si>
  <si>
    <t>https://api.github.com/repos/UiL-OTS-labs/jspsych-output/hooks</t>
  </si>
  <si>
    <t>https://api.github.com/repos/UiL-OTS-labs/jspsych-output/issues/events{/number}</t>
  </si>
  <si>
    <t>https://api.github.com/repos/UiL-OTS-labs/jspsych-output/events</t>
  </si>
  <si>
    <t>https://api.github.com/repos/UiL-OTS-labs/jspsych-output/assignees{/user}</t>
  </si>
  <si>
    <t>https://api.github.com/repos/UiL-OTS-labs/jspsych-output/branches{/branch}</t>
  </si>
  <si>
    <t>https://api.github.com/repos/UiL-OTS-labs/jspsych-output/tags</t>
  </si>
  <si>
    <t>https://api.github.com/repos/UiL-OTS-labs/jspsych-output/git/blobs{/sha}</t>
  </si>
  <si>
    <t>https://api.github.com/repos/UiL-OTS-labs/jspsych-output/git/tags{/sha}</t>
  </si>
  <si>
    <t>https://api.github.com/repos/UiL-OTS-labs/jspsych-output/git/refs{/sha}</t>
  </si>
  <si>
    <t>https://api.github.com/repos/UiL-OTS-labs/jspsych-output/git/trees{/sha}</t>
  </si>
  <si>
    <t>https://api.github.com/repos/UiL-OTS-labs/jspsych-output/statuses/{sha}</t>
  </si>
  <si>
    <t>https://api.github.com/repos/UiL-OTS-labs/jspsych-output/languages</t>
  </si>
  <si>
    <t>https://api.github.com/repos/UiL-OTS-labs/jspsych-output/stargazers</t>
  </si>
  <si>
    <t>https://api.github.com/repos/UiL-OTS-labs/jspsych-output/contributors</t>
  </si>
  <si>
    <t>https://api.github.com/repos/UiL-OTS-labs/jspsych-output/subscribers</t>
  </si>
  <si>
    <t>https://api.github.com/repos/UiL-OTS-labs/jspsych-output/subscription</t>
  </si>
  <si>
    <t>https://api.github.com/repos/UiL-OTS-labs/jspsych-output/commits{/sha}</t>
  </si>
  <si>
    <t>https://api.github.com/repos/UiL-OTS-labs/jspsych-output/git/commits{/sha}</t>
  </si>
  <si>
    <t>https://api.github.com/repos/UiL-OTS-labs/jspsych-output/comments{/number}</t>
  </si>
  <si>
    <t>https://api.github.com/repos/UiL-OTS-labs/jspsych-output/issues/comments{/number}</t>
  </si>
  <si>
    <t>https://api.github.com/repos/UiL-OTS-labs/jspsych-output/contents/{+path}</t>
  </si>
  <si>
    <t>https://api.github.com/repos/UiL-OTS-labs/jspsych-output/compare/{base}...{head}</t>
  </si>
  <si>
    <t>https://api.github.com/repos/UiL-OTS-labs/jspsych-output/merges</t>
  </si>
  <si>
    <t>https://api.github.com/repos/UiL-OTS-labs/jspsych-output/{archive_format}{/ref}</t>
  </si>
  <si>
    <t>https://api.github.com/repos/UiL-OTS-labs/jspsych-output/downloads</t>
  </si>
  <si>
    <t>https://api.github.com/repos/UiL-OTS-labs/jspsych-output/issues{/number}</t>
  </si>
  <si>
    <t>https://api.github.com/repos/UiL-OTS-labs/jspsych-output/pulls{/number}</t>
  </si>
  <si>
    <t>https://api.github.com/repos/UiL-OTS-labs/jspsych-output/milestones{/number}</t>
  </si>
  <si>
    <t>https://api.github.com/repos/UiL-OTS-labs/jspsych-output/notifications{?since,all,participating}</t>
  </si>
  <si>
    <t>https://api.github.com/repos/UiL-OTS-labs/jspsych-output/labels{/name}</t>
  </si>
  <si>
    <t>https://api.github.com/repos/UiL-OTS-labs/jspsych-output/releases{/id}</t>
  </si>
  <si>
    <t>https://api.github.com/repos/UiL-OTS-labs/jspsych-output/deployments</t>
  </si>
  <si>
    <t>2021-01-26T08:39:59Z</t>
  </si>
  <si>
    <t>2021-01-28T10:09:43Z</t>
  </si>
  <si>
    <t>2021-01-28T10:09:40Z</t>
  </si>
  <si>
    <t>git://github.com/UiL-OTS-labs/jspsych-output.git</t>
  </si>
  <si>
    <t>git@github.com:UiL-OTS-labs/jspsych-output.git</t>
  </si>
  <si>
    <t>https://github.com/UiL-OTS-labs/jspsych-output.git</t>
  </si>
  <si>
    <t>MDEwOlJlcG9zaXRvcnkzMDM2NDYxMDY=</t>
  </si>
  <si>
    <t>jspsych-self-paced-reading-mw</t>
  </si>
  <si>
    <t>UiL-OTS-labs/jspsych-self-paced-reading-mw</t>
  </si>
  <si>
    <t>https://github.com/UiL-OTS-labs/jspsych-self-paced-reading-mw</t>
  </si>
  <si>
    <t>Self-paced reading with moving window implementation, programmed in jsPsych (JavaScript)</t>
  </si>
  <si>
    <t>https://api.github.com/repos/UiL-OTS-labs/jspsych-self-paced-reading-mw</t>
  </si>
  <si>
    <t>https://api.github.com/repos/UiL-OTS-labs/jspsych-self-paced-reading-mw/forks</t>
  </si>
  <si>
    <t>https://api.github.com/repos/UiL-OTS-labs/jspsych-self-paced-reading-mw/keys{/key_id}</t>
  </si>
  <si>
    <t>https://api.github.com/repos/UiL-OTS-labs/jspsych-self-paced-reading-mw/collaborators{/collaborator}</t>
  </si>
  <si>
    <t>https://api.github.com/repos/UiL-OTS-labs/jspsych-self-paced-reading-mw/teams</t>
  </si>
  <si>
    <t>https://api.github.com/repos/UiL-OTS-labs/jspsych-self-paced-reading-mw/hooks</t>
  </si>
  <si>
    <t>https://api.github.com/repos/UiL-OTS-labs/jspsych-self-paced-reading-mw/issues/events{/number}</t>
  </si>
  <si>
    <t>https://api.github.com/repos/UiL-OTS-labs/jspsych-self-paced-reading-mw/events</t>
  </si>
  <si>
    <t>https://api.github.com/repos/UiL-OTS-labs/jspsych-self-paced-reading-mw/assignees{/user}</t>
  </si>
  <si>
    <t>https://api.github.com/repos/UiL-OTS-labs/jspsych-self-paced-reading-mw/branches{/branch}</t>
  </si>
  <si>
    <t>https://api.github.com/repos/UiL-OTS-labs/jspsych-self-paced-reading-mw/tags</t>
  </si>
  <si>
    <t>https://api.github.com/repos/UiL-OTS-labs/jspsych-self-paced-reading-mw/git/blobs{/sha}</t>
  </si>
  <si>
    <t>https://api.github.com/repos/UiL-OTS-labs/jspsych-self-paced-reading-mw/git/tags{/sha}</t>
  </si>
  <si>
    <t>https://api.github.com/repos/UiL-OTS-labs/jspsych-self-paced-reading-mw/git/refs{/sha}</t>
  </si>
  <si>
    <t>https://api.github.com/repos/UiL-OTS-labs/jspsych-self-paced-reading-mw/git/trees{/sha}</t>
  </si>
  <si>
    <t>https://api.github.com/repos/UiL-OTS-labs/jspsych-self-paced-reading-mw/statuses/{sha}</t>
  </si>
  <si>
    <t>https://api.github.com/repos/UiL-OTS-labs/jspsych-self-paced-reading-mw/languages</t>
  </si>
  <si>
    <t>https://api.github.com/repos/UiL-OTS-labs/jspsych-self-paced-reading-mw/stargazers</t>
  </si>
  <si>
    <t>https://api.github.com/repos/UiL-OTS-labs/jspsych-self-paced-reading-mw/contributors</t>
  </si>
  <si>
    <t>https://api.github.com/repos/UiL-OTS-labs/jspsych-self-paced-reading-mw/subscribers</t>
  </si>
  <si>
    <t>https://api.github.com/repos/UiL-OTS-labs/jspsych-self-paced-reading-mw/subscription</t>
  </si>
  <si>
    <t>https://api.github.com/repos/UiL-OTS-labs/jspsych-self-paced-reading-mw/commits{/sha}</t>
  </si>
  <si>
    <t>https://api.github.com/repos/UiL-OTS-labs/jspsych-self-paced-reading-mw/git/commits{/sha}</t>
  </si>
  <si>
    <t>https://api.github.com/repos/UiL-OTS-labs/jspsych-self-paced-reading-mw/comments{/number}</t>
  </si>
  <si>
    <t>https://api.github.com/repos/UiL-OTS-labs/jspsych-self-paced-reading-mw/issues/comments{/number}</t>
  </si>
  <si>
    <t>https://api.github.com/repos/UiL-OTS-labs/jspsych-self-paced-reading-mw/contents/{+path}</t>
  </si>
  <si>
    <t>https://api.github.com/repos/UiL-OTS-labs/jspsych-self-paced-reading-mw/compare/{base}...{head}</t>
  </si>
  <si>
    <t>https://api.github.com/repos/UiL-OTS-labs/jspsych-self-paced-reading-mw/merges</t>
  </si>
  <si>
    <t>https://api.github.com/repos/UiL-OTS-labs/jspsych-self-paced-reading-mw/{archive_format}{/ref}</t>
  </si>
  <si>
    <t>https://api.github.com/repos/UiL-OTS-labs/jspsych-self-paced-reading-mw/downloads</t>
  </si>
  <si>
    <t>https://api.github.com/repos/UiL-OTS-labs/jspsych-self-paced-reading-mw/issues{/number}</t>
  </si>
  <si>
    <t>https://api.github.com/repos/UiL-OTS-labs/jspsych-self-paced-reading-mw/pulls{/number}</t>
  </si>
  <si>
    <t>https://api.github.com/repos/UiL-OTS-labs/jspsych-self-paced-reading-mw/milestones{/number}</t>
  </si>
  <si>
    <t>https://api.github.com/repos/UiL-OTS-labs/jspsych-self-paced-reading-mw/notifications{?since,all,participating}</t>
  </si>
  <si>
    <t>https://api.github.com/repos/UiL-OTS-labs/jspsych-self-paced-reading-mw/labels{/name}</t>
  </si>
  <si>
    <t>https://api.github.com/repos/UiL-OTS-labs/jspsych-self-paced-reading-mw/releases{/id}</t>
  </si>
  <si>
    <t>https://api.github.com/repos/UiL-OTS-labs/jspsych-self-paced-reading-mw/deployments</t>
  </si>
  <si>
    <t>2020-10-13T09:02:17Z</t>
  </si>
  <si>
    <t>2020-11-03T21:20:55Z</t>
  </si>
  <si>
    <t>2020-11-03T21:20:53Z</t>
  </si>
  <si>
    <t>git://github.com/UiL-OTS-labs/jspsych-self-paced-reading-mw.git</t>
  </si>
  <si>
    <t>git@github.com:UiL-OTS-labs/jspsych-self-paced-reading-mw.git</t>
  </si>
  <si>
    <t>https://github.com/UiL-OTS-labs/jspsych-self-paced-reading-mw.git</t>
  </si>
  <si>
    <t>MDEwOlJlcG9zaXRvcnkzMTE5MjQxMzg=</t>
  </si>
  <si>
    <t>jspsych-spr-mw</t>
  </si>
  <si>
    <t>UiL-OTS-labs/jspsych-spr-mw</t>
  </si>
  <si>
    <t>https://github.com/UiL-OTS-labs/jspsych-spr-mw</t>
  </si>
  <si>
    <t>A self paced reading with moving window experiment using jsPsych</t>
  </si>
  <si>
    <t>https://api.github.com/repos/UiL-OTS-labs/jspsych-spr-mw</t>
  </si>
  <si>
    <t>https://api.github.com/repos/UiL-OTS-labs/jspsych-spr-mw/forks</t>
  </si>
  <si>
    <t>https://api.github.com/repos/UiL-OTS-labs/jspsych-spr-mw/keys{/key_id}</t>
  </si>
  <si>
    <t>https://api.github.com/repos/UiL-OTS-labs/jspsych-spr-mw/collaborators{/collaborator}</t>
  </si>
  <si>
    <t>https://api.github.com/repos/UiL-OTS-labs/jspsych-spr-mw/teams</t>
  </si>
  <si>
    <t>https://api.github.com/repos/UiL-OTS-labs/jspsych-spr-mw/hooks</t>
  </si>
  <si>
    <t>https://api.github.com/repos/UiL-OTS-labs/jspsych-spr-mw/issues/events{/number}</t>
  </si>
  <si>
    <t>https://api.github.com/repos/UiL-OTS-labs/jspsych-spr-mw/events</t>
  </si>
  <si>
    <t>https://api.github.com/repos/UiL-OTS-labs/jspsych-spr-mw/assignees{/user}</t>
  </si>
  <si>
    <t>https://api.github.com/repos/UiL-OTS-labs/jspsych-spr-mw/branches{/branch}</t>
  </si>
  <si>
    <t>https://api.github.com/repos/UiL-OTS-labs/jspsych-spr-mw/tags</t>
  </si>
  <si>
    <t>https://api.github.com/repos/UiL-OTS-labs/jspsych-spr-mw/git/blobs{/sha}</t>
  </si>
  <si>
    <t>https://api.github.com/repos/UiL-OTS-labs/jspsych-spr-mw/git/tags{/sha}</t>
  </si>
  <si>
    <t>https://api.github.com/repos/UiL-OTS-labs/jspsych-spr-mw/git/refs{/sha}</t>
  </si>
  <si>
    <t>https://api.github.com/repos/UiL-OTS-labs/jspsych-spr-mw/git/trees{/sha}</t>
  </si>
  <si>
    <t>https://api.github.com/repos/UiL-OTS-labs/jspsych-spr-mw/statuses/{sha}</t>
  </si>
  <si>
    <t>https://api.github.com/repos/UiL-OTS-labs/jspsych-spr-mw/languages</t>
  </si>
  <si>
    <t>https://api.github.com/repos/UiL-OTS-labs/jspsych-spr-mw/stargazers</t>
  </si>
  <si>
    <t>https://api.github.com/repos/UiL-OTS-labs/jspsych-spr-mw/contributors</t>
  </si>
  <si>
    <t>https://api.github.com/repos/UiL-OTS-labs/jspsych-spr-mw/subscribers</t>
  </si>
  <si>
    <t>https://api.github.com/repos/UiL-OTS-labs/jspsych-spr-mw/subscription</t>
  </si>
  <si>
    <t>https://api.github.com/repos/UiL-OTS-labs/jspsych-spr-mw/commits{/sha}</t>
  </si>
  <si>
    <t>https://api.github.com/repos/UiL-OTS-labs/jspsych-spr-mw/git/commits{/sha}</t>
  </si>
  <si>
    <t>https://api.github.com/repos/UiL-OTS-labs/jspsych-spr-mw/comments{/number}</t>
  </si>
  <si>
    <t>https://api.github.com/repos/UiL-OTS-labs/jspsych-spr-mw/issues/comments{/number}</t>
  </si>
  <si>
    <t>https://api.github.com/repos/UiL-OTS-labs/jspsych-spr-mw/contents/{+path}</t>
  </si>
  <si>
    <t>https://api.github.com/repos/UiL-OTS-labs/jspsych-spr-mw/compare/{base}...{head}</t>
  </si>
  <si>
    <t>https://api.github.com/repos/UiL-OTS-labs/jspsych-spr-mw/merges</t>
  </si>
  <si>
    <t>https://api.github.com/repos/UiL-OTS-labs/jspsych-spr-mw/{archive_format}{/ref}</t>
  </si>
  <si>
    <t>https://api.github.com/repos/UiL-OTS-labs/jspsych-spr-mw/downloads</t>
  </si>
  <si>
    <t>https://api.github.com/repos/UiL-OTS-labs/jspsych-spr-mw/issues{/number}</t>
  </si>
  <si>
    <t>https://api.github.com/repos/UiL-OTS-labs/jspsych-spr-mw/pulls{/number}</t>
  </si>
  <si>
    <t>https://api.github.com/repos/UiL-OTS-labs/jspsych-spr-mw/milestones{/number}</t>
  </si>
  <si>
    <t>https://api.github.com/repos/UiL-OTS-labs/jspsych-spr-mw/notifications{?since,all,participating}</t>
  </si>
  <si>
    <t>https://api.github.com/repos/UiL-OTS-labs/jspsych-spr-mw/labels{/name}</t>
  </si>
  <si>
    <t>https://api.github.com/repos/UiL-OTS-labs/jspsych-spr-mw/releases{/id}</t>
  </si>
  <si>
    <t>https://api.github.com/repos/UiL-OTS-labs/jspsych-spr-mw/deployments</t>
  </si>
  <si>
    <t>2020-11-11T09:36:10Z</t>
  </si>
  <si>
    <t>2021-12-06T09:17:53Z</t>
  </si>
  <si>
    <t>2021-12-06T09:17:58Z</t>
  </si>
  <si>
    <t>git://github.com/UiL-OTS-labs/jspsych-spr-mw.git</t>
  </si>
  <si>
    <t>git@github.com:UiL-OTS-labs/jspsych-spr-mw.git</t>
  </si>
  <si>
    <t>https://github.com/UiL-OTS-labs/jspsych-spr-mw.git</t>
  </si>
  <si>
    <t>R_kgDOGIlsWg</t>
  </si>
  <si>
    <t>jspsych-stroop</t>
  </si>
  <si>
    <t>UiL-OTS-labs/jspsych-stroop</t>
  </si>
  <si>
    <t>https://github.com/UiL-OTS-labs/jspsych-stroop</t>
  </si>
  <si>
    <t>Strooptask using jspsych</t>
  </si>
  <si>
    <t>https://api.github.com/repos/UiL-OTS-labs/jspsych-stroop</t>
  </si>
  <si>
    <t>https://api.github.com/repos/UiL-OTS-labs/jspsych-stroop/forks</t>
  </si>
  <si>
    <t>https://api.github.com/repos/UiL-OTS-labs/jspsych-stroop/keys{/key_id}</t>
  </si>
  <si>
    <t>https://api.github.com/repos/UiL-OTS-labs/jspsych-stroop/collaborators{/collaborator}</t>
  </si>
  <si>
    <t>https://api.github.com/repos/UiL-OTS-labs/jspsych-stroop/teams</t>
  </si>
  <si>
    <t>https://api.github.com/repos/UiL-OTS-labs/jspsych-stroop/hooks</t>
  </si>
  <si>
    <t>https://api.github.com/repos/UiL-OTS-labs/jspsych-stroop/issues/events{/number}</t>
  </si>
  <si>
    <t>https://api.github.com/repos/UiL-OTS-labs/jspsych-stroop/events</t>
  </si>
  <si>
    <t>https://api.github.com/repos/UiL-OTS-labs/jspsych-stroop/assignees{/user}</t>
  </si>
  <si>
    <t>https://api.github.com/repos/UiL-OTS-labs/jspsych-stroop/branches{/branch}</t>
  </si>
  <si>
    <t>https://api.github.com/repos/UiL-OTS-labs/jspsych-stroop/tags</t>
  </si>
  <si>
    <t>https://api.github.com/repos/UiL-OTS-labs/jspsych-stroop/git/blobs{/sha}</t>
  </si>
  <si>
    <t>https://api.github.com/repos/UiL-OTS-labs/jspsych-stroop/git/tags{/sha}</t>
  </si>
  <si>
    <t>https://api.github.com/repos/UiL-OTS-labs/jspsych-stroop/git/refs{/sha}</t>
  </si>
  <si>
    <t>https://api.github.com/repos/UiL-OTS-labs/jspsych-stroop/git/trees{/sha}</t>
  </si>
  <si>
    <t>https://api.github.com/repos/UiL-OTS-labs/jspsych-stroop/statuses/{sha}</t>
  </si>
  <si>
    <t>https://api.github.com/repos/UiL-OTS-labs/jspsych-stroop/languages</t>
  </si>
  <si>
    <t>https://api.github.com/repos/UiL-OTS-labs/jspsych-stroop/stargazers</t>
  </si>
  <si>
    <t>https://api.github.com/repos/UiL-OTS-labs/jspsych-stroop/contributors</t>
  </si>
  <si>
    <t>https://api.github.com/repos/UiL-OTS-labs/jspsych-stroop/subscribers</t>
  </si>
  <si>
    <t>https://api.github.com/repos/UiL-OTS-labs/jspsych-stroop/subscription</t>
  </si>
  <si>
    <t>https://api.github.com/repos/UiL-OTS-labs/jspsych-stroop/commits{/sha}</t>
  </si>
  <si>
    <t>https://api.github.com/repos/UiL-OTS-labs/jspsych-stroop/git/commits{/sha}</t>
  </si>
  <si>
    <t>https://api.github.com/repos/UiL-OTS-labs/jspsych-stroop/comments{/number}</t>
  </si>
  <si>
    <t>https://api.github.com/repos/UiL-OTS-labs/jspsych-stroop/issues/comments{/number}</t>
  </si>
  <si>
    <t>https://api.github.com/repos/UiL-OTS-labs/jspsych-stroop/contents/{+path}</t>
  </si>
  <si>
    <t>https://api.github.com/repos/UiL-OTS-labs/jspsych-stroop/compare/{base}...{head}</t>
  </si>
  <si>
    <t>https://api.github.com/repos/UiL-OTS-labs/jspsych-stroop/merges</t>
  </si>
  <si>
    <t>https://api.github.com/repos/UiL-OTS-labs/jspsych-stroop/{archive_format}{/ref}</t>
  </si>
  <si>
    <t>https://api.github.com/repos/UiL-OTS-labs/jspsych-stroop/downloads</t>
  </si>
  <si>
    <t>https://api.github.com/repos/UiL-OTS-labs/jspsych-stroop/issues{/number}</t>
  </si>
  <si>
    <t>https://api.github.com/repos/UiL-OTS-labs/jspsych-stroop/pulls{/number}</t>
  </si>
  <si>
    <t>https://api.github.com/repos/UiL-OTS-labs/jspsych-stroop/milestones{/number}</t>
  </si>
  <si>
    <t>https://api.github.com/repos/UiL-OTS-labs/jspsych-stroop/notifications{?since,all,participating}</t>
  </si>
  <si>
    <t>https://api.github.com/repos/UiL-OTS-labs/jspsych-stroop/labels{/name}</t>
  </si>
  <si>
    <t>https://api.github.com/repos/UiL-OTS-labs/jspsych-stroop/releases{/id}</t>
  </si>
  <si>
    <t>https://api.github.com/repos/UiL-OTS-labs/jspsych-stroop/deployments</t>
  </si>
  <si>
    <t>2021-09-29T12:10:37Z</t>
  </si>
  <si>
    <t>2021-11-01T11:48:28Z</t>
  </si>
  <si>
    <t>2021-11-01T13:25:22Z</t>
  </si>
  <si>
    <t>git://github.com/UiL-OTS-labs/jspsych-stroop.git</t>
  </si>
  <si>
    <t>git@github.com:UiL-OTS-labs/jspsych-stroop.git</t>
  </si>
  <si>
    <t>https://github.com/UiL-OTS-labs/jspsych-stroop.git</t>
  </si>
  <si>
    <t>MDEwOlJlcG9zaXRvcnkzMTcyNDQ1MTc=</t>
  </si>
  <si>
    <t>jspsych-uil-template-docs</t>
  </si>
  <si>
    <t>UiL-OTS-labs/jspsych-uil-template-docs</t>
  </si>
  <si>
    <t>https://github.com/UiL-OTS-labs/jspsych-uil-template-docs</t>
  </si>
  <si>
    <t xml:space="preserve">Markdown documentation for template experiments  </t>
  </si>
  <si>
    <t>https://api.github.com/repos/UiL-OTS-labs/jspsych-uil-template-docs</t>
  </si>
  <si>
    <t>https://api.github.com/repos/UiL-OTS-labs/jspsych-uil-template-docs/forks</t>
  </si>
  <si>
    <t>https://api.github.com/repos/UiL-OTS-labs/jspsych-uil-template-docs/keys{/key_id}</t>
  </si>
  <si>
    <t>https://api.github.com/repos/UiL-OTS-labs/jspsych-uil-template-docs/collaborators{/collaborator}</t>
  </si>
  <si>
    <t>https://api.github.com/repos/UiL-OTS-labs/jspsych-uil-template-docs/teams</t>
  </si>
  <si>
    <t>https://api.github.com/repos/UiL-OTS-labs/jspsych-uil-template-docs/hooks</t>
  </si>
  <si>
    <t>https://api.github.com/repos/UiL-OTS-labs/jspsych-uil-template-docs/issues/events{/number}</t>
  </si>
  <si>
    <t>https://api.github.com/repos/UiL-OTS-labs/jspsych-uil-template-docs/events</t>
  </si>
  <si>
    <t>https://api.github.com/repos/UiL-OTS-labs/jspsych-uil-template-docs/assignees{/user}</t>
  </si>
  <si>
    <t>https://api.github.com/repos/UiL-OTS-labs/jspsych-uil-template-docs/branches{/branch}</t>
  </si>
  <si>
    <t>https://api.github.com/repos/UiL-OTS-labs/jspsych-uil-template-docs/tags</t>
  </si>
  <si>
    <t>https://api.github.com/repos/UiL-OTS-labs/jspsych-uil-template-docs/git/blobs{/sha}</t>
  </si>
  <si>
    <t>https://api.github.com/repos/UiL-OTS-labs/jspsych-uil-template-docs/git/tags{/sha}</t>
  </si>
  <si>
    <t>https://api.github.com/repos/UiL-OTS-labs/jspsych-uil-template-docs/git/refs{/sha}</t>
  </si>
  <si>
    <t>https://api.github.com/repos/UiL-OTS-labs/jspsych-uil-template-docs/git/trees{/sha}</t>
  </si>
  <si>
    <t>https://api.github.com/repos/UiL-OTS-labs/jspsych-uil-template-docs/statuses/{sha}</t>
  </si>
  <si>
    <t>https://api.github.com/repos/UiL-OTS-labs/jspsych-uil-template-docs/languages</t>
  </si>
  <si>
    <t>https://api.github.com/repos/UiL-OTS-labs/jspsych-uil-template-docs/stargazers</t>
  </si>
  <si>
    <t>https://api.github.com/repos/UiL-OTS-labs/jspsych-uil-template-docs/contributors</t>
  </si>
  <si>
    <t>https://api.github.com/repos/UiL-OTS-labs/jspsych-uil-template-docs/subscribers</t>
  </si>
  <si>
    <t>https://api.github.com/repos/UiL-OTS-labs/jspsych-uil-template-docs/subscription</t>
  </si>
  <si>
    <t>https://api.github.com/repos/UiL-OTS-labs/jspsych-uil-template-docs/commits{/sha}</t>
  </si>
  <si>
    <t>https://api.github.com/repos/UiL-OTS-labs/jspsych-uil-template-docs/git/commits{/sha}</t>
  </si>
  <si>
    <t>https://api.github.com/repos/UiL-OTS-labs/jspsych-uil-template-docs/comments{/number}</t>
  </si>
  <si>
    <t>https://api.github.com/repos/UiL-OTS-labs/jspsych-uil-template-docs/issues/comments{/number}</t>
  </si>
  <si>
    <t>https://api.github.com/repos/UiL-OTS-labs/jspsych-uil-template-docs/contents/{+path}</t>
  </si>
  <si>
    <t>https://api.github.com/repos/UiL-OTS-labs/jspsych-uil-template-docs/compare/{base}...{head}</t>
  </si>
  <si>
    <t>https://api.github.com/repos/UiL-OTS-labs/jspsych-uil-template-docs/merges</t>
  </si>
  <si>
    <t>https://api.github.com/repos/UiL-OTS-labs/jspsych-uil-template-docs/{archive_format}{/ref}</t>
  </si>
  <si>
    <t>https://api.github.com/repos/UiL-OTS-labs/jspsych-uil-template-docs/downloads</t>
  </si>
  <si>
    <t>https://api.github.com/repos/UiL-OTS-labs/jspsych-uil-template-docs/issues{/number}</t>
  </si>
  <si>
    <t>https://api.github.com/repos/UiL-OTS-labs/jspsych-uil-template-docs/pulls{/number}</t>
  </si>
  <si>
    <t>https://api.github.com/repos/UiL-OTS-labs/jspsych-uil-template-docs/milestones{/number}</t>
  </si>
  <si>
    <t>https://api.github.com/repos/UiL-OTS-labs/jspsych-uil-template-docs/notifications{?since,all,participating}</t>
  </si>
  <si>
    <t>https://api.github.com/repos/UiL-OTS-labs/jspsych-uil-template-docs/labels{/name}</t>
  </si>
  <si>
    <t>https://api.github.com/repos/UiL-OTS-labs/jspsych-uil-template-docs/releases{/id}</t>
  </si>
  <si>
    <t>https://api.github.com/repos/UiL-OTS-labs/jspsych-uil-template-docs/deployments</t>
  </si>
  <si>
    <t>2020-11-30T14:13:11Z</t>
  </si>
  <si>
    <t>2021-04-30T19:28:16Z</t>
  </si>
  <si>
    <t>2021-04-30T19:28:14Z</t>
  </si>
  <si>
    <t>git://github.com/UiL-OTS-labs/jspsych-uil-template-docs.git</t>
  </si>
  <si>
    <t>git@github.com:UiL-OTS-labs/jspsych-uil-template-docs.git</t>
  </si>
  <si>
    <t>https://github.com/UiL-OTS-labs/jspsych-uil-template-docs.git</t>
  </si>
  <si>
    <t>MDEwOlJlcG9zaXRvcnkzMDUzMTgzMzU=</t>
  </si>
  <si>
    <t>jspsych-uil-utils</t>
  </si>
  <si>
    <t>UiL-OTS-labs/jspsych-uil-utils</t>
  </si>
  <si>
    <t>https://github.com/UiL-OTS-labs/jspsych-uil-utils</t>
  </si>
  <si>
    <t>A small set of utilities that can be reused throughout jsPsych style experiments.</t>
  </si>
  <si>
    <t>https://api.github.com/repos/UiL-OTS-labs/jspsych-uil-utils</t>
  </si>
  <si>
    <t>https://api.github.com/repos/UiL-OTS-labs/jspsych-uil-utils/forks</t>
  </si>
  <si>
    <t>https://api.github.com/repos/UiL-OTS-labs/jspsych-uil-utils/keys{/key_id}</t>
  </si>
  <si>
    <t>https://api.github.com/repos/UiL-OTS-labs/jspsych-uil-utils/collaborators{/collaborator}</t>
  </si>
  <si>
    <t>https://api.github.com/repos/UiL-OTS-labs/jspsych-uil-utils/teams</t>
  </si>
  <si>
    <t>https://api.github.com/repos/UiL-OTS-labs/jspsych-uil-utils/hooks</t>
  </si>
  <si>
    <t>https://api.github.com/repos/UiL-OTS-labs/jspsych-uil-utils/issues/events{/number}</t>
  </si>
  <si>
    <t>https://api.github.com/repos/UiL-OTS-labs/jspsych-uil-utils/events</t>
  </si>
  <si>
    <t>https://api.github.com/repos/UiL-OTS-labs/jspsych-uil-utils/assignees{/user}</t>
  </si>
  <si>
    <t>https://api.github.com/repos/UiL-OTS-labs/jspsych-uil-utils/branches{/branch}</t>
  </si>
  <si>
    <t>https://api.github.com/repos/UiL-OTS-labs/jspsych-uil-utils/tags</t>
  </si>
  <si>
    <t>https://api.github.com/repos/UiL-OTS-labs/jspsych-uil-utils/git/blobs{/sha}</t>
  </si>
  <si>
    <t>https://api.github.com/repos/UiL-OTS-labs/jspsych-uil-utils/git/tags{/sha}</t>
  </si>
  <si>
    <t>https://api.github.com/repos/UiL-OTS-labs/jspsych-uil-utils/git/refs{/sha}</t>
  </si>
  <si>
    <t>https://api.github.com/repos/UiL-OTS-labs/jspsych-uil-utils/git/trees{/sha}</t>
  </si>
  <si>
    <t>https://api.github.com/repos/UiL-OTS-labs/jspsych-uil-utils/statuses/{sha}</t>
  </si>
  <si>
    <t>https://api.github.com/repos/UiL-OTS-labs/jspsych-uil-utils/languages</t>
  </si>
  <si>
    <t>https://api.github.com/repos/UiL-OTS-labs/jspsych-uil-utils/stargazers</t>
  </si>
  <si>
    <t>https://api.github.com/repos/UiL-OTS-labs/jspsych-uil-utils/contributors</t>
  </si>
  <si>
    <t>https://api.github.com/repos/UiL-OTS-labs/jspsych-uil-utils/subscribers</t>
  </si>
  <si>
    <t>https://api.github.com/repos/UiL-OTS-labs/jspsych-uil-utils/subscription</t>
  </si>
  <si>
    <t>https://api.github.com/repos/UiL-OTS-labs/jspsych-uil-utils/commits{/sha}</t>
  </si>
  <si>
    <t>https://api.github.com/repos/UiL-OTS-labs/jspsych-uil-utils/git/commits{/sha}</t>
  </si>
  <si>
    <t>https://api.github.com/repos/UiL-OTS-labs/jspsych-uil-utils/comments{/number}</t>
  </si>
  <si>
    <t>https://api.github.com/repos/UiL-OTS-labs/jspsych-uil-utils/issues/comments{/number}</t>
  </si>
  <si>
    <t>https://api.github.com/repos/UiL-OTS-labs/jspsych-uil-utils/contents/{+path}</t>
  </si>
  <si>
    <t>https://api.github.com/repos/UiL-OTS-labs/jspsych-uil-utils/compare/{base}...{head}</t>
  </si>
  <si>
    <t>https://api.github.com/repos/UiL-OTS-labs/jspsych-uil-utils/merges</t>
  </si>
  <si>
    <t>https://api.github.com/repos/UiL-OTS-labs/jspsych-uil-utils/{archive_format}{/ref}</t>
  </si>
  <si>
    <t>https://api.github.com/repos/UiL-OTS-labs/jspsych-uil-utils/downloads</t>
  </si>
  <si>
    <t>https://api.github.com/repos/UiL-OTS-labs/jspsych-uil-utils/issues{/number}</t>
  </si>
  <si>
    <t>https://api.github.com/repos/UiL-OTS-labs/jspsych-uil-utils/pulls{/number}</t>
  </si>
  <si>
    <t>https://api.github.com/repos/UiL-OTS-labs/jspsych-uil-utils/milestones{/number}</t>
  </si>
  <si>
    <t>https://api.github.com/repos/UiL-OTS-labs/jspsych-uil-utils/notifications{?since,all,participating}</t>
  </si>
  <si>
    <t>https://api.github.com/repos/UiL-OTS-labs/jspsych-uil-utils/labels{/name}</t>
  </si>
  <si>
    <t>https://api.github.com/repos/UiL-OTS-labs/jspsych-uil-utils/releases{/id}</t>
  </si>
  <si>
    <t>https://api.github.com/repos/UiL-OTS-labs/jspsych-uil-utils/deployments</t>
  </si>
  <si>
    <t>2020-10-19T08:41:45Z</t>
  </si>
  <si>
    <t>2021-12-06T14:35:10Z</t>
  </si>
  <si>
    <t>2021-12-06T14:35:13Z</t>
  </si>
  <si>
    <t>git://github.com/UiL-OTS-labs/jspsych-uil-utils.git</t>
  </si>
  <si>
    <t>git@github.com:UiL-OTS-labs/jspsych-uil-utils.git</t>
  </si>
  <si>
    <t>https://github.com/UiL-OTS-labs/jspsych-uil-utils.git</t>
  </si>
  <si>
    <t>MDEwOlJlcG9zaXRvcnkzMTcyMzM2MTc=</t>
  </si>
  <si>
    <t>jspsych-vislexdec</t>
  </si>
  <si>
    <t>UiL-OTS-labs/jspsych-vislexdec</t>
  </si>
  <si>
    <t>https://github.com/UiL-OTS-labs/jspsych-vislexdec</t>
  </si>
  <si>
    <t>Visual Lexical Decision Experiment (template)</t>
  </si>
  <si>
    <t>https://api.github.com/repos/UiL-OTS-labs/jspsych-vislexdec</t>
  </si>
  <si>
    <t>https://api.github.com/repos/UiL-OTS-labs/jspsych-vislexdec/forks</t>
  </si>
  <si>
    <t>https://api.github.com/repos/UiL-OTS-labs/jspsych-vislexdec/keys{/key_id}</t>
  </si>
  <si>
    <t>https://api.github.com/repos/UiL-OTS-labs/jspsych-vislexdec/collaborators{/collaborator}</t>
  </si>
  <si>
    <t>https://api.github.com/repos/UiL-OTS-labs/jspsych-vislexdec/teams</t>
  </si>
  <si>
    <t>https://api.github.com/repos/UiL-OTS-labs/jspsych-vislexdec/hooks</t>
  </si>
  <si>
    <t>https://api.github.com/repos/UiL-OTS-labs/jspsych-vislexdec/issues/events{/number}</t>
  </si>
  <si>
    <t>https://api.github.com/repos/UiL-OTS-labs/jspsych-vislexdec/events</t>
  </si>
  <si>
    <t>https://api.github.com/repos/UiL-OTS-labs/jspsych-vislexdec/assignees{/user}</t>
  </si>
  <si>
    <t>https://api.github.com/repos/UiL-OTS-labs/jspsych-vislexdec/branches{/branch}</t>
  </si>
  <si>
    <t>https://api.github.com/repos/UiL-OTS-labs/jspsych-vislexdec/tags</t>
  </si>
  <si>
    <t>https://api.github.com/repos/UiL-OTS-labs/jspsych-vislexdec/git/blobs{/sha}</t>
  </si>
  <si>
    <t>https://api.github.com/repos/UiL-OTS-labs/jspsych-vislexdec/git/tags{/sha}</t>
  </si>
  <si>
    <t>https://api.github.com/repos/UiL-OTS-labs/jspsych-vislexdec/git/refs{/sha}</t>
  </si>
  <si>
    <t>https://api.github.com/repos/UiL-OTS-labs/jspsych-vislexdec/git/trees{/sha}</t>
  </si>
  <si>
    <t>https://api.github.com/repos/UiL-OTS-labs/jspsych-vislexdec/statuses/{sha}</t>
  </si>
  <si>
    <t>https://api.github.com/repos/UiL-OTS-labs/jspsych-vislexdec/languages</t>
  </si>
  <si>
    <t>https://api.github.com/repos/UiL-OTS-labs/jspsych-vislexdec/stargazers</t>
  </si>
  <si>
    <t>https://api.github.com/repos/UiL-OTS-labs/jspsych-vislexdec/contributors</t>
  </si>
  <si>
    <t>https://api.github.com/repos/UiL-OTS-labs/jspsych-vislexdec/subscribers</t>
  </si>
  <si>
    <t>https://api.github.com/repos/UiL-OTS-labs/jspsych-vislexdec/subscription</t>
  </si>
  <si>
    <t>https://api.github.com/repos/UiL-OTS-labs/jspsych-vislexdec/commits{/sha}</t>
  </si>
  <si>
    <t>https://api.github.com/repos/UiL-OTS-labs/jspsych-vislexdec/git/commits{/sha}</t>
  </si>
  <si>
    <t>https://api.github.com/repos/UiL-OTS-labs/jspsych-vislexdec/comments{/number}</t>
  </si>
  <si>
    <t>https://api.github.com/repos/UiL-OTS-labs/jspsych-vislexdec/issues/comments{/number}</t>
  </si>
  <si>
    <t>https://api.github.com/repos/UiL-OTS-labs/jspsych-vislexdec/contents/{+path}</t>
  </si>
  <si>
    <t>https://api.github.com/repos/UiL-OTS-labs/jspsych-vislexdec/compare/{base}...{head}</t>
  </si>
  <si>
    <t>https://api.github.com/repos/UiL-OTS-labs/jspsych-vislexdec/merges</t>
  </si>
  <si>
    <t>https://api.github.com/repos/UiL-OTS-labs/jspsych-vislexdec/{archive_format}{/ref}</t>
  </si>
  <si>
    <t>https://api.github.com/repos/UiL-OTS-labs/jspsych-vislexdec/downloads</t>
  </si>
  <si>
    <t>https://api.github.com/repos/UiL-OTS-labs/jspsych-vislexdec/issues{/number}</t>
  </si>
  <si>
    <t>https://api.github.com/repos/UiL-OTS-labs/jspsych-vislexdec/pulls{/number}</t>
  </si>
  <si>
    <t>https://api.github.com/repos/UiL-OTS-labs/jspsych-vislexdec/milestones{/number}</t>
  </si>
  <si>
    <t>https://api.github.com/repos/UiL-OTS-labs/jspsych-vislexdec/notifications{?since,all,participating}</t>
  </si>
  <si>
    <t>https://api.github.com/repos/UiL-OTS-labs/jspsych-vislexdec/labels{/name}</t>
  </si>
  <si>
    <t>https://api.github.com/repos/UiL-OTS-labs/jspsych-vislexdec/releases{/id}</t>
  </si>
  <si>
    <t>https://api.github.com/repos/UiL-OTS-labs/jspsych-vislexdec/deployments</t>
  </si>
  <si>
    <t>2020-11-30T13:33:08Z</t>
  </si>
  <si>
    <t>2021-12-07T10:37:02Z</t>
  </si>
  <si>
    <t>git://github.com/UiL-OTS-labs/jspsych-vislexdec.git</t>
  </si>
  <si>
    <t>git@github.com:UiL-OTS-labs/jspsych-vislexdec.git</t>
  </si>
  <si>
    <t>https://github.com/UiL-OTS-labs/jspsych-vislexdec.git</t>
  </si>
  <si>
    <t>MDEwOlJlcG9zaXRvcnkyOTk5NDU5OTU=</t>
  </si>
  <si>
    <t>jspsych-vislexdec-vp</t>
  </si>
  <si>
    <t>UiL-OTS-labs/jspsych-vislexdec-vp</t>
  </si>
  <si>
    <t>https://github.com/UiL-OTS-labs/jspsych-vislexdec-vp</t>
  </si>
  <si>
    <t>This respository implements a visual lexical decision with visual prime</t>
  </si>
  <si>
    <t>https://api.github.com/repos/UiL-OTS-labs/jspsych-vislexdec-vp</t>
  </si>
  <si>
    <t>https://api.github.com/repos/UiL-OTS-labs/jspsych-vislexdec-vp/forks</t>
  </si>
  <si>
    <t>https://api.github.com/repos/UiL-OTS-labs/jspsych-vislexdec-vp/keys{/key_id}</t>
  </si>
  <si>
    <t>https://api.github.com/repos/UiL-OTS-labs/jspsych-vislexdec-vp/collaborators{/collaborator}</t>
  </si>
  <si>
    <t>https://api.github.com/repos/UiL-OTS-labs/jspsych-vislexdec-vp/teams</t>
  </si>
  <si>
    <t>https://api.github.com/repos/UiL-OTS-labs/jspsych-vislexdec-vp/hooks</t>
  </si>
  <si>
    <t>https://api.github.com/repos/UiL-OTS-labs/jspsych-vislexdec-vp/issues/events{/number}</t>
  </si>
  <si>
    <t>https://api.github.com/repos/UiL-OTS-labs/jspsych-vislexdec-vp/events</t>
  </si>
  <si>
    <t>https://api.github.com/repos/UiL-OTS-labs/jspsych-vislexdec-vp/assignees{/user}</t>
  </si>
  <si>
    <t>https://api.github.com/repos/UiL-OTS-labs/jspsych-vislexdec-vp/branches{/branch}</t>
  </si>
  <si>
    <t>https://api.github.com/repos/UiL-OTS-labs/jspsych-vislexdec-vp/tags</t>
  </si>
  <si>
    <t>https://api.github.com/repos/UiL-OTS-labs/jspsych-vislexdec-vp/git/blobs{/sha}</t>
  </si>
  <si>
    <t>https://api.github.com/repos/UiL-OTS-labs/jspsych-vislexdec-vp/git/tags{/sha}</t>
  </si>
  <si>
    <t>https://api.github.com/repos/UiL-OTS-labs/jspsych-vislexdec-vp/git/refs{/sha}</t>
  </si>
  <si>
    <t>https://api.github.com/repos/UiL-OTS-labs/jspsych-vislexdec-vp/git/trees{/sha}</t>
  </si>
  <si>
    <t>https://api.github.com/repos/UiL-OTS-labs/jspsych-vislexdec-vp/statuses/{sha}</t>
  </si>
  <si>
    <t>https://api.github.com/repos/UiL-OTS-labs/jspsych-vislexdec-vp/languages</t>
  </si>
  <si>
    <t>https://api.github.com/repos/UiL-OTS-labs/jspsych-vislexdec-vp/stargazers</t>
  </si>
  <si>
    <t>https://api.github.com/repos/UiL-OTS-labs/jspsych-vislexdec-vp/contributors</t>
  </si>
  <si>
    <t>https://api.github.com/repos/UiL-OTS-labs/jspsych-vislexdec-vp/subscribers</t>
  </si>
  <si>
    <t>https://api.github.com/repos/UiL-OTS-labs/jspsych-vislexdec-vp/subscription</t>
  </si>
  <si>
    <t>https://api.github.com/repos/UiL-OTS-labs/jspsych-vislexdec-vp/commits{/sha}</t>
  </si>
  <si>
    <t>https://api.github.com/repos/UiL-OTS-labs/jspsych-vislexdec-vp/git/commits{/sha}</t>
  </si>
  <si>
    <t>https://api.github.com/repos/UiL-OTS-labs/jspsych-vislexdec-vp/comments{/number}</t>
  </si>
  <si>
    <t>https://api.github.com/repos/UiL-OTS-labs/jspsych-vislexdec-vp/issues/comments{/number}</t>
  </si>
  <si>
    <t>https://api.github.com/repos/UiL-OTS-labs/jspsych-vislexdec-vp/contents/{+path}</t>
  </si>
  <si>
    <t>https://api.github.com/repos/UiL-OTS-labs/jspsych-vislexdec-vp/compare/{base}...{head}</t>
  </si>
  <si>
    <t>https://api.github.com/repos/UiL-OTS-labs/jspsych-vislexdec-vp/merges</t>
  </si>
  <si>
    <t>https://api.github.com/repos/UiL-OTS-labs/jspsych-vislexdec-vp/{archive_format}{/ref}</t>
  </si>
  <si>
    <t>https://api.github.com/repos/UiL-OTS-labs/jspsych-vislexdec-vp/downloads</t>
  </si>
  <si>
    <t>https://api.github.com/repos/UiL-OTS-labs/jspsych-vislexdec-vp/issues{/number}</t>
  </si>
  <si>
    <t>https://api.github.com/repos/UiL-OTS-labs/jspsych-vislexdec-vp/pulls{/number}</t>
  </si>
  <si>
    <t>https://api.github.com/repos/UiL-OTS-labs/jspsych-vislexdec-vp/milestones{/number}</t>
  </si>
  <si>
    <t>https://api.github.com/repos/UiL-OTS-labs/jspsych-vislexdec-vp/notifications{?since,all,participating}</t>
  </si>
  <si>
    <t>https://api.github.com/repos/UiL-OTS-labs/jspsych-vislexdec-vp/labels{/name}</t>
  </si>
  <si>
    <t>https://api.github.com/repos/UiL-OTS-labs/jspsych-vislexdec-vp/releases{/id}</t>
  </si>
  <si>
    <t>https://api.github.com/repos/UiL-OTS-labs/jspsych-vislexdec-vp/deployments</t>
  </si>
  <si>
    <t>2020-09-30T14:26:52Z</t>
  </si>
  <si>
    <t>2021-12-07T12:21:17Z</t>
  </si>
  <si>
    <t>2021-12-07T12:21:58Z</t>
  </si>
  <si>
    <t>git://github.com/UiL-OTS-labs/jspsych-vislexdec-vp.git</t>
  </si>
  <si>
    <t>git@github.com:UiL-OTS-labs/jspsych-vislexdec-vp.git</t>
  </si>
  <si>
    <t>https://github.com/UiL-OTS-labs/jspsych-vislexdec-vp.git</t>
  </si>
  <si>
    <t>MDEwOlJlcG9zaXRvcnkzMDkzMjkzNTc=</t>
  </si>
  <si>
    <t>jspsych-vislexdec-vp-mask</t>
  </si>
  <si>
    <t>UiL-OTS-labs/jspsych-vislexdec-vp-mask</t>
  </si>
  <si>
    <t>https://github.com/UiL-OTS-labs/jspsych-vislexdec-vp-mask</t>
  </si>
  <si>
    <t>Visual Lexical Decision with masked prime</t>
  </si>
  <si>
    <t>https://api.github.com/repos/UiL-OTS-labs/jspsych-vislexdec-vp-mask</t>
  </si>
  <si>
    <t>https://api.github.com/repos/UiL-OTS-labs/jspsych-vislexdec-vp-mask/forks</t>
  </si>
  <si>
    <t>https://api.github.com/repos/UiL-OTS-labs/jspsych-vislexdec-vp-mask/keys{/key_id}</t>
  </si>
  <si>
    <t>https://api.github.com/repos/UiL-OTS-labs/jspsych-vislexdec-vp-mask/collaborators{/collaborator}</t>
  </si>
  <si>
    <t>https://api.github.com/repos/UiL-OTS-labs/jspsych-vislexdec-vp-mask/teams</t>
  </si>
  <si>
    <t>https://api.github.com/repos/UiL-OTS-labs/jspsych-vislexdec-vp-mask/hooks</t>
  </si>
  <si>
    <t>https://api.github.com/repos/UiL-OTS-labs/jspsych-vislexdec-vp-mask/issues/events{/number}</t>
  </si>
  <si>
    <t>https://api.github.com/repos/UiL-OTS-labs/jspsych-vislexdec-vp-mask/events</t>
  </si>
  <si>
    <t>https://api.github.com/repos/UiL-OTS-labs/jspsych-vislexdec-vp-mask/assignees{/user}</t>
  </si>
  <si>
    <t>https://api.github.com/repos/UiL-OTS-labs/jspsych-vislexdec-vp-mask/branches{/branch}</t>
  </si>
  <si>
    <t>https://api.github.com/repos/UiL-OTS-labs/jspsych-vislexdec-vp-mask/tags</t>
  </si>
  <si>
    <t>https://api.github.com/repos/UiL-OTS-labs/jspsych-vislexdec-vp-mask/git/blobs{/sha}</t>
  </si>
  <si>
    <t>https://api.github.com/repos/UiL-OTS-labs/jspsych-vislexdec-vp-mask/git/tags{/sha}</t>
  </si>
  <si>
    <t>https://api.github.com/repos/UiL-OTS-labs/jspsych-vislexdec-vp-mask/git/refs{/sha}</t>
  </si>
  <si>
    <t>https://api.github.com/repos/UiL-OTS-labs/jspsych-vislexdec-vp-mask/git/trees{/sha}</t>
  </si>
  <si>
    <t>https://api.github.com/repos/UiL-OTS-labs/jspsych-vislexdec-vp-mask/statuses/{sha}</t>
  </si>
  <si>
    <t>https://api.github.com/repos/UiL-OTS-labs/jspsych-vislexdec-vp-mask/languages</t>
  </si>
  <si>
    <t>https://api.github.com/repos/UiL-OTS-labs/jspsych-vislexdec-vp-mask/stargazers</t>
  </si>
  <si>
    <t>https://api.github.com/repos/UiL-OTS-labs/jspsych-vislexdec-vp-mask/contributors</t>
  </si>
  <si>
    <t>https://api.github.com/repos/UiL-OTS-labs/jspsych-vislexdec-vp-mask/subscribers</t>
  </si>
  <si>
    <t>https://api.github.com/repos/UiL-OTS-labs/jspsych-vislexdec-vp-mask/subscription</t>
  </si>
  <si>
    <t>https://api.github.com/repos/UiL-OTS-labs/jspsych-vislexdec-vp-mask/commits{/sha}</t>
  </si>
  <si>
    <t>https://api.github.com/repos/UiL-OTS-labs/jspsych-vislexdec-vp-mask/git/commits{/sha}</t>
  </si>
  <si>
    <t>https://api.github.com/repos/UiL-OTS-labs/jspsych-vislexdec-vp-mask/comments{/number}</t>
  </si>
  <si>
    <t>https://api.github.com/repos/UiL-OTS-labs/jspsych-vislexdec-vp-mask/issues/comments{/number}</t>
  </si>
  <si>
    <t>https://api.github.com/repos/UiL-OTS-labs/jspsych-vislexdec-vp-mask/contents/{+path}</t>
  </si>
  <si>
    <t>https://api.github.com/repos/UiL-OTS-labs/jspsych-vislexdec-vp-mask/compare/{base}...{head}</t>
  </si>
  <si>
    <t>https://api.github.com/repos/UiL-OTS-labs/jspsych-vislexdec-vp-mask/merges</t>
  </si>
  <si>
    <t>https://api.github.com/repos/UiL-OTS-labs/jspsych-vislexdec-vp-mask/{archive_format}{/ref}</t>
  </si>
  <si>
    <t>https://api.github.com/repos/UiL-OTS-labs/jspsych-vislexdec-vp-mask/downloads</t>
  </si>
  <si>
    <t>https://api.github.com/repos/UiL-OTS-labs/jspsych-vislexdec-vp-mask/issues{/number}</t>
  </si>
  <si>
    <t>https://api.github.com/repos/UiL-OTS-labs/jspsych-vislexdec-vp-mask/pulls{/number}</t>
  </si>
  <si>
    <t>https://api.github.com/repos/UiL-OTS-labs/jspsych-vislexdec-vp-mask/milestones{/number}</t>
  </si>
  <si>
    <t>https://api.github.com/repos/UiL-OTS-labs/jspsych-vislexdec-vp-mask/notifications{?since,all,participating}</t>
  </si>
  <si>
    <t>https://api.github.com/repos/UiL-OTS-labs/jspsych-vislexdec-vp-mask/labels{/name}</t>
  </si>
  <si>
    <t>https://api.github.com/repos/UiL-OTS-labs/jspsych-vislexdec-vp-mask/releases{/id}</t>
  </si>
  <si>
    <t>https://api.github.com/repos/UiL-OTS-labs/jspsych-vislexdec-vp-mask/deployments</t>
  </si>
  <si>
    <t>2020-11-02T10:03:42Z</t>
  </si>
  <si>
    <t>2020-11-05T11:13:48Z</t>
  </si>
  <si>
    <t>2020-11-05T11:13:46Z</t>
  </si>
  <si>
    <t>git://github.com/UiL-OTS-labs/jspsych-vislexdec-vp-mask.git</t>
  </si>
  <si>
    <t>git@github.com:UiL-OTS-labs/jspsych-vislexdec-vp-mask.git</t>
  </si>
  <si>
    <t>https://github.com/UiL-OTS-labs/jspsych-vislexdec-vp-mask.git</t>
  </si>
  <si>
    <t>MDEwOlJlcG9zaXRvcnkzMTcxOTIyMzc=</t>
  </si>
  <si>
    <t>jspsych-vislexdec-vp-vm</t>
  </si>
  <si>
    <t>UiL-OTS-labs/jspsych-vislexdec-vp-vm</t>
  </si>
  <si>
    <t>https://github.com/UiL-OTS-labs/jspsych-vislexdec-vp-vm</t>
  </si>
  <si>
    <t>Visual Lexical Decision with Visual Prime and Visual Mask</t>
  </si>
  <si>
    <t>https://api.github.com/repos/UiL-OTS-labs/jspsych-vislexdec-vp-vm</t>
  </si>
  <si>
    <t>https://api.github.com/repos/UiL-OTS-labs/jspsych-vislexdec-vp-vm/forks</t>
  </si>
  <si>
    <t>https://api.github.com/repos/UiL-OTS-labs/jspsych-vislexdec-vp-vm/keys{/key_id}</t>
  </si>
  <si>
    <t>https://api.github.com/repos/UiL-OTS-labs/jspsych-vislexdec-vp-vm/collaborators{/collaborator}</t>
  </si>
  <si>
    <t>https://api.github.com/repos/UiL-OTS-labs/jspsych-vislexdec-vp-vm/teams</t>
  </si>
  <si>
    <t>https://api.github.com/repos/UiL-OTS-labs/jspsych-vislexdec-vp-vm/hooks</t>
  </si>
  <si>
    <t>https://api.github.com/repos/UiL-OTS-labs/jspsych-vislexdec-vp-vm/issues/events{/number}</t>
  </si>
  <si>
    <t>https://api.github.com/repos/UiL-OTS-labs/jspsych-vislexdec-vp-vm/events</t>
  </si>
  <si>
    <t>https://api.github.com/repos/UiL-OTS-labs/jspsych-vislexdec-vp-vm/assignees{/user}</t>
  </si>
  <si>
    <t>https://api.github.com/repos/UiL-OTS-labs/jspsych-vislexdec-vp-vm/branches{/branch}</t>
  </si>
  <si>
    <t>https://api.github.com/repos/UiL-OTS-labs/jspsych-vislexdec-vp-vm/tags</t>
  </si>
  <si>
    <t>https://api.github.com/repos/UiL-OTS-labs/jspsych-vislexdec-vp-vm/git/blobs{/sha}</t>
  </si>
  <si>
    <t>https://api.github.com/repos/UiL-OTS-labs/jspsych-vislexdec-vp-vm/git/tags{/sha}</t>
  </si>
  <si>
    <t>https://api.github.com/repos/UiL-OTS-labs/jspsych-vislexdec-vp-vm/git/refs{/sha}</t>
  </si>
  <si>
    <t>https://api.github.com/repos/UiL-OTS-labs/jspsych-vislexdec-vp-vm/git/trees{/sha}</t>
  </si>
  <si>
    <t>https://api.github.com/repos/UiL-OTS-labs/jspsych-vislexdec-vp-vm/statuses/{sha}</t>
  </si>
  <si>
    <t>https://api.github.com/repos/UiL-OTS-labs/jspsych-vislexdec-vp-vm/languages</t>
  </si>
  <si>
    <t>https://api.github.com/repos/UiL-OTS-labs/jspsych-vislexdec-vp-vm/stargazers</t>
  </si>
  <si>
    <t>https://api.github.com/repos/UiL-OTS-labs/jspsych-vislexdec-vp-vm/contributors</t>
  </si>
  <si>
    <t>https://api.github.com/repos/UiL-OTS-labs/jspsych-vislexdec-vp-vm/subscribers</t>
  </si>
  <si>
    <t>https://api.github.com/repos/UiL-OTS-labs/jspsych-vislexdec-vp-vm/subscription</t>
  </si>
  <si>
    <t>https://api.github.com/repos/UiL-OTS-labs/jspsych-vislexdec-vp-vm/commits{/sha}</t>
  </si>
  <si>
    <t>https://api.github.com/repos/UiL-OTS-labs/jspsych-vislexdec-vp-vm/git/commits{/sha}</t>
  </si>
  <si>
    <t>https://api.github.com/repos/UiL-OTS-labs/jspsych-vislexdec-vp-vm/comments{/number}</t>
  </si>
  <si>
    <t>https://api.github.com/repos/UiL-OTS-labs/jspsych-vislexdec-vp-vm/issues/comments{/number}</t>
  </si>
  <si>
    <t>https://api.github.com/repos/UiL-OTS-labs/jspsych-vislexdec-vp-vm/contents/{+path}</t>
  </si>
  <si>
    <t>https://api.github.com/repos/UiL-OTS-labs/jspsych-vislexdec-vp-vm/compare/{base}...{head}</t>
  </si>
  <si>
    <t>https://api.github.com/repos/UiL-OTS-labs/jspsych-vislexdec-vp-vm/merges</t>
  </si>
  <si>
    <t>https://api.github.com/repos/UiL-OTS-labs/jspsych-vislexdec-vp-vm/{archive_format}{/ref}</t>
  </si>
  <si>
    <t>https://api.github.com/repos/UiL-OTS-labs/jspsych-vislexdec-vp-vm/downloads</t>
  </si>
  <si>
    <t>https://api.github.com/repos/UiL-OTS-labs/jspsych-vislexdec-vp-vm/issues{/number}</t>
  </si>
  <si>
    <t>https://api.github.com/repos/UiL-OTS-labs/jspsych-vislexdec-vp-vm/pulls{/number}</t>
  </si>
  <si>
    <t>https://api.github.com/repos/UiL-OTS-labs/jspsych-vislexdec-vp-vm/milestones{/number}</t>
  </si>
  <si>
    <t>https://api.github.com/repos/UiL-OTS-labs/jspsych-vislexdec-vp-vm/notifications{?since,all,participating}</t>
  </si>
  <si>
    <t>https://api.github.com/repos/UiL-OTS-labs/jspsych-vislexdec-vp-vm/labels{/name}</t>
  </si>
  <si>
    <t>https://api.github.com/repos/UiL-OTS-labs/jspsych-vislexdec-vp-vm/releases{/id}</t>
  </si>
  <si>
    <t>https://api.github.com/repos/UiL-OTS-labs/jspsych-vislexdec-vp-vm/deployments</t>
  </si>
  <si>
    <t>2020-11-30T10:46:36Z</t>
  </si>
  <si>
    <t>2021-12-06T11:04:15Z</t>
  </si>
  <si>
    <t>2021-12-06T11:04:17Z</t>
  </si>
  <si>
    <t>git://github.com/UiL-OTS-labs/jspsych-vislexdec-vp-vm.git</t>
  </si>
  <si>
    <t>git@github.com:UiL-OTS-labs/jspsych-vislexdec-vp-vm.git</t>
  </si>
  <si>
    <t>https://github.com/UiL-OTS-labs/jspsych-vislexdec-vp-vm.git</t>
  </si>
  <si>
    <t>MDEwOlJlcG9zaXRvcnkyODk4NjE1NTE=</t>
  </si>
  <si>
    <t>jspsych_timing</t>
  </si>
  <si>
    <t>UiL-OTS-labs/jspsych_timing</t>
  </si>
  <si>
    <t>https://github.com/UiL-OTS-labs/jspsych_timing</t>
  </si>
  <si>
    <t>A small project to discover the quality of the timing of jspsych</t>
  </si>
  <si>
    <t>https://api.github.com/repos/UiL-OTS-labs/jspsych_timing</t>
  </si>
  <si>
    <t>https://api.github.com/repos/UiL-OTS-labs/jspsych_timing/forks</t>
  </si>
  <si>
    <t>https://api.github.com/repos/UiL-OTS-labs/jspsych_timing/keys{/key_id}</t>
  </si>
  <si>
    <t>https://api.github.com/repos/UiL-OTS-labs/jspsych_timing/collaborators{/collaborator}</t>
  </si>
  <si>
    <t>https://api.github.com/repos/UiL-OTS-labs/jspsych_timing/teams</t>
  </si>
  <si>
    <t>https://api.github.com/repos/UiL-OTS-labs/jspsych_timing/hooks</t>
  </si>
  <si>
    <t>https://api.github.com/repos/UiL-OTS-labs/jspsych_timing/issues/events{/number}</t>
  </si>
  <si>
    <t>https://api.github.com/repos/UiL-OTS-labs/jspsych_timing/events</t>
  </si>
  <si>
    <t>https://api.github.com/repos/UiL-OTS-labs/jspsych_timing/assignees{/user}</t>
  </si>
  <si>
    <t>https://api.github.com/repos/UiL-OTS-labs/jspsych_timing/branches{/branch}</t>
  </si>
  <si>
    <t>https://api.github.com/repos/UiL-OTS-labs/jspsych_timing/tags</t>
  </si>
  <si>
    <t>https://api.github.com/repos/UiL-OTS-labs/jspsych_timing/git/blobs{/sha}</t>
  </si>
  <si>
    <t>https://api.github.com/repos/UiL-OTS-labs/jspsych_timing/git/tags{/sha}</t>
  </si>
  <si>
    <t>https://api.github.com/repos/UiL-OTS-labs/jspsych_timing/git/refs{/sha}</t>
  </si>
  <si>
    <t>https://api.github.com/repos/UiL-OTS-labs/jspsych_timing/git/trees{/sha}</t>
  </si>
  <si>
    <t>https://api.github.com/repos/UiL-OTS-labs/jspsych_timing/statuses/{sha}</t>
  </si>
  <si>
    <t>https://api.github.com/repos/UiL-OTS-labs/jspsych_timing/languages</t>
  </si>
  <si>
    <t>https://api.github.com/repos/UiL-OTS-labs/jspsych_timing/stargazers</t>
  </si>
  <si>
    <t>https://api.github.com/repos/UiL-OTS-labs/jspsych_timing/contributors</t>
  </si>
  <si>
    <t>https://api.github.com/repos/UiL-OTS-labs/jspsych_timing/subscribers</t>
  </si>
  <si>
    <t>https://api.github.com/repos/UiL-OTS-labs/jspsych_timing/subscription</t>
  </si>
  <si>
    <t>https://api.github.com/repos/UiL-OTS-labs/jspsych_timing/commits{/sha}</t>
  </si>
  <si>
    <t>https://api.github.com/repos/UiL-OTS-labs/jspsych_timing/git/commits{/sha}</t>
  </si>
  <si>
    <t>https://api.github.com/repos/UiL-OTS-labs/jspsych_timing/comments{/number}</t>
  </si>
  <si>
    <t>https://api.github.com/repos/UiL-OTS-labs/jspsych_timing/issues/comments{/number}</t>
  </si>
  <si>
    <t>https://api.github.com/repos/UiL-OTS-labs/jspsych_timing/contents/{+path}</t>
  </si>
  <si>
    <t>https://api.github.com/repos/UiL-OTS-labs/jspsych_timing/compare/{base}...{head}</t>
  </si>
  <si>
    <t>https://api.github.com/repos/UiL-OTS-labs/jspsych_timing/merges</t>
  </si>
  <si>
    <t>https://api.github.com/repos/UiL-OTS-labs/jspsych_timing/{archive_format}{/ref}</t>
  </si>
  <si>
    <t>https://api.github.com/repos/UiL-OTS-labs/jspsych_timing/downloads</t>
  </si>
  <si>
    <t>https://api.github.com/repos/UiL-OTS-labs/jspsych_timing/issues{/number}</t>
  </si>
  <si>
    <t>https://api.github.com/repos/UiL-OTS-labs/jspsych_timing/pulls{/number}</t>
  </si>
  <si>
    <t>https://api.github.com/repos/UiL-OTS-labs/jspsych_timing/milestones{/number}</t>
  </si>
  <si>
    <t>https://api.github.com/repos/UiL-OTS-labs/jspsych_timing/notifications{?since,all,participating}</t>
  </si>
  <si>
    <t>https://api.github.com/repos/UiL-OTS-labs/jspsych_timing/labels{/name}</t>
  </si>
  <si>
    <t>https://api.github.com/repos/UiL-OTS-labs/jspsych_timing/releases{/id}</t>
  </si>
  <si>
    <t>https://api.github.com/repos/UiL-OTS-labs/jspsych_timing/deployments</t>
  </si>
  <si>
    <t>2020-08-24T07:44:50Z</t>
  </si>
  <si>
    <t>2020-08-24T07:44:55Z</t>
  </si>
  <si>
    <t>2020-08-24T07:44:52Z</t>
  </si>
  <si>
    <t>git://github.com/UiL-OTS-labs/jspsych_timing.git</t>
  </si>
  <si>
    <t>git@github.com:UiL-OTS-labs/jspsych_timing.git</t>
  </si>
  <si>
    <t>https://github.com/UiL-OTS-labs/jspsych_timing.git</t>
  </si>
  <si>
    <t>MDEwOlJlcG9zaXRvcnkzNDAxMTU0MDY=</t>
  </si>
  <si>
    <t>K02_EEG</t>
  </si>
  <si>
    <t>UiL-OTS-labs/K02_EEG</t>
  </si>
  <si>
    <t>https://github.com/UiL-OTS-labs/K02_EEG</t>
  </si>
  <si>
    <t>Docs for EEG setup in K02</t>
  </si>
  <si>
    <t>https://api.github.com/repos/UiL-OTS-labs/K02_EEG</t>
  </si>
  <si>
    <t>https://api.github.com/repos/UiL-OTS-labs/K02_EEG/forks</t>
  </si>
  <si>
    <t>https://api.github.com/repos/UiL-OTS-labs/K02_EEG/keys{/key_id}</t>
  </si>
  <si>
    <t>https://api.github.com/repos/UiL-OTS-labs/K02_EEG/collaborators{/collaborator}</t>
  </si>
  <si>
    <t>https://api.github.com/repos/UiL-OTS-labs/K02_EEG/teams</t>
  </si>
  <si>
    <t>https://api.github.com/repos/UiL-OTS-labs/K02_EEG/hooks</t>
  </si>
  <si>
    <t>https://api.github.com/repos/UiL-OTS-labs/K02_EEG/issues/events{/number}</t>
  </si>
  <si>
    <t>https://api.github.com/repos/UiL-OTS-labs/K02_EEG/events</t>
  </si>
  <si>
    <t>https://api.github.com/repos/UiL-OTS-labs/K02_EEG/assignees{/user}</t>
  </si>
  <si>
    <t>https://api.github.com/repos/UiL-OTS-labs/K02_EEG/branches{/branch}</t>
  </si>
  <si>
    <t>https://api.github.com/repos/UiL-OTS-labs/K02_EEG/tags</t>
  </si>
  <si>
    <t>https://api.github.com/repos/UiL-OTS-labs/K02_EEG/git/blobs{/sha}</t>
  </si>
  <si>
    <t>https://api.github.com/repos/UiL-OTS-labs/K02_EEG/git/tags{/sha}</t>
  </si>
  <si>
    <t>https://api.github.com/repos/UiL-OTS-labs/K02_EEG/git/refs{/sha}</t>
  </si>
  <si>
    <t>https://api.github.com/repos/UiL-OTS-labs/K02_EEG/git/trees{/sha}</t>
  </si>
  <si>
    <t>https://api.github.com/repos/UiL-OTS-labs/K02_EEG/statuses/{sha}</t>
  </si>
  <si>
    <t>https://api.github.com/repos/UiL-OTS-labs/K02_EEG/languages</t>
  </si>
  <si>
    <t>https://api.github.com/repos/UiL-OTS-labs/K02_EEG/stargazers</t>
  </si>
  <si>
    <t>https://api.github.com/repos/UiL-OTS-labs/K02_EEG/contributors</t>
  </si>
  <si>
    <t>https://api.github.com/repos/UiL-OTS-labs/K02_EEG/subscribers</t>
  </si>
  <si>
    <t>https://api.github.com/repos/UiL-OTS-labs/K02_EEG/subscription</t>
  </si>
  <si>
    <t>https://api.github.com/repos/UiL-OTS-labs/K02_EEG/commits{/sha}</t>
  </si>
  <si>
    <t>https://api.github.com/repos/UiL-OTS-labs/K02_EEG/git/commits{/sha}</t>
  </si>
  <si>
    <t>https://api.github.com/repos/UiL-OTS-labs/K02_EEG/comments{/number}</t>
  </si>
  <si>
    <t>https://api.github.com/repos/UiL-OTS-labs/K02_EEG/issues/comments{/number}</t>
  </si>
  <si>
    <t>https://api.github.com/repos/UiL-OTS-labs/K02_EEG/contents/{+path}</t>
  </si>
  <si>
    <t>https://api.github.com/repos/UiL-OTS-labs/K02_EEG/compare/{base}...{head}</t>
  </si>
  <si>
    <t>https://api.github.com/repos/UiL-OTS-labs/K02_EEG/merges</t>
  </si>
  <si>
    <t>https://api.github.com/repos/UiL-OTS-labs/K02_EEG/{archive_format}{/ref}</t>
  </si>
  <si>
    <t>https://api.github.com/repos/UiL-OTS-labs/K02_EEG/downloads</t>
  </si>
  <si>
    <t>https://api.github.com/repos/UiL-OTS-labs/K02_EEG/issues{/number}</t>
  </si>
  <si>
    <t>https://api.github.com/repos/UiL-OTS-labs/K02_EEG/pulls{/number}</t>
  </si>
  <si>
    <t>https://api.github.com/repos/UiL-OTS-labs/K02_EEG/milestones{/number}</t>
  </si>
  <si>
    <t>https://api.github.com/repos/UiL-OTS-labs/K02_EEG/notifications{?since,all,participating}</t>
  </si>
  <si>
    <t>https://api.github.com/repos/UiL-OTS-labs/K02_EEG/labels{/name}</t>
  </si>
  <si>
    <t>https://api.github.com/repos/UiL-OTS-labs/K02_EEG/releases{/id}</t>
  </si>
  <si>
    <t>https://api.github.com/repos/UiL-OTS-labs/K02_EEG/deployments</t>
  </si>
  <si>
    <t>2021-02-18T16:49:40Z</t>
  </si>
  <si>
    <t>2021-02-19T10:23:20Z</t>
  </si>
  <si>
    <t>2021-02-19T10:23:18Z</t>
  </si>
  <si>
    <t>git://github.com/UiL-OTS-labs/K02_EEG.git</t>
  </si>
  <si>
    <t>git@github.com:UiL-OTS-labs/K02_EEG.git</t>
  </si>
  <si>
    <t>https://github.com/UiL-OTS-labs/K02_EEG.git</t>
  </si>
  <si>
    <t>MDEwOlJlcG9zaXRvcnk1MDU3MTYwMg==</t>
  </si>
  <si>
    <t>libeye</t>
  </si>
  <si>
    <t>UiL-OTS-labs/libeye</t>
  </si>
  <si>
    <t>https://github.com/UiL-OTS-labs/libeye</t>
  </si>
  <si>
    <t>A small library that helps processing eye movement data</t>
  </si>
  <si>
    <t>https://api.github.com/repos/UiL-OTS-labs/libeye</t>
  </si>
  <si>
    <t>https://api.github.com/repos/UiL-OTS-labs/libeye/forks</t>
  </si>
  <si>
    <t>https://api.github.com/repos/UiL-OTS-labs/libeye/keys{/key_id}</t>
  </si>
  <si>
    <t>https://api.github.com/repos/UiL-OTS-labs/libeye/collaborators{/collaborator}</t>
  </si>
  <si>
    <t>https://api.github.com/repos/UiL-OTS-labs/libeye/teams</t>
  </si>
  <si>
    <t>https://api.github.com/repos/UiL-OTS-labs/libeye/hooks</t>
  </si>
  <si>
    <t>https://api.github.com/repos/UiL-OTS-labs/libeye/issues/events{/number}</t>
  </si>
  <si>
    <t>https://api.github.com/repos/UiL-OTS-labs/libeye/events</t>
  </si>
  <si>
    <t>https://api.github.com/repos/UiL-OTS-labs/libeye/assignees{/user}</t>
  </si>
  <si>
    <t>https://api.github.com/repos/UiL-OTS-labs/libeye/branches{/branch}</t>
  </si>
  <si>
    <t>https://api.github.com/repos/UiL-OTS-labs/libeye/tags</t>
  </si>
  <si>
    <t>https://api.github.com/repos/UiL-OTS-labs/libeye/git/blobs{/sha}</t>
  </si>
  <si>
    <t>https://api.github.com/repos/UiL-OTS-labs/libeye/git/tags{/sha}</t>
  </si>
  <si>
    <t>https://api.github.com/repos/UiL-OTS-labs/libeye/git/refs{/sha}</t>
  </si>
  <si>
    <t>https://api.github.com/repos/UiL-OTS-labs/libeye/git/trees{/sha}</t>
  </si>
  <si>
    <t>https://api.github.com/repos/UiL-OTS-labs/libeye/statuses/{sha}</t>
  </si>
  <si>
    <t>https://api.github.com/repos/UiL-OTS-labs/libeye/languages</t>
  </si>
  <si>
    <t>https://api.github.com/repos/UiL-OTS-labs/libeye/stargazers</t>
  </si>
  <si>
    <t>https://api.github.com/repos/UiL-OTS-labs/libeye/contributors</t>
  </si>
  <si>
    <t>https://api.github.com/repos/UiL-OTS-labs/libeye/subscribers</t>
  </si>
  <si>
    <t>https://api.github.com/repos/UiL-OTS-labs/libeye/subscription</t>
  </si>
  <si>
    <t>https://api.github.com/repos/UiL-OTS-labs/libeye/commits{/sha}</t>
  </si>
  <si>
    <t>https://api.github.com/repos/UiL-OTS-labs/libeye/git/commits{/sha}</t>
  </si>
  <si>
    <t>https://api.github.com/repos/UiL-OTS-labs/libeye/comments{/number}</t>
  </si>
  <si>
    <t>https://api.github.com/repos/UiL-OTS-labs/libeye/issues/comments{/number}</t>
  </si>
  <si>
    <t>https://api.github.com/repos/UiL-OTS-labs/libeye/contents/{+path}</t>
  </si>
  <si>
    <t>https://api.github.com/repos/UiL-OTS-labs/libeye/compare/{base}...{head}</t>
  </si>
  <si>
    <t>https://api.github.com/repos/UiL-OTS-labs/libeye/merges</t>
  </si>
  <si>
    <t>https://api.github.com/repos/UiL-OTS-labs/libeye/{archive_format}{/ref}</t>
  </si>
  <si>
    <t>https://api.github.com/repos/UiL-OTS-labs/libeye/downloads</t>
  </si>
  <si>
    <t>https://api.github.com/repos/UiL-OTS-labs/libeye/issues{/number}</t>
  </si>
  <si>
    <t>https://api.github.com/repos/UiL-OTS-labs/libeye/pulls{/number}</t>
  </si>
  <si>
    <t>https://api.github.com/repos/UiL-OTS-labs/libeye/milestones{/number}</t>
  </si>
  <si>
    <t>https://api.github.com/repos/UiL-OTS-labs/libeye/notifications{?since,all,participating}</t>
  </si>
  <si>
    <t>https://api.github.com/repos/UiL-OTS-labs/libeye/labels{/name}</t>
  </si>
  <si>
    <t>https://api.github.com/repos/UiL-OTS-labs/libeye/releases{/id}</t>
  </si>
  <si>
    <t>https://api.github.com/repos/UiL-OTS-labs/libeye/deployments</t>
  </si>
  <si>
    <t>2016-01-28T09:25:06Z</t>
  </si>
  <si>
    <t>2016-10-18T08:28:09Z</t>
  </si>
  <si>
    <t>2016-11-16T09:37:44Z</t>
  </si>
  <si>
    <t>git://github.com/UiL-OTS-labs/libeye.git</t>
  </si>
  <si>
    <t>git@github.com:UiL-OTS-labs/libeye.git</t>
  </si>
  <si>
    <t>https://github.com/UiL-OTS-labs/libeye.git</t>
  </si>
  <si>
    <t>MDEwOlJlcG9zaXRvcnk0MTcyNTUxOQ==</t>
  </si>
  <si>
    <t>limesurvey-file-collector</t>
  </si>
  <si>
    <t>UiL-OTS-labs/limesurvey-file-collector</t>
  </si>
  <si>
    <t>https://github.com/UiL-OTS-labs/limesurvey-file-collector</t>
  </si>
  <si>
    <t>Collects uploaded files from a LimeSurvey survey</t>
  </si>
  <si>
    <t>https://api.github.com/repos/UiL-OTS-labs/limesurvey-file-collector</t>
  </si>
  <si>
    <t>https://api.github.com/repos/UiL-OTS-labs/limesurvey-file-collector/forks</t>
  </si>
  <si>
    <t>https://api.github.com/repos/UiL-OTS-labs/limesurvey-file-collector/keys{/key_id}</t>
  </si>
  <si>
    <t>https://api.github.com/repos/UiL-OTS-labs/limesurvey-file-collector/collaborators{/collaborator}</t>
  </si>
  <si>
    <t>https://api.github.com/repos/UiL-OTS-labs/limesurvey-file-collector/teams</t>
  </si>
  <si>
    <t>https://api.github.com/repos/UiL-OTS-labs/limesurvey-file-collector/hooks</t>
  </si>
  <si>
    <t>https://api.github.com/repos/UiL-OTS-labs/limesurvey-file-collector/issues/events{/number}</t>
  </si>
  <si>
    <t>https://api.github.com/repos/UiL-OTS-labs/limesurvey-file-collector/events</t>
  </si>
  <si>
    <t>https://api.github.com/repos/UiL-OTS-labs/limesurvey-file-collector/assignees{/user}</t>
  </si>
  <si>
    <t>https://api.github.com/repos/UiL-OTS-labs/limesurvey-file-collector/branches{/branch}</t>
  </si>
  <si>
    <t>https://api.github.com/repos/UiL-OTS-labs/limesurvey-file-collector/tags</t>
  </si>
  <si>
    <t>https://api.github.com/repos/UiL-OTS-labs/limesurvey-file-collector/git/blobs{/sha}</t>
  </si>
  <si>
    <t>https://api.github.com/repos/UiL-OTS-labs/limesurvey-file-collector/git/tags{/sha}</t>
  </si>
  <si>
    <t>https://api.github.com/repos/UiL-OTS-labs/limesurvey-file-collector/git/refs{/sha}</t>
  </si>
  <si>
    <t>https://api.github.com/repos/UiL-OTS-labs/limesurvey-file-collector/git/trees{/sha}</t>
  </si>
  <si>
    <t>https://api.github.com/repos/UiL-OTS-labs/limesurvey-file-collector/statuses/{sha}</t>
  </si>
  <si>
    <t>https://api.github.com/repos/UiL-OTS-labs/limesurvey-file-collector/languages</t>
  </si>
  <si>
    <t>https://api.github.com/repos/UiL-OTS-labs/limesurvey-file-collector/stargazers</t>
  </si>
  <si>
    <t>https://api.github.com/repos/UiL-OTS-labs/limesurvey-file-collector/contributors</t>
  </si>
  <si>
    <t>https://api.github.com/repos/UiL-OTS-labs/limesurvey-file-collector/subscribers</t>
  </si>
  <si>
    <t>https://api.github.com/repos/UiL-OTS-labs/limesurvey-file-collector/subscription</t>
  </si>
  <si>
    <t>https://api.github.com/repos/UiL-OTS-labs/limesurvey-file-collector/commits{/sha}</t>
  </si>
  <si>
    <t>https://api.github.com/repos/UiL-OTS-labs/limesurvey-file-collector/git/commits{/sha}</t>
  </si>
  <si>
    <t>https://api.github.com/repos/UiL-OTS-labs/limesurvey-file-collector/comments{/number}</t>
  </si>
  <si>
    <t>https://api.github.com/repos/UiL-OTS-labs/limesurvey-file-collector/issues/comments{/number}</t>
  </si>
  <si>
    <t>https://api.github.com/repos/UiL-OTS-labs/limesurvey-file-collector/contents/{+path}</t>
  </si>
  <si>
    <t>https://api.github.com/repos/UiL-OTS-labs/limesurvey-file-collector/compare/{base}...{head}</t>
  </si>
  <si>
    <t>https://api.github.com/repos/UiL-OTS-labs/limesurvey-file-collector/merges</t>
  </si>
  <si>
    <t>https://api.github.com/repos/UiL-OTS-labs/limesurvey-file-collector/{archive_format}{/ref}</t>
  </si>
  <si>
    <t>https://api.github.com/repos/UiL-OTS-labs/limesurvey-file-collector/downloads</t>
  </si>
  <si>
    <t>https://api.github.com/repos/UiL-OTS-labs/limesurvey-file-collector/issues{/number}</t>
  </si>
  <si>
    <t>https://api.github.com/repos/UiL-OTS-labs/limesurvey-file-collector/pulls{/number}</t>
  </si>
  <si>
    <t>https://api.github.com/repos/UiL-OTS-labs/limesurvey-file-collector/milestones{/number}</t>
  </si>
  <si>
    <t>https://api.github.com/repos/UiL-OTS-labs/limesurvey-file-collector/notifications{?since,all,participating}</t>
  </si>
  <si>
    <t>https://api.github.com/repos/UiL-OTS-labs/limesurvey-file-collector/labels{/name}</t>
  </si>
  <si>
    <t>https://api.github.com/repos/UiL-OTS-labs/limesurvey-file-collector/releases{/id}</t>
  </si>
  <si>
    <t>https://api.github.com/repos/UiL-OTS-labs/limesurvey-file-collector/deployments</t>
  </si>
  <si>
    <t>2015-09-01T08:05:31Z</t>
  </si>
  <si>
    <t>2015-09-01T08:08:09Z</t>
  </si>
  <si>
    <t>2015-09-01T08:09:37Z</t>
  </si>
  <si>
    <t>git://github.com/UiL-OTS-labs/limesurvey-file-collector.git</t>
  </si>
  <si>
    <t>git@github.com:UiL-OTS-labs/limesurvey-file-collector.git</t>
  </si>
  <si>
    <t>https://github.com/UiL-OTS-labs/limesurvey-file-collector.git</t>
  </si>
  <si>
    <t>MDEwOlJlcG9zaXRvcnkxNTEwNjUxODA=</t>
  </si>
  <si>
    <t>manual-wordseg</t>
  </si>
  <si>
    <t>UiL-OTS-labs/manual-wordseg</t>
  </si>
  <si>
    <t>https://github.com/UiL-OTS-labs/manual-wordseg</t>
  </si>
  <si>
    <t>This experiment is a third in a row. Central fixation where an operator is in control, but an eyetracker also measures looking behavior of a child. This is a fork from UiL-OTS-labs/wordseg.</t>
  </si>
  <si>
    <t>https://api.github.com/repos/UiL-OTS-labs/manual-wordseg</t>
  </si>
  <si>
    <t>https://api.github.com/repos/UiL-OTS-labs/manual-wordseg/forks</t>
  </si>
  <si>
    <t>https://api.github.com/repos/UiL-OTS-labs/manual-wordseg/keys{/key_id}</t>
  </si>
  <si>
    <t>https://api.github.com/repos/UiL-OTS-labs/manual-wordseg/collaborators{/collaborator}</t>
  </si>
  <si>
    <t>https://api.github.com/repos/UiL-OTS-labs/manual-wordseg/teams</t>
  </si>
  <si>
    <t>https://api.github.com/repos/UiL-OTS-labs/manual-wordseg/hooks</t>
  </si>
  <si>
    <t>https://api.github.com/repos/UiL-OTS-labs/manual-wordseg/issues/events{/number}</t>
  </si>
  <si>
    <t>https://api.github.com/repos/UiL-OTS-labs/manual-wordseg/events</t>
  </si>
  <si>
    <t>https://api.github.com/repos/UiL-OTS-labs/manual-wordseg/assignees{/user}</t>
  </si>
  <si>
    <t>https://api.github.com/repos/UiL-OTS-labs/manual-wordseg/branches{/branch}</t>
  </si>
  <si>
    <t>https://api.github.com/repos/UiL-OTS-labs/manual-wordseg/tags</t>
  </si>
  <si>
    <t>https://api.github.com/repos/UiL-OTS-labs/manual-wordseg/git/blobs{/sha}</t>
  </si>
  <si>
    <t>https://api.github.com/repos/UiL-OTS-labs/manual-wordseg/git/tags{/sha}</t>
  </si>
  <si>
    <t>https://api.github.com/repos/UiL-OTS-labs/manual-wordseg/git/refs{/sha}</t>
  </si>
  <si>
    <t>https://api.github.com/repos/UiL-OTS-labs/manual-wordseg/git/trees{/sha}</t>
  </si>
  <si>
    <t>https://api.github.com/repos/UiL-OTS-labs/manual-wordseg/statuses/{sha}</t>
  </si>
  <si>
    <t>https://api.github.com/repos/UiL-OTS-labs/manual-wordseg/languages</t>
  </si>
  <si>
    <t>https://api.github.com/repos/UiL-OTS-labs/manual-wordseg/stargazers</t>
  </si>
  <si>
    <t>https://api.github.com/repos/UiL-OTS-labs/manual-wordseg/contributors</t>
  </si>
  <si>
    <t>https://api.github.com/repos/UiL-OTS-labs/manual-wordseg/subscribers</t>
  </si>
  <si>
    <t>https://api.github.com/repos/UiL-OTS-labs/manual-wordseg/subscription</t>
  </si>
  <si>
    <t>https://api.github.com/repos/UiL-OTS-labs/manual-wordseg/commits{/sha}</t>
  </si>
  <si>
    <t>https://api.github.com/repos/UiL-OTS-labs/manual-wordseg/git/commits{/sha}</t>
  </si>
  <si>
    <t>https://api.github.com/repos/UiL-OTS-labs/manual-wordseg/comments{/number}</t>
  </si>
  <si>
    <t>https://api.github.com/repos/UiL-OTS-labs/manual-wordseg/issues/comments{/number}</t>
  </si>
  <si>
    <t>https://api.github.com/repos/UiL-OTS-labs/manual-wordseg/contents/{+path}</t>
  </si>
  <si>
    <t>https://api.github.com/repos/UiL-OTS-labs/manual-wordseg/compare/{base}...{head}</t>
  </si>
  <si>
    <t>https://api.github.com/repos/UiL-OTS-labs/manual-wordseg/merges</t>
  </si>
  <si>
    <t>https://api.github.com/repos/UiL-OTS-labs/manual-wordseg/{archive_format}{/ref}</t>
  </si>
  <si>
    <t>https://api.github.com/repos/UiL-OTS-labs/manual-wordseg/downloads</t>
  </si>
  <si>
    <t>https://api.github.com/repos/UiL-OTS-labs/manual-wordseg/issues{/number}</t>
  </si>
  <si>
    <t>https://api.github.com/repos/UiL-OTS-labs/manual-wordseg/pulls{/number}</t>
  </si>
  <si>
    <t>https://api.github.com/repos/UiL-OTS-labs/manual-wordseg/milestones{/number}</t>
  </si>
  <si>
    <t>https://api.github.com/repos/UiL-OTS-labs/manual-wordseg/notifications{?since,all,participating}</t>
  </si>
  <si>
    <t>https://api.github.com/repos/UiL-OTS-labs/manual-wordseg/labels{/name}</t>
  </si>
  <si>
    <t>https://api.github.com/repos/UiL-OTS-labs/manual-wordseg/releases{/id}</t>
  </si>
  <si>
    <t>https://api.github.com/repos/UiL-OTS-labs/manual-wordseg/deployments</t>
  </si>
  <si>
    <t>2018-10-01T09:34:07Z</t>
  </si>
  <si>
    <t>2019-03-08T11:56:14Z</t>
  </si>
  <si>
    <t>2019-03-08T11:56:11Z</t>
  </si>
  <si>
    <t>git://github.com/UiL-OTS-labs/manual-wordseg.git</t>
  </si>
  <si>
    <t>git@github.com:UiL-OTS-labs/manual-wordseg.git</t>
  </si>
  <si>
    <t>https://github.com/UiL-OTS-labs/manual-wordseg.git</t>
  </si>
  <si>
    <t>MDEwOlJlcG9zaXRvcnk3ODAyMDUxNw==</t>
  </si>
  <si>
    <t>marlisa-word-judgement</t>
  </si>
  <si>
    <t>UiL-OTS-labs/marlisa-word-judgement</t>
  </si>
  <si>
    <t>https://github.com/UiL-OTS-labs/marlisa-word-judgement</t>
  </si>
  <si>
    <t>Judge which of the two utterances is the best pronounced.</t>
  </si>
  <si>
    <t>https://api.github.com/repos/UiL-OTS-labs/marlisa-word-judgement</t>
  </si>
  <si>
    <t>https://api.github.com/repos/UiL-OTS-labs/marlisa-word-judgement/forks</t>
  </si>
  <si>
    <t>https://api.github.com/repos/UiL-OTS-labs/marlisa-word-judgement/keys{/key_id}</t>
  </si>
  <si>
    <t>https://api.github.com/repos/UiL-OTS-labs/marlisa-word-judgement/collaborators{/collaborator}</t>
  </si>
  <si>
    <t>https://api.github.com/repos/UiL-OTS-labs/marlisa-word-judgement/teams</t>
  </si>
  <si>
    <t>https://api.github.com/repos/UiL-OTS-labs/marlisa-word-judgement/hooks</t>
  </si>
  <si>
    <t>https://api.github.com/repos/UiL-OTS-labs/marlisa-word-judgement/issues/events{/number}</t>
  </si>
  <si>
    <t>https://api.github.com/repos/UiL-OTS-labs/marlisa-word-judgement/events</t>
  </si>
  <si>
    <t>https://api.github.com/repos/UiL-OTS-labs/marlisa-word-judgement/assignees{/user}</t>
  </si>
  <si>
    <t>https://api.github.com/repos/UiL-OTS-labs/marlisa-word-judgement/branches{/branch}</t>
  </si>
  <si>
    <t>https://api.github.com/repos/UiL-OTS-labs/marlisa-word-judgement/tags</t>
  </si>
  <si>
    <t>https://api.github.com/repos/UiL-OTS-labs/marlisa-word-judgement/git/blobs{/sha}</t>
  </si>
  <si>
    <t>https://api.github.com/repos/UiL-OTS-labs/marlisa-word-judgement/git/tags{/sha}</t>
  </si>
  <si>
    <t>https://api.github.com/repos/UiL-OTS-labs/marlisa-word-judgement/git/refs{/sha}</t>
  </si>
  <si>
    <t>https://api.github.com/repos/UiL-OTS-labs/marlisa-word-judgement/git/trees{/sha}</t>
  </si>
  <si>
    <t>https://api.github.com/repos/UiL-OTS-labs/marlisa-word-judgement/statuses/{sha}</t>
  </si>
  <si>
    <t>https://api.github.com/repos/UiL-OTS-labs/marlisa-word-judgement/languages</t>
  </si>
  <si>
    <t>https://api.github.com/repos/UiL-OTS-labs/marlisa-word-judgement/stargazers</t>
  </si>
  <si>
    <t>https://api.github.com/repos/UiL-OTS-labs/marlisa-word-judgement/contributors</t>
  </si>
  <si>
    <t>https://api.github.com/repos/UiL-OTS-labs/marlisa-word-judgement/subscribers</t>
  </si>
  <si>
    <t>https://api.github.com/repos/UiL-OTS-labs/marlisa-word-judgement/subscription</t>
  </si>
  <si>
    <t>https://api.github.com/repos/UiL-OTS-labs/marlisa-word-judgement/commits{/sha}</t>
  </si>
  <si>
    <t>https://api.github.com/repos/UiL-OTS-labs/marlisa-word-judgement/git/commits{/sha}</t>
  </si>
  <si>
    <t>https://api.github.com/repos/UiL-OTS-labs/marlisa-word-judgement/comments{/number}</t>
  </si>
  <si>
    <t>https://api.github.com/repos/UiL-OTS-labs/marlisa-word-judgement/issues/comments{/number}</t>
  </si>
  <si>
    <t>https://api.github.com/repos/UiL-OTS-labs/marlisa-word-judgement/contents/{+path}</t>
  </si>
  <si>
    <t>https://api.github.com/repos/UiL-OTS-labs/marlisa-word-judgement/compare/{base}...{head}</t>
  </si>
  <si>
    <t>https://api.github.com/repos/UiL-OTS-labs/marlisa-word-judgement/merges</t>
  </si>
  <si>
    <t>https://api.github.com/repos/UiL-OTS-labs/marlisa-word-judgement/{archive_format}{/ref}</t>
  </si>
  <si>
    <t>https://api.github.com/repos/UiL-OTS-labs/marlisa-word-judgement/downloads</t>
  </si>
  <si>
    <t>https://api.github.com/repos/UiL-OTS-labs/marlisa-word-judgement/issues{/number}</t>
  </si>
  <si>
    <t>https://api.github.com/repos/UiL-OTS-labs/marlisa-word-judgement/pulls{/number}</t>
  </si>
  <si>
    <t>https://api.github.com/repos/UiL-OTS-labs/marlisa-word-judgement/milestones{/number}</t>
  </si>
  <si>
    <t>https://api.github.com/repos/UiL-OTS-labs/marlisa-word-judgement/notifications{?since,all,participating}</t>
  </si>
  <si>
    <t>https://api.github.com/repos/UiL-OTS-labs/marlisa-word-judgement/labels{/name}</t>
  </si>
  <si>
    <t>https://api.github.com/repos/UiL-OTS-labs/marlisa-word-judgement/releases{/id}</t>
  </si>
  <si>
    <t>https://api.github.com/repos/UiL-OTS-labs/marlisa-word-judgement/deployments</t>
  </si>
  <si>
    <t>2017-01-04T14:02:03Z</t>
  </si>
  <si>
    <t>2017-01-06T15:06:50Z</t>
  </si>
  <si>
    <t>2017-03-18T13:48:51Z</t>
  </si>
  <si>
    <t>git://github.com/UiL-OTS-labs/marlisa-word-judgement.git</t>
  </si>
  <si>
    <t>git@github.com:UiL-OTS-labs/marlisa-word-judgement.git</t>
  </si>
  <si>
    <t>https://github.com/UiL-OTS-labs/marlisa-word-judgement.git</t>
  </si>
  <si>
    <t>MDEwOlJlcG9zaXRvcnkxNjA2ODE1NjA=</t>
  </si>
  <si>
    <t>matlab-zep-eyelinkdata-plot-trials</t>
  </si>
  <si>
    <t>UiL-OTS-labs/matlab-zep-eyelinkdata-plot-trials</t>
  </si>
  <si>
    <t>https://github.com/UiL-OTS-labs/matlab-zep-eyelinkdata-plot-trials</t>
  </si>
  <si>
    <t>Simple trial based plots for custom zep-experiment w/ eyelink 1000 data file parsing</t>
  </si>
  <si>
    <t>https://api.github.com/repos/UiL-OTS-labs/matlab-zep-eyelinkdata-plot-trials</t>
  </si>
  <si>
    <t>https://api.github.com/repos/UiL-OTS-labs/matlab-zep-eyelinkdata-plot-trials/forks</t>
  </si>
  <si>
    <t>https://api.github.com/repos/UiL-OTS-labs/matlab-zep-eyelinkdata-plot-trials/keys{/key_id}</t>
  </si>
  <si>
    <t>https://api.github.com/repos/UiL-OTS-labs/matlab-zep-eyelinkdata-plot-trials/collaborators{/collaborator}</t>
  </si>
  <si>
    <t>https://api.github.com/repos/UiL-OTS-labs/matlab-zep-eyelinkdata-plot-trials/teams</t>
  </si>
  <si>
    <t>https://api.github.com/repos/UiL-OTS-labs/matlab-zep-eyelinkdata-plot-trials/hooks</t>
  </si>
  <si>
    <t>https://api.github.com/repos/UiL-OTS-labs/matlab-zep-eyelinkdata-plot-trials/issues/events{/number}</t>
  </si>
  <si>
    <t>https://api.github.com/repos/UiL-OTS-labs/matlab-zep-eyelinkdata-plot-trials/events</t>
  </si>
  <si>
    <t>https://api.github.com/repos/UiL-OTS-labs/matlab-zep-eyelinkdata-plot-trials/assignees{/user}</t>
  </si>
  <si>
    <t>https://api.github.com/repos/UiL-OTS-labs/matlab-zep-eyelinkdata-plot-trials/branches{/branch}</t>
  </si>
  <si>
    <t>https://api.github.com/repos/UiL-OTS-labs/matlab-zep-eyelinkdata-plot-trials/tags</t>
  </si>
  <si>
    <t>https://api.github.com/repos/UiL-OTS-labs/matlab-zep-eyelinkdata-plot-trials/git/blobs{/sha}</t>
  </si>
  <si>
    <t>https://api.github.com/repos/UiL-OTS-labs/matlab-zep-eyelinkdata-plot-trials/git/tags{/sha}</t>
  </si>
  <si>
    <t>https://api.github.com/repos/UiL-OTS-labs/matlab-zep-eyelinkdata-plot-trials/git/refs{/sha}</t>
  </si>
  <si>
    <t>https://api.github.com/repos/UiL-OTS-labs/matlab-zep-eyelinkdata-plot-trials/git/trees{/sha}</t>
  </si>
  <si>
    <t>https://api.github.com/repos/UiL-OTS-labs/matlab-zep-eyelinkdata-plot-trials/statuses/{sha}</t>
  </si>
  <si>
    <t>https://api.github.com/repos/UiL-OTS-labs/matlab-zep-eyelinkdata-plot-trials/languages</t>
  </si>
  <si>
    <t>https://api.github.com/repos/UiL-OTS-labs/matlab-zep-eyelinkdata-plot-trials/stargazers</t>
  </si>
  <si>
    <t>https://api.github.com/repos/UiL-OTS-labs/matlab-zep-eyelinkdata-plot-trials/contributors</t>
  </si>
  <si>
    <t>https://api.github.com/repos/UiL-OTS-labs/matlab-zep-eyelinkdata-plot-trials/subscribers</t>
  </si>
  <si>
    <t>https://api.github.com/repos/UiL-OTS-labs/matlab-zep-eyelinkdata-plot-trials/subscription</t>
  </si>
  <si>
    <t>https://api.github.com/repos/UiL-OTS-labs/matlab-zep-eyelinkdata-plot-trials/commits{/sha}</t>
  </si>
  <si>
    <t>https://api.github.com/repos/UiL-OTS-labs/matlab-zep-eyelinkdata-plot-trials/git/commits{/sha}</t>
  </si>
  <si>
    <t>https://api.github.com/repos/UiL-OTS-labs/matlab-zep-eyelinkdata-plot-trials/comments{/number}</t>
  </si>
  <si>
    <t>https://api.github.com/repos/UiL-OTS-labs/matlab-zep-eyelinkdata-plot-trials/issues/comments{/number}</t>
  </si>
  <si>
    <t>https://api.github.com/repos/UiL-OTS-labs/matlab-zep-eyelinkdata-plot-trials/contents/{+path}</t>
  </si>
  <si>
    <t>https://api.github.com/repos/UiL-OTS-labs/matlab-zep-eyelinkdata-plot-trials/compare/{base}...{head}</t>
  </si>
  <si>
    <t>https://api.github.com/repos/UiL-OTS-labs/matlab-zep-eyelinkdata-plot-trials/merges</t>
  </si>
  <si>
    <t>https://api.github.com/repos/UiL-OTS-labs/matlab-zep-eyelinkdata-plot-trials/{archive_format}{/ref}</t>
  </si>
  <si>
    <t>https://api.github.com/repos/UiL-OTS-labs/matlab-zep-eyelinkdata-plot-trials/downloads</t>
  </si>
  <si>
    <t>https://api.github.com/repos/UiL-OTS-labs/matlab-zep-eyelinkdata-plot-trials/issues{/number}</t>
  </si>
  <si>
    <t>https://api.github.com/repos/UiL-OTS-labs/matlab-zep-eyelinkdata-plot-trials/pulls{/number}</t>
  </si>
  <si>
    <t>https://api.github.com/repos/UiL-OTS-labs/matlab-zep-eyelinkdata-plot-trials/milestones{/number}</t>
  </si>
  <si>
    <t>https://api.github.com/repos/UiL-OTS-labs/matlab-zep-eyelinkdata-plot-trials/notifications{?since,all,participating}</t>
  </si>
  <si>
    <t>https://api.github.com/repos/UiL-OTS-labs/matlab-zep-eyelinkdata-plot-trials/labels{/name}</t>
  </si>
  <si>
    <t>https://api.github.com/repos/UiL-OTS-labs/matlab-zep-eyelinkdata-plot-trials/releases{/id}</t>
  </si>
  <si>
    <t>https://api.github.com/repos/UiL-OTS-labs/matlab-zep-eyelinkdata-plot-trials/deployments</t>
  </si>
  <si>
    <t>2018-12-06T13:51:47Z</t>
  </si>
  <si>
    <t>2018-12-06T18:03:38Z</t>
  </si>
  <si>
    <t>2018-12-06T18:03:37Z</t>
  </si>
  <si>
    <t>git://github.com/UiL-OTS-labs/matlab-zep-eyelinkdata-plot-trials.git</t>
  </si>
  <si>
    <t>git@github.com:UiL-OTS-labs/matlab-zep-eyelinkdata-plot-trials.git</t>
  </si>
  <si>
    <t>https://github.com/UiL-OTS-labs/matlab-zep-eyelinkdata-plot-trials.git</t>
  </si>
  <si>
    <t>MDEwOlJlcG9zaXRvcnkyODIxNjQ5MDk=</t>
  </si>
  <si>
    <t>multimodal_jspsych</t>
  </si>
  <si>
    <t>UiL-OTS-labs/multimodal_jspsych</t>
  </si>
  <si>
    <t>https://github.com/UiL-OTS-labs/multimodal_jspsych</t>
  </si>
  <si>
    <t>Multimodal web experiment made with jsPsych 6.1</t>
  </si>
  <si>
    <t>https://api.github.com/repos/UiL-OTS-labs/multimodal_jspsych</t>
  </si>
  <si>
    <t>https://api.github.com/repos/UiL-OTS-labs/multimodal_jspsych/forks</t>
  </si>
  <si>
    <t>https://api.github.com/repos/UiL-OTS-labs/multimodal_jspsych/keys{/key_id}</t>
  </si>
  <si>
    <t>https://api.github.com/repos/UiL-OTS-labs/multimodal_jspsych/collaborators{/collaborator}</t>
  </si>
  <si>
    <t>https://api.github.com/repos/UiL-OTS-labs/multimodal_jspsych/teams</t>
  </si>
  <si>
    <t>https://api.github.com/repos/UiL-OTS-labs/multimodal_jspsych/hooks</t>
  </si>
  <si>
    <t>https://api.github.com/repos/UiL-OTS-labs/multimodal_jspsych/issues/events{/number}</t>
  </si>
  <si>
    <t>https://api.github.com/repos/UiL-OTS-labs/multimodal_jspsych/events</t>
  </si>
  <si>
    <t>https://api.github.com/repos/UiL-OTS-labs/multimodal_jspsych/assignees{/user}</t>
  </si>
  <si>
    <t>https://api.github.com/repos/UiL-OTS-labs/multimodal_jspsych/branches{/branch}</t>
  </si>
  <si>
    <t>https://api.github.com/repos/UiL-OTS-labs/multimodal_jspsych/tags</t>
  </si>
  <si>
    <t>https://api.github.com/repos/UiL-OTS-labs/multimodal_jspsych/git/blobs{/sha}</t>
  </si>
  <si>
    <t>https://api.github.com/repos/UiL-OTS-labs/multimodal_jspsych/git/tags{/sha}</t>
  </si>
  <si>
    <t>https://api.github.com/repos/UiL-OTS-labs/multimodal_jspsych/git/refs{/sha}</t>
  </si>
  <si>
    <t>https://api.github.com/repos/UiL-OTS-labs/multimodal_jspsych/git/trees{/sha}</t>
  </si>
  <si>
    <t>https://api.github.com/repos/UiL-OTS-labs/multimodal_jspsych/statuses/{sha}</t>
  </si>
  <si>
    <t>https://api.github.com/repos/UiL-OTS-labs/multimodal_jspsych/languages</t>
  </si>
  <si>
    <t>https://api.github.com/repos/UiL-OTS-labs/multimodal_jspsych/stargazers</t>
  </si>
  <si>
    <t>https://api.github.com/repos/UiL-OTS-labs/multimodal_jspsych/contributors</t>
  </si>
  <si>
    <t>https://api.github.com/repos/UiL-OTS-labs/multimodal_jspsych/subscribers</t>
  </si>
  <si>
    <t>https://api.github.com/repos/UiL-OTS-labs/multimodal_jspsych/subscription</t>
  </si>
  <si>
    <t>https://api.github.com/repos/UiL-OTS-labs/multimodal_jspsych/commits{/sha}</t>
  </si>
  <si>
    <t>https://api.github.com/repos/UiL-OTS-labs/multimodal_jspsych/git/commits{/sha}</t>
  </si>
  <si>
    <t>https://api.github.com/repos/UiL-OTS-labs/multimodal_jspsych/comments{/number}</t>
  </si>
  <si>
    <t>https://api.github.com/repos/UiL-OTS-labs/multimodal_jspsych/issues/comments{/number}</t>
  </si>
  <si>
    <t>https://api.github.com/repos/UiL-OTS-labs/multimodal_jspsych/contents/{+path}</t>
  </si>
  <si>
    <t>https://api.github.com/repos/UiL-OTS-labs/multimodal_jspsych/compare/{base}...{head}</t>
  </si>
  <si>
    <t>https://api.github.com/repos/UiL-OTS-labs/multimodal_jspsych/merges</t>
  </si>
  <si>
    <t>https://api.github.com/repos/UiL-OTS-labs/multimodal_jspsych/{archive_format}{/ref}</t>
  </si>
  <si>
    <t>https://api.github.com/repos/UiL-OTS-labs/multimodal_jspsych/downloads</t>
  </si>
  <si>
    <t>https://api.github.com/repos/UiL-OTS-labs/multimodal_jspsych/issues{/number}</t>
  </si>
  <si>
    <t>https://api.github.com/repos/UiL-OTS-labs/multimodal_jspsych/pulls{/number}</t>
  </si>
  <si>
    <t>https://api.github.com/repos/UiL-OTS-labs/multimodal_jspsych/milestones{/number}</t>
  </si>
  <si>
    <t>https://api.github.com/repos/UiL-OTS-labs/multimodal_jspsych/notifications{?since,all,participating}</t>
  </si>
  <si>
    <t>https://api.github.com/repos/UiL-OTS-labs/multimodal_jspsych/labels{/name}</t>
  </si>
  <si>
    <t>https://api.github.com/repos/UiL-OTS-labs/multimodal_jspsych/releases{/id}</t>
  </si>
  <si>
    <t>https://api.github.com/repos/UiL-OTS-labs/multimodal_jspsych/deployments</t>
  </si>
  <si>
    <t>2020-07-24T08:25:09Z</t>
  </si>
  <si>
    <t>2020-09-08T10:17:08Z</t>
  </si>
  <si>
    <t>2020-09-08T10:17:05Z</t>
  </si>
  <si>
    <t>git://github.com/UiL-OTS-labs/multimodal_jspsych.git</t>
  </si>
  <si>
    <t>git@github.com:UiL-OTS-labs/multimodal_jspsych.git</t>
  </si>
  <si>
    <t>https://github.com/UiL-OTS-labs/multimodal_jspsych.git</t>
  </si>
  <si>
    <t>R_kgDOGo6RAg</t>
  </si>
  <si>
    <t>procreg</t>
  </si>
  <si>
    <t>UiL-OTS-labs/procreg</t>
  </si>
  <si>
    <t>https://github.com/UiL-OTS-labs/procreg</t>
  </si>
  <si>
    <t>Data processing registration Django app</t>
  </si>
  <si>
    <t>https://api.github.com/repos/UiL-OTS-labs/procreg</t>
  </si>
  <si>
    <t>https://api.github.com/repos/UiL-OTS-labs/procreg/forks</t>
  </si>
  <si>
    <t>https://api.github.com/repos/UiL-OTS-labs/procreg/keys{/key_id}</t>
  </si>
  <si>
    <t>https://api.github.com/repos/UiL-OTS-labs/procreg/collaborators{/collaborator}</t>
  </si>
  <si>
    <t>https://api.github.com/repos/UiL-OTS-labs/procreg/teams</t>
  </si>
  <si>
    <t>https://api.github.com/repos/UiL-OTS-labs/procreg/hooks</t>
  </si>
  <si>
    <t>https://api.github.com/repos/UiL-OTS-labs/procreg/issues/events{/number}</t>
  </si>
  <si>
    <t>https://api.github.com/repos/UiL-OTS-labs/procreg/events</t>
  </si>
  <si>
    <t>https://api.github.com/repos/UiL-OTS-labs/procreg/assignees{/user}</t>
  </si>
  <si>
    <t>https://api.github.com/repos/UiL-OTS-labs/procreg/branches{/branch}</t>
  </si>
  <si>
    <t>https://api.github.com/repos/UiL-OTS-labs/procreg/tags</t>
  </si>
  <si>
    <t>https://api.github.com/repos/UiL-OTS-labs/procreg/git/blobs{/sha}</t>
  </si>
  <si>
    <t>https://api.github.com/repos/UiL-OTS-labs/procreg/git/tags{/sha}</t>
  </si>
  <si>
    <t>https://api.github.com/repos/UiL-OTS-labs/procreg/git/refs{/sha}</t>
  </si>
  <si>
    <t>https://api.github.com/repos/UiL-OTS-labs/procreg/git/trees{/sha}</t>
  </si>
  <si>
    <t>https://api.github.com/repos/UiL-OTS-labs/procreg/statuses/{sha}</t>
  </si>
  <si>
    <t>https://api.github.com/repos/UiL-OTS-labs/procreg/languages</t>
  </si>
  <si>
    <t>https://api.github.com/repos/UiL-OTS-labs/procreg/stargazers</t>
  </si>
  <si>
    <t>https://api.github.com/repos/UiL-OTS-labs/procreg/contributors</t>
  </si>
  <si>
    <t>https://api.github.com/repos/UiL-OTS-labs/procreg/subscribers</t>
  </si>
  <si>
    <t>https://api.github.com/repos/UiL-OTS-labs/procreg/subscription</t>
  </si>
  <si>
    <t>https://api.github.com/repos/UiL-OTS-labs/procreg/commits{/sha}</t>
  </si>
  <si>
    <t>https://api.github.com/repos/UiL-OTS-labs/procreg/git/commits{/sha}</t>
  </si>
  <si>
    <t>https://api.github.com/repos/UiL-OTS-labs/procreg/comments{/number}</t>
  </si>
  <si>
    <t>https://api.github.com/repos/UiL-OTS-labs/procreg/issues/comments{/number}</t>
  </si>
  <si>
    <t>https://api.github.com/repos/UiL-OTS-labs/procreg/contents/{+path}</t>
  </si>
  <si>
    <t>https://api.github.com/repos/UiL-OTS-labs/procreg/compare/{base}...{head}</t>
  </si>
  <si>
    <t>https://api.github.com/repos/UiL-OTS-labs/procreg/merges</t>
  </si>
  <si>
    <t>https://api.github.com/repos/UiL-OTS-labs/procreg/{archive_format}{/ref}</t>
  </si>
  <si>
    <t>https://api.github.com/repos/UiL-OTS-labs/procreg/downloads</t>
  </si>
  <si>
    <t>https://api.github.com/repos/UiL-OTS-labs/procreg/issues{/number}</t>
  </si>
  <si>
    <t>https://api.github.com/repos/UiL-OTS-labs/procreg/pulls{/number}</t>
  </si>
  <si>
    <t>https://api.github.com/repos/UiL-OTS-labs/procreg/milestones{/number}</t>
  </si>
  <si>
    <t>https://api.github.com/repos/UiL-OTS-labs/procreg/notifications{?since,all,participating}</t>
  </si>
  <si>
    <t>https://api.github.com/repos/UiL-OTS-labs/procreg/labels{/name}</t>
  </si>
  <si>
    <t>https://api.github.com/repos/UiL-OTS-labs/procreg/releases{/id}</t>
  </si>
  <si>
    <t>https://api.github.com/repos/UiL-OTS-labs/procreg/deployments</t>
  </si>
  <si>
    <t>2022-01-07T14:36:27Z</t>
  </si>
  <si>
    <t>2022-01-07T15:57:52Z</t>
  </si>
  <si>
    <t>git://github.com/UiL-OTS-labs/procreg.git</t>
  </si>
  <si>
    <t>git@github.com:UiL-OTS-labs/procreg.git</t>
  </si>
  <si>
    <t>https://github.com/UiL-OTS-labs/procreg.git</t>
  </si>
  <si>
    <t>MDEwOlJlcG9zaXRvcnkxMjU4NjU0MTU=</t>
  </si>
  <si>
    <t>psycho-movie</t>
  </si>
  <si>
    <t>UiL-OTS-labs/psycho-movie</t>
  </si>
  <si>
    <t>https://github.com/UiL-OTS-labs/psycho-movie</t>
  </si>
  <si>
    <t>A custom build experiment for Imke Kruitwagen</t>
  </si>
  <si>
    <t>https://api.github.com/repos/UiL-OTS-labs/psycho-movie</t>
  </si>
  <si>
    <t>https://api.github.com/repos/UiL-OTS-labs/psycho-movie/forks</t>
  </si>
  <si>
    <t>https://api.github.com/repos/UiL-OTS-labs/psycho-movie/keys{/key_id}</t>
  </si>
  <si>
    <t>https://api.github.com/repos/UiL-OTS-labs/psycho-movie/collaborators{/collaborator}</t>
  </si>
  <si>
    <t>https://api.github.com/repos/UiL-OTS-labs/psycho-movie/teams</t>
  </si>
  <si>
    <t>https://api.github.com/repos/UiL-OTS-labs/psycho-movie/hooks</t>
  </si>
  <si>
    <t>https://api.github.com/repos/UiL-OTS-labs/psycho-movie/issues/events{/number}</t>
  </si>
  <si>
    <t>https://api.github.com/repos/UiL-OTS-labs/psycho-movie/events</t>
  </si>
  <si>
    <t>https://api.github.com/repos/UiL-OTS-labs/psycho-movie/assignees{/user}</t>
  </si>
  <si>
    <t>https://api.github.com/repos/UiL-OTS-labs/psycho-movie/branches{/branch}</t>
  </si>
  <si>
    <t>https://api.github.com/repos/UiL-OTS-labs/psycho-movie/tags</t>
  </si>
  <si>
    <t>https://api.github.com/repos/UiL-OTS-labs/psycho-movie/git/blobs{/sha}</t>
  </si>
  <si>
    <t>https://api.github.com/repos/UiL-OTS-labs/psycho-movie/git/tags{/sha}</t>
  </si>
  <si>
    <t>https://api.github.com/repos/UiL-OTS-labs/psycho-movie/git/refs{/sha}</t>
  </si>
  <si>
    <t>https://api.github.com/repos/UiL-OTS-labs/psycho-movie/git/trees{/sha}</t>
  </si>
  <si>
    <t>https://api.github.com/repos/UiL-OTS-labs/psycho-movie/statuses/{sha}</t>
  </si>
  <si>
    <t>https://api.github.com/repos/UiL-OTS-labs/psycho-movie/languages</t>
  </si>
  <si>
    <t>https://api.github.com/repos/UiL-OTS-labs/psycho-movie/stargazers</t>
  </si>
  <si>
    <t>https://api.github.com/repos/UiL-OTS-labs/psycho-movie/contributors</t>
  </si>
  <si>
    <t>https://api.github.com/repos/UiL-OTS-labs/psycho-movie/subscribers</t>
  </si>
  <si>
    <t>https://api.github.com/repos/UiL-OTS-labs/psycho-movie/subscription</t>
  </si>
  <si>
    <t>https://api.github.com/repos/UiL-OTS-labs/psycho-movie/commits{/sha}</t>
  </si>
  <si>
    <t>https://api.github.com/repos/UiL-OTS-labs/psycho-movie/git/commits{/sha}</t>
  </si>
  <si>
    <t>https://api.github.com/repos/UiL-OTS-labs/psycho-movie/comments{/number}</t>
  </si>
  <si>
    <t>https://api.github.com/repos/UiL-OTS-labs/psycho-movie/issues/comments{/number}</t>
  </si>
  <si>
    <t>https://api.github.com/repos/UiL-OTS-labs/psycho-movie/contents/{+path}</t>
  </si>
  <si>
    <t>https://api.github.com/repos/UiL-OTS-labs/psycho-movie/compare/{base}...{head}</t>
  </si>
  <si>
    <t>https://api.github.com/repos/UiL-OTS-labs/psycho-movie/merges</t>
  </si>
  <si>
    <t>https://api.github.com/repos/UiL-OTS-labs/psycho-movie/{archive_format}{/ref}</t>
  </si>
  <si>
    <t>https://api.github.com/repos/UiL-OTS-labs/psycho-movie/downloads</t>
  </si>
  <si>
    <t>https://api.github.com/repos/UiL-OTS-labs/psycho-movie/issues{/number}</t>
  </si>
  <si>
    <t>https://api.github.com/repos/UiL-OTS-labs/psycho-movie/pulls{/number}</t>
  </si>
  <si>
    <t>https://api.github.com/repos/UiL-OTS-labs/psycho-movie/milestones{/number}</t>
  </si>
  <si>
    <t>https://api.github.com/repos/UiL-OTS-labs/psycho-movie/notifications{?since,all,participating}</t>
  </si>
  <si>
    <t>https://api.github.com/repos/UiL-OTS-labs/psycho-movie/labels{/name}</t>
  </si>
  <si>
    <t>https://api.github.com/repos/UiL-OTS-labs/psycho-movie/releases{/id}</t>
  </si>
  <si>
    <t>https://api.github.com/repos/UiL-OTS-labs/psycho-movie/deployments</t>
  </si>
  <si>
    <t>2018-03-19T13:52:53Z</t>
  </si>
  <si>
    <t>2018-04-25T08:32:44Z</t>
  </si>
  <si>
    <t>2018-04-25T08:33:19Z</t>
  </si>
  <si>
    <t>git://github.com/UiL-OTS-labs/psycho-movie.git</t>
  </si>
  <si>
    <t>git@github.com:UiL-OTS-labs/psycho-movie.git</t>
  </si>
  <si>
    <t>https://github.com/UiL-OTS-labs/psycho-movie.git</t>
  </si>
  <si>
    <t>MDEwOlJlcG9zaXRvcnkxNjQ4ODU1MTU=</t>
  </si>
  <si>
    <t>psylib</t>
  </si>
  <si>
    <t>UiL-OTS-labs/psylib</t>
  </si>
  <si>
    <t>https://github.com/UiL-OTS-labs/psylib</t>
  </si>
  <si>
    <t>A C object oriented library, that may be helpful for implenting psychological experiments</t>
  </si>
  <si>
    <t>https://api.github.com/repos/UiL-OTS-labs/psylib</t>
  </si>
  <si>
    <t>https://api.github.com/repos/UiL-OTS-labs/psylib/forks</t>
  </si>
  <si>
    <t>https://api.github.com/repos/UiL-OTS-labs/psylib/keys{/key_id}</t>
  </si>
  <si>
    <t>https://api.github.com/repos/UiL-OTS-labs/psylib/collaborators{/collaborator}</t>
  </si>
  <si>
    <t>https://api.github.com/repos/UiL-OTS-labs/psylib/teams</t>
  </si>
  <si>
    <t>https://api.github.com/repos/UiL-OTS-labs/psylib/hooks</t>
  </si>
  <si>
    <t>https://api.github.com/repos/UiL-OTS-labs/psylib/issues/events{/number}</t>
  </si>
  <si>
    <t>https://api.github.com/repos/UiL-OTS-labs/psylib/events</t>
  </si>
  <si>
    <t>https://api.github.com/repos/UiL-OTS-labs/psylib/assignees{/user}</t>
  </si>
  <si>
    <t>https://api.github.com/repos/UiL-OTS-labs/psylib/branches{/branch}</t>
  </si>
  <si>
    <t>https://api.github.com/repos/UiL-OTS-labs/psylib/tags</t>
  </si>
  <si>
    <t>https://api.github.com/repos/UiL-OTS-labs/psylib/git/blobs{/sha}</t>
  </si>
  <si>
    <t>https://api.github.com/repos/UiL-OTS-labs/psylib/git/tags{/sha}</t>
  </si>
  <si>
    <t>https://api.github.com/repos/UiL-OTS-labs/psylib/git/refs{/sha}</t>
  </si>
  <si>
    <t>https://api.github.com/repos/UiL-OTS-labs/psylib/git/trees{/sha}</t>
  </si>
  <si>
    <t>https://api.github.com/repos/UiL-OTS-labs/psylib/statuses/{sha}</t>
  </si>
  <si>
    <t>https://api.github.com/repos/UiL-OTS-labs/psylib/languages</t>
  </si>
  <si>
    <t>https://api.github.com/repos/UiL-OTS-labs/psylib/stargazers</t>
  </si>
  <si>
    <t>https://api.github.com/repos/UiL-OTS-labs/psylib/contributors</t>
  </si>
  <si>
    <t>https://api.github.com/repos/UiL-OTS-labs/psylib/subscribers</t>
  </si>
  <si>
    <t>https://api.github.com/repos/UiL-OTS-labs/psylib/subscription</t>
  </si>
  <si>
    <t>https://api.github.com/repos/UiL-OTS-labs/psylib/commits{/sha}</t>
  </si>
  <si>
    <t>https://api.github.com/repos/UiL-OTS-labs/psylib/git/commits{/sha}</t>
  </si>
  <si>
    <t>https://api.github.com/repos/UiL-OTS-labs/psylib/comments{/number}</t>
  </si>
  <si>
    <t>https://api.github.com/repos/UiL-OTS-labs/psylib/issues/comments{/number}</t>
  </si>
  <si>
    <t>https://api.github.com/repos/UiL-OTS-labs/psylib/contents/{+path}</t>
  </si>
  <si>
    <t>https://api.github.com/repos/UiL-OTS-labs/psylib/compare/{base}...{head}</t>
  </si>
  <si>
    <t>https://api.github.com/repos/UiL-OTS-labs/psylib/merges</t>
  </si>
  <si>
    <t>https://api.github.com/repos/UiL-OTS-labs/psylib/{archive_format}{/ref}</t>
  </si>
  <si>
    <t>https://api.github.com/repos/UiL-OTS-labs/psylib/downloads</t>
  </si>
  <si>
    <t>https://api.github.com/repos/UiL-OTS-labs/psylib/issues{/number}</t>
  </si>
  <si>
    <t>https://api.github.com/repos/UiL-OTS-labs/psylib/pulls{/number}</t>
  </si>
  <si>
    <t>https://api.github.com/repos/UiL-OTS-labs/psylib/milestones{/number}</t>
  </si>
  <si>
    <t>https://api.github.com/repos/UiL-OTS-labs/psylib/notifications{?since,all,participating}</t>
  </si>
  <si>
    <t>https://api.github.com/repos/UiL-OTS-labs/psylib/labels{/name}</t>
  </si>
  <si>
    <t>https://api.github.com/repos/UiL-OTS-labs/psylib/releases{/id}</t>
  </si>
  <si>
    <t>https://api.github.com/repos/UiL-OTS-labs/psylib/deployments</t>
  </si>
  <si>
    <t>2019-01-09T15:11:27Z</t>
  </si>
  <si>
    <t>2019-10-30T11:03:47Z</t>
  </si>
  <si>
    <t>2019-10-30T11:03:45Z</t>
  </si>
  <si>
    <t>git://github.com/UiL-OTS-labs/psylib.git</t>
  </si>
  <si>
    <t>git@github.com:UiL-OTS-labs/psylib.git</t>
  </si>
  <si>
    <t>https://github.com/UiL-OTS-labs/psylib.git</t>
  </si>
  <si>
    <t>MDEwOlJlcG9zaXRvcnkxMTQ4NzEzMTM=</t>
  </si>
  <si>
    <t>pyteensy</t>
  </si>
  <si>
    <t>UiL-OTS-labs/pyteensy</t>
  </si>
  <si>
    <t>https://github.com/UiL-OTS-labs/pyteensy</t>
  </si>
  <si>
    <t>Python module interface to a teensy for accurate timing of stimulus events in psychological experiments</t>
  </si>
  <si>
    <t>https://api.github.com/repos/UiL-OTS-labs/pyteensy</t>
  </si>
  <si>
    <t>https://api.github.com/repos/UiL-OTS-labs/pyteensy/forks</t>
  </si>
  <si>
    <t>https://api.github.com/repos/UiL-OTS-labs/pyteensy/keys{/key_id}</t>
  </si>
  <si>
    <t>https://api.github.com/repos/UiL-OTS-labs/pyteensy/collaborators{/collaborator}</t>
  </si>
  <si>
    <t>https://api.github.com/repos/UiL-OTS-labs/pyteensy/teams</t>
  </si>
  <si>
    <t>https://api.github.com/repos/UiL-OTS-labs/pyteensy/hooks</t>
  </si>
  <si>
    <t>https://api.github.com/repos/UiL-OTS-labs/pyteensy/issues/events{/number}</t>
  </si>
  <si>
    <t>https://api.github.com/repos/UiL-OTS-labs/pyteensy/events</t>
  </si>
  <si>
    <t>https://api.github.com/repos/UiL-OTS-labs/pyteensy/assignees{/user}</t>
  </si>
  <si>
    <t>https://api.github.com/repos/UiL-OTS-labs/pyteensy/branches{/branch}</t>
  </si>
  <si>
    <t>https://api.github.com/repos/UiL-OTS-labs/pyteensy/tags</t>
  </si>
  <si>
    <t>https://api.github.com/repos/UiL-OTS-labs/pyteensy/git/blobs{/sha}</t>
  </si>
  <si>
    <t>https://api.github.com/repos/UiL-OTS-labs/pyteensy/git/tags{/sha}</t>
  </si>
  <si>
    <t>https://api.github.com/repos/UiL-OTS-labs/pyteensy/git/refs{/sha}</t>
  </si>
  <si>
    <t>https://api.github.com/repos/UiL-OTS-labs/pyteensy/git/trees{/sha}</t>
  </si>
  <si>
    <t>https://api.github.com/repos/UiL-OTS-labs/pyteensy/statuses/{sha}</t>
  </si>
  <si>
    <t>https://api.github.com/repos/UiL-OTS-labs/pyteensy/languages</t>
  </si>
  <si>
    <t>https://api.github.com/repos/UiL-OTS-labs/pyteensy/stargazers</t>
  </si>
  <si>
    <t>https://api.github.com/repos/UiL-OTS-labs/pyteensy/contributors</t>
  </si>
  <si>
    <t>https://api.github.com/repos/UiL-OTS-labs/pyteensy/subscribers</t>
  </si>
  <si>
    <t>https://api.github.com/repos/UiL-OTS-labs/pyteensy/subscription</t>
  </si>
  <si>
    <t>https://api.github.com/repos/UiL-OTS-labs/pyteensy/commits{/sha}</t>
  </si>
  <si>
    <t>https://api.github.com/repos/UiL-OTS-labs/pyteensy/git/commits{/sha}</t>
  </si>
  <si>
    <t>https://api.github.com/repos/UiL-OTS-labs/pyteensy/comments{/number}</t>
  </si>
  <si>
    <t>https://api.github.com/repos/UiL-OTS-labs/pyteensy/issues/comments{/number}</t>
  </si>
  <si>
    <t>https://api.github.com/repos/UiL-OTS-labs/pyteensy/contents/{+path}</t>
  </si>
  <si>
    <t>https://api.github.com/repos/UiL-OTS-labs/pyteensy/compare/{base}...{head}</t>
  </si>
  <si>
    <t>https://api.github.com/repos/UiL-OTS-labs/pyteensy/merges</t>
  </si>
  <si>
    <t>https://api.github.com/repos/UiL-OTS-labs/pyteensy/{archive_format}{/ref}</t>
  </si>
  <si>
    <t>https://api.github.com/repos/UiL-OTS-labs/pyteensy/downloads</t>
  </si>
  <si>
    <t>https://api.github.com/repos/UiL-OTS-labs/pyteensy/issues{/number}</t>
  </si>
  <si>
    <t>https://api.github.com/repos/UiL-OTS-labs/pyteensy/pulls{/number}</t>
  </si>
  <si>
    <t>https://api.github.com/repos/UiL-OTS-labs/pyteensy/milestones{/number}</t>
  </si>
  <si>
    <t>https://api.github.com/repos/UiL-OTS-labs/pyteensy/notifications{?since,all,participating}</t>
  </si>
  <si>
    <t>https://api.github.com/repos/UiL-OTS-labs/pyteensy/labels{/name}</t>
  </si>
  <si>
    <t>https://api.github.com/repos/UiL-OTS-labs/pyteensy/releases{/id}</t>
  </si>
  <si>
    <t>https://api.github.com/repos/UiL-OTS-labs/pyteensy/deployments</t>
  </si>
  <si>
    <t>2017-12-20T09:55:42Z</t>
  </si>
  <si>
    <t>2020-09-28T12:22:02Z</t>
  </si>
  <si>
    <t>2017-12-22T15:58:06Z</t>
  </si>
  <si>
    <t>git://github.com/UiL-OTS-labs/pyteensy.git</t>
  </si>
  <si>
    <t>git@github.com:UiL-OTS-labs/pyteensy.git</t>
  </si>
  <si>
    <t>https://github.com/UiL-OTS-labs/pyteensy.git</t>
  </si>
  <si>
    <t>MDEwOlJlcG9zaXRvcnkzNjA3MTg1Mw==</t>
  </si>
  <si>
    <t>PYTHON-luying-hou-renamescript</t>
  </si>
  <si>
    <t>UiL-OTS-labs/PYTHON-luying-hou-renamescript</t>
  </si>
  <si>
    <t>https://github.com/UiL-OTS-labs/PYTHON-luying-hou-renamescript</t>
  </si>
  <si>
    <t>Provides a very simple python script to rename files.</t>
  </si>
  <si>
    <t>https://api.github.com/repos/UiL-OTS-labs/PYTHON-luying-hou-renamescript</t>
  </si>
  <si>
    <t>https://api.github.com/repos/UiL-OTS-labs/PYTHON-luying-hou-renamescript/forks</t>
  </si>
  <si>
    <t>https://api.github.com/repos/UiL-OTS-labs/PYTHON-luying-hou-renamescript/keys{/key_id}</t>
  </si>
  <si>
    <t>https://api.github.com/repos/UiL-OTS-labs/PYTHON-luying-hou-renamescript/collaborators{/collaborator}</t>
  </si>
  <si>
    <t>https://api.github.com/repos/UiL-OTS-labs/PYTHON-luying-hou-renamescript/teams</t>
  </si>
  <si>
    <t>https://api.github.com/repos/UiL-OTS-labs/PYTHON-luying-hou-renamescript/hooks</t>
  </si>
  <si>
    <t>https://api.github.com/repos/UiL-OTS-labs/PYTHON-luying-hou-renamescript/issues/events{/number}</t>
  </si>
  <si>
    <t>https://api.github.com/repos/UiL-OTS-labs/PYTHON-luying-hou-renamescript/events</t>
  </si>
  <si>
    <t>https://api.github.com/repos/UiL-OTS-labs/PYTHON-luying-hou-renamescript/assignees{/user}</t>
  </si>
  <si>
    <t>https://api.github.com/repos/UiL-OTS-labs/PYTHON-luying-hou-renamescript/branches{/branch}</t>
  </si>
  <si>
    <t>https://api.github.com/repos/UiL-OTS-labs/PYTHON-luying-hou-renamescript/tags</t>
  </si>
  <si>
    <t>https://api.github.com/repos/UiL-OTS-labs/PYTHON-luying-hou-renamescript/git/blobs{/sha}</t>
  </si>
  <si>
    <t>https://api.github.com/repos/UiL-OTS-labs/PYTHON-luying-hou-renamescript/git/tags{/sha}</t>
  </si>
  <si>
    <t>https://api.github.com/repos/UiL-OTS-labs/PYTHON-luying-hou-renamescript/git/refs{/sha}</t>
  </si>
  <si>
    <t>https://api.github.com/repos/UiL-OTS-labs/PYTHON-luying-hou-renamescript/git/trees{/sha}</t>
  </si>
  <si>
    <t>https://api.github.com/repos/UiL-OTS-labs/PYTHON-luying-hou-renamescript/statuses/{sha}</t>
  </si>
  <si>
    <t>https://api.github.com/repos/UiL-OTS-labs/PYTHON-luying-hou-renamescript/languages</t>
  </si>
  <si>
    <t>https://api.github.com/repos/UiL-OTS-labs/PYTHON-luying-hou-renamescript/stargazers</t>
  </si>
  <si>
    <t>https://api.github.com/repos/UiL-OTS-labs/PYTHON-luying-hou-renamescript/contributors</t>
  </si>
  <si>
    <t>https://api.github.com/repos/UiL-OTS-labs/PYTHON-luying-hou-renamescript/subscribers</t>
  </si>
  <si>
    <t>https://api.github.com/repos/UiL-OTS-labs/PYTHON-luying-hou-renamescript/subscription</t>
  </si>
  <si>
    <t>https://api.github.com/repos/UiL-OTS-labs/PYTHON-luying-hou-renamescript/commits{/sha}</t>
  </si>
  <si>
    <t>https://api.github.com/repos/UiL-OTS-labs/PYTHON-luying-hou-renamescript/git/commits{/sha}</t>
  </si>
  <si>
    <t>https://api.github.com/repos/UiL-OTS-labs/PYTHON-luying-hou-renamescript/comments{/number}</t>
  </si>
  <si>
    <t>https://api.github.com/repos/UiL-OTS-labs/PYTHON-luying-hou-renamescript/issues/comments{/number}</t>
  </si>
  <si>
    <t>https://api.github.com/repos/UiL-OTS-labs/PYTHON-luying-hou-renamescript/contents/{+path}</t>
  </si>
  <si>
    <t>https://api.github.com/repos/UiL-OTS-labs/PYTHON-luying-hou-renamescript/compare/{base}...{head}</t>
  </si>
  <si>
    <t>https://api.github.com/repos/UiL-OTS-labs/PYTHON-luying-hou-renamescript/merges</t>
  </si>
  <si>
    <t>https://api.github.com/repos/UiL-OTS-labs/PYTHON-luying-hou-renamescript/{archive_format}{/ref}</t>
  </si>
  <si>
    <t>https://api.github.com/repos/UiL-OTS-labs/PYTHON-luying-hou-renamescript/downloads</t>
  </si>
  <si>
    <t>https://api.github.com/repos/UiL-OTS-labs/PYTHON-luying-hou-renamescript/issues{/number}</t>
  </si>
  <si>
    <t>https://api.github.com/repos/UiL-OTS-labs/PYTHON-luying-hou-renamescript/pulls{/number}</t>
  </si>
  <si>
    <t>https://api.github.com/repos/UiL-OTS-labs/PYTHON-luying-hou-renamescript/milestones{/number}</t>
  </si>
  <si>
    <t>https://api.github.com/repos/UiL-OTS-labs/PYTHON-luying-hou-renamescript/notifications{?since,all,participating}</t>
  </si>
  <si>
    <t>https://api.github.com/repos/UiL-OTS-labs/PYTHON-luying-hou-renamescript/labels{/name}</t>
  </si>
  <si>
    <t>https://api.github.com/repos/UiL-OTS-labs/PYTHON-luying-hou-renamescript/releases{/id}</t>
  </si>
  <si>
    <t>https://api.github.com/repos/UiL-OTS-labs/PYTHON-luying-hou-renamescript/deployments</t>
  </si>
  <si>
    <t>2015-05-22T12:45:50Z</t>
  </si>
  <si>
    <t>2015-05-22T12:56:33Z</t>
  </si>
  <si>
    <t>2015-05-22T13:00:46Z</t>
  </si>
  <si>
    <t>git://github.com/UiL-OTS-labs/PYTHON-luying-hou-renamescript.git</t>
  </si>
  <si>
    <t>git@github.com:UiL-OTS-labs/PYTHON-luying-hou-renamescript.git</t>
  </si>
  <si>
    <t>https://github.com/UiL-OTS-labs/PYTHON-luying-hou-renamescript.git</t>
  </si>
  <si>
    <t>MDEwOlJlcG9zaXRvcnkzNTQxOTg0OA==</t>
  </si>
  <si>
    <t>PYTHON-pl4curvefitter-carolien-van-den-hazelkamp</t>
  </si>
  <si>
    <t>UiL-OTS-labs/PYTHON-pl4curvefitter-carolien-van-den-hazelkamp</t>
  </si>
  <si>
    <t>https://github.com/UiL-OTS-labs/PYTHON-pl4curvefitter-carolien-van-den-hazelkamp</t>
  </si>
  <si>
    <t>Provides a curve fitting implementation in python for a sigm. curve</t>
  </si>
  <si>
    <t>https://api.github.com/repos/UiL-OTS-labs/PYTHON-pl4curvefitter-carolien-van-den-hazelkamp</t>
  </si>
  <si>
    <t>https://api.github.com/repos/UiL-OTS-labs/PYTHON-pl4curvefitter-carolien-van-den-hazelkamp/forks</t>
  </si>
  <si>
    <t>https://api.github.com/repos/UiL-OTS-labs/PYTHON-pl4curvefitter-carolien-van-den-hazelkamp/keys{/key_id}</t>
  </si>
  <si>
    <t>https://api.github.com/repos/UiL-OTS-labs/PYTHON-pl4curvefitter-carolien-van-den-hazelkamp/collaborators{/collaborator}</t>
  </si>
  <si>
    <t>https://api.github.com/repos/UiL-OTS-labs/PYTHON-pl4curvefitter-carolien-van-den-hazelkamp/teams</t>
  </si>
  <si>
    <t>https://api.github.com/repos/UiL-OTS-labs/PYTHON-pl4curvefitter-carolien-van-den-hazelkamp/hooks</t>
  </si>
  <si>
    <t>https://api.github.com/repos/UiL-OTS-labs/PYTHON-pl4curvefitter-carolien-van-den-hazelkamp/issues/events{/number}</t>
  </si>
  <si>
    <t>https://api.github.com/repos/UiL-OTS-labs/PYTHON-pl4curvefitter-carolien-van-den-hazelkamp/events</t>
  </si>
  <si>
    <t>https://api.github.com/repos/UiL-OTS-labs/PYTHON-pl4curvefitter-carolien-van-den-hazelkamp/assignees{/user}</t>
  </si>
  <si>
    <t>https://api.github.com/repos/UiL-OTS-labs/PYTHON-pl4curvefitter-carolien-van-den-hazelkamp/branches{/branch}</t>
  </si>
  <si>
    <t>https://api.github.com/repos/UiL-OTS-labs/PYTHON-pl4curvefitter-carolien-van-den-hazelkamp/tags</t>
  </si>
  <si>
    <t>https://api.github.com/repos/UiL-OTS-labs/PYTHON-pl4curvefitter-carolien-van-den-hazelkamp/git/blobs{/sha}</t>
  </si>
  <si>
    <t>https://api.github.com/repos/UiL-OTS-labs/PYTHON-pl4curvefitter-carolien-van-den-hazelkamp/git/tags{/sha}</t>
  </si>
  <si>
    <t>https://api.github.com/repos/UiL-OTS-labs/PYTHON-pl4curvefitter-carolien-van-den-hazelkamp/git/refs{/sha}</t>
  </si>
  <si>
    <t>https://api.github.com/repos/UiL-OTS-labs/PYTHON-pl4curvefitter-carolien-van-den-hazelkamp/git/trees{/sha}</t>
  </si>
  <si>
    <t>https://api.github.com/repos/UiL-OTS-labs/PYTHON-pl4curvefitter-carolien-van-den-hazelkamp/statuses/{sha}</t>
  </si>
  <si>
    <t>https://api.github.com/repos/UiL-OTS-labs/PYTHON-pl4curvefitter-carolien-van-den-hazelkamp/languages</t>
  </si>
  <si>
    <t>https://api.github.com/repos/UiL-OTS-labs/PYTHON-pl4curvefitter-carolien-van-den-hazelkamp/stargazers</t>
  </si>
  <si>
    <t>https://api.github.com/repos/UiL-OTS-labs/PYTHON-pl4curvefitter-carolien-van-den-hazelkamp/contributors</t>
  </si>
  <si>
    <t>https://api.github.com/repos/UiL-OTS-labs/PYTHON-pl4curvefitter-carolien-van-den-hazelkamp/subscribers</t>
  </si>
  <si>
    <t>https://api.github.com/repos/UiL-OTS-labs/PYTHON-pl4curvefitter-carolien-van-den-hazelkamp/subscription</t>
  </si>
  <si>
    <t>https://api.github.com/repos/UiL-OTS-labs/PYTHON-pl4curvefitter-carolien-van-den-hazelkamp/commits{/sha}</t>
  </si>
  <si>
    <t>https://api.github.com/repos/UiL-OTS-labs/PYTHON-pl4curvefitter-carolien-van-den-hazelkamp/git/commits{/sha}</t>
  </si>
  <si>
    <t>https://api.github.com/repos/UiL-OTS-labs/PYTHON-pl4curvefitter-carolien-van-den-hazelkamp/comments{/number}</t>
  </si>
  <si>
    <t>https://api.github.com/repos/UiL-OTS-labs/PYTHON-pl4curvefitter-carolien-van-den-hazelkamp/issues/comments{/number}</t>
  </si>
  <si>
    <t>https://api.github.com/repos/UiL-OTS-labs/PYTHON-pl4curvefitter-carolien-van-den-hazelkamp/contents/{+path}</t>
  </si>
  <si>
    <t>https://api.github.com/repos/UiL-OTS-labs/PYTHON-pl4curvefitter-carolien-van-den-hazelkamp/compare/{base}...{head}</t>
  </si>
  <si>
    <t>https://api.github.com/repos/UiL-OTS-labs/PYTHON-pl4curvefitter-carolien-van-den-hazelkamp/merges</t>
  </si>
  <si>
    <t>https://api.github.com/repos/UiL-OTS-labs/PYTHON-pl4curvefitter-carolien-van-den-hazelkamp/{archive_format}{/ref}</t>
  </si>
  <si>
    <t>https://api.github.com/repos/UiL-OTS-labs/PYTHON-pl4curvefitter-carolien-van-den-hazelkamp/downloads</t>
  </si>
  <si>
    <t>https://api.github.com/repos/UiL-OTS-labs/PYTHON-pl4curvefitter-carolien-van-den-hazelkamp/issues{/number}</t>
  </si>
  <si>
    <t>https://api.github.com/repos/UiL-OTS-labs/PYTHON-pl4curvefitter-carolien-van-den-hazelkamp/pulls{/number}</t>
  </si>
  <si>
    <t>https://api.github.com/repos/UiL-OTS-labs/PYTHON-pl4curvefitter-carolien-van-den-hazelkamp/milestones{/number}</t>
  </si>
  <si>
    <t>https://api.github.com/repos/UiL-OTS-labs/PYTHON-pl4curvefitter-carolien-van-den-hazelkamp/notifications{?since,all,participating}</t>
  </si>
  <si>
    <t>https://api.github.com/repos/UiL-OTS-labs/PYTHON-pl4curvefitter-carolien-van-den-hazelkamp/labels{/name}</t>
  </si>
  <si>
    <t>https://api.github.com/repos/UiL-OTS-labs/PYTHON-pl4curvefitter-carolien-van-den-hazelkamp/releases{/id}</t>
  </si>
  <si>
    <t>https://api.github.com/repos/UiL-OTS-labs/PYTHON-pl4curvefitter-carolien-van-den-hazelkamp/deployments</t>
  </si>
  <si>
    <t>2015-05-11T11:30:35Z</t>
  </si>
  <si>
    <t>2020-10-29T08:44:39Z</t>
  </si>
  <si>
    <t>2015-05-19T12:53:42Z</t>
  </si>
  <si>
    <t>git://github.com/UiL-OTS-labs/PYTHON-pl4curvefitter-carolien-van-den-hazelkamp.git</t>
  </si>
  <si>
    <t>git@github.com:UiL-OTS-labs/PYTHON-pl4curvefitter-carolien-van-den-hazelkamp.git</t>
  </si>
  <si>
    <t>https://github.com/UiL-OTS-labs/PYTHON-pl4curvefitter-carolien-van-den-hazelkamp.git</t>
  </si>
  <si>
    <t>MDEwOlJlcG9zaXRvcnk1MTc1ODI3NQ==</t>
  </si>
  <si>
    <t>PYTHON-sigmoidalcurvefitter-carolien-van-den-hazelkamp</t>
  </si>
  <si>
    <t>UiL-OTS-labs/PYTHON-sigmoidalcurvefitter-carolien-van-den-hazelkamp</t>
  </si>
  <si>
    <t>https://github.com/UiL-OTS-labs/PYTHON-sigmoidalcurvefitter-carolien-van-den-hazelkamp</t>
  </si>
  <si>
    <t>https://api.github.com/repos/UiL-OTS-labs/PYTHON-sigmoidalcurvefitter-carolien-van-den-hazelkamp</t>
  </si>
  <si>
    <t>https://api.github.com/repos/UiL-OTS-labs/PYTHON-sigmoidalcurvefitter-carolien-van-den-hazelkamp/forks</t>
  </si>
  <si>
    <t>https://api.github.com/repos/UiL-OTS-labs/PYTHON-sigmoidalcurvefitter-carolien-van-den-hazelkamp/keys{/key_id}</t>
  </si>
  <si>
    <t>https://api.github.com/repos/UiL-OTS-labs/PYTHON-sigmoidalcurvefitter-carolien-van-den-hazelkamp/collaborators{/collaborator}</t>
  </si>
  <si>
    <t>https://api.github.com/repos/UiL-OTS-labs/PYTHON-sigmoidalcurvefitter-carolien-van-den-hazelkamp/teams</t>
  </si>
  <si>
    <t>https://api.github.com/repos/UiL-OTS-labs/PYTHON-sigmoidalcurvefitter-carolien-van-den-hazelkamp/hooks</t>
  </si>
  <si>
    <t>https://api.github.com/repos/UiL-OTS-labs/PYTHON-sigmoidalcurvefitter-carolien-van-den-hazelkamp/issues/events{/number}</t>
  </si>
  <si>
    <t>https://api.github.com/repos/UiL-OTS-labs/PYTHON-sigmoidalcurvefitter-carolien-van-den-hazelkamp/events</t>
  </si>
  <si>
    <t>https://api.github.com/repos/UiL-OTS-labs/PYTHON-sigmoidalcurvefitter-carolien-van-den-hazelkamp/assignees{/user}</t>
  </si>
  <si>
    <t>https://api.github.com/repos/UiL-OTS-labs/PYTHON-sigmoidalcurvefitter-carolien-van-den-hazelkamp/branches{/branch}</t>
  </si>
  <si>
    <t>https://api.github.com/repos/UiL-OTS-labs/PYTHON-sigmoidalcurvefitter-carolien-van-den-hazelkamp/tags</t>
  </si>
  <si>
    <t>https://api.github.com/repos/UiL-OTS-labs/PYTHON-sigmoidalcurvefitter-carolien-van-den-hazelkamp/git/blobs{/sha}</t>
  </si>
  <si>
    <t>https://api.github.com/repos/UiL-OTS-labs/PYTHON-sigmoidalcurvefitter-carolien-van-den-hazelkamp/git/tags{/sha}</t>
  </si>
  <si>
    <t>https://api.github.com/repos/UiL-OTS-labs/PYTHON-sigmoidalcurvefitter-carolien-van-den-hazelkamp/git/refs{/sha}</t>
  </si>
  <si>
    <t>https://api.github.com/repos/UiL-OTS-labs/PYTHON-sigmoidalcurvefitter-carolien-van-den-hazelkamp/git/trees{/sha}</t>
  </si>
  <si>
    <t>https://api.github.com/repos/UiL-OTS-labs/PYTHON-sigmoidalcurvefitter-carolien-van-den-hazelkamp/statuses/{sha}</t>
  </si>
  <si>
    <t>https://api.github.com/repos/UiL-OTS-labs/PYTHON-sigmoidalcurvefitter-carolien-van-den-hazelkamp/languages</t>
  </si>
  <si>
    <t>https://api.github.com/repos/UiL-OTS-labs/PYTHON-sigmoidalcurvefitter-carolien-van-den-hazelkamp/stargazers</t>
  </si>
  <si>
    <t>https://api.github.com/repos/UiL-OTS-labs/PYTHON-sigmoidalcurvefitter-carolien-van-den-hazelkamp/contributors</t>
  </si>
  <si>
    <t>https://api.github.com/repos/UiL-OTS-labs/PYTHON-sigmoidalcurvefitter-carolien-van-den-hazelkamp/subscribers</t>
  </si>
  <si>
    <t>https://api.github.com/repos/UiL-OTS-labs/PYTHON-sigmoidalcurvefitter-carolien-van-den-hazelkamp/subscription</t>
  </si>
  <si>
    <t>https://api.github.com/repos/UiL-OTS-labs/PYTHON-sigmoidalcurvefitter-carolien-van-den-hazelkamp/commits{/sha}</t>
  </si>
  <si>
    <t>https://api.github.com/repos/UiL-OTS-labs/PYTHON-sigmoidalcurvefitter-carolien-van-den-hazelkamp/git/commits{/sha}</t>
  </si>
  <si>
    <t>https://api.github.com/repos/UiL-OTS-labs/PYTHON-sigmoidalcurvefitter-carolien-van-den-hazelkamp/comments{/number}</t>
  </si>
  <si>
    <t>https://api.github.com/repos/UiL-OTS-labs/PYTHON-sigmoidalcurvefitter-carolien-van-den-hazelkamp/issues/comments{/number}</t>
  </si>
  <si>
    <t>https://api.github.com/repos/UiL-OTS-labs/PYTHON-sigmoidalcurvefitter-carolien-van-den-hazelkamp/contents/{+path}</t>
  </si>
  <si>
    <t>https://api.github.com/repos/UiL-OTS-labs/PYTHON-sigmoidalcurvefitter-carolien-van-den-hazelkamp/compare/{base}...{head}</t>
  </si>
  <si>
    <t>https://api.github.com/repos/UiL-OTS-labs/PYTHON-sigmoidalcurvefitter-carolien-van-den-hazelkamp/merges</t>
  </si>
  <si>
    <t>https://api.github.com/repos/UiL-OTS-labs/PYTHON-sigmoidalcurvefitter-carolien-van-den-hazelkamp/{archive_format}{/ref}</t>
  </si>
  <si>
    <t>https://api.github.com/repos/UiL-OTS-labs/PYTHON-sigmoidalcurvefitter-carolien-van-den-hazelkamp/downloads</t>
  </si>
  <si>
    <t>https://api.github.com/repos/UiL-OTS-labs/PYTHON-sigmoidalcurvefitter-carolien-van-den-hazelkamp/issues{/number}</t>
  </si>
  <si>
    <t>https://api.github.com/repos/UiL-OTS-labs/PYTHON-sigmoidalcurvefitter-carolien-van-den-hazelkamp/pulls{/number}</t>
  </si>
  <si>
    <t>https://api.github.com/repos/UiL-OTS-labs/PYTHON-sigmoidalcurvefitter-carolien-van-den-hazelkamp/milestones{/number}</t>
  </si>
  <si>
    <t>https://api.github.com/repos/UiL-OTS-labs/PYTHON-sigmoidalcurvefitter-carolien-van-den-hazelkamp/notifications{?since,all,participating}</t>
  </si>
  <si>
    <t>https://api.github.com/repos/UiL-OTS-labs/PYTHON-sigmoidalcurvefitter-carolien-van-den-hazelkamp/labels{/name}</t>
  </si>
  <si>
    <t>https://api.github.com/repos/UiL-OTS-labs/PYTHON-sigmoidalcurvefitter-carolien-van-den-hazelkamp/releases{/id}</t>
  </si>
  <si>
    <t>https://api.github.com/repos/UiL-OTS-labs/PYTHON-sigmoidalcurvefitter-carolien-van-den-hazelkamp/deployments</t>
  </si>
  <si>
    <t>2016-02-15T13:44:13Z</t>
  </si>
  <si>
    <t>2016-02-15T13:48:37Z</t>
  </si>
  <si>
    <t>2016-02-15T13:49:12Z</t>
  </si>
  <si>
    <t>git://github.com/UiL-OTS-labs/PYTHON-sigmoidalcurvefitter-carolien-van-den-hazelkamp.git</t>
  </si>
  <si>
    <t>git@github.com:UiL-OTS-labs/PYTHON-sigmoidalcurvefitter-carolien-van-den-hazelkamp.git</t>
  </si>
  <si>
    <t>https://github.com/UiL-OTS-labs/PYTHON-sigmoidalcurvefitter-carolien-van-den-hazelkamp.git</t>
  </si>
  <si>
    <t>MDEwOlJlcG9zaXRvcnkyNjA0NzgwNjE=</t>
  </si>
  <si>
    <t>Qualtrics-Pseudo-Randomizer</t>
  </si>
  <si>
    <t>UiL-OTS-labs/Qualtrics-Pseudo-Randomizer</t>
  </si>
  <si>
    <t>https://github.com/UiL-OTS-labs/Qualtrics-Pseudo-Randomizer</t>
  </si>
  <si>
    <t>A small JS and jQuery library to pseudo randomize the order of questions in a questions block</t>
  </si>
  <si>
    <t>https://api.github.com/repos/UiL-OTS-labs/Qualtrics-Pseudo-Randomizer</t>
  </si>
  <si>
    <t>https://api.github.com/repos/UiL-OTS-labs/Qualtrics-Pseudo-Randomizer/forks</t>
  </si>
  <si>
    <t>https://api.github.com/repos/UiL-OTS-labs/Qualtrics-Pseudo-Randomizer/keys{/key_id}</t>
  </si>
  <si>
    <t>https://api.github.com/repos/UiL-OTS-labs/Qualtrics-Pseudo-Randomizer/collaborators{/collaborator}</t>
  </si>
  <si>
    <t>https://api.github.com/repos/UiL-OTS-labs/Qualtrics-Pseudo-Randomizer/teams</t>
  </si>
  <si>
    <t>https://api.github.com/repos/UiL-OTS-labs/Qualtrics-Pseudo-Randomizer/hooks</t>
  </si>
  <si>
    <t>https://api.github.com/repos/UiL-OTS-labs/Qualtrics-Pseudo-Randomizer/issues/events{/number}</t>
  </si>
  <si>
    <t>https://api.github.com/repos/UiL-OTS-labs/Qualtrics-Pseudo-Randomizer/events</t>
  </si>
  <si>
    <t>https://api.github.com/repos/UiL-OTS-labs/Qualtrics-Pseudo-Randomizer/assignees{/user}</t>
  </si>
  <si>
    <t>https://api.github.com/repos/UiL-OTS-labs/Qualtrics-Pseudo-Randomizer/branches{/branch}</t>
  </si>
  <si>
    <t>https://api.github.com/repos/UiL-OTS-labs/Qualtrics-Pseudo-Randomizer/tags</t>
  </si>
  <si>
    <t>https://api.github.com/repos/UiL-OTS-labs/Qualtrics-Pseudo-Randomizer/git/blobs{/sha}</t>
  </si>
  <si>
    <t>https://api.github.com/repos/UiL-OTS-labs/Qualtrics-Pseudo-Randomizer/git/tags{/sha}</t>
  </si>
  <si>
    <t>https://api.github.com/repos/UiL-OTS-labs/Qualtrics-Pseudo-Randomizer/git/refs{/sha}</t>
  </si>
  <si>
    <t>https://api.github.com/repos/UiL-OTS-labs/Qualtrics-Pseudo-Randomizer/git/trees{/sha}</t>
  </si>
  <si>
    <t>https://api.github.com/repos/UiL-OTS-labs/Qualtrics-Pseudo-Randomizer/statuses/{sha}</t>
  </si>
  <si>
    <t>https://api.github.com/repos/UiL-OTS-labs/Qualtrics-Pseudo-Randomizer/languages</t>
  </si>
  <si>
    <t>https://api.github.com/repos/UiL-OTS-labs/Qualtrics-Pseudo-Randomizer/stargazers</t>
  </si>
  <si>
    <t>https://api.github.com/repos/UiL-OTS-labs/Qualtrics-Pseudo-Randomizer/contributors</t>
  </si>
  <si>
    <t>https://api.github.com/repos/UiL-OTS-labs/Qualtrics-Pseudo-Randomizer/subscribers</t>
  </si>
  <si>
    <t>https://api.github.com/repos/UiL-OTS-labs/Qualtrics-Pseudo-Randomizer/subscription</t>
  </si>
  <si>
    <t>https://api.github.com/repos/UiL-OTS-labs/Qualtrics-Pseudo-Randomizer/commits{/sha}</t>
  </si>
  <si>
    <t>https://api.github.com/repos/UiL-OTS-labs/Qualtrics-Pseudo-Randomizer/git/commits{/sha}</t>
  </si>
  <si>
    <t>https://api.github.com/repos/UiL-OTS-labs/Qualtrics-Pseudo-Randomizer/comments{/number}</t>
  </si>
  <si>
    <t>https://api.github.com/repos/UiL-OTS-labs/Qualtrics-Pseudo-Randomizer/issues/comments{/number}</t>
  </si>
  <si>
    <t>https://api.github.com/repos/UiL-OTS-labs/Qualtrics-Pseudo-Randomizer/contents/{+path}</t>
  </si>
  <si>
    <t>https://api.github.com/repos/UiL-OTS-labs/Qualtrics-Pseudo-Randomizer/compare/{base}...{head}</t>
  </si>
  <si>
    <t>https://api.github.com/repos/UiL-OTS-labs/Qualtrics-Pseudo-Randomizer/merges</t>
  </si>
  <si>
    <t>https://api.github.com/repos/UiL-OTS-labs/Qualtrics-Pseudo-Randomizer/{archive_format}{/ref}</t>
  </si>
  <si>
    <t>https://api.github.com/repos/UiL-OTS-labs/Qualtrics-Pseudo-Randomizer/downloads</t>
  </si>
  <si>
    <t>https://api.github.com/repos/UiL-OTS-labs/Qualtrics-Pseudo-Randomizer/issues{/number}</t>
  </si>
  <si>
    <t>https://api.github.com/repos/UiL-OTS-labs/Qualtrics-Pseudo-Randomizer/pulls{/number}</t>
  </si>
  <si>
    <t>https://api.github.com/repos/UiL-OTS-labs/Qualtrics-Pseudo-Randomizer/milestones{/number}</t>
  </si>
  <si>
    <t>https://api.github.com/repos/UiL-OTS-labs/Qualtrics-Pseudo-Randomizer/notifications{?since,all,participating}</t>
  </si>
  <si>
    <t>https://api.github.com/repos/UiL-OTS-labs/Qualtrics-Pseudo-Randomizer/labels{/name}</t>
  </si>
  <si>
    <t>https://api.github.com/repos/UiL-OTS-labs/Qualtrics-Pseudo-Randomizer/releases{/id}</t>
  </si>
  <si>
    <t>https://api.github.com/repos/UiL-OTS-labs/Qualtrics-Pseudo-Randomizer/deployments</t>
  </si>
  <si>
    <t>2020-05-01T14:25:03Z</t>
  </si>
  <si>
    <t>2020-07-17T09:54:36Z</t>
  </si>
  <si>
    <t>2020-07-17T09:54:34Z</t>
  </si>
  <si>
    <t>git://github.com/UiL-OTS-labs/Qualtrics-Pseudo-Randomizer.git</t>
  </si>
  <si>
    <t>git@github.com:UiL-OTS-labs/Qualtrics-Pseudo-Randomizer.git</t>
  </si>
  <si>
    <t>https://github.com/UiL-OTS-labs/Qualtrics-Pseudo-Randomizer.git</t>
  </si>
  <si>
    <t>MDEwOlJlcG9zaXRvcnkyNDMyOTY3MjA=</t>
  </si>
  <si>
    <t>relative_clauses_in_french</t>
  </si>
  <si>
    <t>UiL-OTS-labs/relative_clauses_in_french</t>
  </si>
  <si>
    <t>https://github.com/UiL-OTS-labs/relative_clauses_in_french</t>
  </si>
  <si>
    <t>https://api.github.com/repos/UiL-OTS-labs/relative_clauses_in_french</t>
  </si>
  <si>
    <t>https://api.github.com/repos/UiL-OTS-labs/relative_clauses_in_french/forks</t>
  </si>
  <si>
    <t>https://api.github.com/repos/UiL-OTS-labs/relative_clauses_in_french/keys{/key_id}</t>
  </si>
  <si>
    <t>https://api.github.com/repos/UiL-OTS-labs/relative_clauses_in_french/collaborators{/collaborator}</t>
  </si>
  <si>
    <t>https://api.github.com/repos/UiL-OTS-labs/relative_clauses_in_french/teams</t>
  </si>
  <si>
    <t>https://api.github.com/repos/UiL-OTS-labs/relative_clauses_in_french/hooks</t>
  </si>
  <si>
    <t>https://api.github.com/repos/UiL-OTS-labs/relative_clauses_in_french/issues/events{/number}</t>
  </si>
  <si>
    <t>https://api.github.com/repos/UiL-OTS-labs/relative_clauses_in_french/events</t>
  </si>
  <si>
    <t>https://api.github.com/repos/UiL-OTS-labs/relative_clauses_in_french/assignees{/user}</t>
  </si>
  <si>
    <t>https://api.github.com/repos/UiL-OTS-labs/relative_clauses_in_french/branches{/branch}</t>
  </si>
  <si>
    <t>https://api.github.com/repos/UiL-OTS-labs/relative_clauses_in_french/tags</t>
  </si>
  <si>
    <t>https://api.github.com/repos/UiL-OTS-labs/relative_clauses_in_french/git/blobs{/sha}</t>
  </si>
  <si>
    <t>https://api.github.com/repos/UiL-OTS-labs/relative_clauses_in_french/git/tags{/sha}</t>
  </si>
  <si>
    <t>https://api.github.com/repos/UiL-OTS-labs/relative_clauses_in_french/git/refs{/sha}</t>
  </si>
  <si>
    <t>https://api.github.com/repos/UiL-OTS-labs/relative_clauses_in_french/git/trees{/sha}</t>
  </si>
  <si>
    <t>https://api.github.com/repos/UiL-OTS-labs/relative_clauses_in_french/statuses/{sha}</t>
  </si>
  <si>
    <t>https://api.github.com/repos/UiL-OTS-labs/relative_clauses_in_french/languages</t>
  </si>
  <si>
    <t>https://api.github.com/repos/UiL-OTS-labs/relative_clauses_in_french/stargazers</t>
  </si>
  <si>
    <t>https://api.github.com/repos/UiL-OTS-labs/relative_clauses_in_french/contributors</t>
  </si>
  <si>
    <t>https://api.github.com/repos/UiL-OTS-labs/relative_clauses_in_french/subscribers</t>
  </si>
  <si>
    <t>https://api.github.com/repos/UiL-OTS-labs/relative_clauses_in_french/subscription</t>
  </si>
  <si>
    <t>https://api.github.com/repos/UiL-OTS-labs/relative_clauses_in_french/commits{/sha}</t>
  </si>
  <si>
    <t>https://api.github.com/repos/UiL-OTS-labs/relative_clauses_in_french/git/commits{/sha}</t>
  </si>
  <si>
    <t>https://api.github.com/repos/UiL-OTS-labs/relative_clauses_in_french/comments{/number}</t>
  </si>
  <si>
    <t>https://api.github.com/repos/UiL-OTS-labs/relative_clauses_in_french/issues/comments{/number}</t>
  </si>
  <si>
    <t>https://api.github.com/repos/UiL-OTS-labs/relative_clauses_in_french/contents/{+path}</t>
  </si>
  <si>
    <t>https://api.github.com/repos/UiL-OTS-labs/relative_clauses_in_french/compare/{base}...{head}</t>
  </si>
  <si>
    <t>https://api.github.com/repos/UiL-OTS-labs/relative_clauses_in_french/merges</t>
  </si>
  <si>
    <t>https://api.github.com/repos/UiL-OTS-labs/relative_clauses_in_french/{archive_format}{/ref}</t>
  </si>
  <si>
    <t>https://api.github.com/repos/UiL-OTS-labs/relative_clauses_in_french/downloads</t>
  </si>
  <si>
    <t>https://api.github.com/repos/UiL-OTS-labs/relative_clauses_in_french/issues{/number}</t>
  </si>
  <si>
    <t>https://api.github.com/repos/UiL-OTS-labs/relative_clauses_in_french/pulls{/number}</t>
  </si>
  <si>
    <t>https://api.github.com/repos/UiL-OTS-labs/relative_clauses_in_french/milestones{/number}</t>
  </si>
  <si>
    <t>https://api.github.com/repos/UiL-OTS-labs/relative_clauses_in_french/notifications{?since,all,participating}</t>
  </si>
  <si>
    <t>https://api.github.com/repos/UiL-OTS-labs/relative_clauses_in_french/labels{/name}</t>
  </si>
  <si>
    <t>https://api.github.com/repos/UiL-OTS-labs/relative_clauses_in_french/releases{/id}</t>
  </si>
  <si>
    <t>https://api.github.com/repos/UiL-OTS-labs/relative_clauses_in_french/deployments</t>
  </si>
  <si>
    <t>2020-02-26T15:29:03Z</t>
  </si>
  <si>
    <t>2020-02-26T15:39:24Z</t>
  </si>
  <si>
    <t>2020-02-26T15:39:21Z</t>
  </si>
  <si>
    <t>git://github.com/UiL-OTS-labs/relative_clauses_in_french.git</t>
  </si>
  <si>
    <t>git@github.com:UiL-OTS-labs/relative_clauses_in_french.git</t>
  </si>
  <si>
    <t>https://github.com/UiL-OTS-labs/relative_clauses_in_french.git</t>
  </si>
  <si>
    <t>MDEwOlJlcG9zaXRvcnk2NjgyNTYyNw==</t>
  </si>
  <si>
    <t>sddm-theme-utrecht-university</t>
  </si>
  <si>
    <t>UiL-OTS-labs/sddm-theme-utrecht-university</t>
  </si>
  <si>
    <t>https://github.com/UiL-OTS-labs/sddm-theme-utrecht-university</t>
  </si>
  <si>
    <t>The sddm (simple desktop display manager) is the choice for login manager for the kubuntu desktop environment. It is build in QT and allows easy moding and theming. Unlike the default theme, the UU theme allows the user to enter a username.</t>
  </si>
  <si>
    <t>https://api.github.com/repos/UiL-OTS-labs/sddm-theme-utrecht-university</t>
  </si>
  <si>
    <t>https://api.github.com/repos/UiL-OTS-labs/sddm-theme-utrecht-university/forks</t>
  </si>
  <si>
    <t>https://api.github.com/repos/UiL-OTS-labs/sddm-theme-utrecht-university/keys{/key_id}</t>
  </si>
  <si>
    <t>https://api.github.com/repos/UiL-OTS-labs/sddm-theme-utrecht-university/collaborators{/collaborator}</t>
  </si>
  <si>
    <t>https://api.github.com/repos/UiL-OTS-labs/sddm-theme-utrecht-university/teams</t>
  </si>
  <si>
    <t>https://api.github.com/repos/UiL-OTS-labs/sddm-theme-utrecht-university/hooks</t>
  </si>
  <si>
    <t>https://api.github.com/repos/UiL-OTS-labs/sddm-theme-utrecht-university/issues/events{/number}</t>
  </si>
  <si>
    <t>https://api.github.com/repos/UiL-OTS-labs/sddm-theme-utrecht-university/events</t>
  </si>
  <si>
    <t>https://api.github.com/repos/UiL-OTS-labs/sddm-theme-utrecht-university/assignees{/user}</t>
  </si>
  <si>
    <t>https://api.github.com/repos/UiL-OTS-labs/sddm-theme-utrecht-university/branches{/branch}</t>
  </si>
  <si>
    <t>https://api.github.com/repos/UiL-OTS-labs/sddm-theme-utrecht-university/tags</t>
  </si>
  <si>
    <t>https://api.github.com/repos/UiL-OTS-labs/sddm-theme-utrecht-university/git/blobs{/sha}</t>
  </si>
  <si>
    <t>https://api.github.com/repos/UiL-OTS-labs/sddm-theme-utrecht-university/git/tags{/sha}</t>
  </si>
  <si>
    <t>https://api.github.com/repos/UiL-OTS-labs/sddm-theme-utrecht-university/git/refs{/sha}</t>
  </si>
  <si>
    <t>https://api.github.com/repos/UiL-OTS-labs/sddm-theme-utrecht-university/git/trees{/sha}</t>
  </si>
  <si>
    <t>https://api.github.com/repos/UiL-OTS-labs/sddm-theme-utrecht-university/statuses/{sha}</t>
  </si>
  <si>
    <t>https://api.github.com/repos/UiL-OTS-labs/sddm-theme-utrecht-university/languages</t>
  </si>
  <si>
    <t>https://api.github.com/repos/UiL-OTS-labs/sddm-theme-utrecht-university/stargazers</t>
  </si>
  <si>
    <t>https://api.github.com/repos/UiL-OTS-labs/sddm-theme-utrecht-university/contributors</t>
  </si>
  <si>
    <t>https://api.github.com/repos/UiL-OTS-labs/sddm-theme-utrecht-university/subscribers</t>
  </si>
  <si>
    <t>https://api.github.com/repos/UiL-OTS-labs/sddm-theme-utrecht-university/subscription</t>
  </si>
  <si>
    <t>https://api.github.com/repos/UiL-OTS-labs/sddm-theme-utrecht-university/commits{/sha}</t>
  </si>
  <si>
    <t>https://api.github.com/repos/UiL-OTS-labs/sddm-theme-utrecht-university/git/commits{/sha}</t>
  </si>
  <si>
    <t>https://api.github.com/repos/UiL-OTS-labs/sddm-theme-utrecht-university/comments{/number}</t>
  </si>
  <si>
    <t>https://api.github.com/repos/UiL-OTS-labs/sddm-theme-utrecht-university/issues/comments{/number}</t>
  </si>
  <si>
    <t>https://api.github.com/repos/UiL-OTS-labs/sddm-theme-utrecht-university/contents/{+path}</t>
  </si>
  <si>
    <t>https://api.github.com/repos/UiL-OTS-labs/sddm-theme-utrecht-university/compare/{base}...{head}</t>
  </si>
  <si>
    <t>https://api.github.com/repos/UiL-OTS-labs/sddm-theme-utrecht-university/merges</t>
  </si>
  <si>
    <t>https://api.github.com/repos/UiL-OTS-labs/sddm-theme-utrecht-university/{archive_format}{/ref}</t>
  </si>
  <si>
    <t>https://api.github.com/repos/UiL-OTS-labs/sddm-theme-utrecht-university/downloads</t>
  </si>
  <si>
    <t>https://api.github.com/repos/UiL-OTS-labs/sddm-theme-utrecht-university/issues{/number}</t>
  </si>
  <si>
    <t>https://api.github.com/repos/UiL-OTS-labs/sddm-theme-utrecht-university/pulls{/number}</t>
  </si>
  <si>
    <t>https://api.github.com/repos/UiL-OTS-labs/sddm-theme-utrecht-university/milestones{/number}</t>
  </si>
  <si>
    <t>https://api.github.com/repos/UiL-OTS-labs/sddm-theme-utrecht-university/notifications{?since,all,participating}</t>
  </si>
  <si>
    <t>https://api.github.com/repos/UiL-OTS-labs/sddm-theme-utrecht-university/labels{/name}</t>
  </si>
  <si>
    <t>https://api.github.com/repos/UiL-OTS-labs/sddm-theme-utrecht-university/releases{/id}</t>
  </si>
  <si>
    <t>https://api.github.com/repos/UiL-OTS-labs/sddm-theme-utrecht-university/deployments</t>
  </si>
  <si>
    <t>2016-08-29T08:27:38Z</t>
  </si>
  <si>
    <t>2019-12-23T00:06:44Z</t>
  </si>
  <si>
    <t>2016-11-29T13:23:32Z</t>
  </si>
  <si>
    <t>git://github.com/UiL-OTS-labs/sddm-theme-utrecht-university.git</t>
  </si>
  <si>
    <t>git@github.com:UiL-OTS-labs/sddm-theme-utrecht-university.git</t>
  </si>
  <si>
    <t>https://github.com/UiL-OTS-labs/sddm-theme-utrecht-university.git</t>
  </si>
  <si>
    <t>QML</t>
  </si>
  <si>
    <t>MDEwOlJlcG9zaXRvcnkzNDgzNjQxMjQ=</t>
  </si>
  <si>
    <t>streamupload</t>
  </si>
  <si>
    <t>UiL-OTS-labs/streamupload</t>
  </si>
  <si>
    <t>https://github.com/UiL-OTS-labs/streamupload</t>
  </si>
  <si>
    <t>Proof-of-concept app for storing binary experiment data, such as (streaming) video</t>
  </si>
  <si>
    <t>https://api.github.com/repos/UiL-OTS-labs/streamupload</t>
  </si>
  <si>
    <t>https://api.github.com/repos/UiL-OTS-labs/streamupload/forks</t>
  </si>
  <si>
    <t>https://api.github.com/repos/UiL-OTS-labs/streamupload/keys{/key_id}</t>
  </si>
  <si>
    <t>https://api.github.com/repos/UiL-OTS-labs/streamupload/collaborators{/collaborator}</t>
  </si>
  <si>
    <t>https://api.github.com/repos/UiL-OTS-labs/streamupload/teams</t>
  </si>
  <si>
    <t>https://api.github.com/repos/UiL-OTS-labs/streamupload/hooks</t>
  </si>
  <si>
    <t>https://api.github.com/repos/UiL-OTS-labs/streamupload/issues/events{/number}</t>
  </si>
  <si>
    <t>https://api.github.com/repos/UiL-OTS-labs/streamupload/events</t>
  </si>
  <si>
    <t>https://api.github.com/repos/UiL-OTS-labs/streamupload/assignees{/user}</t>
  </si>
  <si>
    <t>https://api.github.com/repos/UiL-OTS-labs/streamupload/branches{/branch}</t>
  </si>
  <si>
    <t>https://api.github.com/repos/UiL-OTS-labs/streamupload/tags</t>
  </si>
  <si>
    <t>https://api.github.com/repos/UiL-OTS-labs/streamupload/git/blobs{/sha}</t>
  </si>
  <si>
    <t>https://api.github.com/repos/UiL-OTS-labs/streamupload/git/tags{/sha}</t>
  </si>
  <si>
    <t>https://api.github.com/repos/UiL-OTS-labs/streamupload/git/refs{/sha}</t>
  </si>
  <si>
    <t>https://api.github.com/repos/UiL-OTS-labs/streamupload/git/trees{/sha}</t>
  </si>
  <si>
    <t>https://api.github.com/repos/UiL-OTS-labs/streamupload/statuses/{sha}</t>
  </si>
  <si>
    <t>https://api.github.com/repos/UiL-OTS-labs/streamupload/languages</t>
  </si>
  <si>
    <t>https://api.github.com/repos/UiL-OTS-labs/streamupload/stargazers</t>
  </si>
  <si>
    <t>https://api.github.com/repos/UiL-OTS-labs/streamupload/contributors</t>
  </si>
  <si>
    <t>https://api.github.com/repos/UiL-OTS-labs/streamupload/subscribers</t>
  </si>
  <si>
    <t>https://api.github.com/repos/UiL-OTS-labs/streamupload/subscription</t>
  </si>
  <si>
    <t>https://api.github.com/repos/UiL-OTS-labs/streamupload/commits{/sha}</t>
  </si>
  <si>
    <t>https://api.github.com/repos/UiL-OTS-labs/streamupload/git/commits{/sha}</t>
  </si>
  <si>
    <t>https://api.github.com/repos/UiL-OTS-labs/streamupload/comments{/number}</t>
  </si>
  <si>
    <t>https://api.github.com/repos/UiL-OTS-labs/streamupload/issues/comments{/number}</t>
  </si>
  <si>
    <t>https://api.github.com/repos/UiL-OTS-labs/streamupload/contents/{+path}</t>
  </si>
  <si>
    <t>https://api.github.com/repos/UiL-OTS-labs/streamupload/compare/{base}...{head}</t>
  </si>
  <si>
    <t>https://api.github.com/repos/UiL-OTS-labs/streamupload/merges</t>
  </si>
  <si>
    <t>https://api.github.com/repos/UiL-OTS-labs/streamupload/{archive_format}{/ref}</t>
  </si>
  <si>
    <t>https://api.github.com/repos/UiL-OTS-labs/streamupload/downloads</t>
  </si>
  <si>
    <t>https://api.github.com/repos/UiL-OTS-labs/streamupload/issues{/number}</t>
  </si>
  <si>
    <t>https://api.github.com/repos/UiL-OTS-labs/streamupload/pulls{/number}</t>
  </si>
  <si>
    <t>https://api.github.com/repos/UiL-OTS-labs/streamupload/milestones{/number}</t>
  </si>
  <si>
    <t>https://api.github.com/repos/UiL-OTS-labs/streamupload/notifications{?since,all,participating}</t>
  </si>
  <si>
    <t>https://api.github.com/repos/UiL-OTS-labs/streamupload/labels{/name}</t>
  </si>
  <si>
    <t>https://api.github.com/repos/UiL-OTS-labs/streamupload/releases{/id}</t>
  </si>
  <si>
    <t>https://api.github.com/repos/UiL-OTS-labs/streamupload/deployments</t>
  </si>
  <si>
    <t>2021-03-16T13:46:54Z</t>
  </si>
  <si>
    <t>2021-05-27T14:42:46Z</t>
  </si>
  <si>
    <t>2021-06-03T15:34:33Z</t>
  </si>
  <si>
    <t>git://github.com/UiL-OTS-labs/streamupload.git</t>
  </si>
  <si>
    <t>git@github.com:UiL-OTS-labs/streamupload.git</t>
  </si>
  <si>
    <t>https://github.com/UiL-OTS-labs/streamupload.git</t>
  </si>
  <si>
    <t>MDEwOlJlcG9zaXRvcnk5NDEwNTQ3Mw==</t>
  </si>
  <si>
    <t>test-zep</t>
  </si>
  <si>
    <t>UiL-OTS-labs/test-zep</t>
  </si>
  <si>
    <t>https://github.com/UiL-OTS-labs/test-zep</t>
  </si>
  <si>
    <t>A number of files/programs that belong to the article about ZEP</t>
  </si>
  <si>
    <t>https://api.github.com/repos/UiL-OTS-labs/test-zep</t>
  </si>
  <si>
    <t>https://api.github.com/repos/UiL-OTS-labs/test-zep/forks</t>
  </si>
  <si>
    <t>https://api.github.com/repos/UiL-OTS-labs/test-zep/keys{/key_id}</t>
  </si>
  <si>
    <t>https://api.github.com/repos/UiL-OTS-labs/test-zep/collaborators{/collaborator}</t>
  </si>
  <si>
    <t>https://api.github.com/repos/UiL-OTS-labs/test-zep/teams</t>
  </si>
  <si>
    <t>https://api.github.com/repos/UiL-OTS-labs/test-zep/hooks</t>
  </si>
  <si>
    <t>https://api.github.com/repos/UiL-OTS-labs/test-zep/issues/events{/number}</t>
  </si>
  <si>
    <t>https://api.github.com/repos/UiL-OTS-labs/test-zep/events</t>
  </si>
  <si>
    <t>https://api.github.com/repos/UiL-OTS-labs/test-zep/assignees{/user}</t>
  </si>
  <si>
    <t>https://api.github.com/repos/UiL-OTS-labs/test-zep/branches{/branch}</t>
  </si>
  <si>
    <t>https://api.github.com/repos/UiL-OTS-labs/test-zep/tags</t>
  </si>
  <si>
    <t>https://api.github.com/repos/UiL-OTS-labs/test-zep/git/blobs{/sha}</t>
  </si>
  <si>
    <t>https://api.github.com/repos/UiL-OTS-labs/test-zep/git/tags{/sha}</t>
  </si>
  <si>
    <t>https://api.github.com/repos/UiL-OTS-labs/test-zep/git/refs{/sha}</t>
  </si>
  <si>
    <t>https://api.github.com/repos/UiL-OTS-labs/test-zep/git/trees{/sha}</t>
  </si>
  <si>
    <t>https://api.github.com/repos/UiL-OTS-labs/test-zep/statuses/{sha}</t>
  </si>
  <si>
    <t>https://api.github.com/repos/UiL-OTS-labs/test-zep/languages</t>
  </si>
  <si>
    <t>https://api.github.com/repos/UiL-OTS-labs/test-zep/stargazers</t>
  </si>
  <si>
    <t>https://api.github.com/repos/UiL-OTS-labs/test-zep/contributors</t>
  </si>
  <si>
    <t>https://api.github.com/repos/UiL-OTS-labs/test-zep/subscribers</t>
  </si>
  <si>
    <t>https://api.github.com/repos/UiL-OTS-labs/test-zep/subscription</t>
  </si>
  <si>
    <t>https://api.github.com/repos/UiL-OTS-labs/test-zep/commits{/sha}</t>
  </si>
  <si>
    <t>https://api.github.com/repos/UiL-OTS-labs/test-zep/git/commits{/sha}</t>
  </si>
  <si>
    <t>https://api.github.com/repos/UiL-OTS-labs/test-zep/comments{/number}</t>
  </si>
  <si>
    <t>https://api.github.com/repos/UiL-OTS-labs/test-zep/issues/comments{/number}</t>
  </si>
  <si>
    <t>https://api.github.com/repos/UiL-OTS-labs/test-zep/contents/{+path}</t>
  </si>
  <si>
    <t>https://api.github.com/repos/UiL-OTS-labs/test-zep/compare/{base}...{head}</t>
  </si>
  <si>
    <t>https://api.github.com/repos/UiL-OTS-labs/test-zep/merges</t>
  </si>
  <si>
    <t>https://api.github.com/repos/UiL-OTS-labs/test-zep/{archive_format}{/ref}</t>
  </si>
  <si>
    <t>https://api.github.com/repos/UiL-OTS-labs/test-zep/downloads</t>
  </si>
  <si>
    <t>https://api.github.com/repos/UiL-OTS-labs/test-zep/issues{/number}</t>
  </si>
  <si>
    <t>https://api.github.com/repos/UiL-OTS-labs/test-zep/pulls{/number}</t>
  </si>
  <si>
    <t>https://api.github.com/repos/UiL-OTS-labs/test-zep/milestones{/number}</t>
  </si>
  <si>
    <t>https://api.github.com/repos/UiL-OTS-labs/test-zep/notifications{?since,all,participating}</t>
  </si>
  <si>
    <t>https://api.github.com/repos/UiL-OTS-labs/test-zep/labels{/name}</t>
  </si>
  <si>
    <t>https://api.github.com/repos/UiL-OTS-labs/test-zep/releases{/id}</t>
  </si>
  <si>
    <t>https://api.github.com/repos/UiL-OTS-labs/test-zep/deployments</t>
  </si>
  <si>
    <t>2017-06-12T14:28:00Z</t>
  </si>
  <si>
    <t>2017-09-28T08:38:05Z</t>
  </si>
  <si>
    <t>2017-11-03T16:30:01Z</t>
  </si>
  <si>
    <t>git://github.com/UiL-OTS-labs/test-zep.git</t>
  </si>
  <si>
    <t>git@github.com:UiL-OTS-labs/test-zep.git</t>
  </si>
  <si>
    <t>https://github.com/UiL-OTS-labs/test-zep.git</t>
  </si>
  <si>
    <t>MDEwOlJlcG9zaXRvcnkyNzk0ODk1Mzk=</t>
  </si>
  <si>
    <t>textspeak</t>
  </si>
  <si>
    <t>UiL-OTS-labs/textspeak</t>
  </si>
  <si>
    <t>https://github.com/UiL-OTS-labs/textspeak</t>
  </si>
  <si>
    <t xml:space="preserve">A lilt gist/script to process a list of strings to mp3 files with the strings read aloud, using gTTS </t>
  </si>
  <si>
    <t>https://api.github.com/repos/UiL-OTS-labs/textspeak</t>
  </si>
  <si>
    <t>https://api.github.com/repos/UiL-OTS-labs/textspeak/forks</t>
  </si>
  <si>
    <t>https://api.github.com/repos/UiL-OTS-labs/textspeak/keys{/key_id}</t>
  </si>
  <si>
    <t>https://api.github.com/repos/UiL-OTS-labs/textspeak/collaborators{/collaborator}</t>
  </si>
  <si>
    <t>https://api.github.com/repos/UiL-OTS-labs/textspeak/teams</t>
  </si>
  <si>
    <t>https://api.github.com/repos/UiL-OTS-labs/textspeak/hooks</t>
  </si>
  <si>
    <t>https://api.github.com/repos/UiL-OTS-labs/textspeak/issues/events{/number}</t>
  </si>
  <si>
    <t>https://api.github.com/repos/UiL-OTS-labs/textspeak/events</t>
  </si>
  <si>
    <t>https://api.github.com/repos/UiL-OTS-labs/textspeak/assignees{/user}</t>
  </si>
  <si>
    <t>https://api.github.com/repos/UiL-OTS-labs/textspeak/branches{/branch}</t>
  </si>
  <si>
    <t>https://api.github.com/repos/UiL-OTS-labs/textspeak/tags</t>
  </si>
  <si>
    <t>https://api.github.com/repos/UiL-OTS-labs/textspeak/git/blobs{/sha}</t>
  </si>
  <si>
    <t>https://api.github.com/repos/UiL-OTS-labs/textspeak/git/tags{/sha}</t>
  </si>
  <si>
    <t>https://api.github.com/repos/UiL-OTS-labs/textspeak/git/refs{/sha}</t>
  </si>
  <si>
    <t>https://api.github.com/repos/UiL-OTS-labs/textspeak/git/trees{/sha}</t>
  </si>
  <si>
    <t>https://api.github.com/repos/UiL-OTS-labs/textspeak/statuses/{sha}</t>
  </si>
  <si>
    <t>https://api.github.com/repos/UiL-OTS-labs/textspeak/languages</t>
  </si>
  <si>
    <t>https://api.github.com/repos/UiL-OTS-labs/textspeak/stargazers</t>
  </si>
  <si>
    <t>https://api.github.com/repos/UiL-OTS-labs/textspeak/contributors</t>
  </si>
  <si>
    <t>https://api.github.com/repos/UiL-OTS-labs/textspeak/subscribers</t>
  </si>
  <si>
    <t>https://api.github.com/repos/UiL-OTS-labs/textspeak/subscription</t>
  </si>
  <si>
    <t>https://api.github.com/repos/UiL-OTS-labs/textspeak/commits{/sha}</t>
  </si>
  <si>
    <t>https://api.github.com/repos/UiL-OTS-labs/textspeak/git/commits{/sha}</t>
  </si>
  <si>
    <t>https://api.github.com/repos/UiL-OTS-labs/textspeak/comments{/number}</t>
  </si>
  <si>
    <t>https://api.github.com/repos/UiL-OTS-labs/textspeak/issues/comments{/number}</t>
  </si>
  <si>
    <t>https://api.github.com/repos/UiL-OTS-labs/textspeak/contents/{+path}</t>
  </si>
  <si>
    <t>https://api.github.com/repos/UiL-OTS-labs/textspeak/compare/{base}...{head}</t>
  </si>
  <si>
    <t>https://api.github.com/repos/UiL-OTS-labs/textspeak/merges</t>
  </si>
  <si>
    <t>https://api.github.com/repos/UiL-OTS-labs/textspeak/{archive_format}{/ref}</t>
  </si>
  <si>
    <t>https://api.github.com/repos/UiL-OTS-labs/textspeak/downloads</t>
  </si>
  <si>
    <t>https://api.github.com/repos/UiL-OTS-labs/textspeak/issues{/number}</t>
  </si>
  <si>
    <t>https://api.github.com/repos/UiL-OTS-labs/textspeak/pulls{/number}</t>
  </si>
  <si>
    <t>https://api.github.com/repos/UiL-OTS-labs/textspeak/milestones{/number}</t>
  </si>
  <si>
    <t>https://api.github.com/repos/UiL-OTS-labs/textspeak/notifications{?since,all,participating}</t>
  </si>
  <si>
    <t>https://api.github.com/repos/UiL-OTS-labs/textspeak/labels{/name}</t>
  </si>
  <si>
    <t>https://api.github.com/repos/UiL-OTS-labs/textspeak/releases{/id}</t>
  </si>
  <si>
    <t>https://api.github.com/repos/UiL-OTS-labs/textspeak/deployments</t>
  </si>
  <si>
    <t>2020-07-14T05:18:07Z</t>
  </si>
  <si>
    <t>2020-07-14T05:37:41Z</t>
  </si>
  <si>
    <t>2020-07-14T05:37:39Z</t>
  </si>
  <si>
    <t>git://github.com/UiL-OTS-labs/textspeak.git</t>
  </si>
  <si>
    <t>git@github.com:UiL-OTS-labs/textspeak.git</t>
  </si>
  <si>
    <t>https://github.com/UiL-OTS-labs/textspeak.git</t>
  </si>
  <si>
    <t>MDEwOlJlcG9zaXRvcnkxMTc3MDk4Njc=</t>
  </si>
  <si>
    <t>uil-sync</t>
  </si>
  <si>
    <t>UiL-OTS-labs/uil-sync</t>
  </si>
  <si>
    <t>https://github.com/UiL-OTS-labs/uil-sync</t>
  </si>
  <si>
    <t>Syncing data from a pc to a project folder</t>
  </si>
  <si>
    <t>https://api.github.com/repos/UiL-OTS-labs/uil-sync</t>
  </si>
  <si>
    <t>https://api.github.com/repos/UiL-OTS-labs/uil-sync/forks</t>
  </si>
  <si>
    <t>https://api.github.com/repos/UiL-OTS-labs/uil-sync/keys{/key_id}</t>
  </si>
  <si>
    <t>https://api.github.com/repos/UiL-OTS-labs/uil-sync/collaborators{/collaborator}</t>
  </si>
  <si>
    <t>https://api.github.com/repos/UiL-OTS-labs/uil-sync/teams</t>
  </si>
  <si>
    <t>https://api.github.com/repos/UiL-OTS-labs/uil-sync/hooks</t>
  </si>
  <si>
    <t>https://api.github.com/repos/UiL-OTS-labs/uil-sync/issues/events{/number}</t>
  </si>
  <si>
    <t>https://api.github.com/repos/UiL-OTS-labs/uil-sync/events</t>
  </si>
  <si>
    <t>https://api.github.com/repos/UiL-OTS-labs/uil-sync/assignees{/user}</t>
  </si>
  <si>
    <t>https://api.github.com/repos/UiL-OTS-labs/uil-sync/branches{/branch}</t>
  </si>
  <si>
    <t>https://api.github.com/repos/UiL-OTS-labs/uil-sync/tags</t>
  </si>
  <si>
    <t>https://api.github.com/repos/UiL-OTS-labs/uil-sync/git/blobs{/sha}</t>
  </si>
  <si>
    <t>https://api.github.com/repos/UiL-OTS-labs/uil-sync/git/tags{/sha}</t>
  </si>
  <si>
    <t>https://api.github.com/repos/UiL-OTS-labs/uil-sync/git/refs{/sha}</t>
  </si>
  <si>
    <t>https://api.github.com/repos/UiL-OTS-labs/uil-sync/git/trees{/sha}</t>
  </si>
  <si>
    <t>https://api.github.com/repos/UiL-OTS-labs/uil-sync/statuses/{sha}</t>
  </si>
  <si>
    <t>https://api.github.com/repos/UiL-OTS-labs/uil-sync/languages</t>
  </si>
  <si>
    <t>https://api.github.com/repos/UiL-OTS-labs/uil-sync/stargazers</t>
  </si>
  <si>
    <t>https://api.github.com/repos/UiL-OTS-labs/uil-sync/contributors</t>
  </si>
  <si>
    <t>https://api.github.com/repos/UiL-OTS-labs/uil-sync/subscribers</t>
  </si>
  <si>
    <t>https://api.github.com/repos/UiL-OTS-labs/uil-sync/subscription</t>
  </si>
  <si>
    <t>https://api.github.com/repos/UiL-OTS-labs/uil-sync/commits{/sha}</t>
  </si>
  <si>
    <t>https://api.github.com/repos/UiL-OTS-labs/uil-sync/git/commits{/sha}</t>
  </si>
  <si>
    <t>https://api.github.com/repos/UiL-OTS-labs/uil-sync/comments{/number}</t>
  </si>
  <si>
    <t>https://api.github.com/repos/UiL-OTS-labs/uil-sync/issues/comments{/number}</t>
  </si>
  <si>
    <t>https://api.github.com/repos/UiL-OTS-labs/uil-sync/contents/{+path}</t>
  </si>
  <si>
    <t>https://api.github.com/repos/UiL-OTS-labs/uil-sync/compare/{base}...{head}</t>
  </si>
  <si>
    <t>https://api.github.com/repos/UiL-OTS-labs/uil-sync/merges</t>
  </si>
  <si>
    <t>https://api.github.com/repos/UiL-OTS-labs/uil-sync/{archive_format}{/ref}</t>
  </si>
  <si>
    <t>https://api.github.com/repos/UiL-OTS-labs/uil-sync/downloads</t>
  </si>
  <si>
    <t>https://api.github.com/repos/UiL-OTS-labs/uil-sync/issues{/number}</t>
  </si>
  <si>
    <t>https://api.github.com/repos/UiL-OTS-labs/uil-sync/pulls{/number}</t>
  </si>
  <si>
    <t>https://api.github.com/repos/UiL-OTS-labs/uil-sync/milestones{/number}</t>
  </si>
  <si>
    <t>https://api.github.com/repos/UiL-OTS-labs/uil-sync/notifications{?since,all,participating}</t>
  </si>
  <si>
    <t>https://api.github.com/repos/UiL-OTS-labs/uil-sync/labels{/name}</t>
  </si>
  <si>
    <t>https://api.github.com/repos/UiL-OTS-labs/uil-sync/releases{/id}</t>
  </si>
  <si>
    <t>https://api.github.com/repos/UiL-OTS-labs/uil-sync/deployments</t>
  </si>
  <si>
    <t>2018-01-16T16:30:29Z</t>
  </si>
  <si>
    <t>2018-01-16T16:33:58Z</t>
  </si>
  <si>
    <t>2018-01-16T16:36:04Z</t>
  </si>
  <si>
    <t>git://github.com/UiL-OTS-labs/uil-sync.git</t>
  </si>
  <si>
    <t>git@github.com:UiL-OTS-labs/uil-sync.git</t>
  </si>
  <si>
    <t>https://github.com/UiL-OTS-labs/uil-sync.git</t>
  </si>
  <si>
    <t>MDEwOlJlcG9zaXRvcnkxMjIwNDM2ODQ=</t>
  </si>
  <si>
    <t>uil_psychopy</t>
  </si>
  <si>
    <t>UiL-OTS-labs/uil_psychopy</t>
  </si>
  <si>
    <t>https://github.com/UiL-OTS-labs/uil_psychopy</t>
  </si>
  <si>
    <t>A number of utilities to run a psychopy experiment in the lab</t>
  </si>
  <si>
    <t>https://api.github.com/repos/UiL-OTS-labs/uil_psychopy</t>
  </si>
  <si>
    <t>https://api.github.com/repos/UiL-OTS-labs/uil_psychopy/forks</t>
  </si>
  <si>
    <t>https://api.github.com/repos/UiL-OTS-labs/uil_psychopy/keys{/key_id}</t>
  </si>
  <si>
    <t>https://api.github.com/repos/UiL-OTS-labs/uil_psychopy/collaborators{/collaborator}</t>
  </si>
  <si>
    <t>https://api.github.com/repos/UiL-OTS-labs/uil_psychopy/teams</t>
  </si>
  <si>
    <t>https://api.github.com/repos/UiL-OTS-labs/uil_psychopy/hooks</t>
  </si>
  <si>
    <t>https://api.github.com/repos/UiL-OTS-labs/uil_psychopy/issues/events{/number}</t>
  </si>
  <si>
    <t>https://api.github.com/repos/UiL-OTS-labs/uil_psychopy/events</t>
  </si>
  <si>
    <t>https://api.github.com/repos/UiL-OTS-labs/uil_psychopy/assignees{/user}</t>
  </si>
  <si>
    <t>https://api.github.com/repos/UiL-OTS-labs/uil_psychopy/branches{/branch}</t>
  </si>
  <si>
    <t>https://api.github.com/repos/UiL-OTS-labs/uil_psychopy/tags</t>
  </si>
  <si>
    <t>https://api.github.com/repos/UiL-OTS-labs/uil_psychopy/git/blobs{/sha}</t>
  </si>
  <si>
    <t>https://api.github.com/repos/UiL-OTS-labs/uil_psychopy/git/tags{/sha}</t>
  </si>
  <si>
    <t>https://api.github.com/repos/UiL-OTS-labs/uil_psychopy/git/refs{/sha}</t>
  </si>
  <si>
    <t>https://api.github.com/repos/UiL-OTS-labs/uil_psychopy/git/trees{/sha}</t>
  </si>
  <si>
    <t>https://api.github.com/repos/UiL-OTS-labs/uil_psychopy/statuses/{sha}</t>
  </si>
  <si>
    <t>https://api.github.com/repos/UiL-OTS-labs/uil_psychopy/languages</t>
  </si>
  <si>
    <t>https://api.github.com/repos/UiL-OTS-labs/uil_psychopy/stargazers</t>
  </si>
  <si>
    <t>https://api.github.com/repos/UiL-OTS-labs/uil_psychopy/contributors</t>
  </si>
  <si>
    <t>https://api.github.com/repos/UiL-OTS-labs/uil_psychopy/subscribers</t>
  </si>
  <si>
    <t>https://api.github.com/repos/UiL-OTS-labs/uil_psychopy/subscription</t>
  </si>
  <si>
    <t>https://api.github.com/repos/UiL-OTS-labs/uil_psychopy/commits{/sha}</t>
  </si>
  <si>
    <t>https://api.github.com/repos/UiL-OTS-labs/uil_psychopy/git/commits{/sha}</t>
  </si>
  <si>
    <t>https://api.github.com/repos/UiL-OTS-labs/uil_psychopy/comments{/number}</t>
  </si>
  <si>
    <t>https://api.github.com/repos/UiL-OTS-labs/uil_psychopy/issues/comments{/number}</t>
  </si>
  <si>
    <t>https://api.github.com/repos/UiL-OTS-labs/uil_psychopy/contents/{+path}</t>
  </si>
  <si>
    <t>https://api.github.com/repos/UiL-OTS-labs/uil_psychopy/compare/{base}...{head}</t>
  </si>
  <si>
    <t>https://api.github.com/repos/UiL-OTS-labs/uil_psychopy/merges</t>
  </si>
  <si>
    <t>https://api.github.com/repos/UiL-OTS-labs/uil_psychopy/{archive_format}{/ref}</t>
  </si>
  <si>
    <t>https://api.github.com/repos/UiL-OTS-labs/uil_psychopy/downloads</t>
  </si>
  <si>
    <t>https://api.github.com/repos/UiL-OTS-labs/uil_psychopy/issues{/number}</t>
  </si>
  <si>
    <t>https://api.github.com/repos/UiL-OTS-labs/uil_psychopy/pulls{/number}</t>
  </si>
  <si>
    <t>https://api.github.com/repos/UiL-OTS-labs/uil_psychopy/milestones{/number}</t>
  </si>
  <si>
    <t>https://api.github.com/repos/UiL-OTS-labs/uil_psychopy/notifications{?since,all,participating}</t>
  </si>
  <si>
    <t>https://api.github.com/repos/UiL-OTS-labs/uil_psychopy/labels{/name}</t>
  </si>
  <si>
    <t>https://api.github.com/repos/UiL-OTS-labs/uil_psychopy/releases{/id}</t>
  </si>
  <si>
    <t>https://api.github.com/repos/UiL-OTS-labs/uil_psychopy/deployments</t>
  </si>
  <si>
    <t>2018-02-19T09:54:39Z</t>
  </si>
  <si>
    <t>2019-01-25T14:53:29Z</t>
  </si>
  <si>
    <t>2019-02-25T12:26:05Z</t>
  </si>
  <si>
    <t>git://github.com/UiL-OTS-labs/uil_psychopy.git</t>
  </si>
  <si>
    <t>git@github.com:UiL-OTS-labs/uil_psychopy.git</t>
  </si>
  <si>
    <t>https://github.com/UiL-OTS-labs/uil_psychopy.git</t>
  </si>
  <si>
    <t>MDEwOlJlcG9zaXRvcnkyNTEyODk0MTE=</t>
  </si>
  <si>
    <t>vislexdec_vp_masked</t>
  </si>
  <si>
    <t>UiL-OTS-labs/vislexdec_vp_masked</t>
  </si>
  <si>
    <t>https://github.com/UiL-OTS-labs/vislexdec_vp_masked</t>
  </si>
  <si>
    <t>Boilerplate development for Lexical Decision with Masked priming</t>
  </si>
  <si>
    <t>https://api.github.com/repos/UiL-OTS-labs/vislexdec_vp_masked</t>
  </si>
  <si>
    <t>https://api.github.com/repos/UiL-OTS-labs/vislexdec_vp_masked/forks</t>
  </si>
  <si>
    <t>https://api.github.com/repos/UiL-OTS-labs/vislexdec_vp_masked/keys{/key_id}</t>
  </si>
  <si>
    <t>https://api.github.com/repos/UiL-OTS-labs/vislexdec_vp_masked/collaborators{/collaborator}</t>
  </si>
  <si>
    <t>https://api.github.com/repos/UiL-OTS-labs/vislexdec_vp_masked/teams</t>
  </si>
  <si>
    <t>https://api.github.com/repos/UiL-OTS-labs/vislexdec_vp_masked/hooks</t>
  </si>
  <si>
    <t>https://api.github.com/repos/UiL-OTS-labs/vislexdec_vp_masked/issues/events{/number}</t>
  </si>
  <si>
    <t>https://api.github.com/repos/UiL-OTS-labs/vislexdec_vp_masked/events</t>
  </si>
  <si>
    <t>https://api.github.com/repos/UiL-OTS-labs/vislexdec_vp_masked/assignees{/user}</t>
  </si>
  <si>
    <t>https://api.github.com/repos/UiL-OTS-labs/vislexdec_vp_masked/branches{/branch}</t>
  </si>
  <si>
    <t>https://api.github.com/repos/UiL-OTS-labs/vislexdec_vp_masked/tags</t>
  </si>
  <si>
    <t>https://api.github.com/repos/UiL-OTS-labs/vislexdec_vp_masked/git/blobs{/sha}</t>
  </si>
  <si>
    <t>https://api.github.com/repos/UiL-OTS-labs/vislexdec_vp_masked/git/tags{/sha}</t>
  </si>
  <si>
    <t>https://api.github.com/repos/UiL-OTS-labs/vislexdec_vp_masked/git/refs{/sha}</t>
  </si>
  <si>
    <t>https://api.github.com/repos/UiL-OTS-labs/vislexdec_vp_masked/git/trees{/sha}</t>
  </si>
  <si>
    <t>https://api.github.com/repos/UiL-OTS-labs/vislexdec_vp_masked/statuses/{sha}</t>
  </si>
  <si>
    <t>https://api.github.com/repos/UiL-OTS-labs/vislexdec_vp_masked/languages</t>
  </si>
  <si>
    <t>https://api.github.com/repos/UiL-OTS-labs/vislexdec_vp_masked/stargazers</t>
  </si>
  <si>
    <t>https://api.github.com/repos/UiL-OTS-labs/vislexdec_vp_masked/contributors</t>
  </si>
  <si>
    <t>https://api.github.com/repos/UiL-OTS-labs/vislexdec_vp_masked/subscribers</t>
  </si>
  <si>
    <t>https://api.github.com/repos/UiL-OTS-labs/vislexdec_vp_masked/subscription</t>
  </si>
  <si>
    <t>https://api.github.com/repos/UiL-OTS-labs/vislexdec_vp_masked/commits{/sha}</t>
  </si>
  <si>
    <t>https://api.github.com/repos/UiL-OTS-labs/vislexdec_vp_masked/git/commits{/sha}</t>
  </si>
  <si>
    <t>https://api.github.com/repos/UiL-OTS-labs/vislexdec_vp_masked/comments{/number}</t>
  </si>
  <si>
    <t>https://api.github.com/repos/UiL-OTS-labs/vislexdec_vp_masked/issues/comments{/number}</t>
  </si>
  <si>
    <t>https://api.github.com/repos/UiL-OTS-labs/vislexdec_vp_masked/contents/{+path}</t>
  </si>
  <si>
    <t>https://api.github.com/repos/UiL-OTS-labs/vislexdec_vp_masked/compare/{base}...{head}</t>
  </si>
  <si>
    <t>https://api.github.com/repos/UiL-OTS-labs/vislexdec_vp_masked/merges</t>
  </si>
  <si>
    <t>https://api.github.com/repos/UiL-OTS-labs/vislexdec_vp_masked/{archive_format}{/ref}</t>
  </si>
  <si>
    <t>https://api.github.com/repos/UiL-OTS-labs/vislexdec_vp_masked/downloads</t>
  </si>
  <si>
    <t>https://api.github.com/repos/UiL-OTS-labs/vislexdec_vp_masked/issues{/number}</t>
  </si>
  <si>
    <t>https://api.github.com/repos/UiL-OTS-labs/vislexdec_vp_masked/pulls{/number}</t>
  </si>
  <si>
    <t>https://api.github.com/repos/UiL-OTS-labs/vislexdec_vp_masked/milestones{/number}</t>
  </si>
  <si>
    <t>https://api.github.com/repos/UiL-OTS-labs/vislexdec_vp_masked/notifications{?since,all,participating}</t>
  </si>
  <si>
    <t>https://api.github.com/repos/UiL-OTS-labs/vislexdec_vp_masked/labels{/name}</t>
  </si>
  <si>
    <t>https://api.github.com/repos/UiL-OTS-labs/vislexdec_vp_masked/releases{/id}</t>
  </si>
  <si>
    <t>https://api.github.com/repos/UiL-OTS-labs/vislexdec_vp_masked/deployments</t>
  </si>
  <si>
    <t>2020-03-30T11:50:18Z</t>
  </si>
  <si>
    <t>2020-04-22T13:10:01Z</t>
  </si>
  <si>
    <t>2020-04-22T13:09:59Z</t>
  </si>
  <si>
    <t>git://github.com/UiL-OTS-labs/vislexdec_vp_masked.git</t>
  </si>
  <si>
    <t>git@github.com:UiL-OTS-labs/vislexdec_vp_masked.git</t>
  </si>
  <si>
    <t>https://github.com/UiL-OTS-labs/vislexdec_vp_masked.git</t>
  </si>
  <si>
    <t>MDEwOlJlcG9zaXRvcnkyOTc3MDAxOTQ=</t>
  </si>
  <si>
    <t>web-experiment-datastore</t>
  </si>
  <si>
    <t>UiL-OTS-labs/web-experiment-datastore</t>
  </si>
  <si>
    <t>https://github.com/UiL-OTS-labs/web-experiment-datastore</t>
  </si>
  <si>
    <t>https://api.github.com/repos/UiL-OTS-labs/web-experiment-datastore</t>
  </si>
  <si>
    <t>https://api.github.com/repos/UiL-OTS-labs/web-experiment-datastore/forks</t>
  </si>
  <si>
    <t>https://api.github.com/repos/UiL-OTS-labs/web-experiment-datastore/keys{/key_id}</t>
  </si>
  <si>
    <t>https://api.github.com/repos/UiL-OTS-labs/web-experiment-datastore/collaborators{/collaborator}</t>
  </si>
  <si>
    <t>https://api.github.com/repos/UiL-OTS-labs/web-experiment-datastore/teams</t>
  </si>
  <si>
    <t>https://api.github.com/repos/UiL-OTS-labs/web-experiment-datastore/hooks</t>
  </si>
  <si>
    <t>https://api.github.com/repos/UiL-OTS-labs/web-experiment-datastore/issues/events{/number}</t>
  </si>
  <si>
    <t>https://api.github.com/repos/UiL-OTS-labs/web-experiment-datastore/events</t>
  </si>
  <si>
    <t>https://api.github.com/repos/UiL-OTS-labs/web-experiment-datastore/assignees{/user}</t>
  </si>
  <si>
    <t>https://api.github.com/repos/UiL-OTS-labs/web-experiment-datastore/branches{/branch}</t>
  </si>
  <si>
    <t>https://api.github.com/repos/UiL-OTS-labs/web-experiment-datastore/tags</t>
  </si>
  <si>
    <t>https://api.github.com/repos/UiL-OTS-labs/web-experiment-datastore/git/blobs{/sha}</t>
  </si>
  <si>
    <t>https://api.github.com/repos/UiL-OTS-labs/web-experiment-datastore/git/tags{/sha}</t>
  </si>
  <si>
    <t>https://api.github.com/repos/UiL-OTS-labs/web-experiment-datastore/git/refs{/sha}</t>
  </si>
  <si>
    <t>https://api.github.com/repos/UiL-OTS-labs/web-experiment-datastore/git/trees{/sha}</t>
  </si>
  <si>
    <t>https://api.github.com/repos/UiL-OTS-labs/web-experiment-datastore/statuses/{sha}</t>
  </si>
  <si>
    <t>https://api.github.com/repos/UiL-OTS-labs/web-experiment-datastore/languages</t>
  </si>
  <si>
    <t>https://api.github.com/repos/UiL-OTS-labs/web-experiment-datastore/stargazers</t>
  </si>
  <si>
    <t>https://api.github.com/repos/UiL-OTS-labs/web-experiment-datastore/contributors</t>
  </si>
  <si>
    <t>https://api.github.com/repos/UiL-OTS-labs/web-experiment-datastore/subscribers</t>
  </si>
  <si>
    <t>https://api.github.com/repos/UiL-OTS-labs/web-experiment-datastore/subscription</t>
  </si>
  <si>
    <t>https://api.github.com/repos/UiL-OTS-labs/web-experiment-datastore/commits{/sha}</t>
  </si>
  <si>
    <t>https://api.github.com/repos/UiL-OTS-labs/web-experiment-datastore/git/commits{/sha}</t>
  </si>
  <si>
    <t>https://api.github.com/repos/UiL-OTS-labs/web-experiment-datastore/comments{/number}</t>
  </si>
  <si>
    <t>https://api.github.com/repos/UiL-OTS-labs/web-experiment-datastore/issues/comments{/number}</t>
  </si>
  <si>
    <t>https://api.github.com/repos/UiL-OTS-labs/web-experiment-datastore/contents/{+path}</t>
  </si>
  <si>
    <t>https://api.github.com/repos/UiL-OTS-labs/web-experiment-datastore/compare/{base}...{head}</t>
  </si>
  <si>
    <t>https://api.github.com/repos/UiL-OTS-labs/web-experiment-datastore/merges</t>
  </si>
  <si>
    <t>https://api.github.com/repos/UiL-OTS-labs/web-experiment-datastore/{archive_format}{/ref}</t>
  </si>
  <si>
    <t>https://api.github.com/repos/UiL-OTS-labs/web-experiment-datastore/downloads</t>
  </si>
  <si>
    <t>https://api.github.com/repos/UiL-OTS-labs/web-experiment-datastore/issues{/number}</t>
  </si>
  <si>
    <t>https://api.github.com/repos/UiL-OTS-labs/web-experiment-datastore/pulls{/number}</t>
  </si>
  <si>
    <t>https://api.github.com/repos/UiL-OTS-labs/web-experiment-datastore/milestones{/number}</t>
  </si>
  <si>
    <t>https://api.github.com/repos/UiL-OTS-labs/web-experiment-datastore/notifications{?since,all,participating}</t>
  </si>
  <si>
    <t>https://api.github.com/repos/UiL-OTS-labs/web-experiment-datastore/labels{/name}</t>
  </si>
  <si>
    <t>https://api.github.com/repos/UiL-OTS-labs/web-experiment-datastore/releases{/id}</t>
  </si>
  <si>
    <t>https://api.github.com/repos/UiL-OTS-labs/web-experiment-datastore/deployments</t>
  </si>
  <si>
    <t>2020-09-22T15:59:39Z</t>
  </si>
  <si>
    <t>2021-12-13T12:01:08Z</t>
  </si>
  <si>
    <t>2022-01-13T15:14:38Z</t>
  </si>
  <si>
    <t>git://github.com/UiL-OTS-labs/web-experiment-datastore.git</t>
  </si>
  <si>
    <t>git@github.com:UiL-OTS-labs/web-experiment-datastore.git</t>
  </si>
  <si>
    <t>https://github.com/UiL-OTS-labs/web-experiment-datastore.git</t>
  </si>
  <si>
    <t>MDEwOlJlcG9zaXRvcnk4MDYyMTgyNA==</t>
  </si>
  <si>
    <t>wordseg</t>
  </si>
  <si>
    <t>UiL-OTS-labs/wordseg</t>
  </si>
  <si>
    <t>https://github.com/UiL-OTS-labs/wordseg</t>
  </si>
  <si>
    <t>Brigitta en Emma word preferential looking with eyetracker</t>
  </si>
  <si>
    <t>https://api.github.com/repos/UiL-OTS-labs/wordseg</t>
  </si>
  <si>
    <t>https://api.github.com/repos/UiL-OTS-labs/wordseg/forks</t>
  </si>
  <si>
    <t>https://api.github.com/repos/UiL-OTS-labs/wordseg/keys{/key_id}</t>
  </si>
  <si>
    <t>https://api.github.com/repos/UiL-OTS-labs/wordseg/collaborators{/collaborator}</t>
  </si>
  <si>
    <t>https://api.github.com/repos/UiL-OTS-labs/wordseg/teams</t>
  </si>
  <si>
    <t>https://api.github.com/repos/UiL-OTS-labs/wordseg/hooks</t>
  </si>
  <si>
    <t>https://api.github.com/repos/UiL-OTS-labs/wordseg/issues/events{/number}</t>
  </si>
  <si>
    <t>https://api.github.com/repos/UiL-OTS-labs/wordseg/events</t>
  </si>
  <si>
    <t>https://api.github.com/repos/UiL-OTS-labs/wordseg/assignees{/user}</t>
  </si>
  <si>
    <t>https://api.github.com/repos/UiL-OTS-labs/wordseg/branches{/branch}</t>
  </si>
  <si>
    <t>https://api.github.com/repos/UiL-OTS-labs/wordseg/tags</t>
  </si>
  <si>
    <t>https://api.github.com/repos/UiL-OTS-labs/wordseg/git/blobs{/sha}</t>
  </si>
  <si>
    <t>https://api.github.com/repos/UiL-OTS-labs/wordseg/git/tags{/sha}</t>
  </si>
  <si>
    <t>https://api.github.com/repos/UiL-OTS-labs/wordseg/git/refs{/sha}</t>
  </si>
  <si>
    <t>https://api.github.com/repos/UiL-OTS-labs/wordseg/git/trees{/sha}</t>
  </si>
  <si>
    <t>https://api.github.com/repos/UiL-OTS-labs/wordseg/statuses/{sha}</t>
  </si>
  <si>
    <t>https://api.github.com/repos/UiL-OTS-labs/wordseg/languages</t>
  </si>
  <si>
    <t>https://api.github.com/repos/UiL-OTS-labs/wordseg/stargazers</t>
  </si>
  <si>
    <t>https://api.github.com/repos/UiL-OTS-labs/wordseg/contributors</t>
  </si>
  <si>
    <t>https://api.github.com/repos/UiL-OTS-labs/wordseg/subscribers</t>
  </si>
  <si>
    <t>https://api.github.com/repos/UiL-OTS-labs/wordseg/subscription</t>
  </si>
  <si>
    <t>https://api.github.com/repos/UiL-OTS-labs/wordseg/commits{/sha}</t>
  </si>
  <si>
    <t>https://api.github.com/repos/UiL-OTS-labs/wordseg/git/commits{/sha}</t>
  </si>
  <si>
    <t>https://api.github.com/repos/UiL-OTS-labs/wordseg/comments{/number}</t>
  </si>
  <si>
    <t>https://api.github.com/repos/UiL-OTS-labs/wordseg/issues/comments{/number}</t>
  </si>
  <si>
    <t>https://api.github.com/repos/UiL-OTS-labs/wordseg/contents/{+path}</t>
  </si>
  <si>
    <t>https://api.github.com/repos/UiL-OTS-labs/wordseg/compare/{base}...{head}</t>
  </si>
  <si>
    <t>https://api.github.com/repos/UiL-OTS-labs/wordseg/merges</t>
  </si>
  <si>
    <t>https://api.github.com/repos/UiL-OTS-labs/wordseg/{archive_format}{/ref}</t>
  </si>
  <si>
    <t>https://api.github.com/repos/UiL-OTS-labs/wordseg/downloads</t>
  </si>
  <si>
    <t>https://api.github.com/repos/UiL-OTS-labs/wordseg/issues{/number}</t>
  </si>
  <si>
    <t>https://api.github.com/repos/UiL-OTS-labs/wordseg/pulls{/number}</t>
  </si>
  <si>
    <t>https://api.github.com/repos/UiL-OTS-labs/wordseg/milestones{/number}</t>
  </si>
  <si>
    <t>https://api.github.com/repos/UiL-OTS-labs/wordseg/notifications{?since,all,participating}</t>
  </si>
  <si>
    <t>https://api.github.com/repos/UiL-OTS-labs/wordseg/labels{/name}</t>
  </si>
  <si>
    <t>https://api.github.com/repos/UiL-OTS-labs/wordseg/releases{/id}</t>
  </si>
  <si>
    <t>https://api.github.com/repos/UiL-OTS-labs/wordseg/deployments</t>
  </si>
  <si>
    <t>2017-02-01T13:21:30Z</t>
  </si>
  <si>
    <t>2018-11-12T10:17:37Z</t>
  </si>
  <si>
    <t>2018-11-12T10:18:31Z</t>
  </si>
  <si>
    <t>git://github.com/UiL-OTS-labs/wordseg.git</t>
  </si>
  <si>
    <t>git@github.com:UiL-OTS-labs/wordseg.git</t>
  </si>
  <si>
    <t>https://github.com/UiL-OTS-labs/wordseg.git</t>
  </si>
  <si>
    <t>MDEwOlJlcG9zaXRvcnkzMTc2ODYzNA==</t>
  </si>
  <si>
    <t>ZEP-Advanced-Digitspan-BOILERPLATE</t>
  </si>
  <si>
    <t>UiL-OTS-labs/ZEP-Advanced-Digitspan-BOILERPLATE</t>
  </si>
  <si>
    <t>https://github.com/UiL-OTS-labs/ZEP-Advanced-Digitspan-BOILERPLATE</t>
  </si>
  <si>
    <t>Memory span test to measure the longest list of digits that a participant can recall after presentation. The participant is visually presented a list of digits (one more for each trial). Alternatively it is possible to provide audio feedback. The participant's task is to type in the digits he/she saw in presented order or reversed order. Trials repeat until a mistake is made or until a maximum number of trials done.</t>
  </si>
  <si>
    <t>https://api.github.com/repos/UiL-OTS-labs/ZEP-Advanced-Digitspan-BOILERPLATE</t>
  </si>
  <si>
    <t>https://api.github.com/repos/UiL-OTS-labs/ZEP-Advanced-Digitspan-BOILERPLATE/forks</t>
  </si>
  <si>
    <t>https://api.github.com/repos/UiL-OTS-labs/ZEP-Advanced-Digitspan-BOILERPLATE/keys{/key_id}</t>
  </si>
  <si>
    <t>https://api.github.com/repos/UiL-OTS-labs/ZEP-Advanced-Digitspan-BOILERPLATE/collaborators{/collaborator}</t>
  </si>
  <si>
    <t>https://api.github.com/repos/UiL-OTS-labs/ZEP-Advanced-Digitspan-BOILERPLATE/teams</t>
  </si>
  <si>
    <t>https://api.github.com/repos/UiL-OTS-labs/ZEP-Advanced-Digitspan-BOILERPLATE/hooks</t>
  </si>
  <si>
    <t>https://api.github.com/repos/UiL-OTS-labs/ZEP-Advanced-Digitspan-BOILERPLATE/issues/events{/number}</t>
  </si>
  <si>
    <t>https://api.github.com/repos/UiL-OTS-labs/ZEP-Advanced-Digitspan-BOILERPLATE/events</t>
  </si>
  <si>
    <t>https://api.github.com/repos/UiL-OTS-labs/ZEP-Advanced-Digitspan-BOILERPLATE/assignees{/user}</t>
  </si>
  <si>
    <t>https://api.github.com/repos/UiL-OTS-labs/ZEP-Advanced-Digitspan-BOILERPLATE/branches{/branch}</t>
  </si>
  <si>
    <t>https://api.github.com/repos/UiL-OTS-labs/ZEP-Advanced-Digitspan-BOILERPLATE/tags</t>
  </si>
  <si>
    <t>https://api.github.com/repos/UiL-OTS-labs/ZEP-Advanced-Digitspan-BOILERPLATE/git/blobs{/sha}</t>
  </si>
  <si>
    <t>https://api.github.com/repos/UiL-OTS-labs/ZEP-Advanced-Digitspan-BOILERPLATE/git/tags{/sha}</t>
  </si>
  <si>
    <t>https://api.github.com/repos/UiL-OTS-labs/ZEP-Advanced-Digitspan-BOILERPLATE/git/refs{/sha}</t>
  </si>
  <si>
    <t>https://api.github.com/repos/UiL-OTS-labs/ZEP-Advanced-Digitspan-BOILERPLATE/git/trees{/sha}</t>
  </si>
  <si>
    <t>https://api.github.com/repos/UiL-OTS-labs/ZEP-Advanced-Digitspan-BOILERPLATE/statuses/{sha}</t>
  </si>
  <si>
    <t>https://api.github.com/repos/UiL-OTS-labs/ZEP-Advanced-Digitspan-BOILERPLATE/languages</t>
  </si>
  <si>
    <t>https://api.github.com/repos/UiL-OTS-labs/ZEP-Advanced-Digitspan-BOILERPLATE/stargazers</t>
  </si>
  <si>
    <t>https://api.github.com/repos/UiL-OTS-labs/ZEP-Advanced-Digitspan-BOILERPLATE/contributors</t>
  </si>
  <si>
    <t>https://api.github.com/repos/UiL-OTS-labs/ZEP-Advanced-Digitspan-BOILERPLATE/subscribers</t>
  </si>
  <si>
    <t>https://api.github.com/repos/UiL-OTS-labs/ZEP-Advanced-Digitspan-BOILERPLATE/subscription</t>
  </si>
  <si>
    <t>https://api.github.com/repos/UiL-OTS-labs/ZEP-Advanced-Digitspan-BOILERPLATE/commits{/sha}</t>
  </si>
  <si>
    <t>https://api.github.com/repos/UiL-OTS-labs/ZEP-Advanced-Digitspan-BOILERPLATE/git/commits{/sha}</t>
  </si>
  <si>
    <t>https://api.github.com/repos/UiL-OTS-labs/ZEP-Advanced-Digitspan-BOILERPLATE/comments{/number}</t>
  </si>
  <si>
    <t>https://api.github.com/repos/UiL-OTS-labs/ZEP-Advanced-Digitspan-BOILERPLATE/issues/comments{/number}</t>
  </si>
  <si>
    <t>https://api.github.com/repos/UiL-OTS-labs/ZEP-Advanced-Digitspan-BOILERPLATE/contents/{+path}</t>
  </si>
  <si>
    <t>https://api.github.com/repos/UiL-OTS-labs/ZEP-Advanced-Digitspan-BOILERPLATE/compare/{base}...{head}</t>
  </si>
  <si>
    <t>https://api.github.com/repos/UiL-OTS-labs/ZEP-Advanced-Digitspan-BOILERPLATE/merges</t>
  </si>
  <si>
    <t>https://api.github.com/repos/UiL-OTS-labs/ZEP-Advanced-Digitspan-BOILERPLATE/{archive_format}{/ref}</t>
  </si>
  <si>
    <t>https://api.github.com/repos/UiL-OTS-labs/ZEP-Advanced-Digitspan-BOILERPLATE/downloads</t>
  </si>
  <si>
    <t>https://api.github.com/repos/UiL-OTS-labs/ZEP-Advanced-Digitspan-BOILERPLATE/issues{/number}</t>
  </si>
  <si>
    <t>https://api.github.com/repos/UiL-OTS-labs/ZEP-Advanced-Digitspan-BOILERPLATE/pulls{/number}</t>
  </si>
  <si>
    <t>https://api.github.com/repos/UiL-OTS-labs/ZEP-Advanced-Digitspan-BOILERPLATE/milestones{/number}</t>
  </si>
  <si>
    <t>https://api.github.com/repos/UiL-OTS-labs/ZEP-Advanced-Digitspan-BOILERPLATE/notifications{?since,all,participating}</t>
  </si>
  <si>
    <t>https://api.github.com/repos/UiL-OTS-labs/ZEP-Advanced-Digitspan-BOILERPLATE/labels{/name}</t>
  </si>
  <si>
    <t>https://api.github.com/repos/UiL-OTS-labs/ZEP-Advanced-Digitspan-BOILERPLATE/releases{/id}</t>
  </si>
  <si>
    <t>https://api.github.com/repos/UiL-OTS-labs/ZEP-Advanced-Digitspan-BOILERPLATE/deployments</t>
  </si>
  <si>
    <t>2015-03-06T12:37:20Z</t>
  </si>
  <si>
    <t>2017-01-19T16:13:31Z</t>
  </si>
  <si>
    <t>2017-09-08T08:43:07Z</t>
  </si>
  <si>
    <t>git://github.com/UiL-OTS-labs/ZEP-Advanced-Digitspan-BOILERPLATE.git</t>
  </si>
  <si>
    <t>git@github.com:UiL-OTS-labs/ZEP-Advanced-Digitspan-BOILERPLATE.git</t>
  </si>
  <si>
    <t>https://github.com/UiL-OTS-labs/ZEP-Advanced-Digitspan-BOILERPLATE.git</t>
  </si>
  <si>
    <t>http://uilots-labs.wp.hum.uu.nl/</t>
  </si>
  <si>
    <t>MDEwOlJlcG9zaXRvcnkzNDA1NzAwNA==</t>
  </si>
  <si>
    <t>ZEP-Animations</t>
  </si>
  <si>
    <t>UiL-OTS-labs/ZEP-Animations</t>
  </si>
  <si>
    <t>https://github.com/UiL-OTS-labs/ZEP-Animations</t>
  </si>
  <si>
    <t>Animations via CVS in zep</t>
  </si>
  <si>
    <t>https://api.github.com/repos/UiL-OTS-labs/ZEP-Animations</t>
  </si>
  <si>
    <t>https://api.github.com/repos/UiL-OTS-labs/ZEP-Animations/forks</t>
  </si>
  <si>
    <t>https://api.github.com/repos/UiL-OTS-labs/ZEP-Animations/keys{/key_id}</t>
  </si>
  <si>
    <t>https://api.github.com/repos/UiL-OTS-labs/ZEP-Animations/collaborators{/collaborator}</t>
  </si>
  <si>
    <t>https://api.github.com/repos/UiL-OTS-labs/ZEP-Animations/teams</t>
  </si>
  <si>
    <t>https://api.github.com/repos/UiL-OTS-labs/ZEP-Animations/hooks</t>
  </si>
  <si>
    <t>https://api.github.com/repos/UiL-OTS-labs/ZEP-Animations/issues/events{/number}</t>
  </si>
  <si>
    <t>https://api.github.com/repos/UiL-OTS-labs/ZEP-Animations/events</t>
  </si>
  <si>
    <t>https://api.github.com/repos/UiL-OTS-labs/ZEP-Animations/assignees{/user}</t>
  </si>
  <si>
    <t>https://api.github.com/repos/UiL-OTS-labs/ZEP-Animations/branches{/branch}</t>
  </si>
  <si>
    <t>https://api.github.com/repos/UiL-OTS-labs/ZEP-Animations/tags</t>
  </si>
  <si>
    <t>https://api.github.com/repos/UiL-OTS-labs/ZEP-Animations/git/blobs{/sha}</t>
  </si>
  <si>
    <t>https://api.github.com/repos/UiL-OTS-labs/ZEP-Animations/git/tags{/sha}</t>
  </si>
  <si>
    <t>https://api.github.com/repos/UiL-OTS-labs/ZEP-Animations/git/refs{/sha}</t>
  </si>
  <si>
    <t>https://api.github.com/repos/UiL-OTS-labs/ZEP-Animations/git/trees{/sha}</t>
  </si>
  <si>
    <t>https://api.github.com/repos/UiL-OTS-labs/ZEP-Animations/statuses/{sha}</t>
  </si>
  <si>
    <t>https://api.github.com/repos/UiL-OTS-labs/ZEP-Animations/languages</t>
  </si>
  <si>
    <t>https://api.github.com/repos/UiL-OTS-labs/ZEP-Animations/stargazers</t>
  </si>
  <si>
    <t>https://api.github.com/repos/UiL-OTS-labs/ZEP-Animations/contributors</t>
  </si>
  <si>
    <t>https://api.github.com/repos/UiL-OTS-labs/ZEP-Animations/subscribers</t>
  </si>
  <si>
    <t>https://api.github.com/repos/UiL-OTS-labs/ZEP-Animations/subscription</t>
  </si>
  <si>
    <t>https://api.github.com/repos/UiL-OTS-labs/ZEP-Animations/commits{/sha}</t>
  </si>
  <si>
    <t>https://api.github.com/repos/UiL-OTS-labs/ZEP-Animations/git/commits{/sha}</t>
  </si>
  <si>
    <t>https://api.github.com/repos/UiL-OTS-labs/ZEP-Animations/comments{/number}</t>
  </si>
  <si>
    <t>https://api.github.com/repos/UiL-OTS-labs/ZEP-Animations/issues/comments{/number}</t>
  </si>
  <si>
    <t>https://api.github.com/repos/UiL-OTS-labs/ZEP-Animations/contents/{+path}</t>
  </si>
  <si>
    <t>https://api.github.com/repos/UiL-OTS-labs/ZEP-Animations/compare/{base}...{head}</t>
  </si>
  <si>
    <t>https://api.github.com/repos/UiL-OTS-labs/ZEP-Animations/merges</t>
  </si>
  <si>
    <t>https://api.github.com/repos/UiL-OTS-labs/ZEP-Animations/{archive_format}{/ref}</t>
  </si>
  <si>
    <t>https://api.github.com/repos/UiL-OTS-labs/ZEP-Animations/downloads</t>
  </si>
  <si>
    <t>https://api.github.com/repos/UiL-OTS-labs/ZEP-Animations/issues{/number}</t>
  </si>
  <si>
    <t>https://api.github.com/repos/UiL-OTS-labs/ZEP-Animations/pulls{/number}</t>
  </si>
  <si>
    <t>https://api.github.com/repos/UiL-OTS-labs/ZEP-Animations/milestones{/number}</t>
  </si>
  <si>
    <t>https://api.github.com/repos/UiL-OTS-labs/ZEP-Animations/notifications{?since,all,participating}</t>
  </si>
  <si>
    <t>https://api.github.com/repos/UiL-OTS-labs/ZEP-Animations/labels{/name}</t>
  </si>
  <si>
    <t>https://api.github.com/repos/UiL-OTS-labs/ZEP-Animations/releases{/id}</t>
  </si>
  <si>
    <t>https://api.github.com/repos/UiL-OTS-labs/ZEP-Animations/deployments</t>
  </si>
  <si>
    <t>2015-04-16T13:22:36Z</t>
  </si>
  <si>
    <t>2016-08-22T10:39:28Z</t>
  </si>
  <si>
    <t>2016-08-22T10:39:27Z</t>
  </si>
  <si>
    <t>git://github.com/UiL-OTS-labs/ZEP-Animations.git</t>
  </si>
  <si>
    <t>git@github.com:UiL-OTS-labs/ZEP-Animations.git</t>
  </si>
  <si>
    <t>https://github.com/UiL-OTS-labs/ZEP-Animations.git</t>
  </si>
  <si>
    <t>MDEwOlJlcG9zaXRvcnkyOTE4NjQ1OQ==</t>
  </si>
  <si>
    <t>ZEP-Artificial-Language-Learning</t>
  </si>
  <si>
    <t>UiL-OTS-labs/ZEP-Artificial-Language-Learning</t>
  </si>
  <si>
    <t>https://github.com/UiL-OTS-labs/ZEP-Artificial-Language-Learning</t>
  </si>
  <si>
    <t>Purpose of this experiment is to let subject hear two different  non-existing words and have them choose which word is correct. Output: Reaction time (milliseconds)</t>
  </si>
  <si>
    <t>MDEwOlJlcG9zaXRvcnk3ODUyMzc0OA==</t>
  </si>
  <si>
    <t>ZEP-Auditory-Discrimination-Josje-Verhagen</t>
  </si>
  <si>
    <t>UiL-OTS-labs/ZEP-Auditory-Discrimination-Josje-Verhagen</t>
  </si>
  <si>
    <t>https://github.com/UiL-OTS-labs/ZEP-Auditory-Discrimination-Josje-Verhagen</t>
  </si>
  <si>
    <t xml:space="preserve"> Purpose of this experiment is to measure a participant's ability to discriminate (speech) sounds. For each trial two sound stimuli are presented. Participant's task is to indicate which of the two stimuli are part of the lanuage they previously heard. Self-paced. Output: chosen value, RT and correctness.</t>
  </si>
  <si>
    <t>https://api.github.com/repos/UiL-OTS-labs/ZEP-Auditory-Discrimination-Josje-Verhagen</t>
  </si>
  <si>
    <t>https://api.github.com/repos/UiL-OTS-labs/ZEP-Auditory-Discrimination-Josje-Verhagen/forks</t>
  </si>
  <si>
    <t>https://api.github.com/repos/UiL-OTS-labs/ZEP-Auditory-Discrimination-Josje-Verhagen/keys{/key_id}</t>
  </si>
  <si>
    <t>https://api.github.com/repos/UiL-OTS-labs/ZEP-Auditory-Discrimination-Josje-Verhagen/collaborators{/collaborator}</t>
  </si>
  <si>
    <t>https://api.github.com/repos/UiL-OTS-labs/ZEP-Auditory-Discrimination-Josje-Verhagen/teams</t>
  </si>
  <si>
    <t>https://api.github.com/repos/UiL-OTS-labs/ZEP-Auditory-Discrimination-Josje-Verhagen/hooks</t>
  </si>
  <si>
    <t>https://api.github.com/repos/UiL-OTS-labs/ZEP-Auditory-Discrimination-Josje-Verhagen/issues/events{/number}</t>
  </si>
  <si>
    <t>https://api.github.com/repos/UiL-OTS-labs/ZEP-Auditory-Discrimination-Josje-Verhagen/events</t>
  </si>
  <si>
    <t>https://api.github.com/repos/UiL-OTS-labs/ZEP-Auditory-Discrimination-Josje-Verhagen/assignees{/user}</t>
  </si>
  <si>
    <t>https://api.github.com/repos/UiL-OTS-labs/ZEP-Auditory-Discrimination-Josje-Verhagen/branches{/branch}</t>
  </si>
  <si>
    <t>https://api.github.com/repos/UiL-OTS-labs/ZEP-Auditory-Discrimination-Josje-Verhagen/tags</t>
  </si>
  <si>
    <t>https://api.github.com/repos/UiL-OTS-labs/ZEP-Auditory-Discrimination-Josje-Verhagen/git/blobs{/sha}</t>
  </si>
  <si>
    <t>https://api.github.com/repos/UiL-OTS-labs/ZEP-Auditory-Discrimination-Josje-Verhagen/git/tags{/sha}</t>
  </si>
  <si>
    <t>https://api.github.com/repos/UiL-OTS-labs/ZEP-Auditory-Discrimination-Josje-Verhagen/git/refs{/sha}</t>
  </si>
  <si>
    <t>https://api.github.com/repos/UiL-OTS-labs/ZEP-Auditory-Discrimination-Josje-Verhagen/git/trees{/sha}</t>
  </si>
  <si>
    <t>https://api.github.com/repos/UiL-OTS-labs/ZEP-Auditory-Discrimination-Josje-Verhagen/statuses/{sha}</t>
  </si>
  <si>
    <t>https://api.github.com/repos/UiL-OTS-labs/ZEP-Auditory-Discrimination-Josje-Verhagen/languages</t>
  </si>
  <si>
    <t>https://api.github.com/repos/UiL-OTS-labs/ZEP-Auditory-Discrimination-Josje-Verhagen/stargazers</t>
  </si>
  <si>
    <t>https://api.github.com/repos/UiL-OTS-labs/ZEP-Auditory-Discrimination-Josje-Verhagen/contributors</t>
  </si>
  <si>
    <t>https://api.github.com/repos/UiL-OTS-labs/ZEP-Auditory-Discrimination-Josje-Verhagen/subscribers</t>
  </si>
  <si>
    <t>https://api.github.com/repos/UiL-OTS-labs/ZEP-Auditory-Discrimination-Josje-Verhagen/subscription</t>
  </si>
  <si>
    <t>https://api.github.com/repos/UiL-OTS-labs/ZEP-Auditory-Discrimination-Josje-Verhagen/commits{/sha}</t>
  </si>
  <si>
    <t>https://api.github.com/repos/UiL-OTS-labs/ZEP-Auditory-Discrimination-Josje-Verhagen/git/commits{/sha}</t>
  </si>
  <si>
    <t>https://api.github.com/repos/UiL-OTS-labs/ZEP-Auditory-Discrimination-Josje-Verhagen/comments{/number}</t>
  </si>
  <si>
    <t>https://api.github.com/repos/UiL-OTS-labs/ZEP-Auditory-Discrimination-Josje-Verhagen/issues/comments{/number}</t>
  </si>
  <si>
    <t>https://api.github.com/repos/UiL-OTS-labs/ZEP-Auditory-Discrimination-Josje-Verhagen/contents/{+path}</t>
  </si>
  <si>
    <t>https://api.github.com/repos/UiL-OTS-labs/ZEP-Auditory-Discrimination-Josje-Verhagen/compare/{base}...{head}</t>
  </si>
  <si>
    <t>https://api.github.com/repos/UiL-OTS-labs/ZEP-Auditory-Discrimination-Josje-Verhagen/merges</t>
  </si>
  <si>
    <t>https://api.github.com/repos/UiL-OTS-labs/ZEP-Auditory-Discrimination-Josje-Verhagen/{archive_format}{/ref}</t>
  </si>
  <si>
    <t>https://api.github.com/repos/UiL-OTS-labs/ZEP-Auditory-Discrimination-Josje-Verhagen/downloads</t>
  </si>
  <si>
    <t>https://api.github.com/repos/UiL-OTS-labs/ZEP-Auditory-Discrimination-Josje-Verhagen/issues{/number}</t>
  </si>
  <si>
    <t>https://api.github.com/repos/UiL-OTS-labs/ZEP-Auditory-Discrimination-Josje-Verhagen/pulls{/number}</t>
  </si>
  <si>
    <t>https://api.github.com/repos/UiL-OTS-labs/ZEP-Auditory-Discrimination-Josje-Verhagen/milestones{/number}</t>
  </si>
  <si>
    <t>https://api.github.com/repos/UiL-OTS-labs/ZEP-Auditory-Discrimination-Josje-Verhagen/notifications{?since,all,participating}</t>
  </si>
  <si>
    <t>https://api.github.com/repos/UiL-OTS-labs/ZEP-Auditory-Discrimination-Josje-Verhagen/labels{/name}</t>
  </si>
  <si>
    <t>https://api.github.com/repos/UiL-OTS-labs/ZEP-Auditory-Discrimination-Josje-Verhagen/releases{/id}</t>
  </si>
  <si>
    <t>https://api.github.com/repos/UiL-OTS-labs/ZEP-Auditory-Discrimination-Josje-Verhagen/deployments</t>
  </si>
  <si>
    <t>2017-01-10T10:38:50Z</t>
  </si>
  <si>
    <t>2017-01-12T15:51:20Z</t>
  </si>
  <si>
    <t>2017-01-20T08:45:42Z</t>
  </si>
  <si>
    <t>git://github.com/UiL-OTS-labs/ZEP-Auditory-Discrimination-Josje-Verhagen.git</t>
  </si>
  <si>
    <t>git@github.com:UiL-OTS-labs/ZEP-Auditory-Discrimination-Josje-Verhagen.git</t>
  </si>
  <si>
    <t>https://github.com/UiL-OTS-labs/ZEP-Auditory-Discrimination-Josje-Verhagen.git</t>
  </si>
  <si>
    <t>MDEwOlJlcG9zaXRvcnk4MzMzMzU3OA==</t>
  </si>
  <si>
    <t>zep-baby-habituation</t>
  </si>
  <si>
    <t>UiL-OTS-labs/zep-baby-habituation</t>
  </si>
  <si>
    <t>https://github.com/UiL-OTS-labs/zep-baby-habituation</t>
  </si>
  <si>
    <t>Baby experiment using the visual habituation paradigm</t>
  </si>
  <si>
    <t>https://api.github.com/repos/UiL-OTS-labs/zep-baby-habituation</t>
  </si>
  <si>
    <t>https://api.github.com/repos/UiL-OTS-labs/zep-baby-habituation/forks</t>
  </si>
  <si>
    <t>https://api.github.com/repos/UiL-OTS-labs/zep-baby-habituation/keys{/key_id}</t>
  </si>
  <si>
    <t>https://api.github.com/repos/UiL-OTS-labs/zep-baby-habituation/collaborators{/collaborator}</t>
  </si>
  <si>
    <t>https://api.github.com/repos/UiL-OTS-labs/zep-baby-habituation/teams</t>
  </si>
  <si>
    <t>https://api.github.com/repos/UiL-OTS-labs/zep-baby-habituation/hooks</t>
  </si>
  <si>
    <t>https://api.github.com/repos/UiL-OTS-labs/zep-baby-habituation/issues/events{/number}</t>
  </si>
  <si>
    <t>https://api.github.com/repos/UiL-OTS-labs/zep-baby-habituation/events</t>
  </si>
  <si>
    <t>https://api.github.com/repos/UiL-OTS-labs/zep-baby-habituation/assignees{/user}</t>
  </si>
  <si>
    <t>https://api.github.com/repos/UiL-OTS-labs/zep-baby-habituation/branches{/branch}</t>
  </si>
  <si>
    <t>https://api.github.com/repos/UiL-OTS-labs/zep-baby-habituation/tags</t>
  </si>
  <si>
    <t>https://api.github.com/repos/UiL-OTS-labs/zep-baby-habituation/git/blobs{/sha}</t>
  </si>
  <si>
    <t>https://api.github.com/repos/UiL-OTS-labs/zep-baby-habituation/git/tags{/sha}</t>
  </si>
  <si>
    <t>https://api.github.com/repos/UiL-OTS-labs/zep-baby-habituation/git/refs{/sha}</t>
  </si>
  <si>
    <t>https://api.github.com/repos/UiL-OTS-labs/zep-baby-habituation/git/trees{/sha}</t>
  </si>
  <si>
    <t>https://api.github.com/repos/UiL-OTS-labs/zep-baby-habituation/statuses/{sha}</t>
  </si>
  <si>
    <t>https://api.github.com/repos/UiL-OTS-labs/zep-baby-habituation/languages</t>
  </si>
  <si>
    <t>https://api.github.com/repos/UiL-OTS-labs/zep-baby-habituation/stargazers</t>
  </si>
  <si>
    <t>https://api.github.com/repos/UiL-OTS-labs/zep-baby-habituation/contributors</t>
  </si>
  <si>
    <t>https://api.github.com/repos/UiL-OTS-labs/zep-baby-habituation/subscribers</t>
  </si>
  <si>
    <t>https://api.github.com/repos/UiL-OTS-labs/zep-baby-habituation/subscription</t>
  </si>
  <si>
    <t>https://api.github.com/repos/UiL-OTS-labs/zep-baby-habituation/commits{/sha}</t>
  </si>
  <si>
    <t>https://api.github.com/repos/UiL-OTS-labs/zep-baby-habituation/git/commits{/sha}</t>
  </si>
  <si>
    <t>https://api.github.com/repos/UiL-OTS-labs/zep-baby-habituation/comments{/number}</t>
  </si>
  <si>
    <t>https://api.github.com/repos/UiL-OTS-labs/zep-baby-habituation/issues/comments{/number}</t>
  </si>
  <si>
    <t>https://api.github.com/repos/UiL-OTS-labs/zep-baby-habituation/contents/{+path}</t>
  </si>
  <si>
    <t>https://api.github.com/repos/UiL-OTS-labs/zep-baby-habituation/compare/{base}...{head}</t>
  </si>
  <si>
    <t>https://api.github.com/repos/UiL-OTS-labs/zep-baby-habituation/merges</t>
  </si>
  <si>
    <t>https://api.github.com/repos/UiL-OTS-labs/zep-baby-habituation/{archive_format}{/ref}</t>
  </si>
  <si>
    <t>https://api.github.com/repos/UiL-OTS-labs/zep-baby-habituation/downloads</t>
  </si>
  <si>
    <t>https://api.github.com/repos/UiL-OTS-labs/zep-baby-habituation/issues{/number}</t>
  </si>
  <si>
    <t>https://api.github.com/repos/UiL-OTS-labs/zep-baby-habituation/pulls{/number}</t>
  </si>
  <si>
    <t>https://api.github.com/repos/UiL-OTS-labs/zep-baby-habituation/milestones{/number}</t>
  </si>
  <si>
    <t>https://api.github.com/repos/UiL-OTS-labs/zep-baby-habituation/notifications{?since,all,participating}</t>
  </si>
  <si>
    <t>https://api.github.com/repos/UiL-OTS-labs/zep-baby-habituation/labels{/name}</t>
  </si>
  <si>
    <t>https://api.github.com/repos/UiL-OTS-labs/zep-baby-habituation/releases{/id}</t>
  </si>
  <si>
    <t>https://api.github.com/repos/UiL-OTS-labs/zep-baby-habituation/deployments</t>
  </si>
  <si>
    <t>2017-02-27T16:46:56Z</t>
  </si>
  <si>
    <t>2019-05-14T15:34:14Z</t>
  </si>
  <si>
    <t>2019-06-17T09:16:36Z</t>
  </si>
  <si>
    <t>git://github.com/UiL-OTS-labs/zep-baby-habituation.git</t>
  </si>
  <si>
    <t>git@github.com:UiL-OTS-labs/zep-baby-habituation.git</t>
  </si>
  <si>
    <t>https://github.com/UiL-OTS-labs/zep-baby-habituation.git</t>
  </si>
  <si>
    <t>MDEwOlJlcG9zaXRvcnkxOTczMzk4MTY=</t>
  </si>
  <si>
    <t>zep-causal-esp-mw</t>
  </si>
  <si>
    <t>UiL-OTS-labs/zep-causal-esp-mw</t>
  </si>
  <si>
    <t>https://github.com/UiL-OTS-labs/zep-causal-esp-mw</t>
  </si>
  <si>
    <t>Causality in Spanish (con)texts, a non cumulative, large chunks moving window implementation.</t>
  </si>
  <si>
    <t>https://api.github.com/repos/UiL-OTS-labs/zep-causal-esp-mw</t>
  </si>
  <si>
    <t>https://api.github.com/repos/UiL-OTS-labs/zep-causal-esp-mw/forks</t>
  </si>
  <si>
    <t>https://api.github.com/repos/UiL-OTS-labs/zep-causal-esp-mw/keys{/key_id}</t>
  </si>
  <si>
    <t>https://api.github.com/repos/UiL-OTS-labs/zep-causal-esp-mw/collaborators{/collaborator}</t>
  </si>
  <si>
    <t>https://api.github.com/repos/UiL-OTS-labs/zep-causal-esp-mw/teams</t>
  </si>
  <si>
    <t>https://api.github.com/repos/UiL-OTS-labs/zep-causal-esp-mw/hooks</t>
  </si>
  <si>
    <t>https://api.github.com/repos/UiL-OTS-labs/zep-causal-esp-mw/issues/events{/number}</t>
  </si>
  <si>
    <t>https://api.github.com/repos/UiL-OTS-labs/zep-causal-esp-mw/events</t>
  </si>
  <si>
    <t>https://api.github.com/repos/UiL-OTS-labs/zep-causal-esp-mw/assignees{/user}</t>
  </si>
  <si>
    <t>https://api.github.com/repos/UiL-OTS-labs/zep-causal-esp-mw/branches{/branch}</t>
  </si>
  <si>
    <t>https://api.github.com/repos/UiL-OTS-labs/zep-causal-esp-mw/tags</t>
  </si>
  <si>
    <t>https://api.github.com/repos/UiL-OTS-labs/zep-causal-esp-mw/git/blobs{/sha}</t>
  </si>
  <si>
    <t>https://api.github.com/repos/UiL-OTS-labs/zep-causal-esp-mw/git/tags{/sha}</t>
  </si>
  <si>
    <t>https://api.github.com/repos/UiL-OTS-labs/zep-causal-esp-mw/git/refs{/sha}</t>
  </si>
  <si>
    <t>https://api.github.com/repos/UiL-OTS-labs/zep-causal-esp-mw/git/trees{/sha}</t>
  </si>
  <si>
    <t>https://api.github.com/repos/UiL-OTS-labs/zep-causal-esp-mw/statuses/{sha}</t>
  </si>
  <si>
    <t>https://api.github.com/repos/UiL-OTS-labs/zep-causal-esp-mw/languages</t>
  </si>
  <si>
    <t>https://api.github.com/repos/UiL-OTS-labs/zep-causal-esp-mw/stargazers</t>
  </si>
  <si>
    <t>https://api.github.com/repos/UiL-OTS-labs/zep-causal-esp-mw/contributors</t>
  </si>
  <si>
    <t>https://api.github.com/repos/UiL-OTS-labs/zep-causal-esp-mw/subscribers</t>
  </si>
  <si>
    <t>https://api.github.com/repos/UiL-OTS-labs/zep-causal-esp-mw/subscription</t>
  </si>
  <si>
    <t>https://api.github.com/repos/UiL-OTS-labs/zep-causal-esp-mw/commits{/sha}</t>
  </si>
  <si>
    <t>https://api.github.com/repos/UiL-OTS-labs/zep-causal-esp-mw/git/commits{/sha}</t>
  </si>
  <si>
    <t>https://api.github.com/repos/UiL-OTS-labs/zep-causal-esp-mw/comments{/number}</t>
  </si>
  <si>
    <t>https://api.github.com/repos/UiL-OTS-labs/zep-causal-esp-mw/issues/comments{/number}</t>
  </si>
  <si>
    <t>https://api.github.com/repos/UiL-OTS-labs/zep-causal-esp-mw/contents/{+path}</t>
  </si>
  <si>
    <t>https://api.github.com/repos/UiL-OTS-labs/zep-causal-esp-mw/compare/{base}...{head}</t>
  </si>
  <si>
    <t>https://api.github.com/repos/UiL-OTS-labs/zep-causal-esp-mw/merges</t>
  </si>
  <si>
    <t>https://api.github.com/repos/UiL-OTS-labs/zep-causal-esp-mw/{archive_format}{/ref}</t>
  </si>
  <si>
    <t>https://api.github.com/repos/UiL-OTS-labs/zep-causal-esp-mw/downloads</t>
  </si>
  <si>
    <t>https://api.github.com/repos/UiL-OTS-labs/zep-causal-esp-mw/issues{/number}</t>
  </si>
  <si>
    <t>https://api.github.com/repos/UiL-OTS-labs/zep-causal-esp-mw/pulls{/number}</t>
  </si>
  <si>
    <t>https://api.github.com/repos/UiL-OTS-labs/zep-causal-esp-mw/milestones{/number}</t>
  </si>
  <si>
    <t>https://api.github.com/repos/UiL-OTS-labs/zep-causal-esp-mw/notifications{?since,all,participating}</t>
  </si>
  <si>
    <t>https://api.github.com/repos/UiL-OTS-labs/zep-causal-esp-mw/labels{/name}</t>
  </si>
  <si>
    <t>https://api.github.com/repos/UiL-OTS-labs/zep-causal-esp-mw/releases{/id}</t>
  </si>
  <si>
    <t>https://api.github.com/repos/UiL-OTS-labs/zep-causal-esp-mw/deployments</t>
  </si>
  <si>
    <t>2019-07-17T07:38:12Z</t>
  </si>
  <si>
    <t>2019-08-19T13:35:35Z</t>
  </si>
  <si>
    <t>2019-08-19T13:35:32Z</t>
  </si>
  <si>
    <t>git://github.com/UiL-OTS-labs/zep-causal-esp-mw.git</t>
  </si>
  <si>
    <t>git@github.com:UiL-OTS-labs/zep-causal-esp-mw.git</t>
  </si>
  <si>
    <t>https://github.com/UiL-OTS-labs/zep-causal-esp-mw.git</t>
  </si>
  <si>
    <t>MDEwOlJlcG9zaXRvcnkzODA1NTY4MQ==</t>
  </si>
  <si>
    <t>ZEP-concept-formation_xin_li</t>
  </si>
  <si>
    <t>UiL-OTS-labs/ZEP-concept-formation_xin_li</t>
  </si>
  <si>
    <t>https://github.com/UiL-OTS-labs/ZEP-concept-formation_xin_li</t>
  </si>
  <si>
    <t>https://api.github.com/repos/UiL-OTS-labs/ZEP-concept-formation_xin_li</t>
  </si>
  <si>
    <t>https://api.github.com/repos/UiL-OTS-labs/ZEP-concept-formation_xin_li/forks</t>
  </si>
  <si>
    <t>https://api.github.com/repos/UiL-OTS-labs/ZEP-concept-formation_xin_li/keys{/key_id}</t>
  </si>
  <si>
    <t>https://api.github.com/repos/UiL-OTS-labs/ZEP-concept-formation_xin_li/collaborators{/collaborator}</t>
  </si>
  <si>
    <t>https://api.github.com/repos/UiL-OTS-labs/ZEP-concept-formation_xin_li/teams</t>
  </si>
  <si>
    <t>https://api.github.com/repos/UiL-OTS-labs/ZEP-concept-formation_xin_li/hooks</t>
  </si>
  <si>
    <t>https://api.github.com/repos/UiL-OTS-labs/ZEP-concept-formation_xin_li/issues/events{/number}</t>
  </si>
  <si>
    <t>https://api.github.com/repos/UiL-OTS-labs/ZEP-concept-formation_xin_li/events</t>
  </si>
  <si>
    <t>https://api.github.com/repos/UiL-OTS-labs/ZEP-concept-formation_xin_li/assignees{/user}</t>
  </si>
  <si>
    <t>https://api.github.com/repos/UiL-OTS-labs/ZEP-concept-formation_xin_li/branches{/branch}</t>
  </si>
  <si>
    <t>https://api.github.com/repos/UiL-OTS-labs/ZEP-concept-formation_xin_li/tags</t>
  </si>
  <si>
    <t>https://api.github.com/repos/UiL-OTS-labs/ZEP-concept-formation_xin_li/git/blobs{/sha}</t>
  </si>
  <si>
    <t>https://api.github.com/repos/UiL-OTS-labs/ZEP-concept-formation_xin_li/git/tags{/sha}</t>
  </si>
  <si>
    <t>https://api.github.com/repos/UiL-OTS-labs/ZEP-concept-formation_xin_li/git/refs{/sha}</t>
  </si>
  <si>
    <t>https://api.github.com/repos/UiL-OTS-labs/ZEP-concept-formation_xin_li/git/trees{/sha}</t>
  </si>
  <si>
    <t>https://api.github.com/repos/UiL-OTS-labs/ZEP-concept-formation_xin_li/statuses/{sha}</t>
  </si>
  <si>
    <t>https://api.github.com/repos/UiL-OTS-labs/ZEP-concept-formation_xin_li/languages</t>
  </si>
  <si>
    <t>https://api.github.com/repos/UiL-OTS-labs/ZEP-concept-formation_xin_li/stargazers</t>
  </si>
  <si>
    <t>https://api.github.com/repos/UiL-OTS-labs/ZEP-concept-formation_xin_li/contributors</t>
  </si>
  <si>
    <t>https://api.github.com/repos/UiL-OTS-labs/ZEP-concept-formation_xin_li/subscribers</t>
  </si>
  <si>
    <t>https://api.github.com/repos/UiL-OTS-labs/ZEP-concept-formation_xin_li/subscription</t>
  </si>
  <si>
    <t>https://api.github.com/repos/UiL-OTS-labs/ZEP-concept-formation_xin_li/commits{/sha}</t>
  </si>
  <si>
    <t>https://api.github.com/repos/UiL-OTS-labs/ZEP-concept-formation_xin_li/git/commits{/sha}</t>
  </si>
  <si>
    <t>https://api.github.com/repos/UiL-OTS-labs/ZEP-concept-formation_xin_li/comments{/number}</t>
  </si>
  <si>
    <t>https://api.github.com/repos/UiL-OTS-labs/ZEP-concept-formation_xin_li/issues/comments{/number}</t>
  </si>
  <si>
    <t>https://api.github.com/repos/UiL-OTS-labs/ZEP-concept-formation_xin_li/contents/{+path}</t>
  </si>
  <si>
    <t>https://api.github.com/repos/UiL-OTS-labs/ZEP-concept-formation_xin_li/compare/{base}...{head}</t>
  </si>
  <si>
    <t>https://api.github.com/repos/UiL-OTS-labs/ZEP-concept-formation_xin_li/merges</t>
  </si>
  <si>
    <t>https://api.github.com/repos/UiL-OTS-labs/ZEP-concept-formation_xin_li/{archive_format}{/ref}</t>
  </si>
  <si>
    <t>https://api.github.com/repos/UiL-OTS-labs/ZEP-concept-formation_xin_li/downloads</t>
  </si>
  <si>
    <t>https://api.github.com/repos/UiL-OTS-labs/ZEP-concept-formation_xin_li/issues{/number}</t>
  </si>
  <si>
    <t>https://api.github.com/repos/UiL-OTS-labs/ZEP-concept-formation_xin_li/pulls{/number}</t>
  </si>
  <si>
    <t>https://api.github.com/repos/UiL-OTS-labs/ZEP-concept-formation_xin_li/milestones{/number}</t>
  </si>
  <si>
    <t>https://api.github.com/repos/UiL-OTS-labs/ZEP-concept-formation_xin_li/notifications{?since,all,participating}</t>
  </si>
  <si>
    <t>https://api.github.com/repos/UiL-OTS-labs/ZEP-concept-formation_xin_li/labels{/name}</t>
  </si>
  <si>
    <t>https://api.github.com/repos/UiL-OTS-labs/ZEP-concept-formation_xin_li/releases{/id}</t>
  </si>
  <si>
    <t>https://api.github.com/repos/UiL-OTS-labs/ZEP-concept-formation_xin_li/deployments</t>
  </si>
  <si>
    <t>2015-06-25T14:53:27Z</t>
  </si>
  <si>
    <t>2016-08-22T10:40:37Z</t>
  </si>
  <si>
    <t>2016-09-15T15:00:01Z</t>
  </si>
  <si>
    <t>git://github.com/UiL-OTS-labs/ZEP-concept-formation_xin_li.git</t>
  </si>
  <si>
    <t>git@github.com:UiL-OTS-labs/ZEP-concept-formation_xin_li.git</t>
  </si>
  <si>
    <t>https://github.com/UiL-OTS-labs/ZEP-concept-formation_xin_li.git</t>
  </si>
  <si>
    <t>MDEwOlJlcG9zaXRvcnkzNDg0Mjg5Nw==</t>
  </si>
  <si>
    <t>ZEP-Cyberball-elisabeth-nieuwburg</t>
  </si>
  <si>
    <t>UiL-OTS-labs/ZEP-Cyberball-elisabeth-nieuwburg</t>
  </si>
  <si>
    <t>https://github.com/UiL-OTS-labs/ZEP-Cyberball-elisabeth-nieuwburg</t>
  </si>
  <si>
    <t>A Cyberball adaptation for galvanic skin response.</t>
  </si>
  <si>
    <t>https://api.github.com/repos/UiL-OTS-labs/ZEP-Cyberball-elisabeth-nieuwburg</t>
  </si>
  <si>
    <t>https://api.github.com/repos/UiL-OTS-labs/ZEP-Cyberball-elisabeth-nieuwburg/forks</t>
  </si>
  <si>
    <t>https://api.github.com/repos/UiL-OTS-labs/ZEP-Cyberball-elisabeth-nieuwburg/keys{/key_id}</t>
  </si>
  <si>
    <t>https://api.github.com/repos/UiL-OTS-labs/ZEP-Cyberball-elisabeth-nieuwburg/collaborators{/collaborator}</t>
  </si>
  <si>
    <t>https://api.github.com/repos/UiL-OTS-labs/ZEP-Cyberball-elisabeth-nieuwburg/teams</t>
  </si>
  <si>
    <t>https://api.github.com/repos/UiL-OTS-labs/ZEP-Cyberball-elisabeth-nieuwburg/hooks</t>
  </si>
  <si>
    <t>https://api.github.com/repos/UiL-OTS-labs/ZEP-Cyberball-elisabeth-nieuwburg/issues/events{/number}</t>
  </si>
  <si>
    <t>https://api.github.com/repos/UiL-OTS-labs/ZEP-Cyberball-elisabeth-nieuwburg/events</t>
  </si>
  <si>
    <t>https://api.github.com/repos/UiL-OTS-labs/ZEP-Cyberball-elisabeth-nieuwburg/assignees{/user}</t>
  </si>
  <si>
    <t>https://api.github.com/repos/UiL-OTS-labs/ZEP-Cyberball-elisabeth-nieuwburg/branches{/branch}</t>
  </si>
  <si>
    <t>https://api.github.com/repos/UiL-OTS-labs/ZEP-Cyberball-elisabeth-nieuwburg/tags</t>
  </si>
  <si>
    <t>https://api.github.com/repos/UiL-OTS-labs/ZEP-Cyberball-elisabeth-nieuwburg/git/blobs{/sha}</t>
  </si>
  <si>
    <t>https://api.github.com/repos/UiL-OTS-labs/ZEP-Cyberball-elisabeth-nieuwburg/git/tags{/sha}</t>
  </si>
  <si>
    <t>https://api.github.com/repos/UiL-OTS-labs/ZEP-Cyberball-elisabeth-nieuwburg/git/refs{/sha}</t>
  </si>
  <si>
    <t>https://api.github.com/repos/UiL-OTS-labs/ZEP-Cyberball-elisabeth-nieuwburg/git/trees{/sha}</t>
  </si>
  <si>
    <t>https://api.github.com/repos/UiL-OTS-labs/ZEP-Cyberball-elisabeth-nieuwburg/statuses/{sha}</t>
  </si>
  <si>
    <t>https://api.github.com/repos/UiL-OTS-labs/ZEP-Cyberball-elisabeth-nieuwburg/languages</t>
  </si>
  <si>
    <t>https://api.github.com/repos/UiL-OTS-labs/ZEP-Cyberball-elisabeth-nieuwburg/stargazers</t>
  </si>
  <si>
    <t>https://api.github.com/repos/UiL-OTS-labs/ZEP-Cyberball-elisabeth-nieuwburg/contributors</t>
  </si>
  <si>
    <t>https://api.github.com/repos/UiL-OTS-labs/ZEP-Cyberball-elisabeth-nieuwburg/subscribers</t>
  </si>
  <si>
    <t>https://api.github.com/repos/UiL-OTS-labs/ZEP-Cyberball-elisabeth-nieuwburg/subscription</t>
  </si>
  <si>
    <t>https://api.github.com/repos/UiL-OTS-labs/ZEP-Cyberball-elisabeth-nieuwburg/commits{/sha}</t>
  </si>
  <si>
    <t>https://api.github.com/repos/UiL-OTS-labs/ZEP-Cyberball-elisabeth-nieuwburg/git/commits{/sha}</t>
  </si>
  <si>
    <t>https://api.github.com/repos/UiL-OTS-labs/ZEP-Cyberball-elisabeth-nieuwburg/comments{/number}</t>
  </si>
  <si>
    <t>https://api.github.com/repos/UiL-OTS-labs/ZEP-Cyberball-elisabeth-nieuwburg/issues/comments{/number}</t>
  </si>
  <si>
    <t>https://api.github.com/repos/UiL-OTS-labs/ZEP-Cyberball-elisabeth-nieuwburg/contents/{+path}</t>
  </si>
  <si>
    <t>https://api.github.com/repos/UiL-OTS-labs/ZEP-Cyberball-elisabeth-nieuwburg/compare/{base}...{head}</t>
  </si>
  <si>
    <t>https://api.github.com/repos/UiL-OTS-labs/ZEP-Cyberball-elisabeth-nieuwburg/merges</t>
  </si>
  <si>
    <t>https://api.github.com/repos/UiL-OTS-labs/ZEP-Cyberball-elisabeth-nieuwburg/{archive_format}{/ref}</t>
  </si>
  <si>
    <t>https://api.github.com/repos/UiL-OTS-labs/ZEP-Cyberball-elisabeth-nieuwburg/downloads</t>
  </si>
  <si>
    <t>https://api.github.com/repos/UiL-OTS-labs/ZEP-Cyberball-elisabeth-nieuwburg/issues{/number}</t>
  </si>
  <si>
    <t>https://api.github.com/repos/UiL-OTS-labs/ZEP-Cyberball-elisabeth-nieuwburg/pulls{/number}</t>
  </si>
  <si>
    <t>https://api.github.com/repos/UiL-OTS-labs/ZEP-Cyberball-elisabeth-nieuwburg/milestones{/number}</t>
  </si>
  <si>
    <t>https://api.github.com/repos/UiL-OTS-labs/ZEP-Cyberball-elisabeth-nieuwburg/notifications{?since,all,participating}</t>
  </si>
  <si>
    <t>https://api.github.com/repos/UiL-OTS-labs/ZEP-Cyberball-elisabeth-nieuwburg/labels{/name}</t>
  </si>
  <si>
    <t>https://api.github.com/repos/UiL-OTS-labs/ZEP-Cyberball-elisabeth-nieuwburg/releases{/id}</t>
  </si>
  <si>
    <t>https://api.github.com/repos/UiL-OTS-labs/ZEP-Cyberball-elisabeth-nieuwburg/deployments</t>
  </si>
  <si>
    <t>2015-04-30T08:19:38Z</t>
  </si>
  <si>
    <t>2017-10-12T15:02:44Z</t>
  </si>
  <si>
    <t>2017-10-13T13:43:05Z</t>
  </si>
  <si>
    <t>git://github.com/UiL-OTS-labs/ZEP-Cyberball-elisabeth-nieuwburg.git</t>
  </si>
  <si>
    <t>git@github.com:UiL-OTS-labs/ZEP-Cyberball-elisabeth-nieuwburg.git</t>
  </si>
  <si>
    <t>https://github.com/UiL-OTS-labs/ZEP-Cyberball-elisabeth-nieuwburg.git</t>
  </si>
  <si>
    <t>MDEwOlJlcG9zaXRvcnkxMDIwMDAxNTc=</t>
  </si>
  <si>
    <t>ZEP-descriptive-stats</t>
  </si>
  <si>
    <t>UiL-OTS-labs/ZEP-descriptive-stats</t>
  </si>
  <si>
    <t>https://github.com/UiL-OTS-labs/ZEP-descriptive-stats</t>
  </si>
  <si>
    <t>provide stats for arrays of real number.</t>
  </si>
  <si>
    <t>https://api.github.com/repos/UiL-OTS-labs/ZEP-descriptive-stats</t>
  </si>
  <si>
    <t>https://api.github.com/repos/UiL-OTS-labs/ZEP-descriptive-stats/forks</t>
  </si>
  <si>
    <t>https://api.github.com/repos/UiL-OTS-labs/ZEP-descriptive-stats/keys{/key_id}</t>
  </si>
  <si>
    <t>https://api.github.com/repos/UiL-OTS-labs/ZEP-descriptive-stats/collaborators{/collaborator}</t>
  </si>
  <si>
    <t>https://api.github.com/repos/UiL-OTS-labs/ZEP-descriptive-stats/teams</t>
  </si>
  <si>
    <t>https://api.github.com/repos/UiL-OTS-labs/ZEP-descriptive-stats/hooks</t>
  </si>
  <si>
    <t>https://api.github.com/repos/UiL-OTS-labs/ZEP-descriptive-stats/issues/events{/number}</t>
  </si>
  <si>
    <t>https://api.github.com/repos/UiL-OTS-labs/ZEP-descriptive-stats/events</t>
  </si>
  <si>
    <t>https://api.github.com/repos/UiL-OTS-labs/ZEP-descriptive-stats/assignees{/user}</t>
  </si>
  <si>
    <t>https://api.github.com/repos/UiL-OTS-labs/ZEP-descriptive-stats/branches{/branch}</t>
  </si>
  <si>
    <t>https://api.github.com/repos/UiL-OTS-labs/ZEP-descriptive-stats/tags</t>
  </si>
  <si>
    <t>https://api.github.com/repos/UiL-OTS-labs/ZEP-descriptive-stats/git/blobs{/sha}</t>
  </si>
  <si>
    <t>https://api.github.com/repos/UiL-OTS-labs/ZEP-descriptive-stats/git/tags{/sha}</t>
  </si>
  <si>
    <t>https://api.github.com/repos/UiL-OTS-labs/ZEP-descriptive-stats/git/refs{/sha}</t>
  </si>
  <si>
    <t>https://api.github.com/repos/UiL-OTS-labs/ZEP-descriptive-stats/git/trees{/sha}</t>
  </si>
  <si>
    <t>https://api.github.com/repos/UiL-OTS-labs/ZEP-descriptive-stats/statuses/{sha}</t>
  </si>
  <si>
    <t>https://api.github.com/repos/UiL-OTS-labs/ZEP-descriptive-stats/languages</t>
  </si>
  <si>
    <t>https://api.github.com/repos/UiL-OTS-labs/ZEP-descriptive-stats/stargazers</t>
  </si>
  <si>
    <t>https://api.github.com/repos/UiL-OTS-labs/ZEP-descriptive-stats/contributors</t>
  </si>
  <si>
    <t>https://api.github.com/repos/UiL-OTS-labs/ZEP-descriptive-stats/subscribers</t>
  </si>
  <si>
    <t>https://api.github.com/repos/UiL-OTS-labs/ZEP-descriptive-stats/subscription</t>
  </si>
  <si>
    <t>https://api.github.com/repos/UiL-OTS-labs/ZEP-descriptive-stats/commits{/sha}</t>
  </si>
  <si>
    <t>https://api.github.com/repos/UiL-OTS-labs/ZEP-descriptive-stats/git/commits{/sha}</t>
  </si>
  <si>
    <t>https://api.github.com/repos/UiL-OTS-labs/ZEP-descriptive-stats/comments{/number}</t>
  </si>
  <si>
    <t>https://api.github.com/repos/UiL-OTS-labs/ZEP-descriptive-stats/issues/comments{/number}</t>
  </si>
  <si>
    <t>https://api.github.com/repos/UiL-OTS-labs/ZEP-descriptive-stats/contents/{+path}</t>
  </si>
  <si>
    <t>https://api.github.com/repos/UiL-OTS-labs/ZEP-descriptive-stats/compare/{base}...{head}</t>
  </si>
  <si>
    <t>https://api.github.com/repos/UiL-OTS-labs/ZEP-descriptive-stats/merges</t>
  </si>
  <si>
    <t>https://api.github.com/repos/UiL-OTS-labs/ZEP-descriptive-stats/{archive_format}{/ref}</t>
  </si>
  <si>
    <t>https://api.github.com/repos/UiL-OTS-labs/ZEP-descriptive-stats/downloads</t>
  </si>
  <si>
    <t>https://api.github.com/repos/UiL-OTS-labs/ZEP-descriptive-stats/issues{/number}</t>
  </si>
  <si>
    <t>https://api.github.com/repos/UiL-OTS-labs/ZEP-descriptive-stats/pulls{/number}</t>
  </si>
  <si>
    <t>https://api.github.com/repos/UiL-OTS-labs/ZEP-descriptive-stats/milestones{/number}</t>
  </si>
  <si>
    <t>https://api.github.com/repos/UiL-OTS-labs/ZEP-descriptive-stats/notifications{?since,all,participating}</t>
  </si>
  <si>
    <t>https://api.github.com/repos/UiL-OTS-labs/ZEP-descriptive-stats/labels{/name}</t>
  </si>
  <si>
    <t>https://api.github.com/repos/UiL-OTS-labs/ZEP-descriptive-stats/releases{/id}</t>
  </si>
  <si>
    <t>https://api.github.com/repos/UiL-OTS-labs/ZEP-descriptive-stats/deployments</t>
  </si>
  <si>
    <t>2017-08-31T12:50:08Z</t>
  </si>
  <si>
    <t>2017-09-05T10:04:03Z</t>
  </si>
  <si>
    <t>git://github.com/UiL-OTS-labs/ZEP-descriptive-stats.git</t>
  </si>
  <si>
    <t>git@github.com:UiL-OTS-labs/ZEP-descriptive-stats.git</t>
  </si>
  <si>
    <t>https://github.com/UiL-OTS-labs/ZEP-descriptive-stats.git</t>
  </si>
  <si>
    <t>MDEwOlJlcG9zaXRvcnk1ODM3NzA3NQ==</t>
  </si>
  <si>
    <t>ZEP-detection-task-xin-li</t>
  </si>
  <si>
    <t>UiL-OTS-labs/ZEP-detection-task-xin-li</t>
  </si>
  <si>
    <t>https://github.com/UiL-OTS-labs/ZEP-detection-task-xin-li</t>
  </si>
  <si>
    <t>World learning and auditory detection</t>
  </si>
  <si>
    <t>https://api.github.com/repos/UiL-OTS-labs/ZEP-detection-task-xin-li</t>
  </si>
  <si>
    <t>https://api.github.com/repos/UiL-OTS-labs/ZEP-detection-task-xin-li/forks</t>
  </si>
  <si>
    <t>https://api.github.com/repos/UiL-OTS-labs/ZEP-detection-task-xin-li/keys{/key_id}</t>
  </si>
  <si>
    <t>https://api.github.com/repos/UiL-OTS-labs/ZEP-detection-task-xin-li/collaborators{/collaborator}</t>
  </si>
  <si>
    <t>https://api.github.com/repos/UiL-OTS-labs/ZEP-detection-task-xin-li/teams</t>
  </si>
  <si>
    <t>https://api.github.com/repos/UiL-OTS-labs/ZEP-detection-task-xin-li/hooks</t>
  </si>
  <si>
    <t>https://api.github.com/repos/UiL-OTS-labs/ZEP-detection-task-xin-li/issues/events{/number}</t>
  </si>
  <si>
    <t>https://api.github.com/repos/UiL-OTS-labs/ZEP-detection-task-xin-li/events</t>
  </si>
  <si>
    <t>https://api.github.com/repos/UiL-OTS-labs/ZEP-detection-task-xin-li/assignees{/user}</t>
  </si>
  <si>
    <t>https://api.github.com/repos/UiL-OTS-labs/ZEP-detection-task-xin-li/branches{/branch}</t>
  </si>
  <si>
    <t>https://api.github.com/repos/UiL-OTS-labs/ZEP-detection-task-xin-li/tags</t>
  </si>
  <si>
    <t>https://api.github.com/repos/UiL-OTS-labs/ZEP-detection-task-xin-li/git/blobs{/sha}</t>
  </si>
  <si>
    <t>https://api.github.com/repos/UiL-OTS-labs/ZEP-detection-task-xin-li/git/tags{/sha}</t>
  </si>
  <si>
    <t>https://api.github.com/repos/UiL-OTS-labs/ZEP-detection-task-xin-li/git/refs{/sha}</t>
  </si>
  <si>
    <t>https://api.github.com/repos/UiL-OTS-labs/ZEP-detection-task-xin-li/git/trees{/sha}</t>
  </si>
  <si>
    <t>https://api.github.com/repos/UiL-OTS-labs/ZEP-detection-task-xin-li/statuses/{sha}</t>
  </si>
  <si>
    <t>https://api.github.com/repos/UiL-OTS-labs/ZEP-detection-task-xin-li/languages</t>
  </si>
  <si>
    <t>https://api.github.com/repos/UiL-OTS-labs/ZEP-detection-task-xin-li/stargazers</t>
  </si>
  <si>
    <t>https://api.github.com/repos/UiL-OTS-labs/ZEP-detection-task-xin-li/contributors</t>
  </si>
  <si>
    <t>https://api.github.com/repos/UiL-OTS-labs/ZEP-detection-task-xin-li/subscribers</t>
  </si>
  <si>
    <t>https://api.github.com/repos/UiL-OTS-labs/ZEP-detection-task-xin-li/subscription</t>
  </si>
  <si>
    <t>https://api.github.com/repos/UiL-OTS-labs/ZEP-detection-task-xin-li/commits{/sha}</t>
  </si>
  <si>
    <t>https://api.github.com/repos/UiL-OTS-labs/ZEP-detection-task-xin-li/git/commits{/sha}</t>
  </si>
  <si>
    <t>https://api.github.com/repos/UiL-OTS-labs/ZEP-detection-task-xin-li/comments{/number}</t>
  </si>
  <si>
    <t>https://api.github.com/repos/UiL-OTS-labs/ZEP-detection-task-xin-li/issues/comments{/number}</t>
  </si>
  <si>
    <t>https://api.github.com/repos/UiL-OTS-labs/ZEP-detection-task-xin-li/contents/{+path}</t>
  </si>
  <si>
    <t>https://api.github.com/repos/UiL-OTS-labs/ZEP-detection-task-xin-li/compare/{base}...{head}</t>
  </si>
  <si>
    <t>https://api.github.com/repos/UiL-OTS-labs/ZEP-detection-task-xin-li/merges</t>
  </si>
  <si>
    <t>https://api.github.com/repos/UiL-OTS-labs/ZEP-detection-task-xin-li/{archive_format}{/ref}</t>
  </si>
  <si>
    <t>https://api.github.com/repos/UiL-OTS-labs/ZEP-detection-task-xin-li/downloads</t>
  </si>
  <si>
    <t>https://api.github.com/repos/UiL-OTS-labs/ZEP-detection-task-xin-li/issues{/number}</t>
  </si>
  <si>
    <t>https://api.github.com/repos/UiL-OTS-labs/ZEP-detection-task-xin-li/pulls{/number}</t>
  </si>
  <si>
    <t>https://api.github.com/repos/UiL-OTS-labs/ZEP-detection-task-xin-li/milestones{/number}</t>
  </si>
  <si>
    <t>https://api.github.com/repos/UiL-OTS-labs/ZEP-detection-task-xin-li/notifications{?since,all,participating}</t>
  </si>
  <si>
    <t>https://api.github.com/repos/UiL-OTS-labs/ZEP-detection-task-xin-li/labels{/name}</t>
  </si>
  <si>
    <t>https://api.github.com/repos/UiL-OTS-labs/ZEP-detection-task-xin-li/releases{/id}</t>
  </si>
  <si>
    <t>https://api.github.com/repos/UiL-OTS-labs/ZEP-detection-task-xin-li/deployments</t>
  </si>
  <si>
    <t>2016-05-09T13:04:50Z</t>
  </si>
  <si>
    <t>2017-06-20T06:33:00Z</t>
  </si>
  <si>
    <t>2017-06-20T06:32:06Z</t>
  </si>
  <si>
    <t>git://github.com/UiL-OTS-labs/ZEP-detection-task-xin-li.git</t>
  </si>
  <si>
    <t>git@github.com:UiL-OTS-labs/ZEP-detection-task-xin-li.git</t>
  </si>
  <si>
    <t>https://github.com/UiL-OTS-labs/ZEP-detection-task-xin-li.git</t>
  </si>
  <si>
    <t>MDEwOlJlcG9zaXRvcnkyOTE5MTUwNg==</t>
  </si>
  <si>
    <t>ZEP-Discrimination-ABX-Experiment</t>
  </si>
  <si>
    <t>UiL-OTS-labs/ZEP-Discrimination-ABX-Experiment</t>
  </si>
  <si>
    <t>https://github.com/UiL-OTS-labs/ZEP-Discrimination-ABX-Experiment</t>
  </si>
  <si>
    <t>Purpose of this experiment is to measure a participant's ability to discriminate (speech) sounds. For each trial three sound stimuli are presented. Participant's task is to indicate whether the third stimulus is a replication of the first stimulus or a replication of the second stimulus. Auto-paced. Output: chosen value, RT and correctness.</t>
  </si>
  <si>
    <t>https://api.github.com/repos/UiL-OTS-labs/ZEP-Discrimination-ABX-Experiment</t>
  </si>
  <si>
    <t>https://api.github.com/repos/UiL-OTS-labs/ZEP-Discrimination-ABX-Experiment/forks</t>
  </si>
  <si>
    <t>https://api.github.com/repos/UiL-OTS-labs/ZEP-Discrimination-ABX-Experiment/keys{/key_id}</t>
  </si>
  <si>
    <t>https://api.github.com/repos/UiL-OTS-labs/ZEP-Discrimination-ABX-Experiment/collaborators{/collaborator}</t>
  </si>
  <si>
    <t>https://api.github.com/repos/UiL-OTS-labs/ZEP-Discrimination-ABX-Experiment/teams</t>
  </si>
  <si>
    <t>https://api.github.com/repos/UiL-OTS-labs/ZEP-Discrimination-ABX-Experiment/hooks</t>
  </si>
  <si>
    <t>https://api.github.com/repos/UiL-OTS-labs/ZEP-Discrimination-ABX-Experiment/issues/events{/number}</t>
  </si>
  <si>
    <t>https://api.github.com/repos/UiL-OTS-labs/ZEP-Discrimination-ABX-Experiment/events</t>
  </si>
  <si>
    <t>https://api.github.com/repos/UiL-OTS-labs/ZEP-Discrimination-ABX-Experiment/assignees{/user}</t>
  </si>
  <si>
    <t>https://api.github.com/repos/UiL-OTS-labs/ZEP-Discrimination-ABX-Experiment/branches{/branch}</t>
  </si>
  <si>
    <t>https://api.github.com/repos/UiL-OTS-labs/ZEP-Discrimination-ABX-Experiment/tags</t>
  </si>
  <si>
    <t>https://api.github.com/repos/UiL-OTS-labs/ZEP-Discrimination-ABX-Experiment/git/blobs{/sha}</t>
  </si>
  <si>
    <t>https://api.github.com/repos/UiL-OTS-labs/ZEP-Discrimination-ABX-Experiment/git/tags{/sha}</t>
  </si>
  <si>
    <t>https://api.github.com/repos/UiL-OTS-labs/ZEP-Discrimination-ABX-Experiment/git/refs{/sha}</t>
  </si>
  <si>
    <t>https://api.github.com/repos/UiL-OTS-labs/ZEP-Discrimination-ABX-Experiment/git/trees{/sha}</t>
  </si>
  <si>
    <t>https://api.github.com/repos/UiL-OTS-labs/ZEP-Discrimination-ABX-Experiment/statuses/{sha}</t>
  </si>
  <si>
    <t>https://api.github.com/repos/UiL-OTS-labs/ZEP-Discrimination-ABX-Experiment/languages</t>
  </si>
  <si>
    <t>https://api.github.com/repos/UiL-OTS-labs/ZEP-Discrimination-ABX-Experiment/stargazers</t>
  </si>
  <si>
    <t>https://api.github.com/repos/UiL-OTS-labs/ZEP-Discrimination-ABX-Experiment/contributors</t>
  </si>
  <si>
    <t>https://api.github.com/repos/UiL-OTS-labs/ZEP-Discrimination-ABX-Experiment/subscribers</t>
  </si>
  <si>
    <t>https://api.github.com/repos/UiL-OTS-labs/ZEP-Discrimination-ABX-Experiment/subscription</t>
  </si>
  <si>
    <t>https://api.github.com/repos/UiL-OTS-labs/ZEP-Discrimination-ABX-Experiment/commits{/sha}</t>
  </si>
  <si>
    <t>https://api.github.com/repos/UiL-OTS-labs/ZEP-Discrimination-ABX-Experiment/git/commits{/sha}</t>
  </si>
  <si>
    <t>https://api.github.com/repos/UiL-OTS-labs/ZEP-Discrimination-ABX-Experiment/comments{/number}</t>
  </si>
  <si>
    <t>https://api.github.com/repos/UiL-OTS-labs/ZEP-Discrimination-ABX-Experiment/issues/comments{/number}</t>
  </si>
  <si>
    <t>https://api.github.com/repos/UiL-OTS-labs/ZEP-Discrimination-ABX-Experiment/contents/{+path}</t>
  </si>
  <si>
    <t>https://api.github.com/repos/UiL-OTS-labs/ZEP-Discrimination-ABX-Experiment/compare/{base}...{head}</t>
  </si>
  <si>
    <t>https://api.github.com/repos/UiL-OTS-labs/ZEP-Discrimination-ABX-Experiment/merges</t>
  </si>
  <si>
    <t>https://api.github.com/repos/UiL-OTS-labs/ZEP-Discrimination-ABX-Experiment/{archive_format}{/ref}</t>
  </si>
  <si>
    <t>https://api.github.com/repos/UiL-OTS-labs/ZEP-Discrimination-ABX-Experiment/downloads</t>
  </si>
  <si>
    <t>https://api.github.com/repos/UiL-OTS-labs/ZEP-Discrimination-ABX-Experiment/issues{/number}</t>
  </si>
  <si>
    <t>https://api.github.com/repos/UiL-OTS-labs/ZEP-Discrimination-ABX-Experiment/pulls{/number}</t>
  </si>
  <si>
    <t>https://api.github.com/repos/UiL-OTS-labs/ZEP-Discrimination-ABX-Experiment/milestones{/number}</t>
  </si>
  <si>
    <t>https://api.github.com/repos/UiL-OTS-labs/ZEP-Discrimination-ABX-Experiment/notifications{?since,all,participating}</t>
  </si>
  <si>
    <t>https://api.github.com/repos/UiL-OTS-labs/ZEP-Discrimination-ABX-Experiment/labels{/name}</t>
  </si>
  <si>
    <t>https://api.github.com/repos/UiL-OTS-labs/ZEP-Discrimination-ABX-Experiment/releases{/id}</t>
  </si>
  <si>
    <t>https://api.github.com/repos/UiL-OTS-labs/ZEP-Discrimination-ABX-Experiment/deployments</t>
  </si>
  <si>
    <t>2015-01-13T13:39:15Z</t>
  </si>
  <si>
    <t>2016-08-22T10:41:13Z</t>
  </si>
  <si>
    <t>2016-09-15T15:01:10Z</t>
  </si>
  <si>
    <t>git://github.com/UiL-OTS-labs/ZEP-Discrimination-ABX-Experiment.git</t>
  </si>
  <si>
    <t>git@github.com:UiL-OTS-labs/ZEP-Discrimination-ABX-Experiment.git</t>
  </si>
  <si>
    <t>https://github.com/UiL-OTS-labs/ZEP-Discrimination-ABX-Experiment.git</t>
  </si>
  <si>
    <t>MDEwOlJlcG9zaXRvcnk1MTg0ODQ3NA==</t>
  </si>
  <si>
    <t>ZEP-discrimination-task-xin-li</t>
  </si>
  <si>
    <t>UiL-OTS-labs/ZEP-discrimination-task-xin-li</t>
  </si>
  <si>
    <t>https://github.com/UiL-OTS-labs/ZEP-discrimination-task-xin-li</t>
  </si>
  <si>
    <t>A simple discrimination task with some added features and settings</t>
  </si>
  <si>
    <t>https://api.github.com/repos/UiL-OTS-labs/ZEP-discrimination-task-xin-li</t>
  </si>
  <si>
    <t>https://api.github.com/repos/UiL-OTS-labs/ZEP-discrimination-task-xin-li/forks</t>
  </si>
  <si>
    <t>https://api.github.com/repos/UiL-OTS-labs/ZEP-discrimination-task-xin-li/keys{/key_id}</t>
  </si>
  <si>
    <t>https://api.github.com/repos/UiL-OTS-labs/ZEP-discrimination-task-xin-li/collaborators{/collaborator}</t>
  </si>
  <si>
    <t>https://api.github.com/repos/UiL-OTS-labs/ZEP-discrimination-task-xin-li/teams</t>
  </si>
  <si>
    <t>https://api.github.com/repos/UiL-OTS-labs/ZEP-discrimination-task-xin-li/hooks</t>
  </si>
  <si>
    <t>https://api.github.com/repos/UiL-OTS-labs/ZEP-discrimination-task-xin-li/issues/events{/number}</t>
  </si>
  <si>
    <t>https://api.github.com/repos/UiL-OTS-labs/ZEP-discrimination-task-xin-li/events</t>
  </si>
  <si>
    <t>https://api.github.com/repos/UiL-OTS-labs/ZEP-discrimination-task-xin-li/assignees{/user}</t>
  </si>
  <si>
    <t>https://api.github.com/repos/UiL-OTS-labs/ZEP-discrimination-task-xin-li/branches{/branch}</t>
  </si>
  <si>
    <t>https://api.github.com/repos/UiL-OTS-labs/ZEP-discrimination-task-xin-li/tags</t>
  </si>
  <si>
    <t>https://api.github.com/repos/UiL-OTS-labs/ZEP-discrimination-task-xin-li/git/blobs{/sha}</t>
  </si>
  <si>
    <t>https://api.github.com/repos/UiL-OTS-labs/ZEP-discrimination-task-xin-li/git/tags{/sha}</t>
  </si>
  <si>
    <t>https://api.github.com/repos/UiL-OTS-labs/ZEP-discrimination-task-xin-li/git/refs{/sha}</t>
  </si>
  <si>
    <t>https://api.github.com/repos/UiL-OTS-labs/ZEP-discrimination-task-xin-li/git/trees{/sha}</t>
  </si>
  <si>
    <t>https://api.github.com/repos/UiL-OTS-labs/ZEP-discrimination-task-xin-li/statuses/{sha}</t>
  </si>
  <si>
    <t>https://api.github.com/repos/UiL-OTS-labs/ZEP-discrimination-task-xin-li/languages</t>
  </si>
  <si>
    <t>https://api.github.com/repos/UiL-OTS-labs/ZEP-discrimination-task-xin-li/stargazers</t>
  </si>
  <si>
    <t>https://api.github.com/repos/UiL-OTS-labs/ZEP-discrimination-task-xin-li/contributors</t>
  </si>
  <si>
    <t>https://api.github.com/repos/UiL-OTS-labs/ZEP-discrimination-task-xin-li/subscribers</t>
  </si>
  <si>
    <t>https://api.github.com/repos/UiL-OTS-labs/ZEP-discrimination-task-xin-li/subscription</t>
  </si>
  <si>
    <t>https://api.github.com/repos/UiL-OTS-labs/ZEP-discrimination-task-xin-li/commits{/sha}</t>
  </si>
  <si>
    <t>https://api.github.com/repos/UiL-OTS-labs/ZEP-discrimination-task-xin-li/git/commits{/sha}</t>
  </si>
  <si>
    <t>https://api.github.com/repos/UiL-OTS-labs/ZEP-discrimination-task-xin-li/comments{/number}</t>
  </si>
  <si>
    <t>https://api.github.com/repos/UiL-OTS-labs/ZEP-discrimination-task-xin-li/issues/comments{/number}</t>
  </si>
  <si>
    <t>https://api.github.com/repos/UiL-OTS-labs/ZEP-discrimination-task-xin-li/contents/{+path}</t>
  </si>
  <si>
    <t>https://api.github.com/repos/UiL-OTS-labs/ZEP-discrimination-task-xin-li/compare/{base}...{head}</t>
  </si>
  <si>
    <t>https://api.github.com/repos/UiL-OTS-labs/ZEP-discrimination-task-xin-li/merges</t>
  </si>
  <si>
    <t>https://api.github.com/repos/UiL-OTS-labs/ZEP-discrimination-task-xin-li/{archive_format}{/ref}</t>
  </si>
  <si>
    <t>https://api.github.com/repos/UiL-OTS-labs/ZEP-discrimination-task-xin-li/downloads</t>
  </si>
  <si>
    <t>https://api.github.com/repos/UiL-OTS-labs/ZEP-discrimination-task-xin-li/issues{/number}</t>
  </si>
  <si>
    <t>https://api.github.com/repos/UiL-OTS-labs/ZEP-discrimination-task-xin-li/pulls{/number}</t>
  </si>
  <si>
    <t>https://api.github.com/repos/UiL-OTS-labs/ZEP-discrimination-task-xin-li/milestones{/number}</t>
  </si>
  <si>
    <t>https://api.github.com/repos/UiL-OTS-labs/ZEP-discrimination-task-xin-li/notifications{?since,all,participating}</t>
  </si>
  <si>
    <t>https://api.github.com/repos/UiL-OTS-labs/ZEP-discrimination-task-xin-li/labels{/name}</t>
  </si>
  <si>
    <t>https://api.github.com/repos/UiL-OTS-labs/ZEP-discrimination-task-xin-li/releases{/id}</t>
  </si>
  <si>
    <t>https://api.github.com/repos/UiL-OTS-labs/ZEP-discrimination-task-xin-li/deployments</t>
  </si>
  <si>
    <t>2016-02-16T15:57:24Z</t>
  </si>
  <si>
    <t>2016-02-16T15:57:47Z</t>
  </si>
  <si>
    <t>2016-09-15T15:01:19Z</t>
  </si>
  <si>
    <t>git://github.com/UiL-OTS-labs/ZEP-discrimination-task-xin-li.git</t>
  </si>
  <si>
    <t>git@github.com:UiL-OTS-labs/ZEP-discrimination-task-xin-li.git</t>
  </si>
  <si>
    <t>https://github.com/UiL-OTS-labs/ZEP-discrimination-task-xin-li.git</t>
  </si>
  <si>
    <t>MDEwOlJlcG9zaXRvcnkxMjkyMTI3Nzc=</t>
  </si>
  <si>
    <t>ZEP-emotional-mandarin</t>
  </si>
  <si>
    <t>UiL-OTS-labs/ZEP-emotional-mandarin</t>
  </si>
  <si>
    <t>https://github.com/UiL-OTS-labs/ZEP-emotional-mandarin</t>
  </si>
  <si>
    <t>A 4AFC speech perception exeriment that investigates emotional context effects on word meanings in Mandarin Chinese</t>
  </si>
  <si>
    <t>https://api.github.com/repos/UiL-OTS-labs/ZEP-emotional-mandarin</t>
  </si>
  <si>
    <t>https://api.github.com/repos/UiL-OTS-labs/ZEP-emotional-mandarin/forks</t>
  </si>
  <si>
    <t>https://api.github.com/repos/UiL-OTS-labs/ZEP-emotional-mandarin/keys{/key_id}</t>
  </si>
  <si>
    <t>https://api.github.com/repos/UiL-OTS-labs/ZEP-emotional-mandarin/collaborators{/collaborator}</t>
  </si>
  <si>
    <t>https://api.github.com/repos/UiL-OTS-labs/ZEP-emotional-mandarin/teams</t>
  </si>
  <si>
    <t>https://api.github.com/repos/UiL-OTS-labs/ZEP-emotional-mandarin/hooks</t>
  </si>
  <si>
    <t>https://api.github.com/repos/UiL-OTS-labs/ZEP-emotional-mandarin/issues/events{/number}</t>
  </si>
  <si>
    <t>https://api.github.com/repos/UiL-OTS-labs/ZEP-emotional-mandarin/events</t>
  </si>
  <si>
    <t>https://api.github.com/repos/UiL-OTS-labs/ZEP-emotional-mandarin/assignees{/user}</t>
  </si>
  <si>
    <t>https://api.github.com/repos/UiL-OTS-labs/ZEP-emotional-mandarin/branches{/branch}</t>
  </si>
  <si>
    <t>https://api.github.com/repos/UiL-OTS-labs/ZEP-emotional-mandarin/tags</t>
  </si>
  <si>
    <t>https://api.github.com/repos/UiL-OTS-labs/ZEP-emotional-mandarin/git/blobs{/sha}</t>
  </si>
  <si>
    <t>https://api.github.com/repos/UiL-OTS-labs/ZEP-emotional-mandarin/git/tags{/sha}</t>
  </si>
  <si>
    <t>https://api.github.com/repos/UiL-OTS-labs/ZEP-emotional-mandarin/git/refs{/sha}</t>
  </si>
  <si>
    <t>https://api.github.com/repos/UiL-OTS-labs/ZEP-emotional-mandarin/git/trees{/sha}</t>
  </si>
  <si>
    <t>https://api.github.com/repos/UiL-OTS-labs/ZEP-emotional-mandarin/statuses/{sha}</t>
  </si>
  <si>
    <t>https://api.github.com/repos/UiL-OTS-labs/ZEP-emotional-mandarin/languages</t>
  </si>
  <si>
    <t>https://api.github.com/repos/UiL-OTS-labs/ZEP-emotional-mandarin/stargazers</t>
  </si>
  <si>
    <t>https://api.github.com/repos/UiL-OTS-labs/ZEP-emotional-mandarin/contributors</t>
  </si>
  <si>
    <t>https://api.github.com/repos/UiL-OTS-labs/ZEP-emotional-mandarin/subscribers</t>
  </si>
  <si>
    <t>https://api.github.com/repos/UiL-OTS-labs/ZEP-emotional-mandarin/subscription</t>
  </si>
  <si>
    <t>https://api.github.com/repos/UiL-OTS-labs/ZEP-emotional-mandarin/commits{/sha}</t>
  </si>
  <si>
    <t>https://api.github.com/repos/UiL-OTS-labs/ZEP-emotional-mandarin/git/commits{/sha}</t>
  </si>
  <si>
    <t>https://api.github.com/repos/UiL-OTS-labs/ZEP-emotional-mandarin/comments{/number}</t>
  </si>
  <si>
    <t>https://api.github.com/repos/UiL-OTS-labs/ZEP-emotional-mandarin/issues/comments{/number}</t>
  </si>
  <si>
    <t>https://api.github.com/repos/UiL-OTS-labs/ZEP-emotional-mandarin/contents/{+path}</t>
  </si>
  <si>
    <t>https://api.github.com/repos/UiL-OTS-labs/ZEP-emotional-mandarin/compare/{base}...{head}</t>
  </si>
  <si>
    <t>https://api.github.com/repos/UiL-OTS-labs/ZEP-emotional-mandarin/merges</t>
  </si>
  <si>
    <t>https://api.github.com/repos/UiL-OTS-labs/ZEP-emotional-mandarin/{archive_format}{/ref}</t>
  </si>
  <si>
    <t>https://api.github.com/repos/UiL-OTS-labs/ZEP-emotional-mandarin/downloads</t>
  </si>
  <si>
    <t>https://api.github.com/repos/UiL-OTS-labs/ZEP-emotional-mandarin/issues{/number}</t>
  </si>
  <si>
    <t>https://api.github.com/repos/UiL-OTS-labs/ZEP-emotional-mandarin/pulls{/number}</t>
  </si>
  <si>
    <t>https://api.github.com/repos/UiL-OTS-labs/ZEP-emotional-mandarin/milestones{/number}</t>
  </si>
  <si>
    <t>https://api.github.com/repos/UiL-OTS-labs/ZEP-emotional-mandarin/notifications{?since,all,participating}</t>
  </si>
  <si>
    <t>https://api.github.com/repos/UiL-OTS-labs/ZEP-emotional-mandarin/labels{/name}</t>
  </si>
  <si>
    <t>https://api.github.com/repos/UiL-OTS-labs/ZEP-emotional-mandarin/releases{/id}</t>
  </si>
  <si>
    <t>https://api.github.com/repos/UiL-OTS-labs/ZEP-emotional-mandarin/deployments</t>
  </si>
  <si>
    <t>2018-04-12T07:43:10Z</t>
  </si>
  <si>
    <t>2018-06-14T15:40:48Z</t>
  </si>
  <si>
    <t>2018-06-14T15:40:47Z</t>
  </si>
  <si>
    <t>git://github.com/UiL-OTS-labs/ZEP-emotional-mandarin.git</t>
  </si>
  <si>
    <t>git@github.com:UiL-OTS-labs/ZEP-emotional-mandarin.git</t>
  </si>
  <si>
    <t>https://github.com/UiL-OTS-labs/ZEP-emotional-mandarin.git</t>
  </si>
  <si>
    <t>MDEwOlJlcG9zaXRvcnkxMzIxMzg0MTU=</t>
  </si>
  <si>
    <t>ZEP-entr</t>
  </si>
  <si>
    <t>UiL-OTS-labs/ZEP-entr</t>
  </si>
  <si>
    <t>https://github.com/UiL-OTS-labs/ZEP-entr</t>
  </si>
  <si>
    <t>Discovering the effects of entropy in stimulus input</t>
  </si>
  <si>
    <t>https://api.github.com/repos/UiL-OTS-labs/ZEP-entr</t>
  </si>
  <si>
    <t>https://api.github.com/repos/UiL-OTS-labs/ZEP-entr/forks</t>
  </si>
  <si>
    <t>https://api.github.com/repos/UiL-OTS-labs/ZEP-entr/keys{/key_id}</t>
  </si>
  <si>
    <t>https://api.github.com/repos/UiL-OTS-labs/ZEP-entr/collaborators{/collaborator}</t>
  </si>
  <si>
    <t>https://api.github.com/repos/UiL-OTS-labs/ZEP-entr/teams</t>
  </si>
  <si>
    <t>https://api.github.com/repos/UiL-OTS-labs/ZEP-entr/hooks</t>
  </si>
  <si>
    <t>https://api.github.com/repos/UiL-OTS-labs/ZEP-entr/issues/events{/number}</t>
  </si>
  <si>
    <t>https://api.github.com/repos/UiL-OTS-labs/ZEP-entr/events</t>
  </si>
  <si>
    <t>https://api.github.com/repos/UiL-OTS-labs/ZEP-entr/assignees{/user}</t>
  </si>
  <si>
    <t>https://api.github.com/repos/UiL-OTS-labs/ZEP-entr/branches{/branch}</t>
  </si>
  <si>
    <t>https://api.github.com/repos/UiL-OTS-labs/ZEP-entr/tags</t>
  </si>
  <si>
    <t>https://api.github.com/repos/UiL-OTS-labs/ZEP-entr/git/blobs{/sha}</t>
  </si>
  <si>
    <t>https://api.github.com/repos/UiL-OTS-labs/ZEP-entr/git/tags{/sha}</t>
  </si>
  <si>
    <t>https://api.github.com/repos/UiL-OTS-labs/ZEP-entr/git/refs{/sha}</t>
  </si>
  <si>
    <t>https://api.github.com/repos/UiL-OTS-labs/ZEP-entr/git/trees{/sha}</t>
  </si>
  <si>
    <t>https://api.github.com/repos/UiL-OTS-labs/ZEP-entr/statuses/{sha}</t>
  </si>
  <si>
    <t>https://api.github.com/repos/UiL-OTS-labs/ZEP-entr/languages</t>
  </si>
  <si>
    <t>https://api.github.com/repos/UiL-OTS-labs/ZEP-entr/stargazers</t>
  </si>
  <si>
    <t>https://api.github.com/repos/UiL-OTS-labs/ZEP-entr/contributors</t>
  </si>
  <si>
    <t>https://api.github.com/repos/UiL-OTS-labs/ZEP-entr/subscribers</t>
  </si>
  <si>
    <t>https://api.github.com/repos/UiL-OTS-labs/ZEP-entr/subscription</t>
  </si>
  <si>
    <t>https://api.github.com/repos/UiL-OTS-labs/ZEP-entr/commits{/sha}</t>
  </si>
  <si>
    <t>https://api.github.com/repos/UiL-OTS-labs/ZEP-entr/git/commits{/sha}</t>
  </si>
  <si>
    <t>https://api.github.com/repos/UiL-OTS-labs/ZEP-entr/comments{/number}</t>
  </si>
  <si>
    <t>https://api.github.com/repos/UiL-OTS-labs/ZEP-entr/issues/comments{/number}</t>
  </si>
  <si>
    <t>https://api.github.com/repos/UiL-OTS-labs/ZEP-entr/contents/{+path}</t>
  </si>
  <si>
    <t>https://api.github.com/repos/UiL-OTS-labs/ZEP-entr/compare/{base}...{head}</t>
  </si>
  <si>
    <t>https://api.github.com/repos/UiL-OTS-labs/ZEP-entr/merges</t>
  </si>
  <si>
    <t>https://api.github.com/repos/UiL-OTS-labs/ZEP-entr/{archive_format}{/ref}</t>
  </si>
  <si>
    <t>https://api.github.com/repos/UiL-OTS-labs/ZEP-entr/downloads</t>
  </si>
  <si>
    <t>https://api.github.com/repos/UiL-OTS-labs/ZEP-entr/issues{/number}</t>
  </si>
  <si>
    <t>https://api.github.com/repos/UiL-OTS-labs/ZEP-entr/pulls{/number}</t>
  </si>
  <si>
    <t>https://api.github.com/repos/UiL-OTS-labs/ZEP-entr/milestones{/number}</t>
  </si>
  <si>
    <t>https://api.github.com/repos/UiL-OTS-labs/ZEP-entr/notifications{?since,all,participating}</t>
  </si>
  <si>
    <t>https://api.github.com/repos/UiL-OTS-labs/ZEP-entr/labels{/name}</t>
  </si>
  <si>
    <t>https://api.github.com/repos/UiL-OTS-labs/ZEP-entr/releases{/id}</t>
  </si>
  <si>
    <t>https://api.github.com/repos/UiL-OTS-labs/ZEP-entr/deployments</t>
  </si>
  <si>
    <t>2018-05-04T12:38:10Z</t>
  </si>
  <si>
    <t>2018-06-01T13:23:37Z</t>
  </si>
  <si>
    <t>2018-06-01T13:23:36Z</t>
  </si>
  <si>
    <t>git://github.com/UiL-OTS-labs/ZEP-entr.git</t>
  </si>
  <si>
    <t>git@github.com:UiL-OTS-labs/ZEP-entr.git</t>
  </si>
  <si>
    <t>https://github.com/UiL-OTS-labs/ZEP-entr.git</t>
  </si>
  <si>
    <t>MDEwOlJlcG9zaXRvcnkzOTU3NjY4MA==</t>
  </si>
  <si>
    <t>ZEP-FEP-bwsn-spoon</t>
  </si>
  <si>
    <t>UiL-OTS-labs/ZEP-FEP-bwsn-spoon</t>
  </si>
  <si>
    <t>https://github.com/UiL-OTS-labs/ZEP-FEP-bwsn-spoon</t>
  </si>
  <si>
    <t>Experiment designed in ZEP for Sieb Nooteboom.</t>
  </si>
  <si>
    <t>https://api.github.com/repos/UiL-OTS-labs/ZEP-FEP-bwsn-spoon</t>
  </si>
  <si>
    <t>https://api.github.com/repos/UiL-OTS-labs/ZEP-FEP-bwsn-spoon/forks</t>
  </si>
  <si>
    <t>https://api.github.com/repos/UiL-OTS-labs/ZEP-FEP-bwsn-spoon/keys{/key_id}</t>
  </si>
  <si>
    <t>https://api.github.com/repos/UiL-OTS-labs/ZEP-FEP-bwsn-spoon/collaborators{/collaborator}</t>
  </si>
  <si>
    <t>https://api.github.com/repos/UiL-OTS-labs/ZEP-FEP-bwsn-spoon/teams</t>
  </si>
  <si>
    <t>https://api.github.com/repos/UiL-OTS-labs/ZEP-FEP-bwsn-spoon/hooks</t>
  </si>
  <si>
    <t>https://api.github.com/repos/UiL-OTS-labs/ZEP-FEP-bwsn-spoon/issues/events{/number}</t>
  </si>
  <si>
    <t>https://api.github.com/repos/UiL-OTS-labs/ZEP-FEP-bwsn-spoon/events</t>
  </si>
  <si>
    <t>https://api.github.com/repos/UiL-OTS-labs/ZEP-FEP-bwsn-spoon/assignees{/user}</t>
  </si>
  <si>
    <t>https://api.github.com/repos/UiL-OTS-labs/ZEP-FEP-bwsn-spoon/branches{/branch}</t>
  </si>
  <si>
    <t>https://api.github.com/repos/UiL-OTS-labs/ZEP-FEP-bwsn-spoon/tags</t>
  </si>
  <si>
    <t>https://api.github.com/repos/UiL-OTS-labs/ZEP-FEP-bwsn-spoon/git/blobs{/sha}</t>
  </si>
  <si>
    <t>https://api.github.com/repos/UiL-OTS-labs/ZEP-FEP-bwsn-spoon/git/tags{/sha}</t>
  </si>
  <si>
    <t>https://api.github.com/repos/UiL-OTS-labs/ZEP-FEP-bwsn-spoon/git/refs{/sha}</t>
  </si>
  <si>
    <t>https://api.github.com/repos/UiL-OTS-labs/ZEP-FEP-bwsn-spoon/git/trees{/sha}</t>
  </si>
  <si>
    <t>https://api.github.com/repos/UiL-OTS-labs/ZEP-FEP-bwsn-spoon/statuses/{sha}</t>
  </si>
  <si>
    <t>https://api.github.com/repos/UiL-OTS-labs/ZEP-FEP-bwsn-spoon/languages</t>
  </si>
  <si>
    <t>https://api.github.com/repos/UiL-OTS-labs/ZEP-FEP-bwsn-spoon/stargazers</t>
  </si>
  <si>
    <t>https://api.github.com/repos/UiL-OTS-labs/ZEP-FEP-bwsn-spoon/contributors</t>
  </si>
  <si>
    <t>https://api.github.com/repos/UiL-OTS-labs/ZEP-FEP-bwsn-spoon/subscribers</t>
  </si>
  <si>
    <t>https://api.github.com/repos/UiL-OTS-labs/ZEP-FEP-bwsn-spoon/subscription</t>
  </si>
  <si>
    <t>https://api.github.com/repos/UiL-OTS-labs/ZEP-FEP-bwsn-spoon/commits{/sha}</t>
  </si>
  <si>
    <t>https://api.github.com/repos/UiL-OTS-labs/ZEP-FEP-bwsn-spoon/git/commits{/sha}</t>
  </si>
  <si>
    <t>https://api.github.com/repos/UiL-OTS-labs/ZEP-FEP-bwsn-spoon/comments{/number}</t>
  </si>
  <si>
    <t>https://api.github.com/repos/UiL-OTS-labs/ZEP-FEP-bwsn-spoon/issues/comments{/number}</t>
  </si>
  <si>
    <t>https://api.github.com/repos/UiL-OTS-labs/ZEP-FEP-bwsn-spoon/contents/{+path}</t>
  </si>
  <si>
    <t>https://api.github.com/repos/UiL-OTS-labs/ZEP-FEP-bwsn-spoon/compare/{base}...{head}</t>
  </si>
  <si>
    <t>https://api.github.com/repos/UiL-OTS-labs/ZEP-FEP-bwsn-spoon/merges</t>
  </si>
  <si>
    <t>https://api.github.com/repos/UiL-OTS-labs/ZEP-FEP-bwsn-spoon/{archive_format}{/ref}</t>
  </si>
  <si>
    <t>https://api.github.com/repos/UiL-OTS-labs/ZEP-FEP-bwsn-spoon/downloads</t>
  </si>
  <si>
    <t>https://api.github.com/repos/UiL-OTS-labs/ZEP-FEP-bwsn-spoon/issues{/number}</t>
  </si>
  <si>
    <t>https://api.github.com/repos/UiL-OTS-labs/ZEP-FEP-bwsn-spoon/pulls{/number}</t>
  </si>
  <si>
    <t>https://api.github.com/repos/UiL-OTS-labs/ZEP-FEP-bwsn-spoon/milestones{/number}</t>
  </si>
  <si>
    <t>https://api.github.com/repos/UiL-OTS-labs/ZEP-FEP-bwsn-spoon/notifications{?since,all,participating}</t>
  </si>
  <si>
    <t>https://api.github.com/repos/UiL-OTS-labs/ZEP-FEP-bwsn-spoon/labels{/name}</t>
  </si>
  <si>
    <t>https://api.github.com/repos/UiL-OTS-labs/ZEP-FEP-bwsn-spoon/releases{/id}</t>
  </si>
  <si>
    <t>https://api.github.com/repos/UiL-OTS-labs/ZEP-FEP-bwsn-spoon/deployments</t>
  </si>
  <si>
    <t>2015-07-23T15:53:29Z</t>
  </si>
  <si>
    <t>2016-03-01T11:12:19Z</t>
  </si>
  <si>
    <t>2016-09-15T15:01:35Z</t>
  </si>
  <si>
    <t>git://github.com/UiL-OTS-labs/ZEP-FEP-bwsn-spoon.git</t>
  </si>
  <si>
    <t>git@github.com:UiL-OTS-labs/ZEP-FEP-bwsn-spoon.git</t>
  </si>
  <si>
    <t>https://github.com/UiL-OTS-labs/ZEP-FEP-bwsn-spoon.git</t>
  </si>
  <si>
    <t>MDEwOlJlcG9zaXRvcnkxMjcyODY5MTA=</t>
  </si>
  <si>
    <t>zep-flanker-bilingual</t>
  </si>
  <si>
    <t>UiL-OTS-labs/zep-flanker-bilingual</t>
  </si>
  <si>
    <t>https://github.com/UiL-OTS-labs/zep-flanker-bilingual</t>
  </si>
  <si>
    <t>Flanker test for Marlijne and Marije based on the boilerplate</t>
  </si>
  <si>
    <t>https://api.github.com/repos/UiL-OTS-labs/zep-flanker-bilingual</t>
  </si>
  <si>
    <t>https://api.github.com/repos/UiL-OTS-labs/zep-flanker-bilingual/forks</t>
  </si>
  <si>
    <t>https://api.github.com/repos/UiL-OTS-labs/zep-flanker-bilingual/keys{/key_id}</t>
  </si>
  <si>
    <t>https://api.github.com/repos/UiL-OTS-labs/zep-flanker-bilingual/collaborators{/collaborator}</t>
  </si>
  <si>
    <t>https://api.github.com/repos/UiL-OTS-labs/zep-flanker-bilingual/teams</t>
  </si>
  <si>
    <t>https://api.github.com/repos/UiL-OTS-labs/zep-flanker-bilingual/hooks</t>
  </si>
  <si>
    <t>https://api.github.com/repos/UiL-OTS-labs/zep-flanker-bilingual/issues/events{/number}</t>
  </si>
  <si>
    <t>https://api.github.com/repos/UiL-OTS-labs/zep-flanker-bilingual/events</t>
  </si>
  <si>
    <t>https://api.github.com/repos/UiL-OTS-labs/zep-flanker-bilingual/assignees{/user}</t>
  </si>
  <si>
    <t>https://api.github.com/repos/UiL-OTS-labs/zep-flanker-bilingual/branches{/branch}</t>
  </si>
  <si>
    <t>https://api.github.com/repos/UiL-OTS-labs/zep-flanker-bilingual/tags</t>
  </si>
  <si>
    <t>https://api.github.com/repos/UiL-OTS-labs/zep-flanker-bilingual/git/blobs{/sha}</t>
  </si>
  <si>
    <t>https://api.github.com/repos/UiL-OTS-labs/zep-flanker-bilingual/git/tags{/sha}</t>
  </si>
  <si>
    <t>https://api.github.com/repos/UiL-OTS-labs/zep-flanker-bilingual/git/refs{/sha}</t>
  </si>
  <si>
    <t>https://api.github.com/repos/UiL-OTS-labs/zep-flanker-bilingual/git/trees{/sha}</t>
  </si>
  <si>
    <t>https://api.github.com/repos/UiL-OTS-labs/zep-flanker-bilingual/statuses/{sha}</t>
  </si>
  <si>
    <t>https://api.github.com/repos/UiL-OTS-labs/zep-flanker-bilingual/languages</t>
  </si>
  <si>
    <t>https://api.github.com/repos/UiL-OTS-labs/zep-flanker-bilingual/stargazers</t>
  </si>
  <si>
    <t>https://api.github.com/repos/UiL-OTS-labs/zep-flanker-bilingual/contributors</t>
  </si>
  <si>
    <t>https://api.github.com/repos/UiL-OTS-labs/zep-flanker-bilingual/subscribers</t>
  </si>
  <si>
    <t>https://api.github.com/repos/UiL-OTS-labs/zep-flanker-bilingual/subscription</t>
  </si>
  <si>
    <t>https://api.github.com/repos/UiL-OTS-labs/zep-flanker-bilingual/commits{/sha}</t>
  </si>
  <si>
    <t>https://api.github.com/repos/UiL-OTS-labs/zep-flanker-bilingual/git/commits{/sha}</t>
  </si>
  <si>
    <t>https://api.github.com/repos/UiL-OTS-labs/zep-flanker-bilingual/comments{/number}</t>
  </si>
  <si>
    <t>https://api.github.com/repos/UiL-OTS-labs/zep-flanker-bilingual/issues/comments{/number}</t>
  </si>
  <si>
    <t>https://api.github.com/repos/UiL-OTS-labs/zep-flanker-bilingual/contents/{+path}</t>
  </si>
  <si>
    <t>https://api.github.com/repos/UiL-OTS-labs/zep-flanker-bilingual/compare/{base}...{head}</t>
  </si>
  <si>
    <t>https://api.github.com/repos/UiL-OTS-labs/zep-flanker-bilingual/merges</t>
  </si>
  <si>
    <t>https://api.github.com/repos/UiL-OTS-labs/zep-flanker-bilingual/{archive_format}{/ref}</t>
  </si>
  <si>
    <t>https://api.github.com/repos/UiL-OTS-labs/zep-flanker-bilingual/downloads</t>
  </si>
  <si>
    <t>https://api.github.com/repos/UiL-OTS-labs/zep-flanker-bilingual/issues{/number}</t>
  </si>
  <si>
    <t>https://api.github.com/repos/UiL-OTS-labs/zep-flanker-bilingual/pulls{/number}</t>
  </si>
  <si>
    <t>https://api.github.com/repos/UiL-OTS-labs/zep-flanker-bilingual/milestones{/number}</t>
  </si>
  <si>
    <t>https://api.github.com/repos/UiL-OTS-labs/zep-flanker-bilingual/notifications{?since,all,participating}</t>
  </si>
  <si>
    <t>https://api.github.com/repos/UiL-OTS-labs/zep-flanker-bilingual/labels{/name}</t>
  </si>
  <si>
    <t>https://api.github.com/repos/UiL-OTS-labs/zep-flanker-bilingual/releases{/id}</t>
  </si>
  <si>
    <t>https://api.github.com/repos/UiL-OTS-labs/zep-flanker-bilingual/deployments</t>
  </si>
  <si>
    <t>2018-03-29T12:16:05Z</t>
  </si>
  <si>
    <t>2018-04-24T08:11:34Z</t>
  </si>
  <si>
    <t>2018-04-24T08:11:50Z</t>
  </si>
  <si>
    <t>git://github.com/UiL-OTS-labs/zep-flanker-bilingual.git</t>
  </si>
  <si>
    <t>git@github.com:UiL-OTS-labs/zep-flanker-bilingual.git</t>
  </si>
  <si>
    <t>https://github.com/UiL-OTS-labs/zep-flanker-bilingual.git</t>
  </si>
  <si>
    <t>MDEwOlJlcG9zaXRvcnkzMTc2OTcwMg==</t>
  </si>
  <si>
    <t>ZEP-Flanker-Task-BOILERPLATE</t>
  </si>
  <si>
    <t>UiL-OTS-labs/ZEP-Flanker-Task-BOILERPLATE</t>
  </si>
  <si>
    <t>https://github.com/UiL-OTS-labs/ZEP-Flanker-Task-BOILERPLATE</t>
  </si>
  <si>
    <t>The target is flanked by non-target stimuli which correspond either to the same directional response as the target (congruent flankers), to the opposite response (incongruent flankers), or to neither (neutral flankers). The test can be used to assess the ability to suppress responses that are inappropriate in a particular context.</t>
  </si>
  <si>
    <t>https://api.github.com/repos/UiL-OTS-labs/ZEP-Flanker-Task-BOILERPLATE</t>
  </si>
  <si>
    <t>https://api.github.com/repos/UiL-OTS-labs/ZEP-Flanker-Task-BOILERPLATE/forks</t>
  </si>
  <si>
    <t>https://api.github.com/repos/UiL-OTS-labs/ZEP-Flanker-Task-BOILERPLATE/keys{/key_id}</t>
  </si>
  <si>
    <t>https://api.github.com/repos/UiL-OTS-labs/ZEP-Flanker-Task-BOILERPLATE/collaborators{/collaborator}</t>
  </si>
  <si>
    <t>https://api.github.com/repos/UiL-OTS-labs/ZEP-Flanker-Task-BOILERPLATE/teams</t>
  </si>
  <si>
    <t>https://api.github.com/repos/UiL-OTS-labs/ZEP-Flanker-Task-BOILERPLATE/hooks</t>
  </si>
  <si>
    <t>https://api.github.com/repos/UiL-OTS-labs/ZEP-Flanker-Task-BOILERPLATE/issues/events{/number}</t>
  </si>
  <si>
    <t>https://api.github.com/repos/UiL-OTS-labs/ZEP-Flanker-Task-BOILERPLATE/events</t>
  </si>
  <si>
    <t>https://api.github.com/repos/UiL-OTS-labs/ZEP-Flanker-Task-BOILERPLATE/assignees{/user}</t>
  </si>
  <si>
    <t>https://api.github.com/repos/UiL-OTS-labs/ZEP-Flanker-Task-BOILERPLATE/branches{/branch}</t>
  </si>
  <si>
    <t>https://api.github.com/repos/UiL-OTS-labs/ZEP-Flanker-Task-BOILERPLATE/tags</t>
  </si>
  <si>
    <t>https://api.github.com/repos/UiL-OTS-labs/ZEP-Flanker-Task-BOILERPLATE/git/blobs{/sha}</t>
  </si>
  <si>
    <t>https://api.github.com/repos/UiL-OTS-labs/ZEP-Flanker-Task-BOILERPLATE/git/tags{/sha}</t>
  </si>
  <si>
    <t>https://api.github.com/repos/UiL-OTS-labs/ZEP-Flanker-Task-BOILERPLATE/git/refs{/sha}</t>
  </si>
  <si>
    <t>https://api.github.com/repos/UiL-OTS-labs/ZEP-Flanker-Task-BOILERPLATE/git/trees{/sha}</t>
  </si>
  <si>
    <t>https://api.github.com/repos/UiL-OTS-labs/ZEP-Flanker-Task-BOILERPLATE/statuses/{sha}</t>
  </si>
  <si>
    <t>https://api.github.com/repos/UiL-OTS-labs/ZEP-Flanker-Task-BOILERPLATE/languages</t>
  </si>
  <si>
    <t>https://api.github.com/repos/UiL-OTS-labs/ZEP-Flanker-Task-BOILERPLATE/stargazers</t>
  </si>
  <si>
    <t>https://api.github.com/repos/UiL-OTS-labs/ZEP-Flanker-Task-BOILERPLATE/contributors</t>
  </si>
  <si>
    <t>https://api.github.com/repos/UiL-OTS-labs/ZEP-Flanker-Task-BOILERPLATE/subscribers</t>
  </si>
  <si>
    <t>https://api.github.com/repos/UiL-OTS-labs/ZEP-Flanker-Task-BOILERPLATE/subscription</t>
  </si>
  <si>
    <t>https://api.github.com/repos/UiL-OTS-labs/ZEP-Flanker-Task-BOILERPLATE/commits{/sha}</t>
  </si>
  <si>
    <t>https://api.github.com/repos/UiL-OTS-labs/ZEP-Flanker-Task-BOILERPLATE/git/commits{/sha}</t>
  </si>
  <si>
    <t>https://api.github.com/repos/UiL-OTS-labs/ZEP-Flanker-Task-BOILERPLATE/comments{/number}</t>
  </si>
  <si>
    <t>https://api.github.com/repos/UiL-OTS-labs/ZEP-Flanker-Task-BOILERPLATE/issues/comments{/number}</t>
  </si>
  <si>
    <t>https://api.github.com/repos/UiL-OTS-labs/ZEP-Flanker-Task-BOILERPLATE/contents/{+path}</t>
  </si>
  <si>
    <t>https://api.github.com/repos/UiL-OTS-labs/ZEP-Flanker-Task-BOILERPLATE/compare/{base}...{head}</t>
  </si>
  <si>
    <t>https://api.github.com/repos/UiL-OTS-labs/ZEP-Flanker-Task-BOILERPLATE/merges</t>
  </si>
  <si>
    <t>https://api.github.com/repos/UiL-OTS-labs/ZEP-Flanker-Task-BOILERPLATE/{archive_format}{/ref}</t>
  </si>
  <si>
    <t>https://api.github.com/repos/UiL-OTS-labs/ZEP-Flanker-Task-BOILERPLATE/downloads</t>
  </si>
  <si>
    <t>https://api.github.com/repos/UiL-OTS-labs/ZEP-Flanker-Task-BOILERPLATE/issues{/number}</t>
  </si>
  <si>
    <t>https://api.github.com/repos/UiL-OTS-labs/ZEP-Flanker-Task-BOILERPLATE/pulls{/number}</t>
  </si>
  <si>
    <t>https://api.github.com/repos/UiL-OTS-labs/ZEP-Flanker-Task-BOILERPLATE/milestones{/number}</t>
  </si>
  <si>
    <t>https://api.github.com/repos/UiL-OTS-labs/ZEP-Flanker-Task-BOILERPLATE/notifications{?since,all,participating}</t>
  </si>
  <si>
    <t>https://api.github.com/repos/UiL-OTS-labs/ZEP-Flanker-Task-BOILERPLATE/labels{/name}</t>
  </si>
  <si>
    <t>https://api.github.com/repos/UiL-OTS-labs/ZEP-Flanker-Task-BOILERPLATE/releases{/id}</t>
  </si>
  <si>
    <t>https://api.github.com/repos/UiL-OTS-labs/ZEP-Flanker-Task-BOILERPLATE/deployments</t>
  </si>
  <si>
    <t>2015-03-06T13:09:30Z</t>
  </si>
  <si>
    <t>2021-05-07T14:25:28Z</t>
  </si>
  <si>
    <t>2021-05-07T14:25:25Z</t>
  </si>
  <si>
    <t>git://github.com/UiL-OTS-labs/ZEP-Flanker-Task-BOILERPLATE.git</t>
  </si>
  <si>
    <t>git@github.com:UiL-OTS-labs/ZEP-Flanker-Task-BOILERPLATE.git</t>
  </si>
  <si>
    <t>https://github.com/UiL-OTS-labs/ZEP-Flanker-Task-BOILERPLATE.git</t>
  </si>
  <si>
    <t>MDEwOlJlcG9zaXRvcnkzMzYwNzkyNQ==</t>
  </si>
  <si>
    <t>ZEP-Four-Image-Visual-World-BOILERPLATE</t>
  </si>
  <si>
    <t>UiL-OTS-labs/ZEP-Four-Image-Visual-World-BOILERPLATE</t>
  </si>
  <si>
    <t>https://github.com/UiL-OTS-labs/ZEP-Four-Image-Visual-World-BOILERPLATE</t>
  </si>
  <si>
    <t>Purpose of this experiment is to record participant's eye-movements while he/she is listening to a spoken utterance and looking at a screen displaying a semi-realistic scene. For each trial a scene is displayed and an utterance relating to the scene is played. Participant's task is to carefully look and listen. Self-paced. Output: Eye-Tracking data as collected by the eye-tracker.</t>
  </si>
  <si>
    <t>https://api.github.com/repos/UiL-OTS-labs/ZEP-Four-Image-Visual-World-BOILERPLATE</t>
  </si>
  <si>
    <t>https://api.github.com/repos/UiL-OTS-labs/ZEP-Four-Image-Visual-World-BOILERPLATE/forks</t>
  </si>
  <si>
    <t>https://api.github.com/repos/UiL-OTS-labs/ZEP-Four-Image-Visual-World-BOILERPLATE/keys{/key_id}</t>
  </si>
  <si>
    <t>https://api.github.com/repos/UiL-OTS-labs/ZEP-Four-Image-Visual-World-BOILERPLATE/collaborators{/collaborator}</t>
  </si>
  <si>
    <t>https://api.github.com/repos/UiL-OTS-labs/ZEP-Four-Image-Visual-World-BOILERPLATE/teams</t>
  </si>
  <si>
    <t>https://api.github.com/repos/UiL-OTS-labs/ZEP-Four-Image-Visual-World-BOILERPLATE/hooks</t>
  </si>
  <si>
    <t>https://api.github.com/repos/UiL-OTS-labs/ZEP-Four-Image-Visual-World-BOILERPLATE/issues/events{/number}</t>
  </si>
  <si>
    <t>https://api.github.com/repos/UiL-OTS-labs/ZEP-Four-Image-Visual-World-BOILERPLATE/events</t>
  </si>
  <si>
    <t>https://api.github.com/repos/UiL-OTS-labs/ZEP-Four-Image-Visual-World-BOILERPLATE/assignees{/user}</t>
  </si>
  <si>
    <t>https://api.github.com/repos/UiL-OTS-labs/ZEP-Four-Image-Visual-World-BOILERPLATE/branches{/branch}</t>
  </si>
  <si>
    <t>https://api.github.com/repos/UiL-OTS-labs/ZEP-Four-Image-Visual-World-BOILERPLATE/tags</t>
  </si>
  <si>
    <t>https://api.github.com/repos/UiL-OTS-labs/ZEP-Four-Image-Visual-World-BOILERPLATE/git/blobs{/sha}</t>
  </si>
  <si>
    <t>https://api.github.com/repos/UiL-OTS-labs/ZEP-Four-Image-Visual-World-BOILERPLATE/git/tags{/sha}</t>
  </si>
  <si>
    <t>https://api.github.com/repos/UiL-OTS-labs/ZEP-Four-Image-Visual-World-BOILERPLATE/git/refs{/sha}</t>
  </si>
  <si>
    <t>https://api.github.com/repos/UiL-OTS-labs/ZEP-Four-Image-Visual-World-BOILERPLATE/git/trees{/sha}</t>
  </si>
  <si>
    <t>https://api.github.com/repos/UiL-OTS-labs/ZEP-Four-Image-Visual-World-BOILERPLATE/statuses/{sha}</t>
  </si>
  <si>
    <t>https://api.github.com/repos/UiL-OTS-labs/ZEP-Four-Image-Visual-World-BOILERPLATE/languages</t>
  </si>
  <si>
    <t>https://api.github.com/repos/UiL-OTS-labs/ZEP-Four-Image-Visual-World-BOILERPLATE/stargazers</t>
  </si>
  <si>
    <t>https://api.github.com/repos/UiL-OTS-labs/ZEP-Four-Image-Visual-World-BOILERPLATE/contributors</t>
  </si>
  <si>
    <t>https://api.github.com/repos/UiL-OTS-labs/ZEP-Four-Image-Visual-World-BOILERPLATE/subscribers</t>
  </si>
  <si>
    <t>https://api.github.com/repos/UiL-OTS-labs/ZEP-Four-Image-Visual-World-BOILERPLATE/subscription</t>
  </si>
  <si>
    <t>https://api.github.com/repos/UiL-OTS-labs/ZEP-Four-Image-Visual-World-BOILERPLATE/commits{/sha}</t>
  </si>
  <si>
    <t>https://api.github.com/repos/UiL-OTS-labs/ZEP-Four-Image-Visual-World-BOILERPLATE/git/commits{/sha}</t>
  </si>
  <si>
    <t>https://api.github.com/repos/UiL-OTS-labs/ZEP-Four-Image-Visual-World-BOILERPLATE/comments{/number}</t>
  </si>
  <si>
    <t>https://api.github.com/repos/UiL-OTS-labs/ZEP-Four-Image-Visual-World-BOILERPLATE/issues/comments{/number}</t>
  </si>
  <si>
    <t>https://api.github.com/repos/UiL-OTS-labs/ZEP-Four-Image-Visual-World-BOILERPLATE/contents/{+path}</t>
  </si>
  <si>
    <t>https://api.github.com/repos/UiL-OTS-labs/ZEP-Four-Image-Visual-World-BOILERPLATE/compare/{base}...{head}</t>
  </si>
  <si>
    <t>https://api.github.com/repos/UiL-OTS-labs/ZEP-Four-Image-Visual-World-BOILERPLATE/merges</t>
  </si>
  <si>
    <t>https://api.github.com/repos/UiL-OTS-labs/ZEP-Four-Image-Visual-World-BOILERPLATE/{archive_format}{/ref}</t>
  </si>
  <si>
    <t>https://api.github.com/repos/UiL-OTS-labs/ZEP-Four-Image-Visual-World-BOILERPLATE/downloads</t>
  </si>
  <si>
    <t>https://api.github.com/repos/UiL-OTS-labs/ZEP-Four-Image-Visual-World-BOILERPLATE/issues{/number}</t>
  </si>
  <si>
    <t>https://api.github.com/repos/UiL-OTS-labs/ZEP-Four-Image-Visual-World-BOILERPLATE/pulls{/number}</t>
  </si>
  <si>
    <t>https://api.github.com/repos/UiL-OTS-labs/ZEP-Four-Image-Visual-World-BOILERPLATE/milestones{/number}</t>
  </si>
  <si>
    <t>https://api.github.com/repos/UiL-OTS-labs/ZEP-Four-Image-Visual-World-BOILERPLATE/notifications{?since,all,participating}</t>
  </si>
  <si>
    <t>https://api.github.com/repos/UiL-OTS-labs/ZEP-Four-Image-Visual-World-BOILERPLATE/labels{/name}</t>
  </si>
  <si>
    <t>https://api.github.com/repos/UiL-OTS-labs/ZEP-Four-Image-Visual-World-BOILERPLATE/releases{/id}</t>
  </si>
  <si>
    <t>https://api.github.com/repos/UiL-OTS-labs/ZEP-Four-Image-Visual-World-BOILERPLATE/deployments</t>
  </si>
  <si>
    <t>2015-04-08T13:17:15Z</t>
  </si>
  <si>
    <t>2019-11-12T15:38:02Z</t>
  </si>
  <si>
    <t>2019-11-12T15:37:59Z</t>
  </si>
  <si>
    <t>git://github.com/UiL-OTS-labs/ZEP-Four-Image-Visual-World-BOILERPLATE.git</t>
  </si>
  <si>
    <t>git@github.com:UiL-OTS-labs/ZEP-Four-Image-Visual-World-BOILERPLATE.git</t>
  </si>
  <si>
    <t>https://github.com/UiL-OTS-labs/ZEP-Four-Image-Visual-World-BOILERPLATE.git</t>
  </si>
  <si>
    <t>MDEwOlJlcG9zaXRvcnkxNzUzNzQ5Mjc=</t>
  </si>
  <si>
    <t>zep-fr-mw-listen</t>
  </si>
  <si>
    <t>UiL-OTS-labs/zep-fr-mw-listen</t>
  </si>
  <si>
    <t>https://github.com/UiL-OTS-labs/zep-fr-mw-listen</t>
  </si>
  <si>
    <t>Moving window listening task (French)</t>
  </si>
  <si>
    <t>https://api.github.com/repos/UiL-OTS-labs/zep-fr-mw-listen</t>
  </si>
  <si>
    <t>https://api.github.com/repos/UiL-OTS-labs/zep-fr-mw-listen/forks</t>
  </si>
  <si>
    <t>https://api.github.com/repos/UiL-OTS-labs/zep-fr-mw-listen/keys{/key_id}</t>
  </si>
  <si>
    <t>https://api.github.com/repos/UiL-OTS-labs/zep-fr-mw-listen/collaborators{/collaborator}</t>
  </si>
  <si>
    <t>https://api.github.com/repos/UiL-OTS-labs/zep-fr-mw-listen/teams</t>
  </si>
  <si>
    <t>https://api.github.com/repos/UiL-OTS-labs/zep-fr-mw-listen/hooks</t>
  </si>
  <si>
    <t>https://api.github.com/repos/UiL-OTS-labs/zep-fr-mw-listen/issues/events{/number}</t>
  </si>
  <si>
    <t>https://api.github.com/repos/UiL-OTS-labs/zep-fr-mw-listen/events</t>
  </si>
  <si>
    <t>https://api.github.com/repos/UiL-OTS-labs/zep-fr-mw-listen/assignees{/user}</t>
  </si>
  <si>
    <t>https://api.github.com/repos/UiL-OTS-labs/zep-fr-mw-listen/branches{/branch}</t>
  </si>
  <si>
    <t>https://api.github.com/repos/UiL-OTS-labs/zep-fr-mw-listen/tags</t>
  </si>
  <si>
    <t>https://api.github.com/repos/UiL-OTS-labs/zep-fr-mw-listen/git/blobs{/sha}</t>
  </si>
  <si>
    <t>https://api.github.com/repos/UiL-OTS-labs/zep-fr-mw-listen/git/tags{/sha}</t>
  </si>
  <si>
    <t>https://api.github.com/repos/UiL-OTS-labs/zep-fr-mw-listen/git/refs{/sha}</t>
  </si>
  <si>
    <t>https://api.github.com/repos/UiL-OTS-labs/zep-fr-mw-listen/git/trees{/sha}</t>
  </si>
  <si>
    <t>https://api.github.com/repos/UiL-OTS-labs/zep-fr-mw-listen/statuses/{sha}</t>
  </si>
  <si>
    <t>https://api.github.com/repos/UiL-OTS-labs/zep-fr-mw-listen/languages</t>
  </si>
  <si>
    <t>https://api.github.com/repos/UiL-OTS-labs/zep-fr-mw-listen/stargazers</t>
  </si>
  <si>
    <t>https://api.github.com/repos/UiL-OTS-labs/zep-fr-mw-listen/contributors</t>
  </si>
  <si>
    <t>https://api.github.com/repos/UiL-OTS-labs/zep-fr-mw-listen/subscribers</t>
  </si>
  <si>
    <t>https://api.github.com/repos/UiL-OTS-labs/zep-fr-mw-listen/subscription</t>
  </si>
  <si>
    <t>https://api.github.com/repos/UiL-OTS-labs/zep-fr-mw-listen/commits{/sha}</t>
  </si>
  <si>
    <t>https://api.github.com/repos/UiL-OTS-labs/zep-fr-mw-listen/git/commits{/sha}</t>
  </si>
  <si>
    <t>https://api.github.com/repos/UiL-OTS-labs/zep-fr-mw-listen/comments{/number}</t>
  </si>
  <si>
    <t>https://api.github.com/repos/UiL-OTS-labs/zep-fr-mw-listen/issues/comments{/number}</t>
  </si>
  <si>
    <t>https://api.github.com/repos/UiL-OTS-labs/zep-fr-mw-listen/contents/{+path}</t>
  </si>
  <si>
    <t>https://api.github.com/repos/UiL-OTS-labs/zep-fr-mw-listen/compare/{base}...{head}</t>
  </si>
  <si>
    <t>https://api.github.com/repos/UiL-OTS-labs/zep-fr-mw-listen/merges</t>
  </si>
  <si>
    <t>https://api.github.com/repos/UiL-OTS-labs/zep-fr-mw-listen/{archive_format}{/ref}</t>
  </si>
  <si>
    <t>https://api.github.com/repos/UiL-OTS-labs/zep-fr-mw-listen/downloads</t>
  </si>
  <si>
    <t>https://api.github.com/repos/UiL-OTS-labs/zep-fr-mw-listen/issues{/number}</t>
  </si>
  <si>
    <t>https://api.github.com/repos/UiL-OTS-labs/zep-fr-mw-listen/pulls{/number}</t>
  </si>
  <si>
    <t>https://api.github.com/repos/UiL-OTS-labs/zep-fr-mw-listen/milestones{/number}</t>
  </si>
  <si>
    <t>https://api.github.com/repos/UiL-OTS-labs/zep-fr-mw-listen/notifications{?since,all,participating}</t>
  </si>
  <si>
    <t>https://api.github.com/repos/UiL-OTS-labs/zep-fr-mw-listen/labels{/name}</t>
  </si>
  <si>
    <t>https://api.github.com/repos/UiL-OTS-labs/zep-fr-mw-listen/releases{/id}</t>
  </si>
  <si>
    <t>https://api.github.com/repos/UiL-OTS-labs/zep-fr-mw-listen/deployments</t>
  </si>
  <si>
    <t>2019-03-13T08:09:54Z</t>
  </si>
  <si>
    <t>2019-05-27T10:13:39Z</t>
  </si>
  <si>
    <t>2019-05-27T10:13:37Z</t>
  </si>
  <si>
    <t>git://github.com/UiL-OTS-labs/zep-fr-mw-listen.git</t>
  </si>
  <si>
    <t>git@github.com:UiL-OTS-labs/zep-fr-mw-listen.git</t>
  </si>
  <si>
    <t>https://github.com/UiL-OTS-labs/zep-fr-mw-listen.git</t>
  </si>
  <si>
    <t>MDEwOlJlcG9zaXRvcnkyMzMwODQyOTk=</t>
  </si>
  <si>
    <t>ZEP-htp2020</t>
  </si>
  <si>
    <t>UiL-OTS-labs/ZEP-htp2020</t>
  </si>
  <si>
    <t>https://github.com/UiL-OTS-labs/ZEP-htp2020</t>
  </si>
  <si>
    <t>HTP for four Dutch labs</t>
  </si>
  <si>
    <t>https://api.github.com/repos/UiL-OTS-labs/ZEP-htp2020</t>
  </si>
  <si>
    <t>https://api.github.com/repos/UiL-OTS-labs/ZEP-htp2020/forks</t>
  </si>
  <si>
    <t>https://api.github.com/repos/UiL-OTS-labs/ZEP-htp2020/keys{/key_id}</t>
  </si>
  <si>
    <t>https://api.github.com/repos/UiL-OTS-labs/ZEP-htp2020/collaborators{/collaborator}</t>
  </si>
  <si>
    <t>https://api.github.com/repos/UiL-OTS-labs/ZEP-htp2020/teams</t>
  </si>
  <si>
    <t>https://api.github.com/repos/UiL-OTS-labs/ZEP-htp2020/hooks</t>
  </si>
  <si>
    <t>https://api.github.com/repos/UiL-OTS-labs/ZEP-htp2020/issues/events{/number}</t>
  </si>
  <si>
    <t>https://api.github.com/repos/UiL-OTS-labs/ZEP-htp2020/events</t>
  </si>
  <si>
    <t>https://api.github.com/repos/UiL-OTS-labs/ZEP-htp2020/assignees{/user}</t>
  </si>
  <si>
    <t>https://api.github.com/repos/UiL-OTS-labs/ZEP-htp2020/branches{/branch}</t>
  </si>
  <si>
    <t>https://api.github.com/repos/UiL-OTS-labs/ZEP-htp2020/tags</t>
  </si>
  <si>
    <t>https://api.github.com/repos/UiL-OTS-labs/ZEP-htp2020/git/blobs{/sha}</t>
  </si>
  <si>
    <t>https://api.github.com/repos/UiL-OTS-labs/ZEP-htp2020/git/tags{/sha}</t>
  </si>
  <si>
    <t>https://api.github.com/repos/UiL-OTS-labs/ZEP-htp2020/git/refs{/sha}</t>
  </si>
  <si>
    <t>https://api.github.com/repos/UiL-OTS-labs/ZEP-htp2020/git/trees{/sha}</t>
  </si>
  <si>
    <t>https://api.github.com/repos/UiL-OTS-labs/ZEP-htp2020/statuses/{sha}</t>
  </si>
  <si>
    <t>https://api.github.com/repos/UiL-OTS-labs/ZEP-htp2020/languages</t>
  </si>
  <si>
    <t>https://api.github.com/repos/UiL-OTS-labs/ZEP-htp2020/stargazers</t>
  </si>
  <si>
    <t>https://api.github.com/repos/UiL-OTS-labs/ZEP-htp2020/contributors</t>
  </si>
  <si>
    <t>https://api.github.com/repos/UiL-OTS-labs/ZEP-htp2020/subscribers</t>
  </si>
  <si>
    <t>https://api.github.com/repos/UiL-OTS-labs/ZEP-htp2020/subscription</t>
  </si>
  <si>
    <t>https://api.github.com/repos/UiL-OTS-labs/ZEP-htp2020/commits{/sha}</t>
  </si>
  <si>
    <t>https://api.github.com/repos/UiL-OTS-labs/ZEP-htp2020/git/commits{/sha}</t>
  </si>
  <si>
    <t>https://api.github.com/repos/UiL-OTS-labs/ZEP-htp2020/comments{/number}</t>
  </si>
  <si>
    <t>https://api.github.com/repos/UiL-OTS-labs/ZEP-htp2020/issues/comments{/number}</t>
  </si>
  <si>
    <t>https://api.github.com/repos/UiL-OTS-labs/ZEP-htp2020/contents/{+path}</t>
  </si>
  <si>
    <t>https://api.github.com/repos/UiL-OTS-labs/ZEP-htp2020/compare/{base}...{head}</t>
  </si>
  <si>
    <t>https://api.github.com/repos/UiL-OTS-labs/ZEP-htp2020/merges</t>
  </si>
  <si>
    <t>https://api.github.com/repos/UiL-OTS-labs/ZEP-htp2020/{archive_format}{/ref}</t>
  </si>
  <si>
    <t>https://api.github.com/repos/UiL-OTS-labs/ZEP-htp2020/downloads</t>
  </si>
  <si>
    <t>https://api.github.com/repos/UiL-OTS-labs/ZEP-htp2020/issues{/number}</t>
  </si>
  <si>
    <t>https://api.github.com/repos/UiL-OTS-labs/ZEP-htp2020/pulls{/number}</t>
  </si>
  <si>
    <t>https://api.github.com/repos/UiL-OTS-labs/ZEP-htp2020/milestones{/number}</t>
  </si>
  <si>
    <t>https://api.github.com/repos/UiL-OTS-labs/ZEP-htp2020/notifications{?since,all,participating}</t>
  </si>
  <si>
    <t>https://api.github.com/repos/UiL-OTS-labs/ZEP-htp2020/labels{/name}</t>
  </si>
  <si>
    <t>https://api.github.com/repos/UiL-OTS-labs/ZEP-htp2020/releases{/id}</t>
  </si>
  <si>
    <t>https://api.github.com/repos/UiL-OTS-labs/ZEP-htp2020/deployments</t>
  </si>
  <si>
    <t>2020-01-10T16:14:27Z</t>
  </si>
  <si>
    <t>2021-03-01T13:19:54Z</t>
  </si>
  <si>
    <t>2021-03-01T13:19:52Z</t>
  </si>
  <si>
    <t>git://github.com/UiL-OTS-labs/ZEP-htp2020.git</t>
  </si>
  <si>
    <t>git@github.com:UiL-OTS-labs/ZEP-htp2020.git</t>
  </si>
  <si>
    <t>https://github.com/UiL-OTS-labs/ZEP-htp2020.git</t>
  </si>
  <si>
    <t>MDEwOlJlcG9zaXRvcnk2MTExMTUxMw==</t>
  </si>
  <si>
    <t>ZEP-hybride-visual-fixation</t>
  </si>
  <si>
    <t>UiL-OTS-labs/ZEP-hybride-visual-fixation</t>
  </si>
  <si>
    <t>https://github.com/UiL-OTS-labs/ZEP-hybride-visual-fixation</t>
  </si>
  <si>
    <t>The hybrid visual fixation or habituation (`hvf`) can be used to access perception in younger children. It involves measuring looking times via scoring a video feed of the child.</t>
  </si>
  <si>
    <t>https://api.github.com/repos/UiL-OTS-labs/ZEP-hybride-visual-fixation</t>
  </si>
  <si>
    <t>https://api.github.com/repos/UiL-OTS-labs/ZEP-hybride-visual-fixation/forks</t>
  </si>
  <si>
    <t>https://api.github.com/repos/UiL-OTS-labs/ZEP-hybride-visual-fixation/keys{/key_id}</t>
  </si>
  <si>
    <t>https://api.github.com/repos/UiL-OTS-labs/ZEP-hybride-visual-fixation/collaborators{/collaborator}</t>
  </si>
  <si>
    <t>https://api.github.com/repos/UiL-OTS-labs/ZEP-hybride-visual-fixation/teams</t>
  </si>
  <si>
    <t>https://api.github.com/repos/UiL-OTS-labs/ZEP-hybride-visual-fixation/hooks</t>
  </si>
  <si>
    <t>https://api.github.com/repos/UiL-OTS-labs/ZEP-hybride-visual-fixation/issues/events{/number}</t>
  </si>
  <si>
    <t>https://api.github.com/repos/UiL-OTS-labs/ZEP-hybride-visual-fixation/events</t>
  </si>
  <si>
    <t>https://api.github.com/repos/UiL-OTS-labs/ZEP-hybride-visual-fixation/assignees{/user}</t>
  </si>
  <si>
    <t>https://api.github.com/repos/UiL-OTS-labs/ZEP-hybride-visual-fixation/branches{/branch}</t>
  </si>
  <si>
    <t>https://api.github.com/repos/UiL-OTS-labs/ZEP-hybride-visual-fixation/tags</t>
  </si>
  <si>
    <t>https://api.github.com/repos/UiL-OTS-labs/ZEP-hybride-visual-fixation/git/blobs{/sha}</t>
  </si>
  <si>
    <t>https://api.github.com/repos/UiL-OTS-labs/ZEP-hybride-visual-fixation/git/tags{/sha}</t>
  </si>
  <si>
    <t>https://api.github.com/repos/UiL-OTS-labs/ZEP-hybride-visual-fixation/git/refs{/sha}</t>
  </si>
  <si>
    <t>https://api.github.com/repos/UiL-OTS-labs/ZEP-hybride-visual-fixation/git/trees{/sha}</t>
  </si>
  <si>
    <t>https://api.github.com/repos/UiL-OTS-labs/ZEP-hybride-visual-fixation/statuses/{sha}</t>
  </si>
  <si>
    <t>https://api.github.com/repos/UiL-OTS-labs/ZEP-hybride-visual-fixation/languages</t>
  </si>
  <si>
    <t>https://api.github.com/repos/UiL-OTS-labs/ZEP-hybride-visual-fixation/stargazers</t>
  </si>
  <si>
    <t>https://api.github.com/repos/UiL-OTS-labs/ZEP-hybride-visual-fixation/contributors</t>
  </si>
  <si>
    <t>https://api.github.com/repos/UiL-OTS-labs/ZEP-hybride-visual-fixation/subscribers</t>
  </si>
  <si>
    <t>https://api.github.com/repos/UiL-OTS-labs/ZEP-hybride-visual-fixation/subscription</t>
  </si>
  <si>
    <t>https://api.github.com/repos/UiL-OTS-labs/ZEP-hybride-visual-fixation/commits{/sha}</t>
  </si>
  <si>
    <t>https://api.github.com/repos/UiL-OTS-labs/ZEP-hybride-visual-fixation/git/commits{/sha}</t>
  </si>
  <si>
    <t>https://api.github.com/repos/UiL-OTS-labs/ZEP-hybride-visual-fixation/comments{/number}</t>
  </si>
  <si>
    <t>https://api.github.com/repos/UiL-OTS-labs/ZEP-hybride-visual-fixation/issues/comments{/number}</t>
  </si>
  <si>
    <t>https://api.github.com/repos/UiL-OTS-labs/ZEP-hybride-visual-fixation/contents/{+path}</t>
  </si>
  <si>
    <t>https://api.github.com/repos/UiL-OTS-labs/ZEP-hybride-visual-fixation/compare/{base}...{head}</t>
  </si>
  <si>
    <t>https://api.github.com/repos/UiL-OTS-labs/ZEP-hybride-visual-fixation/merges</t>
  </si>
  <si>
    <t>https://api.github.com/repos/UiL-OTS-labs/ZEP-hybride-visual-fixation/{archive_format}{/ref}</t>
  </si>
  <si>
    <t>https://api.github.com/repos/UiL-OTS-labs/ZEP-hybride-visual-fixation/downloads</t>
  </si>
  <si>
    <t>https://api.github.com/repos/UiL-OTS-labs/ZEP-hybride-visual-fixation/issues{/number}</t>
  </si>
  <si>
    <t>https://api.github.com/repos/UiL-OTS-labs/ZEP-hybride-visual-fixation/pulls{/number}</t>
  </si>
  <si>
    <t>https://api.github.com/repos/UiL-OTS-labs/ZEP-hybride-visual-fixation/milestones{/number}</t>
  </si>
  <si>
    <t>https://api.github.com/repos/UiL-OTS-labs/ZEP-hybride-visual-fixation/notifications{?since,all,participating}</t>
  </si>
  <si>
    <t>https://api.github.com/repos/UiL-OTS-labs/ZEP-hybride-visual-fixation/labels{/name}</t>
  </si>
  <si>
    <t>https://api.github.com/repos/UiL-OTS-labs/ZEP-hybride-visual-fixation/releases{/id}</t>
  </si>
  <si>
    <t>https://api.github.com/repos/UiL-OTS-labs/ZEP-hybride-visual-fixation/deployments</t>
  </si>
  <si>
    <t>2016-06-14T09:52:41Z</t>
  </si>
  <si>
    <t>2018-05-22T12:44:02Z</t>
  </si>
  <si>
    <t>2018-06-07T14:37:29Z</t>
  </si>
  <si>
    <t>git://github.com/UiL-OTS-labs/ZEP-hybride-visual-fixation.git</t>
  </si>
  <si>
    <t>git@github.com:UiL-OTS-labs/ZEP-hybride-visual-fixation.git</t>
  </si>
  <si>
    <t>https://github.com/UiL-OTS-labs/ZEP-hybride-visual-fixation.git</t>
  </si>
  <si>
    <t>MDEwOlJlcG9zaXRvcnkyOTE5NDI0OA==</t>
  </si>
  <si>
    <t>ZEP-Identification-Yes-No-Experiment</t>
  </si>
  <si>
    <t>UiL-OTS-labs/ZEP-Identification-Yes-No-Experiment</t>
  </si>
  <si>
    <t>https://github.com/UiL-OTS-labs/ZEP-Identification-Yes-No-Experiment</t>
  </si>
  <si>
    <t>Purpose of this experiment is to measure a participant's ability to identify (speech) sounds. For each trial a sound is presented. Participant's task is to jugdge whether a prespecified property is present in the stimulus or not. Self-paced. Output: chosen value.</t>
  </si>
  <si>
    <t>https://api.github.com/repos/UiL-OTS-labs/ZEP-Identification-Yes-No-Experiment</t>
  </si>
  <si>
    <t>https://api.github.com/repos/UiL-OTS-labs/ZEP-Identification-Yes-No-Experiment/forks</t>
  </si>
  <si>
    <t>https://api.github.com/repos/UiL-OTS-labs/ZEP-Identification-Yes-No-Experiment/keys{/key_id}</t>
  </si>
  <si>
    <t>https://api.github.com/repos/UiL-OTS-labs/ZEP-Identification-Yes-No-Experiment/collaborators{/collaborator}</t>
  </si>
  <si>
    <t>https://api.github.com/repos/UiL-OTS-labs/ZEP-Identification-Yes-No-Experiment/teams</t>
  </si>
  <si>
    <t>https://api.github.com/repos/UiL-OTS-labs/ZEP-Identification-Yes-No-Experiment/hooks</t>
  </si>
  <si>
    <t>https://api.github.com/repos/UiL-OTS-labs/ZEP-Identification-Yes-No-Experiment/issues/events{/number}</t>
  </si>
  <si>
    <t>https://api.github.com/repos/UiL-OTS-labs/ZEP-Identification-Yes-No-Experiment/events</t>
  </si>
  <si>
    <t>https://api.github.com/repos/UiL-OTS-labs/ZEP-Identification-Yes-No-Experiment/assignees{/user}</t>
  </si>
  <si>
    <t>https://api.github.com/repos/UiL-OTS-labs/ZEP-Identification-Yes-No-Experiment/branches{/branch}</t>
  </si>
  <si>
    <t>https://api.github.com/repos/UiL-OTS-labs/ZEP-Identification-Yes-No-Experiment/tags</t>
  </si>
  <si>
    <t>https://api.github.com/repos/UiL-OTS-labs/ZEP-Identification-Yes-No-Experiment/git/blobs{/sha}</t>
  </si>
  <si>
    <t>https://api.github.com/repos/UiL-OTS-labs/ZEP-Identification-Yes-No-Experiment/git/tags{/sha}</t>
  </si>
  <si>
    <t>https://api.github.com/repos/UiL-OTS-labs/ZEP-Identification-Yes-No-Experiment/git/refs{/sha}</t>
  </si>
  <si>
    <t>https://api.github.com/repos/UiL-OTS-labs/ZEP-Identification-Yes-No-Experiment/git/trees{/sha}</t>
  </si>
  <si>
    <t>https://api.github.com/repos/UiL-OTS-labs/ZEP-Identification-Yes-No-Experiment/statuses/{sha}</t>
  </si>
  <si>
    <t>https://api.github.com/repos/UiL-OTS-labs/ZEP-Identification-Yes-No-Experiment/languages</t>
  </si>
  <si>
    <t>https://api.github.com/repos/UiL-OTS-labs/ZEP-Identification-Yes-No-Experiment/stargazers</t>
  </si>
  <si>
    <t>https://api.github.com/repos/UiL-OTS-labs/ZEP-Identification-Yes-No-Experiment/contributors</t>
  </si>
  <si>
    <t>https://api.github.com/repos/UiL-OTS-labs/ZEP-Identification-Yes-No-Experiment/subscribers</t>
  </si>
  <si>
    <t>https://api.github.com/repos/UiL-OTS-labs/ZEP-Identification-Yes-No-Experiment/subscription</t>
  </si>
  <si>
    <t>https://api.github.com/repos/UiL-OTS-labs/ZEP-Identification-Yes-No-Experiment/commits{/sha}</t>
  </si>
  <si>
    <t>https://api.github.com/repos/UiL-OTS-labs/ZEP-Identification-Yes-No-Experiment/git/commits{/sha}</t>
  </si>
  <si>
    <t>https://api.github.com/repos/UiL-OTS-labs/ZEP-Identification-Yes-No-Experiment/comments{/number}</t>
  </si>
  <si>
    <t>https://api.github.com/repos/UiL-OTS-labs/ZEP-Identification-Yes-No-Experiment/issues/comments{/number}</t>
  </si>
  <si>
    <t>https://api.github.com/repos/UiL-OTS-labs/ZEP-Identification-Yes-No-Experiment/contents/{+path}</t>
  </si>
  <si>
    <t>https://api.github.com/repos/UiL-OTS-labs/ZEP-Identification-Yes-No-Experiment/compare/{base}...{head}</t>
  </si>
  <si>
    <t>https://api.github.com/repos/UiL-OTS-labs/ZEP-Identification-Yes-No-Experiment/merges</t>
  </si>
  <si>
    <t>https://api.github.com/repos/UiL-OTS-labs/ZEP-Identification-Yes-No-Experiment/{archive_format}{/ref}</t>
  </si>
  <si>
    <t>https://api.github.com/repos/UiL-OTS-labs/ZEP-Identification-Yes-No-Experiment/downloads</t>
  </si>
  <si>
    <t>https://api.github.com/repos/UiL-OTS-labs/ZEP-Identification-Yes-No-Experiment/issues{/number}</t>
  </si>
  <si>
    <t>https://api.github.com/repos/UiL-OTS-labs/ZEP-Identification-Yes-No-Experiment/pulls{/number}</t>
  </si>
  <si>
    <t>https://api.github.com/repos/UiL-OTS-labs/ZEP-Identification-Yes-No-Experiment/milestones{/number}</t>
  </si>
  <si>
    <t>https://api.github.com/repos/UiL-OTS-labs/ZEP-Identification-Yes-No-Experiment/notifications{?since,all,participating}</t>
  </si>
  <si>
    <t>https://api.github.com/repos/UiL-OTS-labs/ZEP-Identification-Yes-No-Experiment/labels{/name}</t>
  </si>
  <si>
    <t>https://api.github.com/repos/UiL-OTS-labs/ZEP-Identification-Yes-No-Experiment/releases{/id}</t>
  </si>
  <si>
    <t>https://api.github.com/repos/UiL-OTS-labs/ZEP-Identification-Yes-No-Experiment/deployments</t>
  </si>
  <si>
    <t>2015-01-13T14:44:30Z</t>
  </si>
  <si>
    <t>2016-08-22T10:42:01Z</t>
  </si>
  <si>
    <t>2016-09-15T15:02:43Z</t>
  </si>
  <si>
    <t>git://github.com/UiL-OTS-labs/ZEP-Identification-Yes-No-Experiment.git</t>
  </si>
  <si>
    <t>git@github.com:UiL-OTS-labs/ZEP-Identification-Yes-No-Experiment.git</t>
  </si>
  <si>
    <t>https://github.com/UiL-OTS-labs/ZEP-Identification-Yes-No-Experiment.git</t>
  </si>
  <si>
    <t>MDEwOlJlcG9zaXRvcnk0MDE3ODQyMA==</t>
  </si>
  <si>
    <t>ZEP-Inference-Test-hannah-mulder</t>
  </si>
  <si>
    <t>UiL-OTS-labs/ZEP-Inference-Test-hannah-mulder</t>
  </si>
  <si>
    <t>https://github.com/UiL-OTS-labs/ZEP-Inference-Test-hannah-mulder</t>
  </si>
  <si>
    <t>Five images are shown with one in the middle with an instruction. Participant is to select an image. Can be used with eyetracking.</t>
  </si>
  <si>
    <t>https://api.github.com/repos/UiL-OTS-labs/ZEP-Inference-Test-hannah-mulder</t>
  </si>
  <si>
    <t>https://api.github.com/repos/UiL-OTS-labs/ZEP-Inference-Test-hannah-mulder/forks</t>
  </si>
  <si>
    <t>https://api.github.com/repos/UiL-OTS-labs/ZEP-Inference-Test-hannah-mulder/keys{/key_id}</t>
  </si>
  <si>
    <t>https://api.github.com/repos/UiL-OTS-labs/ZEP-Inference-Test-hannah-mulder/collaborators{/collaborator}</t>
  </si>
  <si>
    <t>https://api.github.com/repos/UiL-OTS-labs/ZEP-Inference-Test-hannah-mulder/teams</t>
  </si>
  <si>
    <t>https://api.github.com/repos/UiL-OTS-labs/ZEP-Inference-Test-hannah-mulder/hooks</t>
  </si>
  <si>
    <t>https://api.github.com/repos/UiL-OTS-labs/ZEP-Inference-Test-hannah-mulder/issues/events{/number}</t>
  </si>
  <si>
    <t>https://api.github.com/repos/UiL-OTS-labs/ZEP-Inference-Test-hannah-mulder/events</t>
  </si>
  <si>
    <t>https://api.github.com/repos/UiL-OTS-labs/ZEP-Inference-Test-hannah-mulder/assignees{/user}</t>
  </si>
  <si>
    <t>https://api.github.com/repos/UiL-OTS-labs/ZEP-Inference-Test-hannah-mulder/branches{/branch}</t>
  </si>
  <si>
    <t>https://api.github.com/repos/UiL-OTS-labs/ZEP-Inference-Test-hannah-mulder/tags</t>
  </si>
  <si>
    <t>https://api.github.com/repos/UiL-OTS-labs/ZEP-Inference-Test-hannah-mulder/git/blobs{/sha}</t>
  </si>
  <si>
    <t>https://api.github.com/repos/UiL-OTS-labs/ZEP-Inference-Test-hannah-mulder/git/tags{/sha}</t>
  </si>
  <si>
    <t>https://api.github.com/repos/UiL-OTS-labs/ZEP-Inference-Test-hannah-mulder/git/refs{/sha}</t>
  </si>
  <si>
    <t>https://api.github.com/repos/UiL-OTS-labs/ZEP-Inference-Test-hannah-mulder/git/trees{/sha}</t>
  </si>
  <si>
    <t>https://api.github.com/repos/UiL-OTS-labs/ZEP-Inference-Test-hannah-mulder/statuses/{sha}</t>
  </si>
  <si>
    <t>https://api.github.com/repos/UiL-OTS-labs/ZEP-Inference-Test-hannah-mulder/languages</t>
  </si>
  <si>
    <t>https://api.github.com/repos/UiL-OTS-labs/ZEP-Inference-Test-hannah-mulder/stargazers</t>
  </si>
  <si>
    <t>https://api.github.com/repos/UiL-OTS-labs/ZEP-Inference-Test-hannah-mulder/contributors</t>
  </si>
  <si>
    <t>https://api.github.com/repos/UiL-OTS-labs/ZEP-Inference-Test-hannah-mulder/subscribers</t>
  </si>
  <si>
    <t>https://api.github.com/repos/UiL-OTS-labs/ZEP-Inference-Test-hannah-mulder/subscription</t>
  </si>
  <si>
    <t>https://api.github.com/repos/UiL-OTS-labs/ZEP-Inference-Test-hannah-mulder/commits{/sha}</t>
  </si>
  <si>
    <t>https://api.github.com/repos/UiL-OTS-labs/ZEP-Inference-Test-hannah-mulder/git/commits{/sha}</t>
  </si>
  <si>
    <t>https://api.github.com/repos/UiL-OTS-labs/ZEP-Inference-Test-hannah-mulder/comments{/number}</t>
  </si>
  <si>
    <t>https://api.github.com/repos/UiL-OTS-labs/ZEP-Inference-Test-hannah-mulder/issues/comments{/number}</t>
  </si>
  <si>
    <t>https://api.github.com/repos/UiL-OTS-labs/ZEP-Inference-Test-hannah-mulder/contents/{+path}</t>
  </si>
  <si>
    <t>https://api.github.com/repos/UiL-OTS-labs/ZEP-Inference-Test-hannah-mulder/compare/{base}...{head}</t>
  </si>
  <si>
    <t>https://api.github.com/repos/UiL-OTS-labs/ZEP-Inference-Test-hannah-mulder/merges</t>
  </si>
  <si>
    <t>https://api.github.com/repos/UiL-OTS-labs/ZEP-Inference-Test-hannah-mulder/{archive_format}{/ref}</t>
  </si>
  <si>
    <t>https://api.github.com/repos/UiL-OTS-labs/ZEP-Inference-Test-hannah-mulder/downloads</t>
  </si>
  <si>
    <t>https://api.github.com/repos/UiL-OTS-labs/ZEP-Inference-Test-hannah-mulder/issues{/number}</t>
  </si>
  <si>
    <t>https://api.github.com/repos/UiL-OTS-labs/ZEP-Inference-Test-hannah-mulder/pulls{/number}</t>
  </si>
  <si>
    <t>https://api.github.com/repos/UiL-OTS-labs/ZEP-Inference-Test-hannah-mulder/milestones{/number}</t>
  </si>
  <si>
    <t>https://api.github.com/repos/UiL-OTS-labs/ZEP-Inference-Test-hannah-mulder/notifications{?since,all,participating}</t>
  </si>
  <si>
    <t>https://api.github.com/repos/UiL-OTS-labs/ZEP-Inference-Test-hannah-mulder/labels{/name}</t>
  </si>
  <si>
    <t>https://api.github.com/repos/UiL-OTS-labs/ZEP-Inference-Test-hannah-mulder/releases{/id}</t>
  </si>
  <si>
    <t>https://api.github.com/repos/UiL-OTS-labs/ZEP-Inference-Test-hannah-mulder/deployments</t>
  </si>
  <si>
    <t>2015-08-04T10:29:08Z</t>
  </si>
  <si>
    <t>2017-05-11T08:22:59Z</t>
  </si>
  <si>
    <t>2018-01-15T10:18:38Z</t>
  </si>
  <si>
    <t>git://github.com/UiL-OTS-labs/ZEP-Inference-Test-hannah-mulder.git</t>
  </si>
  <si>
    <t>git@github.com:UiL-OTS-labs/ZEP-Inference-Test-hannah-mulder.git</t>
  </si>
  <si>
    <t>https://github.com/UiL-OTS-labs/ZEP-Inference-Test-hannah-mulder.git</t>
  </si>
  <si>
    <t>MDEwOlJlcG9zaXRvcnk3NDU3NTkwMA==</t>
  </si>
  <si>
    <t>ZEP-magic-variables</t>
  </si>
  <si>
    <t>UiL-OTS-labs/ZEP-magic-variables</t>
  </si>
  <si>
    <t>https://github.com/UiL-OTS-labs/ZEP-magic-variables</t>
  </si>
  <si>
    <t>Tutorial for the magic variables of ZEP</t>
  </si>
  <si>
    <t>https://api.github.com/repos/UiL-OTS-labs/ZEP-magic-variables</t>
  </si>
  <si>
    <t>https://api.github.com/repos/UiL-OTS-labs/ZEP-magic-variables/forks</t>
  </si>
  <si>
    <t>https://api.github.com/repos/UiL-OTS-labs/ZEP-magic-variables/keys{/key_id}</t>
  </si>
  <si>
    <t>https://api.github.com/repos/UiL-OTS-labs/ZEP-magic-variables/collaborators{/collaborator}</t>
  </si>
  <si>
    <t>https://api.github.com/repos/UiL-OTS-labs/ZEP-magic-variables/teams</t>
  </si>
  <si>
    <t>https://api.github.com/repos/UiL-OTS-labs/ZEP-magic-variables/hooks</t>
  </si>
  <si>
    <t>https://api.github.com/repos/UiL-OTS-labs/ZEP-magic-variables/issues/events{/number}</t>
  </si>
  <si>
    <t>https://api.github.com/repos/UiL-OTS-labs/ZEP-magic-variables/events</t>
  </si>
  <si>
    <t>https://api.github.com/repos/UiL-OTS-labs/ZEP-magic-variables/assignees{/user}</t>
  </si>
  <si>
    <t>https://api.github.com/repos/UiL-OTS-labs/ZEP-magic-variables/branches{/branch}</t>
  </si>
  <si>
    <t>https://api.github.com/repos/UiL-OTS-labs/ZEP-magic-variables/tags</t>
  </si>
  <si>
    <t>https://api.github.com/repos/UiL-OTS-labs/ZEP-magic-variables/git/blobs{/sha}</t>
  </si>
  <si>
    <t>https://api.github.com/repos/UiL-OTS-labs/ZEP-magic-variables/git/tags{/sha}</t>
  </si>
  <si>
    <t>https://api.github.com/repos/UiL-OTS-labs/ZEP-magic-variables/git/refs{/sha}</t>
  </si>
  <si>
    <t>https://api.github.com/repos/UiL-OTS-labs/ZEP-magic-variables/git/trees{/sha}</t>
  </si>
  <si>
    <t>https://api.github.com/repos/UiL-OTS-labs/ZEP-magic-variables/statuses/{sha}</t>
  </si>
  <si>
    <t>https://api.github.com/repos/UiL-OTS-labs/ZEP-magic-variables/languages</t>
  </si>
  <si>
    <t>https://api.github.com/repos/UiL-OTS-labs/ZEP-magic-variables/stargazers</t>
  </si>
  <si>
    <t>https://api.github.com/repos/UiL-OTS-labs/ZEP-magic-variables/contributors</t>
  </si>
  <si>
    <t>https://api.github.com/repos/UiL-OTS-labs/ZEP-magic-variables/subscribers</t>
  </si>
  <si>
    <t>https://api.github.com/repos/UiL-OTS-labs/ZEP-magic-variables/subscription</t>
  </si>
  <si>
    <t>https://api.github.com/repos/UiL-OTS-labs/ZEP-magic-variables/commits{/sha}</t>
  </si>
  <si>
    <t>https://api.github.com/repos/UiL-OTS-labs/ZEP-magic-variables/git/commits{/sha}</t>
  </si>
  <si>
    <t>https://api.github.com/repos/UiL-OTS-labs/ZEP-magic-variables/comments{/number}</t>
  </si>
  <si>
    <t>https://api.github.com/repos/UiL-OTS-labs/ZEP-magic-variables/issues/comments{/number}</t>
  </si>
  <si>
    <t>https://api.github.com/repos/UiL-OTS-labs/ZEP-magic-variables/contents/{+path}</t>
  </si>
  <si>
    <t>https://api.github.com/repos/UiL-OTS-labs/ZEP-magic-variables/compare/{base}...{head}</t>
  </si>
  <si>
    <t>https://api.github.com/repos/UiL-OTS-labs/ZEP-magic-variables/merges</t>
  </si>
  <si>
    <t>https://api.github.com/repos/UiL-OTS-labs/ZEP-magic-variables/{archive_format}{/ref}</t>
  </si>
  <si>
    <t>https://api.github.com/repos/UiL-OTS-labs/ZEP-magic-variables/downloads</t>
  </si>
  <si>
    <t>https://api.github.com/repos/UiL-OTS-labs/ZEP-magic-variables/issues{/number}</t>
  </si>
  <si>
    <t>https://api.github.com/repos/UiL-OTS-labs/ZEP-magic-variables/pulls{/number}</t>
  </si>
  <si>
    <t>https://api.github.com/repos/UiL-OTS-labs/ZEP-magic-variables/milestones{/number}</t>
  </si>
  <si>
    <t>https://api.github.com/repos/UiL-OTS-labs/ZEP-magic-variables/notifications{?since,all,participating}</t>
  </si>
  <si>
    <t>https://api.github.com/repos/UiL-OTS-labs/ZEP-magic-variables/labels{/name}</t>
  </si>
  <si>
    <t>https://api.github.com/repos/UiL-OTS-labs/ZEP-magic-variables/releases{/id}</t>
  </si>
  <si>
    <t>https://api.github.com/repos/UiL-OTS-labs/ZEP-magic-variables/deployments</t>
  </si>
  <si>
    <t>2016-11-23T12:44:26Z</t>
  </si>
  <si>
    <t>2018-06-20T15:02:19Z</t>
  </si>
  <si>
    <t>2018-06-20T15:02:18Z</t>
  </si>
  <si>
    <t>git://github.com/UiL-OTS-labs/ZEP-magic-variables.git</t>
  </si>
  <si>
    <t>git@github.com:UiL-OTS-labs/ZEP-magic-variables.git</t>
  </si>
  <si>
    <t>https://github.com/UiL-OTS-labs/ZEP-magic-variables.git</t>
  </si>
  <si>
    <t>MDEwOlJlcG9zaXRvcnkzMTc2OTA3Mg==</t>
  </si>
  <si>
    <t>ZEP-Magnitude-Estimation-of-Linguistic-Acceptability</t>
  </si>
  <si>
    <t>UiL-OTS-labs/ZEP-Magnitude-Estimation-of-Linguistic-Acceptability</t>
  </si>
  <si>
    <t>https://github.com/UiL-OTS-labs/ZEP-Magnitude-Estimation-of-Linguistic-Acceptability</t>
  </si>
  <si>
    <t xml:space="preserve"> Purpose of this experiment is to measure the acceptability of a stimulus (a sentence) a participant is perceiving relative to a standard stimulus (also known as the modulus). In every block, first, the modulus will be displayed. For the modulus, the participant will enter a numerical value stating the acceptability of the sentence. Then for each test trial the participant will be presented a sentence to be judged. His task is to assign a score to the sentence relative to the score entered for the modulus. </t>
  </si>
  <si>
    <t>https://api.github.com/repos/UiL-OTS-labs/ZEP-Magnitude-Estimation-of-Linguistic-Acceptability</t>
  </si>
  <si>
    <t>https://api.github.com/repos/UiL-OTS-labs/ZEP-Magnitude-Estimation-of-Linguistic-Acceptability/forks</t>
  </si>
  <si>
    <t>https://api.github.com/repos/UiL-OTS-labs/ZEP-Magnitude-Estimation-of-Linguistic-Acceptability/keys{/key_id}</t>
  </si>
  <si>
    <t>https://api.github.com/repos/UiL-OTS-labs/ZEP-Magnitude-Estimation-of-Linguistic-Acceptability/collaborators{/collaborator}</t>
  </si>
  <si>
    <t>https://api.github.com/repos/UiL-OTS-labs/ZEP-Magnitude-Estimation-of-Linguistic-Acceptability/teams</t>
  </si>
  <si>
    <t>https://api.github.com/repos/UiL-OTS-labs/ZEP-Magnitude-Estimation-of-Linguistic-Acceptability/hooks</t>
  </si>
  <si>
    <t>https://api.github.com/repos/UiL-OTS-labs/ZEP-Magnitude-Estimation-of-Linguistic-Acceptability/issues/events{/number}</t>
  </si>
  <si>
    <t>https://api.github.com/repos/UiL-OTS-labs/ZEP-Magnitude-Estimation-of-Linguistic-Acceptability/events</t>
  </si>
  <si>
    <t>https://api.github.com/repos/UiL-OTS-labs/ZEP-Magnitude-Estimation-of-Linguistic-Acceptability/assignees{/user}</t>
  </si>
  <si>
    <t>https://api.github.com/repos/UiL-OTS-labs/ZEP-Magnitude-Estimation-of-Linguistic-Acceptability/branches{/branch}</t>
  </si>
  <si>
    <t>https://api.github.com/repos/UiL-OTS-labs/ZEP-Magnitude-Estimation-of-Linguistic-Acceptability/tags</t>
  </si>
  <si>
    <t>https://api.github.com/repos/UiL-OTS-labs/ZEP-Magnitude-Estimation-of-Linguistic-Acceptability/git/blobs{/sha}</t>
  </si>
  <si>
    <t>https://api.github.com/repos/UiL-OTS-labs/ZEP-Magnitude-Estimation-of-Linguistic-Acceptability/git/tags{/sha}</t>
  </si>
  <si>
    <t>https://api.github.com/repos/UiL-OTS-labs/ZEP-Magnitude-Estimation-of-Linguistic-Acceptability/git/refs{/sha}</t>
  </si>
  <si>
    <t>https://api.github.com/repos/UiL-OTS-labs/ZEP-Magnitude-Estimation-of-Linguistic-Acceptability/git/trees{/sha}</t>
  </si>
  <si>
    <t>https://api.github.com/repos/UiL-OTS-labs/ZEP-Magnitude-Estimation-of-Linguistic-Acceptability/statuses/{sha}</t>
  </si>
  <si>
    <t>https://api.github.com/repos/UiL-OTS-labs/ZEP-Magnitude-Estimation-of-Linguistic-Acceptability/languages</t>
  </si>
  <si>
    <t>https://api.github.com/repos/UiL-OTS-labs/ZEP-Magnitude-Estimation-of-Linguistic-Acceptability/stargazers</t>
  </si>
  <si>
    <t>https://api.github.com/repos/UiL-OTS-labs/ZEP-Magnitude-Estimation-of-Linguistic-Acceptability/contributors</t>
  </si>
  <si>
    <t>https://api.github.com/repos/UiL-OTS-labs/ZEP-Magnitude-Estimation-of-Linguistic-Acceptability/subscribers</t>
  </si>
  <si>
    <t>https://api.github.com/repos/UiL-OTS-labs/ZEP-Magnitude-Estimation-of-Linguistic-Acceptability/subscription</t>
  </si>
  <si>
    <t>https://api.github.com/repos/UiL-OTS-labs/ZEP-Magnitude-Estimation-of-Linguistic-Acceptability/commits{/sha}</t>
  </si>
  <si>
    <t>https://api.github.com/repos/UiL-OTS-labs/ZEP-Magnitude-Estimation-of-Linguistic-Acceptability/git/commits{/sha}</t>
  </si>
  <si>
    <t>https://api.github.com/repos/UiL-OTS-labs/ZEP-Magnitude-Estimation-of-Linguistic-Acceptability/comments{/number}</t>
  </si>
  <si>
    <t>https://api.github.com/repos/UiL-OTS-labs/ZEP-Magnitude-Estimation-of-Linguistic-Acceptability/issues/comments{/number}</t>
  </si>
  <si>
    <t>https://api.github.com/repos/UiL-OTS-labs/ZEP-Magnitude-Estimation-of-Linguistic-Acceptability/contents/{+path}</t>
  </si>
  <si>
    <t>https://api.github.com/repos/UiL-OTS-labs/ZEP-Magnitude-Estimation-of-Linguistic-Acceptability/compare/{base}...{head}</t>
  </si>
  <si>
    <t>https://api.github.com/repos/UiL-OTS-labs/ZEP-Magnitude-Estimation-of-Linguistic-Acceptability/merges</t>
  </si>
  <si>
    <t>https://api.github.com/repos/UiL-OTS-labs/ZEP-Magnitude-Estimation-of-Linguistic-Acceptability/{archive_format}{/ref}</t>
  </si>
  <si>
    <t>https://api.github.com/repos/UiL-OTS-labs/ZEP-Magnitude-Estimation-of-Linguistic-Acceptability/downloads</t>
  </si>
  <si>
    <t>https://api.github.com/repos/UiL-OTS-labs/ZEP-Magnitude-Estimation-of-Linguistic-Acceptability/issues{/number}</t>
  </si>
  <si>
    <t>https://api.github.com/repos/UiL-OTS-labs/ZEP-Magnitude-Estimation-of-Linguistic-Acceptability/pulls{/number}</t>
  </si>
  <si>
    <t>https://api.github.com/repos/UiL-OTS-labs/ZEP-Magnitude-Estimation-of-Linguistic-Acceptability/milestones{/number}</t>
  </si>
  <si>
    <t>https://api.github.com/repos/UiL-OTS-labs/ZEP-Magnitude-Estimation-of-Linguistic-Acceptability/notifications{?since,all,participating}</t>
  </si>
  <si>
    <t>https://api.github.com/repos/UiL-OTS-labs/ZEP-Magnitude-Estimation-of-Linguistic-Acceptability/labels{/name}</t>
  </si>
  <si>
    <t>https://api.github.com/repos/UiL-OTS-labs/ZEP-Magnitude-Estimation-of-Linguistic-Acceptability/releases{/id}</t>
  </si>
  <si>
    <t>https://api.github.com/repos/UiL-OTS-labs/ZEP-Magnitude-Estimation-of-Linguistic-Acceptability/deployments</t>
  </si>
  <si>
    <t>2015-03-06T12:51:11Z</t>
  </si>
  <si>
    <t>2016-09-15T15:03:17Z</t>
  </si>
  <si>
    <t>2016-09-15T15:03:16Z</t>
  </si>
  <si>
    <t>git://github.com/UiL-OTS-labs/ZEP-Magnitude-Estimation-of-Linguistic-Acceptability.git</t>
  </si>
  <si>
    <t>git@github.com:UiL-OTS-labs/ZEP-Magnitude-Estimation-of-Linguistic-Acceptability.git</t>
  </si>
  <si>
    <t>https://github.com/UiL-OTS-labs/ZEP-Magnitude-Estimation-of-Linguistic-Acceptability.git</t>
  </si>
  <si>
    <t>MDEwOlJlcG9zaXRvcnk5MjgyNjcyNA==</t>
  </si>
  <si>
    <t>ZEP-Markers-Module</t>
  </si>
  <si>
    <t>UiL-OTS-labs/ZEP-Markers-Module</t>
  </si>
  <si>
    <t>https://github.com/UiL-OTS-labs/ZEP-Markers-Module</t>
  </si>
  <si>
    <t>A Zep module to send (EEG) markers using a parallel port.</t>
  </si>
  <si>
    <t>https://api.github.com/repos/UiL-OTS-labs/ZEP-Markers-Module</t>
  </si>
  <si>
    <t>https://api.github.com/repos/UiL-OTS-labs/ZEP-Markers-Module/forks</t>
  </si>
  <si>
    <t>https://api.github.com/repos/UiL-OTS-labs/ZEP-Markers-Module/keys{/key_id}</t>
  </si>
  <si>
    <t>https://api.github.com/repos/UiL-OTS-labs/ZEP-Markers-Module/collaborators{/collaborator}</t>
  </si>
  <si>
    <t>https://api.github.com/repos/UiL-OTS-labs/ZEP-Markers-Module/teams</t>
  </si>
  <si>
    <t>https://api.github.com/repos/UiL-OTS-labs/ZEP-Markers-Module/hooks</t>
  </si>
  <si>
    <t>https://api.github.com/repos/UiL-OTS-labs/ZEP-Markers-Module/issues/events{/number}</t>
  </si>
  <si>
    <t>https://api.github.com/repos/UiL-OTS-labs/ZEP-Markers-Module/events</t>
  </si>
  <si>
    <t>https://api.github.com/repos/UiL-OTS-labs/ZEP-Markers-Module/assignees{/user}</t>
  </si>
  <si>
    <t>https://api.github.com/repos/UiL-OTS-labs/ZEP-Markers-Module/branches{/branch}</t>
  </si>
  <si>
    <t>https://api.github.com/repos/UiL-OTS-labs/ZEP-Markers-Module/tags</t>
  </si>
  <si>
    <t>https://api.github.com/repos/UiL-OTS-labs/ZEP-Markers-Module/git/blobs{/sha}</t>
  </si>
  <si>
    <t>https://api.github.com/repos/UiL-OTS-labs/ZEP-Markers-Module/git/tags{/sha}</t>
  </si>
  <si>
    <t>https://api.github.com/repos/UiL-OTS-labs/ZEP-Markers-Module/git/refs{/sha}</t>
  </si>
  <si>
    <t>https://api.github.com/repos/UiL-OTS-labs/ZEP-Markers-Module/git/trees{/sha}</t>
  </si>
  <si>
    <t>https://api.github.com/repos/UiL-OTS-labs/ZEP-Markers-Module/statuses/{sha}</t>
  </si>
  <si>
    <t>https://api.github.com/repos/UiL-OTS-labs/ZEP-Markers-Module/languages</t>
  </si>
  <si>
    <t>https://api.github.com/repos/UiL-OTS-labs/ZEP-Markers-Module/stargazers</t>
  </si>
  <si>
    <t>https://api.github.com/repos/UiL-OTS-labs/ZEP-Markers-Module/contributors</t>
  </si>
  <si>
    <t>https://api.github.com/repos/UiL-OTS-labs/ZEP-Markers-Module/subscribers</t>
  </si>
  <si>
    <t>https://api.github.com/repos/UiL-OTS-labs/ZEP-Markers-Module/subscription</t>
  </si>
  <si>
    <t>https://api.github.com/repos/UiL-OTS-labs/ZEP-Markers-Module/commits{/sha}</t>
  </si>
  <si>
    <t>https://api.github.com/repos/UiL-OTS-labs/ZEP-Markers-Module/git/commits{/sha}</t>
  </si>
  <si>
    <t>https://api.github.com/repos/UiL-OTS-labs/ZEP-Markers-Module/comments{/number}</t>
  </si>
  <si>
    <t>https://api.github.com/repos/UiL-OTS-labs/ZEP-Markers-Module/issues/comments{/number}</t>
  </si>
  <si>
    <t>https://api.github.com/repos/UiL-OTS-labs/ZEP-Markers-Module/contents/{+path}</t>
  </si>
  <si>
    <t>https://api.github.com/repos/UiL-OTS-labs/ZEP-Markers-Module/compare/{base}...{head}</t>
  </si>
  <si>
    <t>https://api.github.com/repos/UiL-OTS-labs/ZEP-Markers-Module/merges</t>
  </si>
  <si>
    <t>https://api.github.com/repos/UiL-OTS-labs/ZEP-Markers-Module/{archive_format}{/ref}</t>
  </si>
  <si>
    <t>https://api.github.com/repos/UiL-OTS-labs/ZEP-Markers-Module/downloads</t>
  </si>
  <si>
    <t>https://api.github.com/repos/UiL-OTS-labs/ZEP-Markers-Module/issues{/number}</t>
  </si>
  <si>
    <t>https://api.github.com/repos/UiL-OTS-labs/ZEP-Markers-Module/pulls{/number}</t>
  </si>
  <si>
    <t>https://api.github.com/repos/UiL-OTS-labs/ZEP-Markers-Module/milestones{/number}</t>
  </si>
  <si>
    <t>https://api.github.com/repos/UiL-OTS-labs/ZEP-Markers-Module/notifications{?since,all,participating}</t>
  </si>
  <si>
    <t>https://api.github.com/repos/UiL-OTS-labs/ZEP-Markers-Module/labels{/name}</t>
  </si>
  <si>
    <t>https://api.github.com/repos/UiL-OTS-labs/ZEP-Markers-Module/releases{/id}</t>
  </si>
  <si>
    <t>https://api.github.com/repos/UiL-OTS-labs/ZEP-Markers-Module/deployments</t>
  </si>
  <si>
    <t>2017-05-30T11:38:03Z</t>
  </si>
  <si>
    <t>2017-12-05T11:31:14Z</t>
  </si>
  <si>
    <t>2017-12-05T11:31:42Z</t>
  </si>
  <si>
    <t>git://github.com/UiL-OTS-labs/ZEP-Markers-Module.git</t>
  </si>
  <si>
    <t>git@github.com:UiL-OTS-labs/ZEP-Markers-Module.git</t>
  </si>
  <si>
    <t>https://github.com/UiL-OTS-labs/ZEP-Markers-Module.git</t>
  </si>
  <si>
    <t>https://uilots-labs.wp.hum.uu.nl/</t>
  </si>
  <si>
    <t>MDEwOlJlcG9zaXRvcnkxMTAxMjMyMTk=</t>
  </si>
  <si>
    <t>zep-maye2017</t>
  </si>
  <si>
    <t>UiL-OTS-labs/zep-maye2017</t>
  </si>
  <si>
    <t>https://github.com/UiL-OTS-labs/zep-maye2017</t>
  </si>
  <si>
    <t>New hvf experiment for Maartje to be run in 2017/2018</t>
  </si>
  <si>
    <t>https://api.github.com/repos/UiL-OTS-labs/zep-maye2017</t>
  </si>
  <si>
    <t>https://api.github.com/repos/UiL-OTS-labs/zep-maye2017/forks</t>
  </si>
  <si>
    <t>https://api.github.com/repos/UiL-OTS-labs/zep-maye2017/keys{/key_id}</t>
  </si>
  <si>
    <t>https://api.github.com/repos/UiL-OTS-labs/zep-maye2017/collaborators{/collaborator}</t>
  </si>
  <si>
    <t>https://api.github.com/repos/UiL-OTS-labs/zep-maye2017/teams</t>
  </si>
  <si>
    <t>https://api.github.com/repos/UiL-OTS-labs/zep-maye2017/hooks</t>
  </si>
  <si>
    <t>https://api.github.com/repos/UiL-OTS-labs/zep-maye2017/issues/events{/number}</t>
  </si>
  <si>
    <t>https://api.github.com/repos/UiL-OTS-labs/zep-maye2017/events</t>
  </si>
  <si>
    <t>https://api.github.com/repos/UiL-OTS-labs/zep-maye2017/assignees{/user}</t>
  </si>
  <si>
    <t>https://api.github.com/repos/UiL-OTS-labs/zep-maye2017/branches{/branch}</t>
  </si>
  <si>
    <t>https://api.github.com/repos/UiL-OTS-labs/zep-maye2017/tags</t>
  </si>
  <si>
    <t>https://api.github.com/repos/UiL-OTS-labs/zep-maye2017/git/blobs{/sha}</t>
  </si>
  <si>
    <t>https://api.github.com/repos/UiL-OTS-labs/zep-maye2017/git/tags{/sha}</t>
  </si>
  <si>
    <t>https://api.github.com/repos/UiL-OTS-labs/zep-maye2017/git/refs{/sha}</t>
  </si>
  <si>
    <t>https://api.github.com/repos/UiL-OTS-labs/zep-maye2017/git/trees{/sha}</t>
  </si>
  <si>
    <t>https://api.github.com/repos/UiL-OTS-labs/zep-maye2017/statuses/{sha}</t>
  </si>
  <si>
    <t>https://api.github.com/repos/UiL-OTS-labs/zep-maye2017/languages</t>
  </si>
  <si>
    <t>https://api.github.com/repos/UiL-OTS-labs/zep-maye2017/stargazers</t>
  </si>
  <si>
    <t>https://api.github.com/repos/UiL-OTS-labs/zep-maye2017/contributors</t>
  </si>
  <si>
    <t>https://api.github.com/repos/UiL-OTS-labs/zep-maye2017/subscribers</t>
  </si>
  <si>
    <t>https://api.github.com/repos/UiL-OTS-labs/zep-maye2017/subscription</t>
  </si>
  <si>
    <t>https://api.github.com/repos/UiL-OTS-labs/zep-maye2017/commits{/sha}</t>
  </si>
  <si>
    <t>https://api.github.com/repos/UiL-OTS-labs/zep-maye2017/git/commits{/sha}</t>
  </si>
  <si>
    <t>https://api.github.com/repos/UiL-OTS-labs/zep-maye2017/comments{/number}</t>
  </si>
  <si>
    <t>https://api.github.com/repos/UiL-OTS-labs/zep-maye2017/issues/comments{/number}</t>
  </si>
  <si>
    <t>https://api.github.com/repos/UiL-OTS-labs/zep-maye2017/contents/{+path}</t>
  </si>
  <si>
    <t>https://api.github.com/repos/UiL-OTS-labs/zep-maye2017/compare/{base}...{head}</t>
  </si>
  <si>
    <t>https://api.github.com/repos/UiL-OTS-labs/zep-maye2017/merges</t>
  </si>
  <si>
    <t>https://api.github.com/repos/UiL-OTS-labs/zep-maye2017/{archive_format}{/ref}</t>
  </si>
  <si>
    <t>https://api.github.com/repos/UiL-OTS-labs/zep-maye2017/downloads</t>
  </si>
  <si>
    <t>https://api.github.com/repos/UiL-OTS-labs/zep-maye2017/issues{/number}</t>
  </si>
  <si>
    <t>https://api.github.com/repos/UiL-OTS-labs/zep-maye2017/pulls{/number}</t>
  </si>
  <si>
    <t>https://api.github.com/repos/UiL-OTS-labs/zep-maye2017/milestones{/number}</t>
  </si>
  <si>
    <t>https://api.github.com/repos/UiL-OTS-labs/zep-maye2017/notifications{?since,all,participating}</t>
  </si>
  <si>
    <t>https://api.github.com/repos/UiL-OTS-labs/zep-maye2017/labels{/name}</t>
  </si>
  <si>
    <t>https://api.github.com/repos/UiL-OTS-labs/zep-maye2017/releases{/id}</t>
  </si>
  <si>
    <t>https://api.github.com/repos/UiL-OTS-labs/zep-maye2017/deployments</t>
  </si>
  <si>
    <t>2017-11-09T14:07:36Z</t>
  </si>
  <si>
    <t>2021-09-22T12:07:48Z</t>
  </si>
  <si>
    <t>2021-09-22T12:07:45Z</t>
  </si>
  <si>
    <t>git://github.com/UiL-OTS-labs/zep-maye2017.git</t>
  </si>
  <si>
    <t>git@github.com:UiL-OTS-labs/zep-maye2017.git</t>
  </si>
  <si>
    <t>https://github.com/UiL-OTS-labs/zep-maye2017.git</t>
  </si>
  <si>
    <t>MDEwOlJlcG9zaXRvcnk0NjkzMDgzNg==</t>
  </si>
  <si>
    <t>ZEP-Molletjes-Josje-Verhagen</t>
  </si>
  <si>
    <t>UiL-OTS-labs/ZEP-Molletjes-Josje-Verhagen</t>
  </si>
  <si>
    <t>https://github.com/UiL-OTS-labs/ZEP-Molletjes-Josje-Verhagen</t>
  </si>
  <si>
    <t>Zep based experiment designed for Josje Verhagen</t>
  </si>
  <si>
    <t>MDEwOlJlcG9zaXRvcnkzMzExMDExMg==</t>
  </si>
  <si>
    <t>ZEP-namepic-margriet-wijngaarden</t>
  </si>
  <si>
    <t>UiL-OTS-labs/ZEP-namepic-margriet-wijngaarden</t>
  </si>
  <si>
    <t>https://github.com/UiL-OTS-labs/ZEP-namepic-margriet-wijngaarden</t>
  </si>
  <si>
    <t>https://api.github.com/repos/UiL-OTS-labs/ZEP-namepic-margriet-wijngaarden</t>
  </si>
  <si>
    <t>https://api.github.com/repos/UiL-OTS-labs/ZEP-namepic-margriet-wijngaarden/forks</t>
  </si>
  <si>
    <t>https://api.github.com/repos/UiL-OTS-labs/ZEP-namepic-margriet-wijngaarden/keys{/key_id}</t>
  </si>
  <si>
    <t>https://api.github.com/repos/UiL-OTS-labs/ZEP-namepic-margriet-wijngaarden/collaborators{/collaborator}</t>
  </si>
  <si>
    <t>https://api.github.com/repos/UiL-OTS-labs/ZEP-namepic-margriet-wijngaarden/teams</t>
  </si>
  <si>
    <t>https://api.github.com/repos/UiL-OTS-labs/ZEP-namepic-margriet-wijngaarden/hooks</t>
  </si>
  <si>
    <t>https://api.github.com/repos/UiL-OTS-labs/ZEP-namepic-margriet-wijngaarden/issues/events{/number}</t>
  </si>
  <si>
    <t>https://api.github.com/repos/UiL-OTS-labs/ZEP-namepic-margriet-wijngaarden/events</t>
  </si>
  <si>
    <t>https://api.github.com/repos/UiL-OTS-labs/ZEP-namepic-margriet-wijngaarden/assignees{/user}</t>
  </si>
  <si>
    <t>https://api.github.com/repos/UiL-OTS-labs/ZEP-namepic-margriet-wijngaarden/branches{/branch}</t>
  </si>
  <si>
    <t>https://api.github.com/repos/UiL-OTS-labs/ZEP-namepic-margriet-wijngaarden/tags</t>
  </si>
  <si>
    <t>https://api.github.com/repos/UiL-OTS-labs/ZEP-namepic-margriet-wijngaarden/git/blobs{/sha}</t>
  </si>
  <si>
    <t>https://api.github.com/repos/UiL-OTS-labs/ZEP-namepic-margriet-wijngaarden/git/tags{/sha}</t>
  </si>
  <si>
    <t>https://api.github.com/repos/UiL-OTS-labs/ZEP-namepic-margriet-wijngaarden/git/refs{/sha}</t>
  </si>
  <si>
    <t>https://api.github.com/repos/UiL-OTS-labs/ZEP-namepic-margriet-wijngaarden/git/trees{/sha}</t>
  </si>
  <si>
    <t>https://api.github.com/repos/UiL-OTS-labs/ZEP-namepic-margriet-wijngaarden/statuses/{sha}</t>
  </si>
  <si>
    <t>https://api.github.com/repos/UiL-OTS-labs/ZEP-namepic-margriet-wijngaarden/languages</t>
  </si>
  <si>
    <t>https://api.github.com/repos/UiL-OTS-labs/ZEP-namepic-margriet-wijngaarden/stargazers</t>
  </si>
  <si>
    <t>https://api.github.com/repos/UiL-OTS-labs/ZEP-namepic-margriet-wijngaarden/contributors</t>
  </si>
  <si>
    <t>https://api.github.com/repos/UiL-OTS-labs/ZEP-namepic-margriet-wijngaarden/subscribers</t>
  </si>
  <si>
    <t>https://api.github.com/repos/UiL-OTS-labs/ZEP-namepic-margriet-wijngaarden/subscription</t>
  </si>
  <si>
    <t>https://api.github.com/repos/UiL-OTS-labs/ZEP-namepic-margriet-wijngaarden/commits{/sha}</t>
  </si>
  <si>
    <t>https://api.github.com/repos/UiL-OTS-labs/ZEP-namepic-margriet-wijngaarden/git/commits{/sha}</t>
  </si>
  <si>
    <t>https://api.github.com/repos/UiL-OTS-labs/ZEP-namepic-margriet-wijngaarden/comments{/number}</t>
  </si>
  <si>
    <t>https://api.github.com/repos/UiL-OTS-labs/ZEP-namepic-margriet-wijngaarden/issues/comments{/number}</t>
  </si>
  <si>
    <t>https://api.github.com/repos/UiL-OTS-labs/ZEP-namepic-margriet-wijngaarden/contents/{+path}</t>
  </si>
  <si>
    <t>https://api.github.com/repos/UiL-OTS-labs/ZEP-namepic-margriet-wijngaarden/compare/{base}...{head}</t>
  </si>
  <si>
    <t>https://api.github.com/repos/UiL-OTS-labs/ZEP-namepic-margriet-wijngaarden/merges</t>
  </si>
  <si>
    <t>https://api.github.com/repos/UiL-OTS-labs/ZEP-namepic-margriet-wijngaarden/{archive_format}{/ref}</t>
  </si>
  <si>
    <t>https://api.github.com/repos/UiL-OTS-labs/ZEP-namepic-margriet-wijngaarden/downloads</t>
  </si>
  <si>
    <t>https://api.github.com/repos/UiL-OTS-labs/ZEP-namepic-margriet-wijngaarden/issues{/number}</t>
  </si>
  <si>
    <t>https://api.github.com/repos/UiL-OTS-labs/ZEP-namepic-margriet-wijngaarden/pulls{/number}</t>
  </si>
  <si>
    <t>https://api.github.com/repos/UiL-OTS-labs/ZEP-namepic-margriet-wijngaarden/milestones{/number}</t>
  </si>
  <si>
    <t>https://api.github.com/repos/UiL-OTS-labs/ZEP-namepic-margriet-wijngaarden/notifications{?since,all,participating}</t>
  </si>
  <si>
    <t>https://api.github.com/repos/UiL-OTS-labs/ZEP-namepic-margriet-wijngaarden/labels{/name}</t>
  </si>
  <si>
    <t>https://api.github.com/repos/UiL-OTS-labs/ZEP-namepic-margriet-wijngaarden/releases{/id}</t>
  </si>
  <si>
    <t>https://api.github.com/repos/UiL-OTS-labs/ZEP-namepic-margriet-wijngaarden/deployments</t>
  </si>
  <si>
    <t>2015-03-30T07:56:35Z</t>
  </si>
  <si>
    <t>2016-08-22T10:42:43Z</t>
  </si>
  <si>
    <t>2016-09-15T15:05:58Z</t>
  </si>
  <si>
    <t>git://github.com/UiL-OTS-labs/ZEP-namepic-margriet-wijngaarden.git</t>
  </si>
  <si>
    <t>git@github.com:UiL-OTS-labs/ZEP-namepic-margriet-wijngaarden.git</t>
  </si>
  <si>
    <t>https://github.com/UiL-OTS-labs/ZEP-namepic-margriet-wijngaarden.git</t>
  </si>
  <si>
    <t>MDEwOlJlcG9zaXRvcnk1MjA3NTgxNA==</t>
  </si>
  <si>
    <t>ZEP-namepic-marjon-jessurun</t>
  </si>
  <si>
    <t>UiL-OTS-labs/ZEP-namepic-marjon-jessurun</t>
  </si>
  <si>
    <t>https://github.com/UiL-OTS-labs/ZEP-namepic-marjon-jessurun</t>
  </si>
  <si>
    <t>Namepick adaptation for Majron Jessurun</t>
  </si>
  <si>
    <t>https://api.github.com/repos/UiL-OTS-labs/ZEP-namepic-marjon-jessurun</t>
  </si>
  <si>
    <t>https://api.github.com/repos/UiL-OTS-labs/ZEP-namepic-marjon-jessurun/forks</t>
  </si>
  <si>
    <t>https://api.github.com/repos/UiL-OTS-labs/ZEP-namepic-marjon-jessurun/keys{/key_id}</t>
  </si>
  <si>
    <t>https://api.github.com/repos/UiL-OTS-labs/ZEP-namepic-marjon-jessurun/collaborators{/collaborator}</t>
  </si>
  <si>
    <t>https://api.github.com/repos/UiL-OTS-labs/ZEP-namepic-marjon-jessurun/teams</t>
  </si>
  <si>
    <t>https://api.github.com/repos/UiL-OTS-labs/ZEP-namepic-marjon-jessurun/hooks</t>
  </si>
  <si>
    <t>https://api.github.com/repos/UiL-OTS-labs/ZEP-namepic-marjon-jessurun/issues/events{/number}</t>
  </si>
  <si>
    <t>https://api.github.com/repos/UiL-OTS-labs/ZEP-namepic-marjon-jessurun/events</t>
  </si>
  <si>
    <t>https://api.github.com/repos/UiL-OTS-labs/ZEP-namepic-marjon-jessurun/assignees{/user}</t>
  </si>
  <si>
    <t>https://api.github.com/repos/UiL-OTS-labs/ZEP-namepic-marjon-jessurun/branches{/branch}</t>
  </si>
  <si>
    <t>https://api.github.com/repos/UiL-OTS-labs/ZEP-namepic-marjon-jessurun/tags</t>
  </si>
  <si>
    <t>https://api.github.com/repos/UiL-OTS-labs/ZEP-namepic-marjon-jessurun/git/blobs{/sha}</t>
  </si>
  <si>
    <t>https://api.github.com/repos/UiL-OTS-labs/ZEP-namepic-marjon-jessurun/git/tags{/sha}</t>
  </si>
  <si>
    <t>https://api.github.com/repos/UiL-OTS-labs/ZEP-namepic-marjon-jessurun/git/refs{/sha}</t>
  </si>
  <si>
    <t>https://api.github.com/repos/UiL-OTS-labs/ZEP-namepic-marjon-jessurun/git/trees{/sha}</t>
  </si>
  <si>
    <t>https://api.github.com/repos/UiL-OTS-labs/ZEP-namepic-marjon-jessurun/statuses/{sha}</t>
  </si>
  <si>
    <t>https://api.github.com/repos/UiL-OTS-labs/ZEP-namepic-marjon-jessurun/languages</t>
  </si>
  <si>
    <t>https://api.github.com/repos/UiL-OTS-labs/ZEP-namepic-marjon-jessurun/stargazers</t>
  </si>
  <si>
    <t>https://api.github.com/repos/UiL-OTS-labs/ZEP-namepic-marjon-jessurun/contributors</t>
  </si>
  <si>
    <t>https://api.github.com/repos/UiL-OTS-labs/ZEP-namepic-marjon-jessurun/subscribers</t>
  </si>
  <si>
    <t>https://api.github.com/repos/UiL-OTS-labs/ZEP-namepic-marjon-jessurun/subscription</t>
  </si>
  <si>
    <t>https://api.github.com/repos/UiL-OTS-labs/ZEP-namepic-marjon-jessurun/commits{/sha}</t>
  </si>
  <si>
    <t>https://api.github.com/repos/UiL-OTS-labs/ZEP-namepic-marjon-jessurun/git/commits{/sha}</t>
  </si>
  <si>
    <t>https://api.github.com/repos/UiL-OTS-labs/ZEP-namepic-marjon-jessurun/comments{/number}</t>
  </si>
  <si>
    <t>https://api.github.com/repos/UiL-OTS-labs/ZEP-namepic-marjon-jessurun/issues/comments{/number}</t>
  </si>
  <si>
    <t>https://api.github.com/repos/UiL-OTS-labs/ZEP-namepic-marjon-jessurun/contents/{+path}</t>
  </si>
  <si>
    <t>https://api.github.com/repos/UiL-OTS-labs/ZEP-namepic-marjon-jessurun/compare/{base}...{head}</t>
  </si>
  <si>
    <t>https://api.github.com/repos/UiL-OTS-labs/ZEP-namepic-marjon-jessurun/merges</t>
  </si>
  <si>
    <t>https://api.github.com/repos/UiL-OTS-labs/ZEP-namepic-marjon-jessurun/{archive_format}{/ref}</t>
  </si>
  <si>
    <t>https://api.github.com/repos/UiL-OTS-labs/ZEP-namepic-marjon-jessurun/downloads</t>
  </si>
  <si>
    <t>https://api.github.com/repos/UiL-OTS-labs/ZEP-namepic-marjon-jessurun/issues{/number}</t>
  </si>
  <si>
    <t>https://api.github.com/repos/UiL-OTS-labs/ZEP-namepic-marjon-jessurun/pulls{/number}</t>
  </si>
  <si>
    <t>https://api.github.com/repos/UiL-OTS-labs/ZEP-namepic-marjon-jessurun/milestones{/number}</t>
  </si>
  <si>
    <t>https://api.github.com/repos/UiL-OTS-labs/ZEP-namepic-marjon-jessurun/notifications{?since,all,participating}</t>
  </si>
  <si>
    <t>https://api.github.com/repos/UiL-OTS-labs/ZEP-namepic-marjon-jessurun/labels{/name}</t>
  </si>
  <si>
    <t>https://api.github.com/repos/UiL-OTS-labs/ZEP-namepic-marjon-jessurun/releases{/id}</t>
  </si>
  <si>
    <t>https://api.github.com/repos/UiL-OTS-labs/ZEP-namepic-marjon-jessurun/deployments</t>
  </si>
  <si>
    <t>2016-02-19T09:13:41Z</t>
  </si>
  <si>
    <t>2016-02-19T09:14:36Z</t>
  </si>
  <si>
    <t>2016-09-15T15:06:16Z</t>
  </si>
  <si>
    <t>git://github.com/UiL-OTS-labs/ZEP-namepic-marjon-jessurun.git</t>
  </si>
  <si>
    <t>git@github.com:UiL-OTS-labs/ZEP-namepic-marjon-jessurun.git</t>
  </si>
  <si>
    <t>https://github.com/UiL-OTS-labs/ZEP-namepic-marjon-jessurun.git</t>
  </si>
  <si>
    <t>MDEwOlJlcG9zaXRvcnk3MTc2MzMwMw==</t>
  </si>
  <si>
    <t>ZEP-Niloofar-Hashemzadeh-Auditory-Identification</t>
  </si>
  <si>
    <t>UiL-OTS-labs/ZEP-Niloofar-Hashemzadeh-Auditory-Identification</t>
  </si>
  <si>
    <t>https://github.com/UiL-OTS-labs/ZEP-Niloofar-Hashemzadeh-Auditory-Identification</t>
  </si>
  <si>
    <t>Auditory discrimination task with addition stimuli options, visual appealing instruction, and test page.</t>
  </si>
  <si>
    <t>https://api.github.com/repos/UiL-OTS-labs/ZEP-Niloofar-Hashemzadeh-Auditory-Identification</t>
  </si>
  <si>
    <t>https://api.github.com/repos/UiL-OTS-labs/ZEP-Niloofar-Hashemzadeh-Auditory-Identification/forks</t>
  </si>
  <si>
    <t>https://api.github.com/repos/UiL-OTS-labs/ZEP-Niloofar-Hashemzadeh-Auditory-Identification/keys{/key_id}</t>
  </si>
  <si>
    <t>https://api.github.com/repos/UiL-OTS-labs/ZEP-Niloofar-Hashemzadeh-Auditory-Identification/collaborators{/collaborator}</t>
  </si>
  <si>
    <t>https://api.github.com/repos/UiL-OTS-labs/ZEP-Niloofar-Hashemzadeh-Auditory-Identification/teams</t>
  </si>
  <si>
    <t>https://api.github.com/repos/UiL-OTS-labs/ZEP-Niloofar-Hashemzadeh-Auditory-Identification/hooks</t>
  </si>
  <si>
    <t>https://api.github.com/repos/UiL-OTS-labs/ZEP-Niloofar-Hashemzadeh-Auditory-Identification/issues/events{/number}</t>
  </si>
  <si>
    <t>https://api.github.com/repos/UiL-OTS-labs/ZEP-Niloofar-Hashemzadeh-Auditory-Identification/events</t>
  </si>
  <si>
    <t>https://api.github.com/repos/UiL-OTS-labs/ZEP-Niloofar-Hashemzadeh-Auditory-Identification/assignees{/user}</t>
  </si>
  <si>
    <t>https://api.github.com/repos/UiL-OTS-labs/ZEP-Niloofar-Hashemzadeh-Auditory-Identification/branches{/branch}</t>
  </si>
  <si>
    <t>https://api.github.com/repos/UiL-OTS-labs/ZEP-Niloofar-Hashemzadeh-Auditory-Identification/tags</t>
  </si>
  <si>
    <t>https://api.github.com/repos/UiL-OTS-labs/ZEP-Niloofar-Hashemzadeh-Auditory-Identification/git/blobs{/sha}</t>
  </si>
  <si>
    <t>https://api.github.com/repos/UiL-OTS-labs/ZEP-Niloofar-Hashemzadeh-Auditory-Identification/git/tags{/sha}</t>
  </si>
  <si>
    <t>https://api.github.com/repos/UiL-OTS-labs/ZEP-Niloofar-Hashemzadeh-Auditory-Identification/git/refs{/sha}</t>
  </si>
  <si>
    <t>https://api.github.com/repos/UiL-OTS-labs/ZEP-Niloofar-Hashemzadeh-Auditory-Identification/git/trees{/sha}</t>
  </si>
  <si>
    <t>https://api.github.com/repos/UiL-OTS-labs/ZEP-Niloofar-Hashemzadeh-Auditory-Identification/statuses/{sha}</t>
  </si>
  <si>
    <t>https://api.github.com/repos/UiL-OTS-labs/ZEP-Niloofar-Hashemzadeh-Auditory-Identification/languages</t>
  </si>
  <si>
    <t>https://api.github.com/repos/UiL-OTS-labs/ZEP-Niloofar-Hashemzadeh-Auditory-Identification/stargazers</t>
  </si>
  <si>
    <t>https://api.github.com/repos/UiL-OTS-labs/ZEP-Niloofar-Hashemzadeh-Auditory-Identification/contributors</t>
  </si>
  <si>
    <t>https://api.github.com/repos/UiL-OTS-labs/ZEP-Niloofar-Hashemzadeh-Auditory-Identification/subscribers</t>
  </si>
  <si>
    <t>https://api.github.com/repos/UiL-OTS-labs/ZEP-Niloofar-Hashemzadeh-Auditory-Identification/subscription</t>
  </si>
  <si>
    <t>https://api.github.com/repos/UiL-OTS-labs/ZEP-Niloofar-Hashemzadeh-Auditory-Identification/commits{/sha}</t>
  </si>
  <si>
    <t>https://api.github.com/repos/UiL-OTS-labs/ZEP-Niloofar-Hashemzadeh-Auditory-Identification/git/commits{/sha}</t>
  </si>
  <si>
    <t>https://api.github.com/repos/UiL-OTS-labs/ZEP-Niloofar-Hashemzadeh-Auditory-Identification/comments{/number}</t>
  </si>
  <si>
    <t>https://api.github.com/repos/UiL-OTS-labs/ZEP-Niloofar-Hashemzadeh-Auditory-Identification/issues/comments{/number}</t>
  </si>
  <si>
    <t>https://api.github.com/repos/UiL-OTS-labs/ZEP-Niloofar-Hashemzadeh-Auditory-Identification/contents/{+path}</t>
  </si>
  <si>
    <t>https://api.github.com/repos/UiL-OTS-labs/ZEP-Niloofar-Hashemzadeh-Auditory-Identification/compare/{base}...{head}</t>
  </si>
  <si>
    <t>https://api.github.com/repos/UiL-OTS-labs/ZEP-Niloofar-Hashemzadeh-Auditory-Identification/merges</t>
  </si>
  <si>
    <t>https://api.github.com/repos/UiL-OTS-labs/ZEP-Niloofar-Hashemzadeh-Auditory-Identification/{archive_format}{/ref}</t>
  </si>
  <si>
    <t>https://api.github.com/repos/UiL-OTS-labs/ZEP-Niloofar-Hashemzadeh-Auditory-Identification/downloads</t>
  </si>
  <si>
    <t>https://api.github.com/repos/UiL-OTS-labs/ZEP-Niloofar-Hashemzadeh-Auditory-Identification/issues{/number}</t>
  </si>
  <si>
    <t>https://api.github.com/repos/UiL-OTS-labs/ZEP-Niloofar-Hashemzadeh-Auditory-Identification/pulls{/number}</t>
  </si>
  <si>
    <t>https://api.github.com/repos/UiL-OTS-labs/ZEP-Niloofar-Hashemzadeh-Auditory-Identification/milestones{/number}</t>
  </si>
  <si>
    <t>https://api.github.com/repos/UiL-OTS-labs/ZEP-Niloofar-Hashemzadeh-Auditory-Identification/notifications{?since,all,participating}</t>
  </si>
  <si>
    <t>https://api.github.com/repos/UiL-OTS-labs/ZEP-Niloofar-Hashemzadeh-Auditory-Identification/labels{/name}</t>
  </si>
  <si>
    <t>https://api.github.com/repos/UiL-OTS-labs/ZEP-Niloofar-Hashemzadeh-Auditory-Identification/releases{/id}</t>
  </si>
  <si>
    <t>https://api.github.com/repos/UiL-OTS-labs/ZEP-Niloofar-Hashemzadeh-Auditory-Identification/deployments</t>
  </si>
  <si>
    <t>2016-10-24T07:31:37Z</t>
  </si>
  <si>
    <t>2016-10-24T08:33:58Z</t>
  </si>
  <si>
    <t>2016-12-12T12:40:51Z</t>
  </si>
  <si>
    <t>git://github.com/UiL-OTS-labs/ZEP-Niloofar-Hashemzadeh-Auditory-Identification.git</t>
  </si>
  <si>
    <t>git@github.com:UiL-OTS-labs/ZEP-Niloofar-Hashemzadeh-Auditory-Identification.git</t>
  </si>
  <si>
    <t>https://github.com/UiL-OTS-labs/ZEP-Niloofar-Hashemzadeh-Auditory-Identification.git</t>
  </si>
  <si>
    <t>MDEwOlJlcG9zaXRvcnkzMTc3MDU4MQ==</t>
  </si>
  <si>
    <t>ZEP-Non-adjacent-Dependency-Learning--HPP-</t>
  </si>
  <si>
    <t>UiL-OTS-labs/ZEP-Non-adjacent-Dependency-Learning--HPP-</t>
  </si>
  <si>
    <t>https://github.com/UiL-OTS-labs/ZEP-Non-adjacent-Dependency-Learning--HPP-</t>
  </si>
  <si>
    <t>Purpose of this headturn preference experiment is to see whether an infant participant can detect a difference between two types of auditory stimuli. The infant sits on the caregiver's lap facing a wall on which a green light, an invisible speaker and a camera is mounted. On each side wall a red light and an invisible speaker are mounted. In this implementation there is a familiarization phase and a test phase. For each trial in the test phase the infant's attention is drawn to one the side lights (blinking). When the infant looks at the blinking light a sequence of sound stimuli starts and a timer runs as long as the infant keeps looking at the blinking light. The trial ends when the infant looks away too long (or when a particular number of stimuli have been presented). In the familiarization phase that precedes the test phase a similar contingency procedure is used but only for the lights</t>
  </si>
  <si>
    <t>MDEwOlJlcG9zaXRvcnkzMTc3MDY1MA==</t>
  </si>
  <si>
    <t>ZEP-Non-adjacent-Dependency-Learning--HPP---alt1-</t>
  </si>
  <si>
    <t>UiL-OTS-labs/ZEP-Non-adjacent-Dependency-Learning--HPP---alt1-</t>
  </si>
  <si>
    <t>https://github.com/UiL-OTS-labs/ZEP-Non-adjacent-Dependency-Learning--HPP---alt1-</t>
  </si>
  <si>
    <t>MDEwOlJlcG9zaXRvcnkxNzgwMTE2MTI=</t>
  </si>
  <si>
    <t>ZEP-operationspan</t>
  </si>
  <si>
    <t>UiL-OTS-labs/ZEP-operationspan</t>
  </si>
  <si>
    <t>https://github.com/UiL-OTS-labs/ZEP-operationspan</t>
  </si>
  <si>
    <t>This project is a small modification to a digitspan task</t>
  </si>
  <si>
    <t>https://api.github.com/repos/UiL-OTS-labs/ZEP-operationspan</t>
  </si>
  <si>
    <t>https://api.github.com/repos/UiL-OTS-labs/ZEP-operationspan/forks</t>
  </si>
  <si>
    <t>https://api.github.com/repos/UiL-OTS-labs/ZEP-operationspan/keys{/key_id}</t>
  </si>
  <si>
    <t>https://api.github.com/repos/UiL-OTS-labs/ZEP-operationspan/collaborators{/collaborator}</t>
  </si>
  <si>
    <t>https://api.github.com/repos/UiL-OTS-labs/ZEP-operationspan/teams</t>
  </si>
  <si>
    <t>https://api.github.com/repos/UiL-OTS-labs/ZEP-operationspan/hooks</t>
  </si>
  <si>
    <t>https://api.github.com/repos/UiL-OTS-labs/ZEP-operationspan/issues/events{/number}</t>
  </si>
  <si>
    <t>https://api.github.com/repos/UiL-OTS-labs/ZEP-operationspan/events</t>
  </si>
  <si>
    <t>https://api.github.com/repos/UiL-OTS-labs/ZEP-operationspan/assignees{/user}</t>
  </si>
  <si>
    <t>https://api.github.com/repos/UiL-OTS-labs/ZEP-operationspan/branches{/branch}</t>
  </si>
  <si>
    <t>https://api.github.com/repos/UiL-OTS-labs/ZEP-operationspan/tags</t>
  </si>
  <si>
    <t>https://api.github.com/repos/UiL-OTS-labs/ZEP-operationspan/git/blobs{/sha}</t>
  </si>
  <si>
    <t>https://api.github.com/repos/UiL-OTS-labs/ZEP-operationspan/git/tags{/sha}</t>
  </si>
  <si>
    <t>https://api.github.com/repos/UiL-OTS-labs/ZEP-operationspan/git/refs{/sha}</t>
  </si>
  <si>
    <t>https://api.github.com/repos/UiL-OTS-labs/ZEP-operationspan/git/trees{/sha}</t>
  </si>
  <si>
    <t>https://api.github.com/repos/UiL-OTS-labs/ZEP-operationspan/statuses/{sha}</t>
  </si>
  <si>
    <t>https://api.github.com/repos/UiL-OTS-labs/ZEP-operationspan/languages</t>
  </si>
  <si>
    <t>https://api.github.com/repos/UiL-OTS-labs/ZEP-operationspan/stargazers</t>
  </si>
  <si>
    <t>https://api.github.com/repos/UiL-OTS-labs/ZEP-operationspan/contributors</t>
  </si>
  <si>
    <t>https://api.github.com/repos/UiL-OTS-labs/ZEP-operationspan/subscribers</t>
  </si>
  <si>
    <t>https://api.github.com/repos/UiL-OTS-labs/ZEP-operationspan/subscription</t>
  </si>
  <si>
    <t>https://api.github.com/repos/UiL-OTS-labs/ZEP-operationspan/commits{/sha}</t>
  </si>
  <si>
    <t>https://api.github.com/repos/UiL-OTS-labs/ZEP-operationspan/git/commits{/sha}</t>
  </si>
  <si>
    <t>https://api.github.com/repos/UiL-OTS-labs/ZEP-operationspan/comments{/number}</t>
  </si>
  <si>
    <t>https://api.github.com/repos/UiL-OTS-labs/ZEP-operationspan/issues/comments{/number}</t>
  </si>
  <si>
    <t>https://api.github.com/repos/UiL-OTS-labs/ZEP-operationspan/contents/{+path}</t>
  </si>
  <si>
    <t>https://api.github.com/repos/UiL-OTS-labs/ZEP-operationspan/compare/{base}...{head}</t>
  </si>
  <si>
    <t>https://api.github.com/repos/UiL-OTS-labs/ZEP-operationspan/merges</t>
  </si>
  <si>
    <t>https://api.github.com/repos/UiL-OTS-labs/ZEP-operationspan/{archive_format}{/ref}</t>
  </si>
  <si>
    <t>https://api.github.com/repos/UiL-OTS-labs/ZEP-operationspan/downloads</t>
  </si>
  <si>
    <t>https://api.github.com/repos/UiL-OTS-labs/ZEP-operationspan/issues{/number}</t>
  </si>
  <si>
    <t>https://api.github.com/repos/UiL-OTS-labs/ZEP-operationspan/pulls{/number}</t>
  </si>
  <si>
    <t>https://api.github.com/repos/UiL-OTS-labs/ZEP-operationspan/milestones{/number}</t>
  </si>
  <si>
    <t>https://api.github.com/repos/UiL-OTS-labs/ZEP-operationspan/notifications{?since,all,participating}</t>
  </si>
  <si>
    <t>https://api.github.com/repos/UiL-OTS-labs/ZEP-operationspan/labels{/name}</t>
  </si>
  <si>
    <t>https://api.github.com/repos/UiL-OTS-labs/ZEP-operationspan/releases{/id}</t>
  </si>
  <si>
    <t>https://api.github.com/repos/UiL-OTS-labs/ZEP-operationspan/deployments</t>
  </si>
  <si>
    <t>2019-03-27T14:30:03Z</t>
  </si>
  <si>
    <t>2019-04-23T14:08:05Z</t>
  </si>
  <si>
    <t>2019-04-23T14:08:16Z</t>
  </si>
  <si>
    <t>git://github.com/UiL-OTS-labs/ZEP-operationspan.git</t>
  </si>
  <si>
    <t>git@github.com:UiL-OTS-labs/ZEP-operationspan.git</t>
  </si>
  <si>
    <t>https://github.com/UiL-OTS-labs/ZEP-operationspan.git</t>
  </si>
  <si>
    <t>MDEwOlJlcG9zaXRvcnk1ODYzOTMzNw==</t>
  </si>
  <si>
    <t>ZEP-overextension-eletta-daemen</t>
  </si>
  <si>
    <t>UiL-OTS-labs/ZEP-overextension-eletta-daemen</t>
  </si>
  <si>
    <t>https://github.com/UiL-OTS-labs/ZEP-overextension-eletta-daemen</t>
  </si>
  <si>
    <t>Zep experiment that shows (Dutch) sentences and records wether a participant presses either yes or no.</t>
  </si>
  <si>
    <t>https://api.github.com/repos/UiL-OTS-labs/ZEP-overextension-eletta-daemen</t>
  </si>
  <si>
    <t>https://api.github.com/repos/UiL-OTS-labs/ZEP-overextension-eletta-daemen/forks</t>
  </si>
  <si>
    <t>https://api.github.com/repos/UiL-OTS-labs/ZEP-overextension-eletta-daemen/keys{/key_id}</t>
  </si>
  <si>
    <t>https://api.github.com/repos/UiL-OTS-labs/ZEP-overextension-eletta-daemen/collaborators{/collaborator}</t>
  </si>
  <si>
    <t>https://api.github.com/repos/UiL-OTS-labs/ZEP-overextension-eletta-daemen/teams</t>
  </si>
  <si>
    <t>https://api.github.com/repos/UiL-OTS-labs/ZEP-overextension-eletta-daemen/hooks</t>
  </si>
  <si>
    <t>https://api.github.com/repos/UiL-OTS-labs/ZEP-overextension-eletta-daemen/issues/events{/number}</t>
  </si>
  <si>
    <t>https://api.github.com/repos/UiL-OTS-labs/ZEP-overextension-eletta-daemen/events</t>
  </si>
  <si>
    <t>https://api.github.com/repos/UiL-OTS-labs/ZEP-overextension-eletta-daemen/assignees{/user}</t>
  </si>
  <si>
    <t>https://api.github.com/repos/UiL-OTS-labs/ZEP-overextension-eletta-daemen/branches{/branch}</t>
  </si>
  <si>
    <t>https://api.github.com/repos/UiL-OTS-labs/ZEP-overextension-eletta-daemen/tags</t>
  </si>
  <si>
    <t>https://api.github.com/repos/UiL-OTS-labs/ZEP-overextension-eletta-daemen/git/blobs{/sha}</t>
  </si>
  <si>
    <t>https://api.github.com/repos/UiL-OTS-labs/ZEP-overextension-eletta-daemen/git/tags{/sha}</t>
  </si>
  <si>
    <t>https://api.github.com/repos/UiL-OTS-labs/ZEP-overextension-eletta-daemen/git/refs{/sha}</t>
  </si>
  <si>
    <t>https://api.github.com/repos/UiL-OTS-labs/ZEP-overextension-eletta-daemen/git/trees{/sha}</t>
  </si>
  <si>
    <t>https://api.github.com/repos/UiL-OTS-labs/ZEP-overextension-eletta-daemen/statuses/{sha}</t>
  </si>
  <si>
    <t>https://api.github.com/repos/UiL-OTS-labs/ZEP-overextension-eletta-daemen/languages</t>
  </si>
  <si>
    <t>https://api.github.com/repos/UiL-OTS-labs/ZEP-overextension-eletta-daemen/stargazers</t>
  </si>
  <si>
    <t>https://api.github.com/repos/UiL-OTS-labs/ZEP-overextension-eletta-daemen/contributors</t>
  </si>
  <si>
    <t>https://api.github.com/repos/UiL-OTS-labs/ZEP-overextension-eletta-daemen/subscribers</t>
  </si>
  <si>
    <t>https://api.github.com/repos/UiL-OTS-labs/ZEP-overextension-eletta-daemen/subscription</t>
  </si>
  <si>
    <t>https://api.github.com/repos/UiL-OTS-labs/ZEP-overextension-eletta-daemen/commits{/sha}</t>
  </si>
  <si>
    <t>https://api.github.com/repos/UiL-OTS-labs/ZEP-overextension-eletta-daemen/git/commits{/sha}</t>
  </si>
  <si>
    <t>https://api.github.com/repos/UiL-OTS-labs/ZEP-overextension-eletta-daemen/comments{/number}</t>
  </si>
  <si>
    <t>https://api.github.com/repos/UiL-OTS-labs/ZEP-overextension-eletta-daemen/issues/comments{/number}</t>
  </si>
  <si>
    <t>https://api.github.com/repos/UiL-OTS-labs/ZEP-overextension-eletta-daemen/contents/{+path}</t>
  </si>
  <si>
    <t>https://api.github.com/repos/UiL-OTS-labs/ZEP-overextension-eletta-daemen/compare/{base}...{head}</t>
  </si>
  <si>
    <t>https://api.github.com/repos/UiL-OTS-labs/ZEP-overextension-eletta-daemen/merges</t>
  </si>
  <si>
    <t>https://api.github.com/repos/UiL-OTS-labs/ZEP-overextension-eletta-daemen/{archive_format}{/ref}</t>
  </si>
  <si>
    <t>https://api.github.com/repos/UiL-OTS-labs/ZEP-overextension-eletta-daemen/downloads</t>
  </si>
  <si>
    <t>https://api.github.com/repos/UiL-OTS-labs/ZEP-overextension-eletta-daemen/issues{/number}</t>
  </si>
  <si>
    <t>https://api.github.com/repos/UiL-OTS-labs/ZEP-overextension-eletta-daemen/pulls{/number}</t>
  </si>
  <si>
    <t>https://api.github.com/repos/UiL-OTS-labs/ZEP-overextension-eletta-daemen/milestones{/number}</t>
  </si>
  <si>
    <t>https://api.github.com/repos/UiL-OTS-labs/ZEP-overextension-eletta-daemen/notifications{?since,all,participating}</t>
  </si>
  <si>
    <t>https://api.github.com/repos/UiL-OTS-labs/ZEP-overextension-eletta-daemen/labels{/name}</t>
  </si>
  <si>
    <t>https://api.github.com/repos/UiL-OTS-labs/ZEP-overextension-eletta-daemen/releases{/id}</t>
  </si>
  <si>
    <t>https://api.github.com/repos/UiL-OTS-labs/ZEP-overextension-eletta-daemen/deployments</t>
  </si>
  <si>
    <t>2016-05-12T12:26:34Z</t>
  </si>
  <si>
    <t>2016-05-12T12:36:15Z</t>
  </si>
  <si>
    <t>2016-09-15T15:06:30Z</t>
  </si>
  <si>
    <t>git://github.com/UiL-OTS-labs/ZEP-overextension-eletta-daemen.git</t>
  </si>
  <si>
    <t>git@github.com:UiL-OTS-labs/ZEP-overextension-eletta-daemen.git</t>
  </si>
  <si>
    <t>https://github.com/UiL-OTS-labs/ZEP-overextension-eletta-daemen.git</t>
  </si>
  <si>
    <t>MDEwOlJlcG9zaXRvcnkxMzA5OTU2MjA=</t>
  </si>
  <si>
    <t>ZEP-picture-sentence</t>
  </si>
  <si>
    <t>UiL-OTS-labs/ZEP-picture-sentence</t>
  </si>
  <si>
    <t>https://github.com/UiL-OTS-labs/ZEP-picture-sentence</t>
  </si>
  <si>
    <t>Participant sees two sentences and matches these to the correct picture</t>
  </si>
  <si>
    <t>https://api.github.com/repos/UiL-OTS-labs/ZEP-picture-sentence</t>
  </si>
  <si>
    <t>https://api.github.com/repos/UiL-OTS-labs/ZEP-picture-sentence/forks</t>
  </si>
  <si>
    <t>https://api.github.com/repos/UiL-OTS-labs/ZEP-picture-sentence/keys{/key_id}</t>
  </si>
  <si>
    <t>https://api.github.com/repos/UiL-OTS-labs/ZEP-picture-sentence/collaborators{/collaborator}</t>
  </si>
  <si>
    <t>https://api.github.com/repos/UiL-OTS-labs/ZEP-picture-sentence/teams</t>
  </si>
  <si>
    <t>https://api.github.com/repos/UiL-OTS-labs/ZEP-picture-sentence/hooks</t>
  </si>
  <si>
    <t>https://api.github.com/repos/UiL-OTS-labs/ZEP-picture-sentence/issues/events{/number}</t>
  </si>
  <si>
    <t>https://api.github.com/repos/UiL-OTS-labs/ZEP-picture-sentence/events</t>
  </si>
  <si>
    <t>https://api.github.com/repos/UiL-OTS-labs/ZEP-picture-sentence/assignees{/user}</t>
  </si>
  <si>
    <t>https://api.github.com/repos/UiL-OTS-labs/ZEP-picture-sentence/branches{/branch}</t>
  </si>
  <si>
    <t>https://api.github.com/repos/UiL-OTS-labs/ZEP-picture-sentence/tags</t>
  </si>
  <si>
    <t>https://api.github.com/repos/UiL-OTS-labs/ZEP-picture-sentence/git/blobs{/sha}</t>
  </si>
  <si>
    <t>https://api.github.com/repos/UiL-OTS-labs/ZEP-picture-sentence/git/tags{/sha}</t>
  </si>
  <si>
    <t>https://api.github.com/repos/UiL-OTS-labs/ZEP-picture-sentence/git/refs{/sha}</t>
  </si>
  <si>
    <t>https://api.github.com/repos/UiL-OTS-labs/ZEP-picture-sentence/git/trees{/sha}</t>
  </si>
  <si>
    <t>https://api.github.com/repos/UiL-OTS-labs/ZEP-picture-sentence/statuses/{sha}</t>
  </si>
  <si>
    <t>https://api.github.com/repos/UiL-OTS-labs/ZEP-picture-sentence/languages</t>
  </si>
  <si>
    <t>https://api.github.com/repos/UiL-OTS-labs/ZEP-picture-sentence/stargazers</t>
  </si>
  <si>
    <t>https://api.github.com/repos/UiL-OTS-labs/ZEP-picture-sentence/contributors</t>
  </si>
  <si>
    <t>https://api.github.com/repos/UiL-OTS-labs/ZEP-picture-sentence/subscribers</t>
  </si>
  <si>
    <t>https://api.github.com/repos/UiL-OTS-labs/ZEP-picture-sentence/subscription</t>
  </si>
  <si>
    <t>https://api.github.com/repos/UiL-OTS-labs/ZEP-picture-sentence/commits{/sha}</t>
  </si>
  <si>
    <t>https://api.github.com/repos/UiL-OTS-labs/ZEP-picture-sentence/git/commits{/sha}</t>
  </si>
  <si>
    <t>https://api.github.com/repos/UiL-OTS-labs/ZEP-picture-sentence/comments{/number}</t>
  </si>
  <si>
    <t>https://api.github.com/repos/UiL-OTS-labs/ZEP-picture-sentence/issues/comments{/number}</t>
  </si>
  <si>
    <t>https://api.github.com/repos/UiL-OTS-labs/ZEP-picture-sentence/contents/{+path}</t>
  </si>
  <si>
    <t>https://api.github.com/repos/UiL-OTS-labs/ZEP-picture-sentence/compare/{base}...{head}</t>
  </si>
  <si>
    <t>https://api.github.com/repos/UiL-OTS-labs/ZEP-picture-sentence/merges</t>
  </si>
  <si>
    <t>https://api.github.com/repos/UiL-OTS-labs/ZEP-picture-sentence/{archive_format}{/ref}</t>
  </si>
  <si>
    <t>https://api.github.com/repos/UiL-OTS-labs/ZEP-picture-sentence/downloads</t>
  </si>
  <si>
    <t>https://api.github.com/repos/UiL-OTS-labs/ZEP-picture-sentence/issues{/number}</t>
  </si>
  <si>
    <t>https://api.github.com/repos/UiL-OTS-labs/ZEP-picture-sentence/pulls{/number}</t>
  </si>
  <si>
    <t>https://api.github.com/repos/UiL-OTS-labs/ZEP-picture-sentence/milestones{/number}</t>
  </si>
  <si>
    <t>https://api.github.com/repos/UiL-OTS-labs/ZEP-picture-sentence/notifications{?since,all,participating}</t>
  </si>
  <si>
    <t>https://api.github.com/repos/UiL-OTS-labs/ZEP-picture-sentence/labels{/name}</t>
  </si>
  <si>
    <t>https://api.github.com/repos/UiL-OTS-labs/ZEP-picture-sentence/releases{/id}</t>
  </si>
  <si>
    <t>https://api.github.com/repos/UiL-OTS-labs/ZEP-picture-sentence/deployments</t>
  </si>
  <si>
    <t>2018-04-25T11:22:55Z</t>
  </si>
  <si>
    <t>2018-09-27T08:05:39Z</t>
  </si>
  <si>
    <t>2018-09-27T08:11:30Z</t>
  </si>
  <si>
    <t>git://github.com/UiL-OTS-labs/ZEP-picture-sentence.git</t>
  </si>
  <si>
    <t>git@github.com:UiL-OTS-labs/ZEP-picture-sentence.git</t>
  </si>
  <si>
    <t>https://github.com/UiL-OTS-labs/ZEP-picture-sentence.git</t>
  </si>
  <si>
    <t>MDEwOlJlcG9zaXRvcnk4ODYzODMyMQ==</t>
  </si>
  <si>
    <t>ZEP-Picture-To-Picture-BOILERPLATE</t>
  </si>
  <si>
    <t>UiL-OTS-labs/ZEP-Picture-To-Picture-BOILERPLATE</t>
  </si>
  <si>
    <t>https://github.com/UiL-OTS-labs/ZEP-Picture-To-Picture-BOILERPLATE</t>
  </si>
  <si>
    <t>This boilerplate experiment present a target picture and two possible answer pictures for the participant to respond to.</t>
  </si>
  <si>
    <t>https://api.github.com/repos/UiL-OTS-labs/ZEP-Picture-To-Picture-BOILERPLATE</t>
  </si>
  <si>
    <t>https://api.github.com/repos/UiL-OTS-labs/ZEP-Picture-To-Picture-BOILERPLATE/forks</t>
  </si>
  <si>
    <t>https://api.github.com/repos/UiL-OTS-labs/ZEP-Picture-To-Picture-BOILERPLATE/keys{/key_id}</t>
  </si>
  <si>
    <t>https://api.github.com/repos/UiL-OTS-labs/ZEP-Picture-To-Picture-BOILERPLATE/collaborators{/collaborator}</t>
  </si>
  <si>
    <t>https://api.github.com/repos/UiL-OTS-labs/ZEP-Picture-To-Picture-BOILERPLATE/teams</t>
  </si>
  <si>
    <t>https://api.github.com/repos/UiL-OTS-labs/ZEP-Picture-To-Picture-BOILERPLATE/hooks</t>
  </si>
  <si>
    <t>https://api.github.com/repos/UiL-OTS-labs/ZEP-Picture-To-Picture-BOILERPLATE/issues/events{/number}</t>
  </si>
  <si>
    <t>https://api.github.com/repos/UiL-OTS-labs/ZEP-Picture-To-Picture-BOILERPLATE/events</t>
  </si>
  <si>
    <t>https://api.github.com/repos/UiL-OTS-labs/ZEP-Picture-To-Picture-BOILERPLATE/assignees{/user}</t>
  </si>
  <si>
    <t>https://api.github.com/repos/UiL-OTS-labs/ZEP-Picture-To-Picture-BOILERPLATE/branches{/branch}</t>
  </si>
  <si>
    <t>https://api.github.com/repos/UiL-OTS-labs/ZEP-Picture-To-Picture-BOILERPLATE/tags</t>
  </si>
  <si>
    <t>https://api.github.com/repos/UiL-OTS-labs/ZEP-Picture-To-Picture-BOILERPLATE/git/blobs{/sha}</t>
  </si>
  <si>
    <t>https://api.github.com/repos/UiL-OTS-labs/ZEP-Picture-To-Picture-BOILERPLATE/git/tags{/sha}</t>
  </si>
  <si>
    <t>https://api.github.com/repos/UiL-OTS-labs/ZEP-Picture-To-Picture-BOILERPLATE/git/refs{/sha}</t>
  </si>
  <si>
    <t>https://api.github.com/repos/UiL-OTS-labs/ZEP-Picture-To-Picture-BOILERPLATE/git/trees{/sha}</t>
  </si>
  <si>
    <t>https://api.github.com/repos/UiL-OTS-labs/ZEP-Picture-To-Picture-BOILERPLATE/statuses/{sha}</t>
  </si>
  <si>
    <t>https://api.github.com/repos/UiL-OTS-labs/ZEP-Picture-To-Picture-BOILERPLATE/languages</t>
  </si>
  <si>
    <t>https://api.github.com/repos/UiL-OTS-labs/ZEP-Picture-To-Picture-BOILERPLATE/stargazers</t>
  </si>
  <si>
    <t>https://api.github.com/repos/UiL-OTS-labs/ZEP-Picture-To-Picture-BOILERPLATE/contributors</t>
  </si>
  <si>
    <t>https://api.github.com/repos/UiL-OTS-labs/ZEP-Picture-To-Picture-BOILERPLATE/subscribers</t>
  </si>
  <si>
    <t>https://api.github.com/repos/UiL-OTS-labs/ZEP-Picture-To-Picture-BOILERPLATE/subscription</t>
  </si>
  <si>
    <t>https://api.github.com/repos/UiL-OTS-labs/ZEP-Picture-To-Picture-BOILERPLATE/commits{/sha}</t>
  </si>
  <si>
    <t>https://api.github.com/repos/UiL-OTS-labs/ZEP-Picture-To-Picture-BOILERPLATE/git/commits{/sha}</t>
  </si>
  <si>
    <t>https://api.github.com/repos/UiL-OTS-labs/ZEP-Picture-To-Picture-BOILERPLATE/comments{/number}</t>
  </si>
  <si>
    <t>https://api.github.com/repos/UiL-OTS-labs/ZEP-Picture-To-Picture-BOILERPLATE/issues/comments{/number}</t>
  </si>
  <si>
    <t>https://api.github.com/repos/UiL-OTS-labs/ZEP-Picture-To-Picture-BOILERPLATE/contents/{+path}</t>
  </si>
  <si>
    <t>https://api.github.com/repos/UiL-OTS-labs/ZEP-Picture-To-Picture-BOILERPLATE/compare/{base}...{head}</t>
  </si>
  <si>
    <t>https://api.github.com/repos/UiL-OTS-labs/ZEP-Picture-To-Picture-BOILERPLATE/merges</t>
  </si>
  <si>
    <t>https://api.github.com/repos/UiL-OTS-labs/ZEP-Picture-To-Picture-BOILERPLATE/{archive_format}{/ref}</t>
  </si>
  <si>
    <t>https://api.github.com/repos/UiL-OTS-labs/ZEP-Picture-To-Picture-BOILERPLATE/downloads</t>
  </si>
  <si>
    <t>https://api.github.com/repos/UiL-OTS-labs/ZEP-Picture-To-Picture-BOILERPLATE/issues{/number}</t>
  </si>
  <si>
    <t>https://api.github.com/repos/UiL-OTS-labs/ZEP-Picture-To-Picture-BOILERPLATE/pulls{/number}</t>
  </si>
  <si>
    <t>https://api.github.com/repos/UiL-OTS-labs/ZEP-Picture-To-Picture-BOILERPLATE/milestones{/number}</t>
  </si>
  <si>
    <t>https://api.github.com/repos/UiL-OTS-labs/ZEP-Picture-To-Picture-BOILERPLATE/notifications{?since,all,participating}</t>
  </si>
  <si>
    <t>https://api.github.com/repos/UiL-OTS-labs/ZEP-Picture-To-Picture-BOILERPLATE/labels{/name}</t>
  </si>
  <si>
    <t>https://api.github.com/repos/UiL-OTS-labs/ZEP-Picture-To-Picture-BOILERPLATE/releases{/id}</t>
  </si>
  <si>
    <t>https://api.github.com/repos/UiL-OTS-labs/ZEP-Picture-To-Picture-BOILERPLATE/deployments</t>
  </si>
  <si>
    <t>2017-04-18T15:03:28Z</t>
  </si>
  <si>
    <t>2017-04-20T11:39:38Z</t>
  </si>
  <si>
    <t>2017-04-28T09:01:44Z</t>
  </si>
  <si>
    <t>git://github.com/UiL-OTS-labs/ZEP-Picture-To-Picture-BOILERPLATE.git</t>
  </si>
  <si>
    <t>git@github.com:UiL-OTS-labs/ZEP-Picture-To-Picture-BOILERPLATE.git</t>
  </si>
  <si>
    <t>https://github.com/UiL-OTS-labs/ZEP-Picture-To-Picture-BOILERPLATE.git</t>
  </si>
  <si>
    <t>MDEwOlJlcG9zaXRvcnkxMTk3MDU4MTA=</t>
  </si>
  <si>
    <t>ZEP-pixel</t>
  </si>
  <si>
    <t>UiL-OTS-labs/ZEP-pixel</t>
  </si>
  <si>
    <t>https://github.com/UiL-OTS-labs/ZEP-pixel</t>
  </si>
  <si>
    <t>A picture selection task for Shuangshuang</t>
  </si>
  <si>
    <t>https://api.github.com/repos/UiL-OTS-labs/ZEP-pixel</t>
  </si>
  <si>
    <t>https://api.github.com/repos/UiL-OTS-labs/ZEP-pixel/forks</t>
  </si>
  <si>
    <t>https://api.github.com/repos/UiL-OTS-labs/ZEP-pixel/keys{/key_id}</t>
  </si>
  <si>
    <t>https://api.github.com/repos/UiL-OTS-labs/ZEP-pixel/collaborators{/collaborator}</t>
  </si>
  <si>
    <t>https://api.github.com/repos/UiL-OTS-labs/ZEP-pixel/teams</t>
  </si>
  <si>
    <t>https://api.github.com/repos/UiL-OTS-labs/ZEP-pixel/hooks</t>
  </si>
  <si>
    <t>https://api.github.com/repos/UiL-OTS-labs/ZEP-pixel/issues/events{/number}</t>
  </si>
  <si>
    <t>https://api.github.com/repos/UiL-OTS-labs/ZEP-pixel/events</t>
  </si>
  <si>
    <t>https://api.github.com/repos/UiL-OTS-labs/ZEP-pixel/assignees{/user}</t>
  </si>
  <si>
    <t>https://api.github.com/repos/UiL-OTS-labs/ZEP-pixel/branches{/branch}</t>
  </si>
  <si>
    <t>https://api.github.com/repos/UiL-OTS-labs/ZEP-pixel/tags</t>
  </si>
  <si>
    <t>https://api.github.com/repos/UiL-OTS-labs/ZEP-pixel/git/blobs{/sha}</t>
  </si>
  <si>
    <t>https://api.github.com/repos/UiL-OTS-labs/ZEP-pixel/git/tags{/sha}</t>
  </si>
  <si>
    <t>https://api.github.com/repos/UiL-OTS-labs/ZEP-pixel/git/refs{/sha}</t>
  </si>
  <si>
    <t>https://api.github.com/repos/UiL-OTS-labs/ZEP-pixel/git/trees{/sha}</t>
  </si>
  <si>
    <t>https://api.github.com/repos/UiL-OTS-labs/ZEP-pixel/statuses/{sha}</t>
  </si>
  <si>
    <t>https://api.github.com/repos/UiL-OTS-labs/ZEP-pixel/languages</t>
  </si>
  <si>
    <t>https://api.github.com/repos/UiL-OTS-labs/ZEP-pixel/stargazers</t>
  </si>
  <si>
    <t>https://api.github.com/repos/UiL-OTS-labs/ZEP-pixel/contributors</t>
  </si>
  <si>
    <t>https://api.github.com/repos/UiL-OTS-labs/ZEP-pixel/subscribers</t>
  </si>
  <si>
    <t>https://api.github.com/repos/UiL-OTS-labs/ZEP-pixel/subscription</t>
  </si>
  <si>
    <t>https://api.github.com/repos/UiL-OTS-labs/ZEP-pixel/commits{/sha}</t>
  </si>
  <si>
    <t>https://api.github.com/repos/UiL-OTS-labs/ZEP-pixel/git/commits{/sha}</t>
  </si>
  <si>
    <t>https://api.github.com/repos/UiL-OTS-labs/ZEP-pixel/comments{/number}</t>
  </si>
  <si>
    <t>https://api.github.com/repos/UiL-OTS-labs/ZEP-pixel/issues/comments{/number}</t>
  </si>
  <si>
    <t>https://api.github.com/repos/UiL-OTS-labs/ZEP-pixel/contents/{+path}</t>
  </si>
  <si>
    <t>https://api.github.com/repos/UiL-OTS-labs/ZEP-pixel/compare/{base}...{head}</t>
  </si>
  <si>
    <t>https://api.github.com/repos/UiL-OTS-labs/ZEP-pixel/merges</t>
  </si>
  <si>
    <t>https://api.github.com/repos/UiL-OTS-labs/ZEP-pixel/{archive_format}{/ref}</t>
  </si>
  <si>
    <t>https://api.github.com/repos/UiL-OTS-labs/ZEP-pixel/downloads</t>
  </si>
  <si>
    <t>https://api.github.com/repos/UiL-OTS-labs/ZEP-pixel/issues{/number}</t>
  </si>
  <si>
    <t>https://api.github.com/repos/UiL-OTS-labs/ZEP-pixel/pulls{/number}</t>
  </si>
  <si>
    <t>https://api.github.com/repos/UiL-OTS-labs/ZEP-pixel/milestones{/number}</t>
  </si>
  <si>
    <t>https://api.github.com/repos/UiL-OTS-labs/ZEP-pixel/notifications{?since,all,participating}</t>
  </si>
  <si>
    <t>https://api.github.com/repos/UiL-OTS-labs/ZEP-pixel/labels{/name}</t>
  </si>
  <si>
    <t>https://api.github.com/repos/UiL-OTS-labs/ZEP-pixel/releases{/id}</t>
  </si>
  <si>
    <t>https://api.github.com/repos/UiL-OTS-labs/ZEP-pixel/deployments</t>
  </si>
  <si>
    <t>2018-01-31T15:31:59Z</t>
  </si>
  <si>
    <t>2018-08-16T11:48:39Z</t>
  </si>
  <si>
    <t>2018-05-14T09:36:22Z</t>
  </si>
  <si>
    <t>git://github.com/UiL-OTS-labs/ZEP-pixel.git</t>
  </si>
  <si>
    <t>git@github.com:UiL-OTS-labs/ZEP-pixel.git</t>
  </si>
  <si>
    <t>https://github.com/UiL-OTS-labs/ZEP-pixel.git</t>
  </si>
  <si>
    <t>MDEwOlJlcG9zaXRvcnkzNTQ5MTczNQ==</t>
  </si>
  <si>
    <t>ZEP-preferential-looking-visual-audio-mengru-han</t>
  </si>
  <si>
    <t>UiL-OTS-labs/ZEP-preferential-looking-visual-audio-mengru-han</t>
  </si>
  <si>
    <t>https://github.com/UiL-OTS-labs/ZEP-preferential-looking-visual-audio-mengru-han</t>
  </si>
  <si>
    <t>A preferential looking paradigm which includes animations.</t>
  </si>
  <si>
    <t>https://api.github.com/repos/UiL-OTS-labs/ZEP-preferential-looking-visual-audio-mengru-han</t>
  </si>
  <si>
    <t>https://api.github.com/repos/UiL-OTS-labs/ZEP-preferential-looking-visual-audio-mengru-han/forks</t>
  </si>
  <si>
    <t>https://api.github.com/repos/UiL-OTS-labs/ZEP-preferential-looking-visual-audio-mengru-han/keys{/key_id}</t>
  </si>
  <si>
    <t>https://api.github.com/repos/UiL-OTS-labs/ZEP-preferential-looking-visual-audio-mengru-han/collaborators{/collaborator}</t>
  </si>
  <si>
    <t>https://api.github.com/repos/UiL-OTS-labs/ZEP-preferential-looking-visual-audio-mengru-han/teams</t>
  </si>
  <si>
    <t>https://api.github.com/repos/UiL-OTS-labs/ZEP-preferential-looking-visual-audio-mengru-han/hooks</t>
  </si>
  <si>
    <t>https://api.github.com/repos/UiL-OTS-labs/ZEP-preferential-looking-visual-audio-mengru-han/issues/events{/number}</t>
  </si>
  <si>
    <t>https://api.github.com/repos/UiL-OTS-labs/ZEP-preferential-looking-visual-audio-mengru-han/events</t>
  </si>
  <si>
    <t>https://api.github.com/repos/UiL-OTS-labs/ZEP-preferential-looking-visual-audio-mengru-han/assignees{/user}</t>
  </si>
  <si>
    <t>https://api.github.com/repos/UiL-OTS-labs/ZEP-preferential-looking-visual-audio-mengru-han/branches{/branch}</t>
  </si>
  <si>
    <t>https://api.github.com/repos/UiL-OTS-labs/ZEP-preferential-looking-visual-audio-mengru-han/tags</t>
  </si>
  <si>
    <t>https://api.github.com/repos/UiL-OTS-labs/ZEP-preferential-looking-visual-audio-mengru-han/git/blobs{/sha}</t>
  </si>
  <si>
    <t>https://api.github.com/repos/UiL-OTS-labs/ZEP-preferential-looking-visual-audio-mengru-han/git/tags{/sha}</t>
  </si>
  <si>
    <t>https://api.github.com/repos/UiL-OTS-labs/ZEP-preferential-looking-visual-audio-mengru-han/git/refs{/sha}</t>
  </si>
  <si>
    <t>https://api.github.com/repos/UiL-OTS-labs/ZEP-preferential-looking-visual-audio-mengru-han/git/trees{/sha}</t>
  </si>
  <si>
    <t>https://api.github.com/repos/UiL-OTS-labs/ZEP-preferential-looking-visual-audio-mengru-han/statuses/{sha}</t>
  </si>
  <si>
    <t>https://api.github.com/repos/UiL-OTS-labs/ZEP-preferential-looking-visual-audio-mengru-han/languages</t>
  </si>
  <si>
    <t>https://api.github.com/repos/UiL-OTS-labs/ZEP-preferential-looking-visual-audio-mengru-han/stargazers</t>
  </si>
  <si>
    <t>https://api.github.com/repos/UiL-OTS-labs/ZEP-preferential-looking-visual-audio-mengru-han/contributors</t>
  </si>
  <si>
    <t>https://api.github.com/repos/UiL-OTS-labs/ZEP-preferential-looking-visual-audio-mengru-han/subscribers</t>
  </si>
  <si>
    <t>https://api.github.com/repos/UiL-OTS-labs/ZEP-preferential-looking-visual-audio-mengru-han/subscription</t>
  </si>
  <si>
    <t>https://api.github.com/repos/UiL-OTS-labs/ZEP-preferential-looking-visual-audio-mengru-han/commits{/sha}</t>
  </si>
  <si>
    <t>https://api.github.com/repos/UiL-OTS-labs/ZEP-preferential-looking-visual-audio-mengru-han/git/commits{/sha}</t>
  </si>
  <si>
    <t>https://api.github.com/repos/UiL-OTS-labs/ZEP-preferential-looking-visual-audio-mengru-han/comments{/number}</t>
  </si>
  <si>
    <t>https://api.github.com/repos/UiL-OTS-labs/ZEP-preferential-looking-visual-audio-mengru-han/issues/comments{/number}</t>
  </si>
  <si>
    <t>https://api.github.com/repos/UiL-OTS-labs/ZEP-preferential-looking-visual-audio-mengru-han/contents/{+path}</t>
  </si>
  <si>
    <t>https://api.github.com/repos/UiL-OTS-labs/ZEP-preferential-looking-visual-audio-mengru-han/compare/{base}...{head}</t>
  </si>
  <si>
    <t>https://api.github.com/repos/UiL-OTS-labs/ZEP-preferential-looking-visual-audio-mengru-han/merges</t>
  </si>
  <si>
    <t>https://api.github.com/repos/UiL-OTS-labs/ZEP-preferential-looking-visual-audio-mengru-han/{archive_format}{/ref}</t>
  </si>
  <si>
    <t>https://api.github.com/repos/UiL-OTS-labs/ZEP-preferential-looking-visual-audio-mengru-han/downloads</t>
  </si>
  <si>
    <t>https://api.github.com/repos/UiL-OTS-labs/ZEP-preferential-looking-visual-audio-mengru-han/issues{/number}</t>
  </si>
  <si>
    <t>https://api.github.com/repos/UiL-OTS-labs/ZEP-preferential-looking-visual-audio-mengru-han/pulls{/number}</t>
  </si>
  <si>
    <t>https://api.github.com/repos/UiL-OTS-labs/ZEP-preferential-looking-visual-audio-mengru-han/milestones{/number}</t>
  </si>
  <si>
    <t>https://api.github.com/repos/UiL-OTS-labs/ZEP-preferential-looking-visual-audio-mengru-han/notifications{?since,all,participating}</t>
  </si>
  <si>
    <t>https://api.github.com/repos/UiL-OTS-labs/ZEP-preferential-looking-visual-audio-mengru-han/labels{/name}</t>
  </si>
  <si>
    <t>https://api.github.com/repos/UiL-OTS-labs/ZEP-preferential-looking-visual-audio-mengru-han/releases{/id}</t>
  </si>
  <si>
    <t>https://api.github.com/repos/UiL-OTS-labs/ZEP-preferential-looking-visual-audio-mengru-han/deployments</t>
  </si>
  <si>
    <t>2015-05-12T14:05:49Z</t>
  </si>
  <si>
    <t>2016-08-22T10:43:53Z</t>
  </si>
  <si>
    <t>2017-06-27T07:05:37Z</t>
  </si>
  <si>
    <t>git://github.com/UiL-OTS-labs/ZEP-preferential-looking-visual-audio-mengru-han.git</t>
  </si>
  <si>
    <t>git@github.com:UiL-OTS-labs/ZEP-preferential-looking-visual-audio-mengru-han.git</t>
  </si>
  <si>
    <t>https://github.com/UiL-OTS-labs/ZEP-preferential-looking-visual-audio-mengru-han.git</t>
  </si>
  <si>
    <t>MDEwOlJlcG9zaXRvcnk0MDMwNDc3Mg==</t>
  </si>
  <si>
    <t>ZEP-read-stationary-window-incorrectness-response</t>
  </si>
  <si>
    <t>UiL-OTS-labs/ZEP-read-stationary-window-incorrectness-response</t>
  </si>
  <si>
    <t>https://github.com/UiL-OTS-labs/ZEP-read-stationary-window-incorrectness-response</t>
  </si>
  <si>
    <t>Purpose of this experiment is to measure speed of detecting a grammatical error in sentences, using an auto-paced word/segment revealing mechanism.  Participant's task is to read sentences which are presented in a  segment-by-segment fashion. Participant then hits a button when a grammatical error is shown.  RT is measured from the presentation of a segment to button- press.  This particular SPR implementation uses a stationary window: For each segment the text in the segment is displayed at a fixed position on the screen. So basically the segment window is stationary and the sentence moves underneath it segment by segment.</t>
  </si>
  <si>
    <t>https://api.github.com/repos/UiL-OTS-labs/ZEP-read-stationary-window-incorrectness-response</t>
  </si>
  <si>
    <t>https://api.github.com/repos/UiL-OTS-labs/ZEP-read-stationary-window-incorrectness-response/forks</t>
  </si>
  <si>
    <t>https://api.github.com/repos/UiL-OTS-labs/ZEP-read-stationary-window-incorrectness-response/keys{/key_id}</t>
  </si>
  <si>
    <t>https://api.github.com/repos/UiL-OTS-labs/ZEP-read-stationary-window-incorrectness-response/collaborators{/collaborator}</t>
  </si>
  <si>
    <t>https://api.github.com/repos/UiL-OTS-labs/ZEP-read-stationary-window-incorrectness-response/teams</t>
  </si>
  <si>
    <t>https://api.github.com/repos/UiL-OTS-labs/ZEP-read-stationary-window-incorrectness-response/hooks</t>
  </si>
  <si>
    <t>https://api.github.com/repos/UiL-OTS-labs/ZEP-read-stationary-window-incorrectness-response/issues/events{/number}</t>
  </si>
  <si>
    <t>https://api.github.com/repos/UiL-OTS-labs/ZEP-read-stationary-window-incorrectness-response/events</t>
  </si>
  <si>
    <t>https://api.github.com/repos/UiL-OTS-labs/ZEP-read-stationary-window-incorrectness-response/assignees{/user}</t>
  </si>
  <si>
    <t>https://api.github.com/repos/UiL-OTS-labs/ZEP-read-stationary-window-incorrectness-response/branches{/branch}</t>
  </si>
  <si>
    <t>https://api.github.com/repos/UiL-OTS-labs/ZEP-read-stationary-window-incorrectness-response/tags</t>
  </si>
  <si>
    <t>https://api.github.com/repos/UiL-OTS-labs/ZEP-read-stationary-window-incorrectness-response/git/blobs{/sha}</t>
  </si>
  <si>
    <t>https://api.github.com/repos/UiL-OTS-labs/ZEP-read-stationary-window-incorrectness-response/git/tags{/sha}</t>
  </si>
  <si>
    <t>https://api.github.com/repos/UiL-OTS-labs/ZEP-read-stationary-window-incorrectness-response/git/refs{/sha}</t>
  </si>
  <si>
    <t>https://api.github.com/repos/UiL-OTS-labs/ZEP-read-stationary-window-incorrectness-response/git/trees{/sha}</t>
  </si>
  <si>
    <t>https://api.github.com/repos/UiL-OTS-labs/ZEP-read-stationary-window-incorrectness-response/statuses/{sha}</t>
  </si>
  <si>
    <t>https://api.github.com/repos/UiL-OTS-labs/ZEP-read-stationary-window-incorrectness-response/languages</t>
  </si>
  <si>
    <t>https://api.github.com/repos/UiL-OTS-labs/ZEP-read-stationary-window-incorrectness-response/stargazers</t>
  </si>
  <si>
    <t>https://api.github.com/repos/UiL-OTS-labs/ZEP-read-stationary-window-incorrectness-response/contributors</t>
  </si>
  <si>
    <t>https://api.github.com/repos/UiL-OTS-labs/ZEP-read-stationary-window-incorrectness-response/subscribers</t>
  </si>
  <si>
    <t>https://api.github.com/repos/UiL-OTS-labs/ZEP-read-stationary-window-incorrectness-response/subscription</t>
  </si>
  <si>
    <t>https://api.github.com/repos/UiL-OTS-labs/ZEP-read-stationary-window-incorrectness-response/commits{/sha}</t>
  </si>
  <si>
    <t>https://api.github.com/repos/UiL-OTS-labs/ZEP-read-stationary-window-incorrectness-response/git/commits{/sha}</t>
  </si>
  <si>
    <t>https://api.github.com/repos/UiL-OTS-labs/ZEP-read-stationary-window-incorrectness-response/comments{/number}</t>
  </si>
  <si>
    <t>https://api.github.com/repos/UiL-OTS-labs/ZEP-read-stationary-window-incorrectness-response/issues/comments{/number}</t>
  </si>
  <si>
    <t>https://api.github.com/repos/UiL-OTS-labs/ZEP-read-stationary-window-incorrectness-response/contents/{+path}</t>
  </si>
  <si>
    <t>https://api.github.com/repos/UiL-OTS-labs/ZEP-read-stationary-window-incorrectness-response/compare/{base}...{head}</t>
  </si>
  <si>
    <t>https://api.github.com/repos/UiL-OTS-labs/ZEP-read-stationary-window-incorrectness-response/merges</t>
  </si>
  <si>
    <t>https://api.github.com/repos/UiL-OTS-labs/ZEP-read-stationary-window-incorrectness-response/{archive_format}{/ref}</t>
  </si>
  <si>
    <t>https://api.github.com/repos/UiL-OTS-labs/ZEP-read-stationary-window-incorrectness-response/downloads</t>
  </si>
  <si>
    <t>https://api.github.com/repos/UiL-OTS-labs/ZEP-read-stationary-window-incorrectness-response/issues{/number}</t>
  </si>
  <si>
    <t>https://api.github.com/repos/UiL-OTS-labs/ZEP-read-stationary-window-incorrectness-response/pulls{/number}</t>
  </si>
  <si>
    <t>https://api.github.com/repos/UiL-OTS-labs/ZEP-read-stationary-window-incorrectness-response/milestones{/number}</t>
  </si>
  <si>
    <t>https://api.github.com/repos/UiL-OTS-labs/ZEP-read-stationary-window-incorrectness-response/notifications{?since,all,participating}</t>
  </si>
  <si>
    <t>https://api.github.com/repos/UiL-OTS-labs/ZEP-read-stationary-window-incorrectness-response/labels{/name}</t>
  </si>
  <si>
    <t>https://api.github.com/repos/UiL-OTS-labs/ZEP-read-stationary-window-incorrectness-response/releases{/id}</t>
  </si>
  <si>
    <t>https://api.github.com/repos/UiL-OTS-labs/ZEP-read-stationary-window-incorrectness-response/deployments</t>
  </si>
  <si>
    <t>2015-08-06T12:55:11Z</t>
  </si>
  <si>
    <t>2016-08-22T10:44:18Z</t>
  </si>
  <si>
    <t>2016-09-15T15:07:19Z</t>
  </si>
  <si>
    <t>git://github.com/UiL-OTS-labs/ZEP-read-stationary-window-incorrectness-response.git</t>
  </si>
  <si>
    <t>git@github.com:UiL-OTS-labs/ZEP-read-stationary-window-incorrectness-response.git</t>
  </si>
  <si>
    <t>https://github.com/UiL-OTS-labs/ZEP-read-stationary-window-incorrectness-response.git</t>
  </si>
  <si>
    <t>MDEwOlJlcG9zaXRvcnk5MzgzNDE2NA==</t>
  </si>
  <si>
    <t>ZEP-Reading-to-Pictures-Luisa-Meroni</t>
  </si>
  <si>
    <t>UiL-OTS-labs/ZEP-Reading-to-Pictures-Luisa-Meroni</t>
  </si>
  <si>
    <t>https://github.com/UiL-OTS-labs/ZEP-Reading-to-Pictures-Luisa-Meroni</t>
  </si>
  <si>
    <t>Self-Paced Reading (SPR) Zep experiment with Cumulative Window followed by a two pictures choice task.</t>
  </si>
  <si>
    <t>https://api.github.com/repos/UiL-OTS-labs/ZEP-Reading-to-Pictures-Luisa-Meroni</t>
  </si>
  <si>
    <t>https://api.github.com/repos/UiL-OTS-labs/ZEP-Reading-to-Pictures-Luisa-Meroni/forks</t>
  </si>
  <si>
    <t>https://api.github.com/repos/UiL-OTS-labs/ZEP-Reading-to-Pictures-Luisa-Meroni/keys{/key_id}</t>
  </si>
  <si>
    <t>https://api.github.com/repos/UiL-OTS-labs/ZEP-Reading-to-Pictures-Luisa-Meroni/collaborators{/collaborator}</t>
  </si>
  <si>
    <t>https://api.github.com/repos/UiL-OTS-labs/ZEP-Reading-to-Pictures-Luisa-Meroni/teams</t>
  </si>
  <si>
    <t>https://api.github.com/repos/UiL-OTS-labs/ZEP-Reading-to-Pictures-Luisa-Meroni/hooks</t>
  </si>
  <si>
    <t>https://api.github.com/repos/UiL-OTS-labs/ZEP-Reading-to-Pictures-Luisa-Meroni/issues/events{/number}</t>
  </si>
  <si>
    <t>https://api.github.com/repos/UiL-OTS-labs/ZEP-Reading-to-Pictures-Luisa-Meroni/events</t>
  </si>
  <si>
    <t>https://api.github.com/repos/UiL-OTS-labs/ZEP-Reading-to-Pictures-Luisa-Meroni/assignees{/user}</t>
  </si>
  <si>
    <t>https://api.github.com/repos/UiL-OTS-labs/ZEP-Reading-to-Pictures-Luisa-Meroni/branches{/branch}</t>
  </si>
  <si>
    <t>https://api.github.com/repos/UiL-OTS-labs/ZEP-Reading-to-Pictures-Luisa-Meroni/tags</t>
  </si>
  <si>
    <t>https://api.github.com/repos/UiL-OTS-labs/ZEP-Reading-to-Pictures-Luisa-Meroni/git/blobs{/sha}</t>
  </si>
  <si>
    <t>https://api.github.com/repos/UiL-OTS-labs/ZEP-Reading-to-Pictures-Luisa-Meroni/git/tags{/sha}</t>
  </si>
  <si>
    <t>https://api.github.com/repos/UiL-OTS-labs/ZEP-Reading-to-Pictures-Luisa-Meroni/git/refs{/sha}</t>
  </si>
  <si>
    <t>https://api.github.com/repos/UiL-OTS-labs/ZEP-Reading-to-Pictures-Luisa-Meroni/git/trees{/sha}</t>
  </si>
  <si>
    <t>https://api.github.com/repos/UiL-OTS-labs/ZEP-Reading-to-Pictures-Luisa-Meroni/statuses/{sha}</t>
  </si>
  <si>
    <t>https://api.github.com/repos/UiL-OTS-labs/ZEP-Reading-to-Pictures-Luisa-Meroni/languages</t>
  </si>
  <si>
    <t>https://api.github.com/repos/UiL-OTS-labs/ZEP-Reading-to-Pictures-Luisa-Meroni/stargazers</t>
  </si>
  <si>
    <t>https://api.github.com/repos/UiL-OTS-labs/ZEP-Reading-to-Pictures-Luisa-Meroni/contributors</t>
  </si>
  <si>
    <t>https://api.github.com/repos/UiL-OTS-labs/ZEP-Reading-to-Pictures-Luisa-Meroni/subscribers</t>
  </si>
  <si>
    <t>https://api.github.com/repos/UiL-OTS-labs/ZEP-Reading-to-Pictures-Luisa-Meroni/subscription</t>
  </si>
  <si>
    <t>https://api.github.com/repos/UiL-OTS-labs/ZEP-Reading-to-Pictures-Luisa-Meroni/commits{/sha}</t>
  </si>
  <si>
    <t>https://api.github.com/repos/UiL-OTS-labs/ZEP-Reading-to-Pictures-Luisa-Meroni/git/commits{/sha}</t>
  </si>
  <si>
    <t>https://api.github.com/repos/UiL-OTS-labs/ZEP-Reading-to-Pictures-Luisa-Meroni/comments{/number}</t>
  </si>
  <si>
    <t>https://api.github.com/repos/UiL-OTS-labs/ZEP-Reading-to-Pictures-Luisa-Meroni/issues/comments{/number}</t>
  </si>
  <si>
    <t>https://api.github.com/repos/UiL-OTS-labs/ZEP-Reading-to-Pictures-Luisa-Meroni/contents/{+path}</t>
  </si>
  <si>
    <t>https://api.github.com/repos/UiL-OTS-labs/ZEP-Reading-to-Pictures-Luisa-Meroni/compare/{base}...{head}</t>
  </si>
  <si>
    <t>https://api.github.com/repos/UiL-OTS-labs/ZEP-Reading-to-Pictures-Luisa-Meroni/merges</t>
  </si>
  <si>
    <t>https://api.github.com/repos/UiL-OTS-labs/ZEP-Reading-to-Pictures-Luisa-Meroni/{archive_format}{/ref}</t>
  </si>
  <si>
    <t>https://api.github.com/repos/UiL-OTS-labs/ZEP-Reading-to-Pictures-Luisa-Meroni/downloads</t>
  </si>
  <si>
    <t>https://api.github.com/repos/UiL-OTS-labs/ZEP-Reading-to-Pictures-Luisa-Meroni/issues{/number}</t>
  </si>
  <si>
    <t>https://api.github.com/repos/UiL-OTS-labs/ZEP-Reading-to-Pictures-Luisa-Meroni/pulls{/number}</t>
  </si>
  <si>
    <t>https://api.github.com/repos/UiL-OTS-labs/ZEP-Reading-to-Pictures-Luisa-Meroni/milestones{/number}</t>
  </si>
  <si>
    <t>https://api.github.com/repos/UiL-OTS-labs/ZEP-Reading-to-Pictures-Luisa-Meroni/notifications{?since,all,participating}</t>
  </si>
  <si>
    <t>https://api.github.com/repos/UiL-OTS-labs/ZEP-Reading-to-Pictures-Luisa-Meroni/labels{/name}</t>
  </si>
  <si>
    <t>https://api.github.com/repos/UiL-OTS-labs/ZEP-Reading-to-Pictures-Luisa-Meroni/releases{/id}</t>
  </si>
  <si>
    <t>https://api.github.com/repos/UiL-OTS-labs/ZEP-Reading-to-Pictures-Luisa-Meroni/deployments</t>
  </si>
  <si>
    <t>2017-06-09T07:58:44Z</t>
  </si>
  <si>
    <t>2019-12-17T10:23:49Z</t>
  </si>
  <si>
    <t>2019-12-17T10:23:47Z</t>
  </si>
  <si>
    <t>git://github.com/UiL-OTS-labs/ZEP-Reading-to-Pictures-Luisa-Meroni.git</t>
  </si>
  <si>
    <t>git@github.com:UiL-OTS-labs/ZEP-Reading-to-Pictures-Luisa-Meroni.git</t>
  </si>
  <si>
    <t>https://github.com/UiL-OTS-labs/ZEP-Reading-to-Pictures-Luisa-Meroni.git</t>
  </si>
  <si>
    <t>MDEwOlJlcG9zaXRvcnkxMjYzNTc1Njg=</t>
  </si>
  <si>
    <t>AD-Group-Checker</t>
  </si>
  <si>
    <t>UiL-OTS-labs-backoffice/AD-Group-Checker</t>
  </si>
  <si>
    <t>UiL-OTS-labs-backoffice</t>
  </si>
  <si>
    <t>https://github.com/UiL-OTS-labs-backoffice/AD-Group-Checker</t>
  </si>
  <si>
    <t>A simple python scripts which displays all groups a user is member of</t>
  </si>
  <si>
    <t>https://api.github.com/repos/UiL-OTS-labs-backoffice/AD-Group-Checker</t>
  </si>
  <si>
    <t>https://api.github.com/repos/UiL-OTS-labs-backoffice/AD-Group-Checker/forks</t>
  </si>
  <si>
    <t>https://api.github.com/repos/UiL-OTS-labs-backoffice/AD-Group-Checker/keys{/key_id}</t>
  </si>
  <si>
    <t>https://api.github.com/repos/UiL-OTS-labs-backoffice/AD-Group-Checker/collaborators{/collaborator}</t>
  </si>
  <si>
    <t>https://api.github.com/repos/UiL-OTS-labs-backoffice/AD-Group-Checker/teams</t>
  </si>
  <si>
    <t>https://api.github.com/repos/UiL-OTS-labs-backoffice/AD-Group-Checker/hooks</t>
  </si>
  <si>
    <t>https://api.github.com/repos/UiL-OTS-labs-backoffice/AD-Group-Checker/issues/events{/number}</t>
  </si>
  <si>
    <t>https://api.github.com/repos/UiL-OTS-labs-backoffice/AD-Group-Checker/events</t>
  </si>
  <si>
    <t>https://api.github.com/repos/UiL-OTS-labs-backoffice/AD-Group-Checker/assignees{/user}</t>
  </si>
  <si>
    <t>https://api.github.com/repos/UiL-OTS-labs-backoffice/AD-Group-Checker/branches{/branch}</t>
  </si>
  <si>
    <t>https://api.github.com/repos/UiL-OTS-labs-backoffice/AD-Group-Checker/tags</t>
  </si>
  <si>
    <t>https://api.github.com/repos/UiL-OTS-labs-backoffice/AD-Group-Checker/git/blobs{/sha}</t>
  </si>
  <si>
    <t>https://api.github.com/repos/UiL-OTS-labs-backoffice/AD-Group-Checker/git/tags{/sha}</t>
  </si>
  <si>
    <t>https://api.github.com/repos/UiL-OTS-labs-backoffice/AD-Group-Checker/git/refs{/sha}</t>
  </si>
  <si>
    <t>https://api.github.com/repos/UiL-OTS-labs-backoffice/AD-Group-Checker/git/trees{/sha}</t>
  </si>
  <si>
    <t>https://api.github.com/repos/UiL-OTS-labs-backoffice/AD-Group-Checker/statuses/{sha}</t>
  </si>
  <si>
    <t>https://api.github.com/repos/UiL-OTS-labs-backoffice/AD-Group-Checker/languages</t>
  </si>
  <si>
    <t>https://api.github.com/repos/UiL-OTS-labs-backoffice/AD-Group-Checker/stargazers</t>
  </si>
  <si>
    <t>https://api.github.com/repos/UiL-OTS-labs-backoffice/AD-Group-Checker/contributors</t>
  </si>
  <si>
    <t>https://api.github.com/repos/UiL-OTS-labs-backoffice/AD-Group-Checker/subscribers</t>
  </si>
  <si>
    <t>https://api.github.com/repos/UiL-OTS-labs-backoffice/AD-Group-Checker/subscription</t>
  </si>
  <si>
    <t>https://api.github.com/repos/UiL-OTS-labs-backoffice/AD-Group-Checker/commits{/sha}</t>
  </si>
  <si>
    <t>https://api.github.com/repos/UiL-OTS-labs-backoffice/AD-Group-Checker/git/commits{/sha}</t>
  </si>
  <si>
    <t>https://api.github.com/repos/UiL-OTS-labs-backoffice/AD-Group-Checker/comments{/number}</t>
  </si>
  <si>
    <t>https://api.github.com/repos/UiL-OTS-labs-backoffice/AD-Group-Checker/issues/comments{/number}</t>
  </si>
  <si>
    <t>https://api.github.com/repos/UiL-OTS-labs-backoffice/AD-Group-Checker/contents/{+path}</t>
  </si>
  <si>
    <t>https://api.github.com/repos/UiL-OTS-labs-backoffice/AD-Group-Checker/compare/{base}...{head}</t>
  </si>
  <si>
    <t>https://api.github.com/repos/UiL-OTS-labs-backoffice/AD-Group-Checker/merges</t>
  </si>
  <si>
    <t>https://api.github.com/repos/UiL-OTS-labs-backoffice/AD-Group-Checker/{archive_format}{/ref}</t>
  </si>
  <si>
    <t>https://api.github.com/repos/UiL-OTS-labs-backoffice/AD-Group-Checker/downloads</t>
  </si>
  <si>
    <t>https://api.github.com/repos/UiL-OTS-labs-backoffice/AD-Group-Checker/issues{/number}</t>
  </si>
  <si>
    <t>https://api.github.com/repos/UiL-OTS-labs-backoffice/AD-Group-Checker/pulls{/number}</t>
  </si>
  <si>
    <t>https://api.github.com/repos/UiL-OTS-labs-backoffice/AD-Group-Checker/milestones{/number}</t>
  </si>
  <si>
    <t>https://api.github.com/repos/UiL-OTS-labs-backoffice/AD-Group-Checker/notifications{?since,all,participating}</t>
  </si>
  <si>
    <t>https://api.github.com/repos/UiL-OTS-labs-backoffice/AD-Group-Checker/labels{/name}</t>
  </si>
  <si>
    <t>https://api.github.com/repos/UiL-OTS-labs-backoffice/AD-Group-Checker/releases{/id}</t>
  </si>
  <si>
    <t>https://api.github.com/repos/UiL-OTS-labs-backoffice/AD-Group-Checker/deployments</t>
  </si>
  <si>
    <t>2018-03-22T15:39:49Z</t>
  </si>
  <si>
    <t>2021-07-16T13:07:48Z</t>
  </si>
  <si>
    <t>2021-07-16T13:10:34Z</t>
  </si>
  <si>
    <t>git://github.com/UiL-OTS-labs-backoffice/AD-Group-Checker.git</t>
  </si>
  <si>
    <t>git@github.com:UiL-OTS-labs-backoffice/AD-Group-Checker.git</t>
  </si>
  <si>
    <t>https://github.com/UiL-OTS-labs-backoffice/AD-Group-Checker.git</t>
  </si>
  <si>
    <t>MDEwOlJlcG9zaXRvcnk0MTI5NzM5MQ==</t>
  </si>
  <si>
    <t>Compare-CodeIgniter-Language-Folders</t>
  </si>
  <si>
    <t>UiL-OTS-labs-backoffice/Compare-CodeIgniter-Language-Folders</t>
  </si>
  <si>
    <t>https://github.com/UiL-OTS-labs-backoffice/Compare-CodeIgniter-Language-Folders</t>
  </si>
  <si>
    <t>Compares files in the different language folders that follow the code igniter markup. Gives, per language and then per file, an indication of which keys are missing in any of the other languages</t>
  </si>
  <si>
    <t>https://api.github.com/repos/UiL-OTS-labs-backoffice/Compare-CodeIgniter-Language-Folders</t>
  </si>
  <si>
    <t>https://api.github.com/repos/UiL-OTS-labs-backoffice/Compare-CodeIgniter-Language-Folders/forks</t>
  </si>
  <si>
    <t>https://api.github.com/repos/UiL-OTS-labs-backoffice/Compare-CodeIgniter-Language-Folders/keys{/key_id}</t>
  </si>
  <si>
    <t>https://api.github.com/repos/UiL-OTS-labs-backoffice/Compare-CodeIgniter-Language-Folders/collaborators{/collaborator}</t>
  </si>
  <si>
    <t>https://api.github.com/repos/UiL-OTS-labs-backoffice/Compare-CodeIgniter-Language-Folders/teams</t>
  </si>
  <si>
    <t>https://api.github.com/repos/UiL-OTS-labs-backoffice/Compare-CodeIgniter-Language-Folders/hooks</t>
  </si>
  <si>
    <t>https://api.github.com/repos/UiL-OTS-labs-backoffice/Compare-CodeIgniter-Language-Folders/issues/events{/number}</t>
  </si>
  <si>
    <t>https://api.github.com/repos/UiL-OTS-labs-backoffice/Compare-CodeIgniter-Language-Folders/events</t>
  </si>
  <si>
    <t>https://api.github.com/repos/UiL-OTS-labs-backoffice/Compare-CodeIgniter-Language-Folders/assignees{/user}</t>
  </si>
  <si>
    <t>https://api.github.com/repos/UiL-OTS-labs-backoffice/Compare-CodeIgniter-Language-Folders/branches{/branch}</t>
  </si>
  <si>
    <t>https://api.github.com/repos/UiL-OTS-labs-backoffice/Compare-CodeIgniter-Language-Folders/tags</t>
  </si>
  <si>
    <t>https://api.github.com/repos/UiL-OTS-labs-backoffice/Compare-CodeIgniter-Language-Folders/git/blobs{/sha}</t>
  </si>
  <si>
    <t>https://api.github.com/repos/UiL-OTS-labs-backoffice/Compare-CodeIgniter-Language-Folders/git/tags{/sha}</t>
  </si>
  <si>
    <t>https://api.github.com/repos/UiL-OTS-labs-backoffice/Compare-CodeIgniter-Language-Folders/git/refs{/sha}</t>
  </si>
  <si>
    <t>https://api.github.com/repos/UiL-OTS-labs-backoffice/Compare-CodeIgniter-Language-Folders/git/trees{/sha}</t>
  </si>
  <si>
    <t>https://api.github.com/repos/UiL-OTS-labs-backoffice/Compare-CodeIgniter-Language-Folders/statuses/{sha}</t>
  </si>
  <si>
    <t>https://api.github.com/repos/UiL-OTS-labs-backoffice/Compare-CodeIgniter-Language-Folders/languages</t>
  </si>
  <si>
    <t>https://api.github.com/repos/UiL-OTS-labs-backoffice/Compare-CodeIgniter-Language-Folders/stargazers</t>
  </si>
  <si>
    <t>https://api.github.com/repos/UiL-OTS-labs-backoffice/Compare-CodeIgniter-Language-Folders/contributors</t>
  </si>
  <si>
    <t>https://api.github.com/repos/UiL-OTS-labs-backoffice/Compare-CodeIgniter-Language-Folders/subscribers</t>
  </si>
  <si>
    <t>https://api.github.com/repos/UiL-OTS-labs-backoffice/Compare-CodeIgniter-Language-Folders/subscription</t>
  </si>
  <si>
    <t>https://api.github.com/repos/UiL-OTS-labs-backoffice/Compare-CodeIgniter-Language-Folders/commits{/sha}</t>
  </si>
  <si>
    <t>https://api.github.com/repos/UiL-OTS-labs-backoffice/Compare-CodeIgniter-Language-Folders/git/commits{/sha}</t>
  </si>
  <si>
    <t>https://api.github.com/repos/UiL-OTS-labs-backoffice/Compare-CodeIgniter-Language-Folders/comments{/number}</t>
  </si>
  <si>
    <t>https://api.github.com/repos/UiL-OTS-labs-backoffice/Compare-CodeIgniter-Language-Folders/issues/comments{/number}</t>
  </si>
  <si>
    <t>https://api.github.com/repos/UiL-OTS-labs-backoffice/Compare-CodeIgniter-Language-Folders/contents/{+path}</t>
  </si>
  <si>
    <t>https://api.github.com/repos/UiL-OTS-labs-backoffice/Compare-CodeIgniter-Language-Folders/compare/{base}...{head}</t>
  </si>
  <si>
    <t>https://api.github.com/repos/UiL-OTS-labs-backoffice/Compare-CodeIgniter-Language-Folders/merges</t>
  </si>
  <si>
    <t>https://api.github.com/repos/UiL-OTS-labs-backoffice/Compare-CodeIgniter-Language-Folders/{archive_format}{/ref}</t>
  </si>
  <si>
    <t>https://api.github.com/repos/UiL-OTS-labs-backoffice/Compare-CodeIgniter-Language-Folders/downloads</t>
  </si>
  <si>
    <t>https://api.github.com/repos/UiL-OTS-labs-backoffice/Compare-CodeIgniter-Language-Folders/issues{/number}</t>
  </si>
  <si>
    <t>https://api.github.com/repos/UiL-OTS-labs-backoffice/Compare-CodeIgniter-Language-Folders/pulls{/number}</t>
  </si>
  <si>
    <t>https://api.github.com/repos/UiL-OTS-labs-backoffice/Compare-CodeIgniter-Language-Folders/milestones{/number}</t>
  </si>
  <si>
    <t>https://api.github.com/repos/UiL-OTS-labs-backoffice/Compare-CodeIgniter-Language-Folders/notifications{?since,all,participating}</t>
  </si>
  <si>
    <t>https://api.github.com/repos/UiL-OTS-labs-backoffice/Compare-CodeIgniter-Language-Folders/labels{/name}</t>
  </si>
  <si>
    <t>https://api.github.com/repos/UiL-OTS-labs-backoffice/Compare-CodeIgniter-Language-Folders/releases{/id}</t>
  </si>
  <si>
    <t>https://api.github.com/repos/UiL-OTS-labs-backoffice/Compare-CodeIgniter-Language-Folders/deployments</t>
  </si>
  <si>
    <t>2015-08-24T10:34:51Z</t>
  </si>
  <si>
    <t>2015-08-24T10:35:44Z</t>
  </si>
  <si>
    <t>2015-08-24T10:42:25Z</t>
  </si>
  <si>
    <t>git://github.com/UiL-OTS-labs-backoffice/Compare-CodeIgniter-Language-Folders.git</t>
  </si>
  <si>
    <t>git@github.com:UiL-OTS-labs-backoffice/Compare-CodeIgniter-Language-Folders.git</t>
  </si>
  <si>
    <t>https://github.com/UiL-OTS-labs-backoffice/Compare-CodeIgniter-Language-Folders.git</t>
  </si>
  <si>
    <t>MDEwOlJlcG9zaXRvcnk0NTI0MzM4NQ==</t>
  </si>
  <si>
    <t>extract-hvf</t>
  </si>
  <si>
    <t>UiL-OTS-labs-backoffice/extract-hvf</t>
  </si>
  <si>
    <t>https://github.com/UiL-OTS-labs-backoffice/extract-hvf</t>
  </si>
  <si>
    <t>Extracts data from the output of Hybrid Visual Fixation experiments</t>
  </si>
  <si>
    <t>https://api.github.com/repos/UiL-OTS-labs-backoffice/extract-hvf</t>
  </si>
  <si>
    <t>https://api.github.com/repos/UiL-OTS-labs-backoffice/extract-hvf/forks</t>
  </si>
  <si>
    <t>https://api.github.com/repos/UiL-OTS-labs-backoffice/extract-hvf/keys{/key_id}</t>
  </si>
  <si>
    <t>https://api.github.com/repos/UiL-OTS-labs-backoffice/extract-hvf/collaborators{/collaborator}</t>
  </si>
  <si>
    <t>https://api.github.com/repos/UiL-OTS-labs-backoffice/extract-hvf/teams</t>
  </si>
  <si>
    <t>https://api.github.com/repos/UiL-OTS-labs-backoffice/extract-hvf/hooks</t>
  </si>
  <si>
    <t>https://api.github.com/repos/UiL-OTS-labs-backoffice/extract-hvf/issues/events{/number}</t>
  </si>
  <si>
    <t>https://api.github.com/repos/UiL-OTS-labs-backoffice/extract-hvf/events</t>
  </si>
  <si>
    <t>https://api.github.com/repos/UiL-OTS-labs-backoffice/extract-hvf/assignees{/user}</t>
  </si>
  <si>
    <t>https://api.github.com/repos/UiL-OTS-labs-backoffice/extract-hvf/branches{/branch}</t>
  </si>
  <si>
    <t>https://api.github.com/repos/UiL-OTS-labs-backoffice/extract-hvf/tags</t>
  </si>
  <si>
    <t>https://api.github.com/repos/UiL-OTS-labs-backoffice/extract-hvf/git/blobs{/sha}</t>
  </si>
  <si>
    <t>https://api.github.com/repos/UiL-OTS-labs-backoffice/extract-hvf/git/tags{/sha}</t>
  </si>
  <si>
    <t>https://api.github.com/repos/UiL-OTS-labs-backoffice/extract-hvf/git/refs{/sha}</t>
  </si>
  <si>
    <t>https://api.github.com/repos/UiL-OTS-labs-backoffice/extract-hvf/git/trees{/sha}</t>
  </si>
  <si>
    <t>https://api.github.com/repos/UiL-OTS-labs-backoffice/extract-hvf/statuses/{sha}</t>
  </si>
  <si>
    <t>https://api.github.com/repos/UiL-OTS-labs-backoffice/extract-hvf/languages</t>
  </si>
  <si>
    <t>https://api.github.com/repos/UiL-OTS-labs-backoffice/extract-hvf/stargazers</t>
  </si>
  <si>
    <t>https://api.github.com/repos/UiL-OTS-labs-backoffice/extract-hvf/contributors</t>
  </si>
  <si>
    <t>https://api.github.com/repos/UiL-OTS-labs-backoffice/extract-hvf/subscribers</t>
  </si>
  <si>
    <t>https://api.github.com/repos/UiL-OTS-labs-backoffice/extract-hvf/subscription</t>
  </si>
  <si>
    <t>https://api.github.com/repos/UiL-OTS-labs-backoffice/extract-hvf/commits{/sha}</t>
  </si>
  <si>
    <t>https://api.github.com/repos/UiL-OTS-labs-backoffice/extract-hvf/git/commits{/sha}</t>
  </si>
  <si>
    <t>https://api.github.com/repos/UiL-OTS-labs-backoffice/extract-hvf/comments{/number}</t>
  </si>
  <si>
    <t>https://api.github.com/repos/UiL-OTS-labs-backoffice/extract-hvf/issues/comments{/number}</t>
  </si>
  <si>
    <t>https://api.github.com/repos/UiL-OTS-labs-backoffice/extract-hvf/contents/{+path}</t>
  </si>
  <si>
    <t>https://api.github.com/repos/UiL-OTS-labs-backoffice/extract-hvf/compare/{base}...{head}</t>
  </si>
  <si>
    <t>https://api.github.com/repos/UiL-OTS-labs-backoffice/extract-hvf/merges</t>
  </si>
  <si>
    <t>https://api.github.com/repos/UiL-OTS-labs-backoffice/extract-hvf/{archive_format}{/ref}</t>
  </si>
  <si>
    <t>https://api.github.com/repos/UiL-OTS-labs-backoffice/extract-hvf/downloads</t>
  </si>
  <si>
    <t>https://api.github.com/repos/UiL-OTS-labs-backoffice/extract-hvf/issues{/number}</t>
  </si>
  <si>
    <t>https://api.github.com/repos/UiL-OTS-labs-backoffice/extract-hvf/pulls{/number}</t>
  </si>
  <si>
    <t>https://api.github.com/repos/UiL-OTS-labs-backoffice/extract-hvf/milestones{/number}</t>
  </si>
  <si>
    <t>https://api.github.com/repos/UiL-OTS-labs-backoffice/extract-hvf/notifications{?since,all,participating}</t>
  </si>
  <si>
    <t>https://api.github.com/repos/UiL-OTS-labs-backoffice/extract-hvf/labels{/name}</t>
  </si>
  <si>
    <t>https://api.github.com/repos/UiL-OTS-labs-backoffice/extract-hvf/releases{/id}</t>
  </si>
  <si>
    <t>https://api.github.com/repos/UiL-OTS-labs-backoffice/extract-hvf/deployments</t>
  </si>
  <si>
    <t>2015-10-30T10:02:36Z</t>
  </si>
  <si>
    <t>2016-10-07T11:47:37Z</t>
  </si>
  <si>
    <t>2016-10-07T11:47:36Z</t>
  </si>
  <si>
    <t>git://github.com/UiL-OTS-labs-backoffice/extract-hvf.git</t>
  </si>
  <si>
    <t>git@github.com:UiL-OTS-labs-backoffice/extract-hvf.git</t>
  </si>
  <si>
    <t>https://github.com/UiL-OTS-labs-backoffice/extract-hvf.git</t>
  </si>
  <si>
    <t>MDEwOlJlcG9zaXRvcnk4OTM1NjQ1OA==</t>
  </si>
  <si>
    <t>extract-maye</t>
  </si>
  <si>
    <t>UiL-OTS-labs-backoffice/extract-maye</t>
  </si>
  <si>
    <t>https://github.com/UiL-OTS-labs-backoffice/extract-maye</t>
  </si>
  <si>
    <t>Extracts data from the output of the Maye replication study</t>
  </si>
  <si>
    <t>https://api.github.com/repos/UiL-OTS-labs-backoffice/extract-maye</t>
  </si>
  <si>
    <t>https://api.github.com/repos/UiL-OTS-labs-backoffice/extract-maye/forks</t>
  </si>
  <si>
    <t>https://api.github.com/repos/UiL-OTS-labs-backoffice/extract-maye/keys{/key_id}</t>
  </si>
  <si>
    <t>https://api.github.com/repos/UiL-OTS-labs-backoffice/extract-maye/collaborators{/collaborator}</t>
  </si>
  <si>
    <t>https://api.github.com/repos/UiL-OTS-labs-backoffice/extract-maye/teams</t>
  </si>
  <si>
    <t>https://api.github.com/repos/UiL-OTS-labs-backoffice/extract-maye/hooks</t>
  </si>
  <si>
    <t>https://api.github.com/repos/UiL-OTS-labs-backoffice/extract-maye/issues/events{/number}</t>
  </si>
  <si>
    <t>https://api.github.com/repos/UiL-OTS-labs-backoffice/extract-maye/events</t>
  </si>
  <si>
    <t>https://api.github.com/repos/UiL-OTS-labs-backoffice/extract-maye/assignees{/user}</t>
  </si>
  <si>
    <t>https://api.github.com/repos/UiL-OTS-labs-backoffice/extract-maye/branches{/branch}</t>
  </si>
  <si>
    <t>https://api.github.com/repos/UiL-OTS-labs-backoffice/extract-maye/tags</t>
  </si>
  <si>
    <t>https://api.github.com/repos/UiL-OTS-labs-backoffice/extract-maye/git/blobs{/sha}</t>
  </si>
  <si>
    <t>https://api.github.com/repos/UiL-OTS-labs-backoffice/extract-maye/git/tags{/sha}</t>
  </si>
  <si>
    <t>https://api.github.com/repos/UiL-OTS-labs-backoffice/extract-maye/git/refs{/sha}</t>
  </si>
  <si>
    <t>https://api.github.com/repos/UiL-OTS-labs-backoffice/extract-maye/git/trees{/sha}</t>
  </si>
  <si>
    <t>https://api.github.com/repos/UiL-OTS-labs-backoffice/extract-maye/statuses/{sha}</t>
  </si>
  <si>
    <t>https://api.github.com/repos/UiL-OTS-labs-backoffice/extract-maye/languages</t>
  </si>
  <si>
    <t>https://api.github.com/repos/UiL-OTS-labs-backoffice/extract-maye/stargazers</t>
  </si>
  <si>
    <t>https://api.github.com/repos/UiL-OTS-labs-backoffice/extract-maye/contributors</t>
  </si>
  <si>
    <t>https://api.github.com/repos/UiL-OTS-labs-backoffice/extract-maye/subscribers</t>
  </si>
  <si>
    <t>https://api.github.com/repos/UiL-OTS-labs-backoffice/extract-maye/subscription</t>
  </si>
  <si>
    <t>https://api.github.com/repos/UiL-OTS-labs-backoffice/extract-maye/commits{/sha}</t>
  </si>
  <si>
    <t>https://api.github.com/repos/UiL-OTS-labs-backoffice/extract-maye/git/commits{/sha}</t>
  </si>
  <si>
    <t>https://api.github.com/repos/UiL-OTS-labs-backoffice/extract-maye/comments{/number}</t>
  </si>
  <si>
    <t>https://api.github.com/repos/UiL-OTS-labs-backoffice/extract-maye/issues/comments{/number}</t>
  </si>
  <si>
    <t>https://api.github.com/repos/UiL-OTS-labs-backoffice/extract-maye/contents/{+path}</t>
  </si>
  <si>
    <t>https://api.github.com/repos/UiL-OTS-labs-backoffice/extract-maye/compare/{base}...{head}</t>
  </si>
  <si>
    <t>https://api.github.com/repos/UiL-OTS-labs-backoffice/extract-maye/merges</t>
  </si>
  <si>
    <t>https://api.github.com/repos/UiL-OTS-labs-backoffice/extract-maye/{archive_format}{/ref}</t>
  </si>
  <si>
    <t>https://api.github.com/repos/UiL-OTS-labs-backoffice/extract-maye/downloads</t>
  </si>
  <si>
    <t>https://api.github.com/repos/UiL-OTS-labs-backoffice/extract-maye/issues{/number}</t>
  </si>
  <si>
    <t>https://api.github.com/repos/UiL-OTS-labs-backoffice/extract-maye/pulls{/number}</t>
  </si>
  <si>
    <t>https://api.github.com/repos/UiL-OTS-labs-backoffice/extract-maye/milestones{/number}</t>
  </si>
  <si>
    <t>https://api.github.com/repos/UiL-OTS-labs-backoffice/extract-maye/notifications{?since,all,participating}</t>
  </si>
  <si>
    <t>https://api.github.com/repos/UiL-OTS-labs-backoffice/extract-maye/labels{/name}</t>
  </si>
  <si>
    <t>https://api.github.com/repos/UiL-OTS-labs-backoffice/extract-maye/releases{/id}</t>
  </si>
  <si>
    <t>https://api.github.com/repos/UiL-OTS-labs-backoffice/extract-maye/deployments</t>
  </si>
  <si>
    <t>2017-04-25T12:11:18Z</t>
  </si>
  <si>
    <t>2017-04-25T12:20:17Z</t>
  </si>
  <si>
    <t>2017-04-25T12:20:16Z</t>
  </si>
  <si>
    <t>git://github.com/UiL-OTS-labs-backoffice/extract-maye.git</t>
  </si>
  <si>
    <t>git@github.com:UiL-OTS-labs-backoffice/extract-maye.git</t>
  </si>
  <si>
    <t>https://github.com/UiL-OTS-labs-backoffice/extract-maye.git</t>
  </si>
  <si>
    <t>MDEwOlJlcG9zaXRvcnkxMzk0NDA3Mjg=</t>
  </si>
  <si>
    <t>eyetracker-scripts</t>
  </si>
  <si>
    <t>UiL-OTS-labs-backoffice/eyetracker-scripts</t>
  </si>
  <si>
    <t>https://github.com/UiL-OTS-labs-backoffice/eyetracker-scripts</t>
  </si>
  <si>
    <t>Helper scripts that are part of the chain to analyse Reading and VWP experiments</t>
  </si>
  <si>
    <t>https://api.github.com/repos/UiL-OTS-labs-backoffice/eyetracker-scripts</t>
  </si>
  <si>
    <t>https://api.github.com/repos/UiL-OTS-labs-backoffice/eyetracker-scripts/forks</t>
  </si>
  <si>
    <t>https://api.github.com/repos/UiL-OTS-labs-backoffice/eyetracker-scripts/keys{/key_id}</t>
  </si>
  <si>
    <t>https://api.github.com/repos/UiL-OTS-labs-backoffice/eyetracker-scripts/collaborators{/collaborator}</t>
  </si>
  <si>
    <t>https://api.github.com/repos/UiL-OTS-labs-backoffice/eyetracker-scripts/teams</t>
  </si>
  <si>
    <t>https://api.github.com/repos/UiL-OTS-labs-backoffice/eyetracker-scripts/hooks</t>
  </si>
  <si>
    <t>https://api.github.com/repos/UiL-OTS-labs-backoffice/eyetracker-scripts/issues/events{/number}</t>
  </si>
  <si>
    <t>https://api.github.com/repos/UiL-OTS-labs-backoffice/eyetracker-scripts/events</t>
  </si>
  <si>
    <t>https://api.github.com/repos/UiL-OTS-labs-backoffice/eyetracker-scripts/assignees{/user}</t>
  </si>
  <si>
    <t>https://api.github.com/repos/UiL-OTS-labs-backoffice/eyetracker-scripts/branches{/branch}</t>
  </si>
  <si>
    <t>https://api.github.com/repos/UiL-OTS-labs-backoffice/eyetracker-scripts/tags</t>
  </si>
  <si>
    <t>https://api.github.com/repos/UiL-OTS-labs-backoffice/eyetracker-scripts/git/blobs{/sha}</t>
  </si>
  <si>
    <t>https://api.github.com/repos/UiL-OTS-labs-backoffice/eyetracker-scripts/git/tags{/sha}</t>
  </si>
  <si>
    <t>https://api.github.com/repos/UiL-OTS-labs-backoffice/eyetracker-scripts/git/refs{/sha}</t>
  </si>
  <si>
    <t>https://api.github.com/repos/UiL-OTS-labs-backoffice/eyetracker-scripts/git/trees{/sha}</t>
  </si>
  <si>
    <t>https://api.github.com/repos/UiL-OTS-labs-backoffice/eyetracker-scripts/statuses/{sha}</t>
  </si>
  <si>
    <t>https://api.github.com/repos/UiL-OTS-labs-backoffice/eyetracker-scripts/languages</t>
  </si>
  <si>
    <t>https://api.github.com/repos/UiL-OTS-labs-backoffice/eyetracker-scripts/stargazers</t>
  </si>
  <si>
    <t>https://api.github.com/repos/UiL-OTS-labs-backoffice/eyetracker-scripts/contributors</t>
  </si>
  <si>
    <t>https://api.github.com/repos/UiL-OTS-labs-backoffice/eyetracker-scripts/subscribers</t>
  </si>
  <si>
    <t>https://api.github.com/repos/UiL-OTS-labs-backoffice/eyetracker-scripts/subscription</t>
  </si>
  <si>
    <t>https://api.github.com/repos/UiL-OTS-labs-backoffice/eyetracker-scripts/commits{/sha}</t>
  </si>
  <si>
    <t>https://api.github.com/repos/UiL-OTS-labs-backoffice/eyetracker-scripts/git/commits{/sha}</t>
  </si>
  <si>
    <t>https://api.github.com/repos/UiL-OTS-labs-backoffice/eyetracker-scripts/comments{/number}</t>
  </si>
  <si>
    <t>https://api.github.com/repos/UiL-OTS-labs-backoffice/eyetracker-scripts/issues/comments{/number}</t>
  </si>
  <si>
    <t>https://api.github.com/repos/UiL-OTS-labs-backoffice/eyetracker-scripts/contents/{+path}</t>
  </si>
  <si>
    <t>https://api.github.com/repos/UiL-OTS-labs-backoffice/eyetracker-scripts/compare/{base}...{head}</t>
  </si>
  <si>
    <t>https://api.github.com/repos/UiL-OTS-labs-backoffice/eyetracker-scripts/merges</t>
  </si>
  <si>
    <t>https://api.github.com/repos/UiL-OTS-labs-backoffice/eyetracker-scripts/{archive_format}{/ref}</t>
  </si>
  <si>
    <t>https://api.github.com/repos/UiL-OTS-labs-backoffice/eyetracker-scripts/downloads</t>
  </si>
  <si>
    <t>https://api.github.com/repos/UiL-OTS-labs-backoffice/eyetracker-scripts/issues{/number}</t>
  </si>
  <si>
    <t>https://api.github.com/repos/UiL-OTS-labs-backoffice/eyetracker-scripts/pulls{/number}</t>
  </si>
  <si>
    <t>https://api.github.com/repos/UiL-OTS-labs-backoffice/eyetracker-scripts/milestones{/number}</t>
  </si>
  <si>
    <t>https://api.github.com/repos/UiL-OTS-labs-backoffice/eyetracker-scripts/notifications{?since,all,participating}</t>
  </si>
  <si>
    <t>https://api.github.com/repos/UiL-OTS-labs-backoffice/eyetracker-scripts/labels{/name}</t>
  </si>
  <si>
    <t>https://api.github.com/repos/UiL-OTS-labs-backoffice/eyetracker-scripts/releases{/id}</t>
  </si>
  <si>
    <t>https://api.github.com/repos/UiL-OTS-labs-backoffice/eyetracker-scripts/deployments</t>
  </si>
  <si>
    <t>2018-07-02T12:28:33Z</t>
  </si>
  <si>
    <t>2018-07-13T13:37:47Z</t>
  </si>
  <si>
    <t>2018-07-13T13:37:46Z</t>
  </si>
  <si>
    <t>git://github.com/UiL-OTS-labs-backoffice/eyetracker-scripts.git</t>
  </si>
  <si>
    <t>git@github.com:UiL-OTS-labs-backoffice/eyetracker-scripts.git</t>
  </si>
  <si>
    <t>https://github.com/UiL-OTS-labs-backoffice/eyetracker-scripts.git</t>
  </si>
  <si>
    <t>MDEwOlJlcG9zaXRvcnkzOTc2ODEzMg==</t>
  </si>
  <si>
    <t>holliday-planner-page-generator</t>
  </si>
  <si>
    <t>UiL-OTS-labs-backoffice/holliday-planner-page-generator</t>
  </si>
  <si>
    <t>https://github.com/UiL-OTS-labs-backoffice/holliday-planner-page-generator</t>
  </si>
  <si>
    <t>Python script to generate the wiki code for a year calendar in table format. See https://lab.wiki.hum.uu.nl/wiki/index.php?title=Template:Holiday_Roster</t>
  </si>
  <si>
    <t>https://api.github.com/repos/UiL-OTS-labs-backoffice/holliday-planner-page-generator</t>
  </si>
  <si>
    <t>https://api.github.com/repos/UiL-OTS-labs-backoffice/holliday-planner-page-generator/forks</t>
  </si>
  <si>
    <t>https://api.github.com/repos/UiL-OTS-labs-backoffice/holliday-planner-page-generator/keys{/key_id}</t>
  </si>
  <si>
    <t>https://api.github.com/repos/UiL-OTS-labs-backoffice/holliday-planner-page-generator/collaborators{/collaborator}</t>
  </si>
  <si>
    <t>https://api.github.com/repos/UiL-OTS-labs-backoffice/holliday-planner-page-generator/teams</t>
  </si>
  <si>
    <t>https://api.github.com/repos/UiL-OTS-labs-backoffice/holliday-planner-page-generator/hooks</t>
  </si>
  <si>
    <t>https://api.github.com/repos/UiL-OTS-labs-backoffice/holliday-planner-page-generator/issues/events{/number}</t>
  </si>
  <si>
    <t>https://api.github.com/repos/UiL-OTS-labs-backoffice/holliday-planner-page-generator/events</t>
  </si>
  <si>
    <t>https://api.github.com/repos/UiL-OTS-labs-backoffice/holliday-planner-page-generator/assignees{/user}</t>
  </si>
  <si>
    <t>https://api.github.com/repos/UiL-OTS-labs-backoffice/holliday-planner-page-generator/branches{/branch}</t>
  </si>
  <si>
    <t>https://api.github.com/repos/UiL-OTS-labs-backoffice/holliday-planner-page-generator/tags</t>
  </si>
  <si>
    <t>https://api.github.com/repos/UiL-OTS-labs-backoffice/holliday-planner-page-generator/git/blobs{/sha}</t>
  </si>
  <si>
    <t>https://api.github.com/repos/UiL-OTS-labs-backoffice/holliday-planner-page-generator/git/tags{/sha}</t>
  </si>
  <si>
    <t>https://api.github.com/repos/UiL-OTS-labs-backoffice/holliday-planner-page-generator/git/refs{/sha}</t>
  </si>
  <si>
    <t>https://api.github.com/repos/UiL-OTS-labs-backoffice/holliday-planner-page-generator/git/trees{/sha}</t>
  </si>
  <si>
    <t>https://api.github.com/repos/UiL-OTS-labs-backoffice/holliday-planner-page-generator/statuses/{sha}</t>
  </si>
  <si>
    <t>https://api.github.com/repos/UiL-OTS-labs-backoffice/holliday-planner-page-generator/languages</t>
  </si>
  <si>
    <t>https://api.github.com/repos/UiL-OTS-labs-backoffice/holliday-planner-page-generator/stargazers</t>
  </si>
  <si>
    <t>https://api.github.com/repos/UiL-OTS-labs-backoffice/holliday-planner-page-generator/contributors</t>
  </si>
  <si>
    <t>https://api.github.com/repos/UiL-OTS-labs-backoffice/holliday-planner-page-generator/subscribers</t>
  </si>
  <si>
    <t>https://api.github.com/repos/UiL-OTS-labs-backoffice/holliday-planner-page-generator/subscription</t>
  </si>
  <si>
    <t>https://api.github.com/repos/UiL-OTS-labs-backoffice/holliday-planner-page-generator/commits{/sha}</t>
  </si>
  <si>
    <t>https://api.github.com/repos/UiL-OTS-labs-backoffice/holliday-planner-page-generator/git/commits{/sha}</t>
  </si>
  <si>
    <t>https://api.github.com/repos/UiL-OTS-labs-backoffice/holliday-planner-page-generator/comments{/number}</t>
  </si>
  <si>
    <t>https://api.github.com/repos/UiL-OTS-labs-backoffice/holliday-planner-page-generator/issues/comments{/number}</t>
  </si>
  <si>
    <t>https://api.github.com/repos/UiL-OTS-labs-backoffice/holliday-planner-page-generator/contents/{+path}</t>
  </si>
  <si>
    <t>https://api.github.com/repos/UiL-OTS-labs-backoffice/holliday-planner-page-generator/compare/{base}...{head}</t>
  </si>
  <si>
    <t>https://api.github.com/repos/UiL-OTS-labs-backoffice/holliday-planner-page-generator/merges</t>
  </si>
  <si>
    <t>https://api.github.com/repos/UiL-OTS-labs-backoffice/holliday-planner-page-generator/{archive_format}{/ref}</t>
  </si>
  <si>
    <t>https://api.github.com/repos/UiL-OTS-labs-backoffice/holliday-planner-page-generator/downloads</t>
  </si>
  <si>
    <t>https://api.github.com/repos/UiL-OTS-labs-backoffice/holliday-planner-page-generator/issues{/number}</t>
  </si>
  <si>
    <t>https://api.github.com/repos/UiL-OTS-labs-backoffice/holliday-planner-page-generator/pulls{/number}</t>
  </si>
  <si>
    <t>https://api.github.com/repos/UiL-OTS-labs-backoffice/holliday-planner-page-generator/milestones{/number}</t>
  </si>
  <si>
    <t>https://api.github.com/repos/UiL-OTS-labs-backoffice/holliday-planner-page-generator/notifications{?since,all,participating}</t>
  </si>
  <si>
    <t>https://api.github.com/repos/UiL-OTS-labs-backoffice/holliday-planner-page-generator/labels{/name}</t>
  </si>
  <si>
    <t>https://api.github.com/repos/UiL-OTS-labs-backoffice/holliday-planner-page-generator/releases{/id}</t>
  </si>
  <si>
    <t>https://api.github.com/repos/UiL-OTS-labs-backoffice/holliday-planner-page-generator/deployments</t>
  </si>
  <si>
    <t>2015-07-27T10:14:05Z</t>
  </si>
  <si>
    <t>2018-08-20T09:40:40Z</t>
  </si>
  <si>
    <t>2018-08-20T09:40:39Z</t>
  </si>
  <si>
    <t>git://github.com/UiL-OTS-labs-backoffice/holliday-planner-page-generator.git</t>
  </si>
  <si>
    <t>git@github.com:UiL-OTS-labs-backoffice/holliday-planner-page-generator.git</t>
  </si>
  <si>
    <t>https://github.com/UiL-OTS-labs-backoffice/holliday-planner-page-generator.git</t>
  </si>
  <si>
    <t>MDEwOlJlcG9zaXRvcnkyOTU5NTM4MTI=</t>
  </si>
  <si>
    <t>lightdm-theme</t>
  </si>
  <si>
    <t>UiL-OTS-labs-backoffice/lightdm-theme</t>
  </si>
  <si>
    <t>https://github.com/UiL-OTS-labs-backoffice/lightdm-theme</t>
  </si>
  <si>
    <t>LightDM Webkit2 Theme for our linux clients</t>
  </si>
  <si>
    <t>https://api.github.com/repos/UiL-OTS-labs-backoffice/lightdm-theme</t>
  </si>
  <si>
    <t>https://api.github.com/repos/UiL-OTS-labs-backoffice/lightdm-theme/forks</t>
  </si>
  <si>
    <t>https://api.github.com/repos/UiL-OTS-labs-backoffice/lightdm-theme/keys{/key_id}</t>
  </si>
  <si>
    <t>https://api.github.com/repos/UiL-OTS-labs-backoffice/lightdm-theme/collaborators{/collaborator}</t>
  </si>
  <si>
    <t>https://api.github.com/repos/UiL-OTS-labs-backoffice/lightdm-theme/teams</t>
  </si>
  <si>
    <t>https://api.github.com/repos/UiL-OTS-labs-backoffice/lightdm-theme/hooks</t>
  </si>
  <si>
    <t>https://api.github.com/repos/UiL-OTS-labs-backoffice/lightdm-theme/issues/events{/number}</t>
  </si>
  <si>
    <t>https://api.github.com/repos/UiL-OTS-labs-backoffice/lightdm-theme/events</t>
  </si>
  <si>
    <t>https://api.github.com/repos/UiL-OTS-labs-backoffice/lightdm-theme/assignees{/user}</t>
  </si>
  <si>
    <t>https://api.github.com/repos/UiL-OTS-labs-backoffice/lightdm-theme/branches{/branch}</t>
  </si>
  <si>
    <t>https://api.github.com/repos/UiL-OTS-labs-backoffice/lightdm-theme/tags</t>
  </si>
  <si>
    <t>https://api.github.com/repos/UiL-OTS-labs-backoffice/lightdm-theme/git/blobs{/sha}</t>
  </si>
  <si>
    <t>https://api.github.com/repos/UiL-OTS-labs-backoffice/lightdm-theme/git/tags{/sha}</t>
  </si>
  <si>
    <t>https://api.github.com/repos/UiL-OTS-labs-backoffice/lightdm-theme/git/refs{/sha}</t>
  </si>
  <si>
    <t>https://api.github.com/repos/UiL-OTS-labs-backoffice/lightdm-theme/git/trees{/sha}</t>
  </si>
  <si>
    <t>https://api.github.com/repos/UiL-OTS-labs-backoffice/lightdm-theme/statuses/{sha}</t>
  </si>
  <si>
    <t>https://api.github.com/repos/UiL-OTS-labs-backoffice/lightdm-theme/languages</t>
  </si>
  <si>
    <t>https://api.github.com/repos/UiL-OTS-labs-backoffice/lightdm-theme/stargazers</t>
  </si>
  <si>
    <t>https://api.github.com/repos/UiL-OTS-labs-backoffice/lightdm-theme/contributors</t>
  </si>
  <si>
    <t>https://api.github.com/repos/UiL-OTS-labs-backoffice/lightdm-theme/subscribers</t>
  </si>
  <si>
    <t>https://api.github.com/repos/UiL-OTS-labs-backoffice/lightdm-theme/subscription</t>
  </si>
  <si>
    <t>https://api.github.com/repos/UiL-OTS-labs-backoffice/lightdm-theme/commits{/sha}</t>
  </si>
  <si>
    <t>https://api.github.com/repos/UiL-OTS-labs-backoffice/lightdm-theme/git/commits{/sha}</t>
  </si>
  <si>
    <t>https://api.github.com/repos/UiL-OTS-labs-backoffice/lightdm-theme/comments{/number}</t>
  </si>
  <si>
    <t>https://api.github.com/repos/UiL-OTS-labs-backoffice/lightdm-theme/issues/comments{/number}</t>
  </si>
  <si>
    <t>https://api.github.com/repos/UiL-OTS-labs-backoffice/lightdm-theme/contents/{+path}</t>
  </si>
  <si>
    <t>https://api.github.com/repos/UiL-OTS-labs-backoffice/lightdm-theme/compare/{base}...{head}</t>
  </si>
  <si>
    <t>https://api.github.com/repos/UiL-OTS-labs-backoffice/lightdm-theme/merges</t>
  </si>
  <si>
    <t>https://api.github.com/repos/UiL-OTS-labs-backoffice/lightdm-theme/{archive_format}{/ref}</t>
  </si>
  <si>
    <t>https://api.github.com/repos/UiL-OTS-labs-backoffice/lightdm-theme/downloads</t>
  </si>
  <si>
    <t>https://api.github.com/repos/UiL-OTS-labs-backoffice/lightdm-theme/issues{/number}</t>
  </si>
  <si>
    <t>https://api.github.com/repos/UiL-OTS-labs-backoffice/lightdm-theme/pulls{/number}</t>
  </si>
  <si>
    <t>https://api.github.com/repos/UiL-OTS-labs-backoffice/lightdm-theme/milestones{/number}</t>
  </si>
  <si>
    <t>https://api.github.com/repos/UiL-OTS-labs-backoffice/lightdm-theme/notifications{?since,all,participating}</t>
  </si>
  <si>
    <t>https://api.github.com/repos/UiL-OTS-labs-backoffice/lightdm-theme/labels{/name}</t>
  </si>
  <si>
    <t>https://api.github.com/repos/UiL-OTS-labs-backoffice/lightdm-theme/releases{/id}</t>
  </si>
  <si>
    <t>https://api.github.com/repos/UiL-OTS-labs-backoffice/lightdm-theme/deployments</t>
  </si>
  <si>
    <t>2020-09-16T07:15:04Z</t>
  </si>
  <si>
    <t>2021-08-30T08:26:35Z</t>
  </si>
  <si>
    <t>2021-08-30T08:26:32Z</t>
  </si>
  <si>
    <t>git://github.com/UiL-OTS-labs-backoffice/lightdm-theme.git</t>
  </si>
  <si>
    <t>git@github.com:UiL-OTS-labs-backoffice/lightdm-theme.git</t>
  </si>
  <si>
    <t>https://github.com/UiL-OTS-labs-backoffice/lightdm-theme.git</t>
  </si>
  <si>
    <t>Svelte</t>
  </si>
  <si>
    <t>MDEwOlJlcG9zaXRvcnkzOTc2ODUxOQ==</t>
  </si>
  <si>
    <t>Linux-Shell-webcam-recorder</t>
  </si>
  <si>
    <t>UiL-OTS-labs-backoffice/Linux-Shell-webcam-recorder</t>
  </si>
  <si>
    <t>https://github.com/UiL-OTS-labs-backoffice/Linux-Shell-webcam-recorder</t>
  </si>
  <si>
    <t>A shell script to easily capture webcam video on the lab PC's of the UiL OTS Labs</t>
  </si>
  <si>
    <t>https://api.github.com/repos/UiL-OTS-labs-backoffice/Linux-Shell-webcam-recorder</t>
  </si>
  <si>
    <t>https://api.github.com/repos/UiL-OTS-labs-backoffice/Linux-Shell-webcam-recorder/forks</t>
  </si>
  <si>
    <t>https://api.github.com/repos/UiL-OTS-labs-backoffice/Linux-Shell-webcam-recorder/keys{/key_id}</t>
  </si>
  <si>
    <t>https://api.github.com/repos/UiL-OTS-labs-backoffice/Linux-Shell-webcam-recorder/collaborators{/collaborator}</t>
  </si>
  <si>
    <t>https://api.github.com/repos/UiL-OTS-labs-backoffice/Linux-Shell-webcam-recorder/teams</t>
  </si>
  <si>
    <t>https://api.github.com/repos/UiL-OTS-labs-backoffice/Linux-Shell-webcam-recorder/hooks</t>
  </si>
  <si>
    <t>https://api.github.com/repos/UiL-OTS-labs-backoffice/Linux-Shell-webcam-recorder/issues/events{/number}</t>
  </si>
  <si>
    <t>https://api.github.com/repos/UiL-OTS-labs-backoffice/Linux-Shell-webcam-recorder/events</t>
  </si>
  <si>
    <t>https://api.github.com/repos/UiL-OTS-labs-backoffice/Linux-Shell-webcam-recorder/assignees{/user}</t>
  </si>
  <si>
    <t>https://api.github.com/repos/UiL-OTS-labs-backoffice/Linux-Shell-webcam-recorder/branches{/branch}</t>
  </si>
  <si>
    <t>https://api.github.com/repos/UiL-OTS-labs-backoffice/Linux-Shell-webcam-recorder/tags</t>
  </si>
  <si>
    <t>https://api.github.com/repos/UiL-OTS-labs-backoffice/Linux-Shell-webcam-recorder/git/blobs{/sha}</t>
  </si>
  <si>
    <t>https://api.github.com/repos/UiL-OTS-labs-backoffice/Linux-Shell-webcam-recorder/git/tags{/sha}</t>
  </si>
  <si>
    <t>https://api.github.com/repos/UiL-OTS-labs-backoffice/Linux-Shell-webcam-recorder/git/refs{/sha}</t>
  </si>
  <si>
    <t>https://api.github.com/repos/UiL-OTS-labs-backoffice/Linux-Shell-webcam-recorder/git/trees{/sha}</t>
  </si>
  <si>
    <t>https://api.github.com/repos/UiL-OTS-labs-backoffice/Linux-Shell-webcam-recorder/statuses/{sha}</t>
  </si>
  <si>
    <t>https://api.github.com/repos/UiL-OTS-labs-backoffice/Linux-Shell-webcam-recorder/languages</t>
  </si>
  <si>
    <t>https://api.github.com/repos/UiL-OTS-labs-backoffice/Linux-Shell-webcam-recorder/stargazers</t>
  </si>
  <si>
    <t>https://api.github.com/repos/UiL-OTS-labs-backoffice/Linux-Shell-webcam-recorder/contributors</t>
  </si>
  <si>
    <t>https://api.github.com/repos/UiL-OTS-labs-backoffice/Linux-Shell-webcam-recorder/subscribers</t>
  </si>
  <si>
    <t>https://api.github.com/repos/UiL-OTS-labs-backoffice/Linux-Shell-webcam-recorder/subscription</t>
  </si>
  <si>
    <t>https://api.github.com/repos/UiL-OTS-labs-backoffice/Linux-Shell-webcam-recorder/commits{/sha}</t>
  </si>
  <si>
    <t>https://api.github.com/repos/UiL-OTS-labs-backoffice/Linux-Shell-webcam-recorder/git/commits{/sha}</t>
  </si>
  <si>
    <t>https://api.github.com/repos/UiL-OTS-labs-backoffice/Linux-Shell-webcam-recorder/comments{/number}</t>
  </si>
  <si>
    <t>https://api.github.com/repos/UiL-OTS-labs-backoffice/Linux-Shell-webcam-recorder/issues/comments{/number}</t>
  </si>
  <si>
    <t>https://api.github.com/repos/UiL-OTS-labs-backoffice/Linux-Shell-webcam-recorder/contents/{+path}</t>
  </si>
  <si>
    <t>https://api.github.com/repos/UiL-OTS-labs-backoffice/Linux-Shell-webcam-recorder/compare/{base}...{head}</t>
  </si>
  <si>
    <t>https://api.github.com/repos/UiL-OTS-labs-backoffice/Linux-Shell-webcam-recorder/merges</t>
  </si>
  <si>
    <t>https://api.github.com/repos/UiL-OTS-labs-backoffice/Linux-Shell-webcam-recorder/{archive_format}{/ref}</t>
  </si>
  <si>
    <t>https://api.github.com/repos/UiL-OTS-labs-backoffice/Linux-Shell-webcam-recorder/downloads</t>
  </si>
  <si>
    <t>https://api.github.com/repos/UiL-OTS-labs-backoffice/Linux-Shell-webcam-recorder/issues{/number}</t>
  </si>
  <si>
    <t>https://api.github.com/repos/UiL-OTS-labs-backoffice/Linux-Shell-webcam-recorder/pulls{/number}</t>
  </si>
  <si>
    <t>https://api.github.com/repos/UiL-OTS-labs-backoffice/Linux-Shell-webcam-recorder/milestones{/number}</t>
  </si>
  <si>
    <t>https://api.github.com/repos/UiL-OTS-labs-backoffice/Linux-Shell-webcam-recorder/notifications{?since,all,participating}</t>
  </si>
  <si>
    <t>https://api.github.com/repos/UiL-OTS-labs-backoffice/Linux-Shell-webcam-recorder/labels{/name}</t>
  </si>
  <si>
    <t>https://api.github.com/repos/UiL-OTS-labs-backoffice/Linux-Shell-webcam-recorder/releases{/id}</t>
  </si>
  <si>
    <t>https://api.github.com/repos/UiL-OTS-labs-backoffice/Linux-Shell-webcam-recorder/deployments</t>
  </si>
  <si>
    <t>2015-07-27T10:23:04Z</t>
  </si>
  <si>
    <t>2016-11-08T11:47:23Z</t>
  </si>
  <si>
    <t>2015-07-27T10:27:54Z</t>
  </si>
  <si>
    <t>git://github.com/UiL-OTS-labs-backoffice/Linux-Shell-webcam-recorder.git</t>
  </si>
  <si>
    <t>git@github.com:UiL-OTS-labs-backoffice/Linux-Shell-webcam-recorder.git</t>
  </si>
  <si>
    <t>https://github.com/UiL-OTS-labs-backoffice/Linux-Shell-webcam-recorder.git</t>
  </si>
  <si>
    <t>MDEwOlJlcG9zaXRvcnk4MzI5NTIwOQ==</t>
  </si>
  <si>
    <t>SimpleSAML-Example-And-Documentation</t>
  </si>
  <si>
    <t>UiL-OTS-labs-backoffice/SimpleSAML-Example-And-Documentation</t>
  </si>
  <si>
    <t>https://github.com/UiL-OTS-labs-backoffice/SimpleSAML-Example-And-Documentation</t>
  </si>
  <si>
    <t>This how to tries to describe the process of setting up SimpleSaml to talk to the Identity Provider of University Utrechts ITS, and subsequently setting up a PHP project to make use of the features offered by SimpleSaml. The example code is present in this repository</t>
  </si>
  <si>
    <t>https://api.github.com/repos/UiL-OTS-labs-backoffice/SimpleSAML-Example-And-Documentation</t>
  </si>
  <si>
    <t>https://api.github.com/repos/UiL-OTS-labs-backoffice/SimpleSAML-Example-And-Documentation/forks</t>
  </si>
  <si>
    <t>https://api.github.com/repos/UiL-OTS-labs-backoffice/SimpleSAML-Example-And-Documentation/keys{/key_id}</t>
  </si>
  <si>
    <t>https://api.github.com/repos/UiL-OTS-labs-backoffice/SimpleSAML-Example-And-Documentation/collaborators{/collaborator}</t>
  </si>
  <si>
    <t>https://api.github.com/repos/UiL-OTS-labs-backoffice/SimpleSAML-Example-And-Documentation/teams</t>
  </si>
  <si>
    <t>https://api.github.com/repos/UiL-OTS-labs-backoffice/SimpleSAML-Example-And-Documentation/hooks</t>
  </si>
  <si>
    <t>https://api.github.com/repos/UiL-OTS-labs-backoffice/SimpleSAML-Example-And-Documentation/issues/events{/number}</t>
  </si>
  <si>
    <t>https://api.github.com/repos/UiL-OTS-labs-backoffice/SimpleSAML-Example-And-Documentation/events</t>
  </si>
  <si>
    <t>https://api.github.com/repos/UiL-OTS-labs-backoffice/SimpleSAML-Example-And-Documentation/assignees{/user}</t>
  </si>
  <si>
    <t>https://api.github.com/repos/UiL-OTS-labs-backoffice/SimpleSAML-Example-And-Documentation/branches{/branch}</t>
  </si>
  <si>
    <t>https://api.github.com/repos/UiL-OTS-labs-backoffice/SimpleSAML-Example-And-Documentation/tags</t>
  </si>
  <si>
    <t>https://api.github.com/repos/UiL-OTS-labs-backoffice/SimpleSAML-Example-And-Documentation/git/blobs{/sha}</t>
  </si>
  <si>
    <t>https://api.github.com/repos/UiL-OTS-labs-backoffice/SimpleSAML-Example-And-Documentation/git/tags{/sha}</t>
  </si>
  <si>
    <t>https://api.github.com/repos/UiL-OTS-labs-backoffice/SimpleSAML-Example-And-Documentation/git/refs{/sha}</t>
  </si>
  <si>
    <t>https://api.github.com/repos/UiL-OTS-labs-backoffice/SimpleSAML-Example-And-Documentation/git/trees{/sha}</t>
  </si>
  <si>
    <t>https://api.github.com/repos/UiL-OTS-labs-backoffice/SimpleSAML-Example-And-Documentation/statuses/{sha}</t>
  </si>
  <si>
    <t>https://api.github.com/repos/UiL-OTS-labs-backoffice/SimpleSAML-Example-And-Documentation/languages</t>
  </si>
  <si>
    <t>https://api.github.com/repos/UiL-OTS-labs-backoffice/SimpleSAML-Example-And-Documentation/stargazers</t>
  </si>
  <si>
    <t>https://api.github.com/repos/UiL-OTS-labs-backoffice/SimpleSAML-Example-And-Documentation/contributors</t>
  </si>
  <si>
    <t>https://api.github.com/repos/UiL-OTS-labs-backoffice/SimpleSAML-Example-And-Documentation/subscribers</t>
  </si>
  <si>
    <t>https://api.github.com/repos/UiL-OTS-labs-backoffice/SimpleSAML-Example-And-Documentation/subscription</t>
  </si>
  <si>
    <t>https://api.github.com/repos/UiL-OTS-labs-backoffice/SimpleSAML-Example-And-Documentation/commits{/sha}</t>
  </si>
  <si>
    <t>https://api.github.com/repos/UiL-OTS-labs-backoffice/SimpleSAML-Example-And-Documentation/git/commits{/sha}</t>
  </si>
  <si>
    <t>https://api.github.com/repos/UiL-OTS-labs-backoffice/SimpleSAML-Example-And-Documentation/comments{/number}</t>
  </si>
  <si>
    <t>https://api.github.com/repos/UiL-OTS-labs-backoffice/SimpleSAML-Example-And-Documentation/issues/comments{/number}</t>
  </si>
  <si>
    <t>https://api.github.com/repos/UiL-OTS-labs-backoffice/SimpleSAML-Example-And-Documentation/contents/{+path}</t>
  </si>
  <si>
    <t>https://api.github.com/repos/UiL-OTS-labs-backoffice/SimpleSAML-Example-And-Documentation/compare/{base}...{head}</t>
  </si>
  <si>
    <t>https://api.github.com/repos/UiL-OTS-labs-backoffice/SimpleSAML-Example-And-Documentation/merges</t>
  </si>
  <si>
    <t>https://api.github.com/repos/UiL-OTS-labs-backoffice/SimpleSAML-Example-And-Documentation/{archive_format}{/ref}</t>
  </si>
  <si>
    <t>https://api.github.com/repos/UiL-OTS-labs-backoffice/SimpleSAML-Example-And-Documentation/downloads</t>
  </si>
  <si>
    <t>https://api.github.com/repos/UiL-OTS-labs-backoffice/SimpleSAML-Example-And-Documentation/issues{/number}</t>
  </si>
  <si>
    <t>https://api.github.com/repos/UiL-OTS-labs-backoffice/SimpleSAML-Example-And-Documentation/pulls{/number}</t>
  </si>
  <si>
    <t>https://api.github.com/repos/UiL-OTS-labs-backoffice/SimpleSAML-Example-And-Documentation/milestones{/number}</t>
  </si>
  <si>
    <t>https://api.github.com/repos/UiL-OTS-labs-backoffice/SimpleSAML-Example-And-Documentation/notifications{?since,all,participating}</t>
  </si>
  <si>
    <t>https://api.github.com/repos/UiL-OTS-labs-backoffice/SimpleSAML-Example-And-Documentation/labels{/name}</t>
  </si>
  <si>
    <t>https://api.github.com/repos/UiL-OTS-labs-backoffice/SimpleSAML-Example-And-Documentation/releases{/id}</t>
  </si>
  <si>
    <t>https://api.github.com/repos/UiL-OTS-labs-backoffice/SimpleSAML-Example-And-Documentation/deployments</t>
  </si>
  <si>
    <t>2017-02-27T09:58:53Z</t>
  </si>
  <si>
    <t>2020-11-24T13:46:24Z</t>
  </si>
  <si>
    <t>2020-11-24T13:46:22Z</t>
  </si>
  <si>
    <t>git://github.com/UiL-OTS-labs-backoffice/SimpleSAML-Example-And-Documentation.git</t>
  </si>
  <si>
    <t>git@github.com:UiL-OTS-labs-backoffice/SimpleSAML-Example-And-Documentation.git</t>
  </si>
  <si>
    <t>https://github.com/UiL-OTS-labs-backoffice/SimpleSAML-Example-And-Documentation.git</t>
  </si>
  <si>
    <t>https://uil-ots-labs-backoffice.github.io/SimpleSAML-Example-And-Documentation/</t>
  </si>
  <si>
    <t>MDEwOlJlcG9zaXRvcnkyMjcxMDc0MTc=</t>
  </si>
  <si>
    <t>sound_eeg</t>
  </si>
  <si>
    <t>UiL-OTS-labs-backoffice/sound_eeg</t>
  </si>
  <si>
    <t>https://github.com/UiL-OTS-labs-backoffice/sound_eeg</t>
  </si>
  <si>
    <t>A small testing utility to compare onset and jitter sounds with triggers from the parallel port</t>
  </si>
  <si>
    <t>https://api.github.com/repos/UiL-OTS-labs-backoffice/sound_eeg</t>
  </si>
  <si>
    <t>https://api.github.com/repos/UiL-OTS-labs-backoffice/sound_eeg/forks</t>
  </si>
  <si>
    <t>https://api.github.com/repos/UiL-OTS-labs-backoffice/sound_eeg/keys{/key_id}</t>
  </si>
  <si>
    <t>https://api.github.com/repos/UiL-OTS-labs-backoffice/sound_eeg/collaborators{/collaborator}</t>
  </si>
  <si>
    <t>https://api.github.com/repos/UiL-OTS-labs-backoffice/sound_eeg/teams</t>
  </si>
  <si>
    <t>https://api.github.com/repos/UiL-OTS-labs-backoffice/sound_eeg/hooks</t>
  </si>
  <si>
    <t>https://api.github.com/repos/UiL-OTS-labs-backoffice/sound_eeg/issues/events{/number}</t>
  </si>
  <si>
    <t>https://api.github.com/repos/UiL-OTS-labs-backoffice/sound_eeg/events</t>
  </si>
  <si>
    <t>https://api.github.com/repos/UiL-OTS-labs-backoffice/sound_eeg/assignees{/user}</t>
  </si>
  <si>
    <t>https://api.github.com/repos/UiL-OTS-labs-backoffice/sound_eeg/branches{/branch}</t>
  </si>
  <si>
    <t>https://api.github.com/repos/UiL-OTS-labs-backoffice/sound_eeg/tags</t>
  </si>
  <si>
    <t>https://api.github.com/repos/UiL-OTS-labs-backoffice/sound_eeg/git/blobs{/sha}</t>
  </si>
  <si>
    <t>https://api.github.com/repos/UiL-OTS-labs-backoffice/sound_eeg/git/tags{/sha}</t>
  </si>
  <si>
    <t>https://api.github.com/repos/UiL-OTS-labs-backoffice/sound_eeg/git/refs{/sha}</t>
  </si>
  <si>
    <t>https://api.github.com/repos/UiL-OTS-labs-backoffice/sound_eeg/git/trees{/sha}</t>
  </si>
  <si>
    <t>https://api.github.com/repos/UiL-OTS-labs-backoffice/sound_eeg/statuses/{sha}</t>
  </si>
  <si>
    <t>https://api.github.com/repos/UiL-OTS-labs-backoffice/sound_eeg/languages</t>
  </si>
  <si>
    <t>https://api.github.com/repos/UiL-OTS-labs-backoffice/sound_eeg/stargazers</t>
  </si>
  <si>
    <t>https://api.github.com/repos/UiL-OTS-labs-backoffice/sound_eeg/contributors</t>
  </si>
  <si>
    <t>https://api.github.com/repos/UiL-OTS-labs-backoffice/sound_eeg/subscribers</t>
  </si>
  <si>
    <t>https://api.github.com/repos/UiL-OTS-labs-backoffice/sound_eeg/subscription</t>
  </si>
  <si>
    <t>https://api.github.com/repos/UiL-OTS-labs-backoffice/sound_eeg/commits{/sha}</t>
  </si>
  <si>
    <t>https://api.github.com/repos/UiL-OTS-labs-backoffice/sound_eeg/git/commits{/sha}</t>
  </si>
  <si>
    <t>https://api.github.com/repos/UiL-OTS-labs-backoffice/sound_eeg/comments{/number}</t>
  </si>
  <si>
    <t>https://api.github.com/repos/UiL-OTS-labs-backoffice/sound_eeg/issues/comments{/number}</t>
  </si>
  <si>
    <t>https://api.github.com/repos/UiL-OTS-labs-backoffice/sound_eeg/contents/{+path}</t>
  </si>
  <si>
    <t>https://api.github.com/repos/UiL-OTS-labs-backoffice/sound_eeg/compare/{base}...{head}</t>
  </si>
  <si>
    <t>https://api.github.com/repos/UiL-OTS-labs-backoffice/sound_eeg/merges</t>
  </si>
  <si>
    <t>https://api.github.com/repos/UiL-OTS-labs-backoffice/sound_eeg/{archive_format}{/ref}</t>
  </si>
  <si>
    <t>https://api.github.com/repos/UiL-OTS-labs-backoffice/sound_eeg/downloads</t>
  </si>
  <si>
    <t>https://api.github.com/repos/UiL-OTS-labs-backoffice/sound_eeg/issues{/number}</t>
  </si>
  <si>
    <t>https://api.github.com/repos/UiL-OTS-labs-backoffice/sound_eeg/pulls{/number}</t>
  </si>
  <si>
    <t>https://api.github.com/repos/UiL-OTS-labs-backoffice/sound_eeg/milestones{/number}</t>
  </si>
  <si>
    <t>https://api.github.com/repos/UiL-OTS-labs-backoffice/sound_eeg/notifications{?since,all,participating}</t>
  </si>
  <si>
    <t>https://api.github.com/repos/UiL-OTS-labs-backoffice/sound_eeg/labels{/name}</t>
  </si>
  <si>
    <t>https://api.github.com/repos/UiL-OTS-labs-backoffice/sound_eeg/releases{/id}</t>
  </si>
  <si>
    <t>https://api.github.com/repos/UiL-OTS-labs-backoffice/sound_eeg/deployments</t>
  </si>
  <si>
    <t>2019-12-10T11:49:16Z</t>
  </si>
  <si>
    <t>2021-03-24T23:21:17Z</t>
  </si>
  <si>
    <t>2019-12-12T11:29:27Z</t>
  </si>
  <si>
    <t>git://github.com/UiL-OTS-labs-backoffice/sound_eeg.git</t>
  </si>
  <si>
    <t>git@github.com:UiL-OTS-labs-backoffice/sound_eeg.git</t>
  </si>
  <si>
    <t>https://github.com/UiL-OTS-labs-backoffice/sound_eeg.git</t>
  </si>
  <si>
    <t>MDEwOlJlcG9zaXRvcnkyNzg3MTA5MQ==</t>
  </si>
  <si>
    <t>UiL-OTS-Video-Coding-System</t>
  </si>
  <si>
    <t>UiL-OTS-labs-backoffice/UiL-OTS-Video-Coding-System</t>
  </si>
  <si>
    <t>https://github.com/UiL-OTS-labs-backoffice/UiL-OTS-Video-Coding-System</t>
  </si>
  <si>
    <t>Video Coding Software for UiL OTS Babylab researchers</t>
  </si>
  <si>
    <t>https://api.github.com/repos/UiL-OTS-labs-backoffice/UiL-OTS-Video-Coding-System</t>
  </si>
  <si>
    <t>https://api.github.com/repos/UiL-OTS-labs-backoffice/UiL-OTS-Video-Coding-System/forks</t>
  </si>
  <si>
    <t>https://api.github.com/repos/UiL-OTS-labs-backoffice/UiL-OTS-Video-Coding-System/keys{/key_id}</t>
  </si>
  <si>
    <t>https://api.github.com/repos/UiL-OTS-labs-backoffice/UiL-OTS-Video-Coding-System/collaborators{/collaborator}</t>
  </si>
  <si>
    <t>https://api.github.com/repos/UiL-OTS-labs-backoffice/UiL-OTS-Video-Coding-System/teams</t>
  </si>
  <si>
    <t>https://api.github.com/repos/UiL-OTS-labs-backoffice/UiL-OTS-Video-Coding-System/hooks</t>
  </si>
  <si>
    <t>https://api.github.com/repos/UiL-OTS-labs-backoffice/UiL-OTS-Video-Coding-System/issues/events{/number}</t>
  </si>
  <si>
    <t>https://api.github.com/repos/UiL-OTS-labs-backoffice/UiL-OTS-Video-Coding-System/events</t>
  </si>
  <si>
    <t>https://api.github.com/repos/UiL-OTS-labs-backoffice/UiL-OTS-Video-Coding-System/assignees{/user}</t>
  </si>
  <si>
    <t>https://api.github.com/repos/UiL-OTS-labs-backoffice/UiL-OTS-Video-Coding-System/branches{/branch}</t>
  </si>
  <si>
    <t>https://api.github.com/repos/UiL-OTS-labs-backoffice/UiL-OTS-Video-Coding-System/tags</t>
  </si>
  <si>
    <t>https://api.github.com/repos/UiL-OTS-labs-backoffice/UiL-OTS-Video-Coding-System/git/blobs{/sha}</t>
  </si>
  <si>
    <t>https://api.github.com/repos/UiL-OTS-labs-backoffice/UiL-OTS-Video-Coding-System/git/tags{/sha}</t>
  </si>
  <si>
    <t>https://api.github.com/repos/UiL-OTS-labs-backoffice/UiL-OTS-Video-Coding-System/git/refs{/sha}</t>
  </si>
  <si>
    <t>https://api.github.com/repos/UiL-OTS-labs-backoffice/UiL-OTS-Video-Coding-System/git/trees{/sha}</t>
  </si>
  <si>
    <t>https://api.github.com/repos/UiL-OTS-labs-backoffice/UiL-OTS-Video-Coding-System/statuses/{sha}</t>
  </si>
  <si>
    <t>https://api.github.com/repos/UiL-OTS-labs-backoffice/UiL-OTS-Video-Coding-System/languages</t>
  </si>
  <si>
    <t>https://api.github.com/repos/UiL-OTS-labs-backoffice/UiL-OTS-Video-Coding-System/stargazers</t>
  </si>
  <si>
    <t>https://api.github.com/repos/UiL-OTS-labs-backoffice/UiL-OTS-Video-Coding-System/contributors</t>
  </si>
  <si>
    <t>https://api.github.com/repos/UiL-OTS-labs-backoffice/UiL-OTS-Video-Coding-System/subscribers</t>
  </si>
  <si>
    <t>https://api.github.com/repos/UiL-OTS-labs-backoffice/UiL-OTS-Video-Coding-System/subscription</t>
  </si>
  <si>
    <t>https://api.github.com/repos/UiL-OTS-labs-backoffice/UiL-OTS-Video-Coding-System/commits{/sha}</t>
  </si>
  <si>
    <t>https://api.github.com/repos/UiL-OTS-labs-backoffice/UiL-OTS-Video-Coding-System/git/commits{/sha}</t>
  </si>
  <si>
    <t>https://api.github.com/repos/UiL-OTS-labs-backoffice/UiL-OTS-Video-Coding-System/comments{/number}</t>
  </si>
  <si>
    <t>https://api.github.com/repos/UiL-OTS-labs-backoffice/UiL-OTS-Video-Coding-System/issues/comments{/number}</t>
  </si>
  <si>
    <t>https://api.github.com/repos/UiL-OTS-labs-backoffice/UiL-OTS-Video-Coding-System/contents/{+path}</t>
  </si>
  <si>
    <t>https://api.github.com/repos/UiL-OTS-labs-backoffice/UiL-OTS-Video-Coding-System/compare/{base}...{head}</t>
  </si>
  <si>
    <t>https://api.github.com/repos/UiL-OTS-labs-backoffice/UiL-OTS-Video-Coding-System/merges</t>
  </si>
  <si>
    <t>https://api.github.com/repos/UiL-OTS-labs-backoffice/UiL-OTS-Video-Coding-System/{archive_format}{/ref}</t>
  </si>
  <si>
    <t>https://api.github.com/repos/UiL-OTS-labs-backoffice/UiL-OTS-Video-Coding-System/downloads</t>
  </si>
  <si>
    <t>https://api.github.com/repos/UiL-OTS-labs-backoffice/UiL-OTS-Video-Coding-System/issues{/number}</t>
  </si>
  <si>
    <t>https://api.github.com/repos/UiL-OTS-labs-backoffice/UiL-OTS-Video-Coding-System/pulls{/number}</t>
  </si>
  <si>
    <t>https://api.github.com/repos/UiL-OTS-labs-backoffice/UiL-OTS-Video-Coding-System/milestones{/number}</t>
  </si>
  <si>
    <t>https://api.github.com/repos/UiL-OTS-labs-backoffice/UiL-OTS-Video-Coding-System/notifications{?since,all,participating}</t>
  </si>
  <si>
    <t>https://api.github.com/repos/UiL-OTS-labs-backoffice/UiL-OTS-Video-Coding-System/labels{/name}</t>
  </si>
  <si>
    <t>https://api.github.com/repos/UiL-OTS-labs-backoffice/UiL-OTS-Video-Coding-System/releases{/id}</t>
  </si>
  <si>
    <t>https://api.github.com/repos/UiL-OTS-labs-backoffice/UiL-OTS-Video-Coding-System/deployments</t>
  </si>
  <si>
    <t>2014-12-11T12:43:50Z</t>
  </si>
  <si>
    <t>2020-07-24T10:29:10Z</t>
  </si>
  <si>
    <t>2020-07-24T10:34:03Z</t>
  </si>
  <si>
    <t>git://github.com/UiL-OTS-labs-backoffice/UiL-OTS-Video-Coding-System.git</t>
  </si>
  <si>
    <t>git@github.com:UiL-OTS-labs-backoffice/UiL-OTS-Video-Coding-System.git</t>
  </si>
  <si>
    <t>https://github.com/UiL-OTS-labs-backoffice/UiL-OTS-Video-Coding-System.git</t>
  </si>
  <si>
    <t>MDEwOlJlcG9zaXRvcnkyMjg2MDY1ODg=</t>
  </si>
  <si>
    <t>update-r</t>
  </si>
  <si>
    <t>UiL-OTS-labs-backoffice/update-r</t>
  </si>
  <si>
    <t>https://github.com/UiL-OTS-labs-backoffice/update-r</t>
  </si>
  <si>
    <t>Script te reinstall R 'cleanly'</t>
  </si>
  <si>
    <t>https://api.github.com/repos/UiL-OTS-labs-backoffice/update-r</t>
  </si>
  <si>
    <t>https://api.github.com/repos/UiL-OTS-labs-backoffice/update-r/forks</t>
  </si>
  <si>
    <t>https://api.github.com/repos/UiL-OTS-labs-backoffice/update-r/keys{/key_id}</t>
  </si>
  <si>
    <t>https://api.github.com/repos/UiL-OTS-labs-backoffice/update-r/collaborators{/collaborator}</t>
  </si>
  <si>
    <t>https://api.github.com/repos/UiL-OTS-labs-backoffice/update-r/teams</t>
  </si>
  <si>
    <t>https://api.github.com/repos/UiL-OTS-labs-backoffice/update-r/hooks</t>
  </si>
  <si>
    <t>https://api.github.com/repos/UiL-OTS-labs-backoffice/update-r/issues/events{/number}</t>
  </si>
  <si>
    <t>https://api.github.com/repos/UiL-OTS-labs-backoffice/update-r/events</t>
  </si>
  <si>
    <t>https://api.github.com/repos/UiL-OTS-labs-backoffice/update-r/assignees{/user}</t>
  </si>
  <si>
    <t>https://api.github.com/repos/UiL-OTS-labs-backoffice/update-r/branches{/branch}</t>
  </si>
  <si>
    <t>https://api.github.com/repos/UiL-OTS-labs-backoffice/update-r/tags</t>
  </si>
  <si>
    <t>https://api.github.com/repos/UiL-OTS-labs-backoffice/update-r/git/blobs{/sha}</t>
  </si>
  <si>
    <t>https://api.github.com/repos/UiL-OTS-labs-backoffice/update-r/git/tags{/sha}</t>
  </si>
  <si>
    <t>https://api.github.com/repos/UiL-OTS-labs-backoffice/update-r/git/refs{/sha}</t>
  </si>
  <si>
    <t>https://api.github.com/repos/UiL-OTS-labs-backoffice/update-r/git/trees{/sha}</t>
  </si>
  <si>
    <t>https://api.github.com/repos/UiL-OTS-labs-backoffice/update-r/statuses/{sha}</t>
  </si>
  <si>
    <t>https://api.github.com/repos/UiL-OTS-labs-backoffice/update-r/languages</t>
  </si>
  <si>
    <t>https://api.github.com/repos/UiL-OTS-labs-backoffice/update-r/stargazers</t>
  </si>
  <si>
    <t>https://api.github.com/repos/UiL-OTS-labs-backoffice/update-r/contributors</t>
  </si>
  <si>
    <t>https://api.github.com/repos/UiL-OTS-labs-backoffice/update-r/subscribers</t>
  </si>
  <si>
    <t>https://api.github.com/repos/UiL-OTS-labs-backoffice/update-r/subscription</t>
  </si>
  <si>
    <t>https://api.github.com/repos/UiL-OTS-labs-backoffice/update-r/commits{/sha}</t>
  </si>
  <si>
    <t>https://api.github.com/repos/UiL-OTS-labs-backoffice/update-r/git/commits{/sha}</t>
  </si>
  <si>
    <t>https://api.github.com/repos/UiL-OTS-labs-backoffice/update-r/comments{/number}</t>
  </si>
  <si>
    <t>https://api.github.com/repos/UiL-OTS-labs-backoffice/update-r/issues/comments{/number}</t>
  </si>
  <si>
    <t>https://api.github.com/repos/UiL-OTS-labs-backoffice/update-r/contents/{+path}</t>
  </si>
  <si>
    <t>https://api.github.com/repos/UiL-OTS-labs-backoffice/update-r/compare/{base}...{head}</t>
  </si>
  <si>
    <t>https://api.github.com/repos/UiL-OTS-labs-backoffice/update-r/merges</t>
  </si>
  <si>
    <t>https://api.github.com/repos/UiL-OTS-labs-backoffice/update-r/{archive_format}{/ref}</t>
  </si>
  <si>
    <t>https://api.github.com/repos/UiL-OTS-labs-backoffice/update-r/downloads</t>
  </si>
  <si>
    <t>https://api.github.com/repos/UiL-OTS-labs-backoffice/update-r/issues{/number}</t>
  </si>
  <si>
    <t>https://api.github.com/repos/UiL-OTS-labs-backoffice/update-r/pulls{/number}</t>
  </si>
  <si>
    <t>https://api.github.com/repos/UiL-OTS-labs-backoffice/update-r/milestones{/number}</t>
  </si>
  <si>
    <t>https://api.github.com/repos/UiL-OTS-labs-backoffice/update-r/notifications{?since,all,participating}</t>
  </si>
  <si>
    <t>https://api.github.com/repos/UiL-OTS-labs-backoffice/update-r/labels{/name}</t>
  </si>
  <si>
    <t>https://api.github.com/repos/UiL-OTS-labs-backoffice/update-r/releases{/id}</t>
  </si>
  <si>
    <t>https://api.github.com/repos/UiL-OTS-labs-backoffice/update-r/deployments</t>
  </si>
  <si>
    <t>2019-12-17T11:57:58Z</t>
  </si>
  <si>
    <t>2020-01-28T15:38:41Z</t>
  </si>
  <si>
    <t>2020-01-28T15:38:39Z</t>
  </si>
  <si>
    <t>git://github.com/UiL-OTS-labs-backoffice/update-r.git</t>
  </si>
  <si>
    <t>git@github.com:UiL-OTS-labs-backoffice/update-r.git</t>
  </si>
  <si>
    <t>https://github.com/UiL-OTS-labs-backoffice/update-r.git</t>
  </si>
  <si>
    <t>MDEwOlJlcG9zaXRvcnkzOTc3NTc2NQ==</t>
  </si>
  <si>
    <t>Video-Conversion-Script</t>
  </si>
  <si>
    <t>UiL-OTS-labs-backoffice/Video-Conversion-Script</t>
  </si>
  <si>
    <t>https://github.com/UiL-OTS-labs-backoffice/Video-Conversion-Script</t>
  </si>
  <si>
    <t>With this script, video's can be converted to progressive h264 MP4. This can be useful to save space, or to use the video's with software that can only read MP4 extensions, H624 codecs or progressive video's</t>
  </si>
  <si>
    <t>https://api.github.com/repos/UiL-OTS-labs-backoffice/Video-Conversion-Script</t>
  </si>
  <si>
    <t>https://api.github.com/repos/UiL-OTS-labs-backoffice/Video-Conversion-Script/forks</t>
  </si>
  <si>
    <t>https://api.github.com/repos/UiL-OTS-labs-backoffice/Video-Conversion-Script/keys{/key_id}</t>
  </si>
  <si>
    <t>https://api.github.com/repos/UiL-OTS-labs-backoffice/Video-Conversion-Script/collaborators{/collaborator}</t>
  </si>
  <si>
    <t>https://api.github.com/repos/UiL-OTS-labs-backoffice/Video-Conversion-Script/teams</t>
  </si>
  <si>
    <t>https://api.github.com/repos/UiL-OTS-labs-backoffice/Video-Conversion-Script/hooks</t>
  </si>
  <si>
    <t>https://api.github.com/repos/UiL-OTS-labs-backoffice/Video-Conversion-Script/issues/events{/number}</t>
  </si>
  <si>
    <t>https://api.github.com/repos/UiL-OTS-labs-backoffice/Video-Conversion-Script/events</t>
  </si>
  <si>
    <t>https://api.github.com/repos/UiL-OTS-labs-backoffice/Video-Conversion-Script/assignees{/user}</t>
  </si>
  <si>
    <t>https://api.github.com/repos/UiL-OTS-labs-backoffice/Video-Conversion-Script/branches{/branch}</t>
  </si>
  <si>
    <t>https://api.github.com/repos/UiL-OTS-labs-backoffice/Video-Conversion-Script/tags</t>
  </si>
  <si>
    <t>https://api.github.com/repos/UiL-OTS-labs-backoffice/Video-Conversion-Script/git/blobs{/sha}</t>
  </si>
  <si>
    <t>https://api.github.com/repos/UiL-OTS-labs-backoffice/Video-Conversion-Script/git/tags{/sha}</t>
  </si>
  <si>
    <t>https://api.github.com/repos/UiL-OTS-labs-backoffice/Video-Conversion-Script/git/refs{/sha}</t>
  </si>
  <si>
    <t>https://api.github.com/repos/UiL-OTS-labs-backoffice/Video-Conversion-Script/git/trees{/sha}</t>
  </si>
  <si>
    <t>https://api.github.com/repos/UiL-OTS-labs-backoffice/Video-Conversion-Script/statuses/{sha}</t>
  </si>
  <si>
    <t>https://api.github.com/repos/UiL-OTS-labs-backoffice/Video-Conversion-Script/languages</t>
  </si>
  <si>
    <t>https://api.github.com/repos/UiL-OTS-labs-backoffice/Video-Conversion-Script/stargazers</t>
  </si>
  <si>
    <t>https://api.github.com/repos/UiL-OTS-labs-backoffice/Video-Conversion-Script/contributors</t>
  </si>
  <si>
    <t>https://api.github.com/repos/UiL-OTS-labs-backoffice/Video-Conversion-Script/subscribers</t>
  </si>
  <si>
    <t>https://api.github.com/repos/UiL-OTS-labs-backoffice/Video-Conversion-Script/subscription</t>
  </si>
  <si>
    <t>https://api.github.com/repos/UiL-OTS-labs-backoffice/Video-Conversion-Script/commits{/sha}</t>
  </si>
  <si>
    <t>https://api.github.com/repos/UiL-OTS-labs-backoffice/Video-Conversion-Script/git/commits{/sha}</t>
  </si>
  <si>
    <t>https://api.github.com/repos/UiL-OTS-labs-backoffice/Video-Conversion-Script/comments{/number}</t>
  </si>
  <si>
    <t>https://api.github.com/repos/UiL-OTS-labs-backoffice/Video-Conversion-Script/issues/comments{/number}</t>
  </si>
  <si>
    <t>https://api.github.com/repos/UiL-OTS-labs-backoffice/Video-Conversion-Script/contents/{+path}</t>
  </si>
  <si>
    <t>https://api.github.com/repos/UiL-OTS-labs-backoffice/Video-Conversion-Script/compare/{base}...{head}</t>
  </si>
  <si>
    <t>https://api.github.com/repos/UiL-OTS-labs-backoffice/Video-Conversion-Script/merges</t>
  </si>
  <si>
    <t>https://api.github.com/repos/UiL-OTS-labs-backoffice/Video-Conversion-Script/{archive_format}{/ref}</t>
  </si>
  <si>
    <t>https://api.github.com/repos/UiL-OTS-labs-backoffice/Video-Conversion-Script/downloads</t>
  </si>
  <si>
    <t>https://api.github.com/repos/UiL-OTS-labs-backoffice/Video-Conversion-Script/issues{/number}</t>
  </si>
  <si>
    <t>https://api.github.com/repos/UiL-OTS-labs-backoffice/Video-Conversion-Script/pulls{/number}</t>
  </si>
  <si>
    <t>https://api.github.com/repos/UiL-OTS-labs-backoffice/Video-Conversion-Script/milestones{/number}</t>
  </si>
  <si>
    <t>https://api.github.com/repos/UiL-OTS-labs-backoffice/Video-Conversion-Script/notifications{?since,all,participating}</t>
  </si>
  <si>
    <t>https://api.github.com/repos/UiL-OTS-labs-backoffice/Video-Conversion-Script/labels{/name}</t>
  </si>
  <si>
    <t>https://api.github.com/repos/UiL-OTS-labs-backoffice/Video-Conversion-Script/releases{/id}</t>
  </si>
  <si>
    <t>https://api.github.com/repos/UiL-OTS-labs-backoffice/Video-Conversion-Script/deployments</t>
  </si>
  <si>
    <t>2015-07-27T13:26:58Z</t>
  </si>
  <si>
    <t>2015-07-27T13:27:55Z</t>
  </si>
  <si>
    <t>2015-10-01T10:10:05Z</t>
  </si>
  <si>
    <t>git://github.com/UiL-OTS-labs-backoffice/Video-Conversion-Script.git</t>
  </si>
  <si>
    <t>git@github.com:UiL-OTS-labs-backoffice/Video-Conversion-Script.git</t>
  </si>
  <si>
    <t>https://github.com/UiL-OTS-labs-backoffice/Video-Conversion-Script.git</t>
  </si>
  <si>
    <t>MDEwOlJlcG9zaXRvcnkzMDU2MzMxMjI=</t>
  </si>
  <si>
    <t>web-experiment-index</t>
  </si>
  <si>
    <t>UiL-OTS-labs-backoffice/web-experiment-index</t>
  </si>
  <si>
    <t>https://github.com/UiL-OTS-labs-backoffice/web-experiment-index</t>
  </si>
  <si>
    <t>The files for the index page of our web-experiments server</t>
  </si>
  <si>
    <t>https://api.github.com/repos/UiL-OTS-labs-backoffice/web-experiment-index</t>
  </si>
  <si>
    <t>https://api.github.com/repos/UiL-OTS-labs-backoffice/web-experiment-index/forks</t>
  </si>
  <si>
    <t>https://api.github.com/repos/UiL-OTS-labs-backoffice/web-experiment-index/keys{/key_id}</t>
  </si>
  <si>
    <t>https://api.github.com/repos/UiL-OTS-labs-backoffice/web-experiment-index/collaborators{/collaborator}</t>
  </si>
  <si>
    <t>https://api.github.com/repos/UiL-OTS-labs-backoffice/web-experiment-index/teams</t>
  </si>
  <si>
    <t>https://api.github.com/repos/UiL-OTS-labs-backoffice/web-experiment-index/hooks</t>
  </si>
  <si>
    <t>https://api.github.com/repos/UiL-OTS-labs-backoffice/web-experiment-index/issues/events{/number}</t>
  </si>
  <si>
    <t>https://api.github.com/repos/UiL-OTS-labs-backoffice/web-experiment-index/events</t>
  </si>
  <si>
    <t>https://api.github.com/repos/UiL-OTS-labs-backoffice/web-experiment-index/assignees{/user}</t>
  </si>
  <si>
    <t>https://api.github.com/repos/UiL-OTS-labs-backoffice/web-experiment-index/branches{/branch}</t>
  </si>
  <si>
    <t>https://api.github.com/repos/UiL-OTS-labs-backoffice/web-experiment-index/tags</t>
  </si>
  <si>
    <t>https://api.github.com/repos/UiL-OTS-labs-backoffice/web-experiment-index/git/blobs{/sha}</t>
  </si>
  <si>
    <t>https://api.github.com/repos/UiL-OTS-labs-backoffice/web-experiment-index/git/tags{/sha}</t>
  </si>
  <si>
    <t>https://api.github.com/repos/UiL-OTS-labs-backoffice/web-experiment-index/git/refs{/sha}</t>
  </si>
  <si>
    <t>https://api.github.com/repos/UiL-OTS-labs-backoffice/web-experiment-index/git/trees{/sha}</t>
  </si>
  <si>
    <t>https://api.github.com/repos/UiL-OTS-labs-backoffice/web-experiment-index/statuses/{sha}</t>
  </si>
  <si>
    <t>https://api.github.com/repos/UiL-OTS-labs-backoffice/web-experiment-index/languages</t>
  </si>
  <si>
    <t>https://api.github.com/repos/UiL-OTS-labs-backoffice/web-experiment-index/stargazers</t>
  </si>
  <si>
    <t>https://api.github.com/repos/UiL-OTS-labs-backoffice/web-experiment-index/contributors</t>
  </si>
  <si>
    <t>https://api.github.com/repos/UiL-OTS-labs-backoffice/web-experiment-index/subscribers</t>
  </si>
  <si>
    <t>https://api.github.com/repos/UiL-OTS-labs-backoffice/web-experiment-index/subscription</t>
  </si>
  <si>
    <t>https://api.github.com/repos/UiL-OTS-labs-backoffice/web-experiment-index/commits{/sha}</t>
  </si>
  <si>
    <t>https://api.github.com/repos/UiL-OTS-labs-backoffice/web-experiment-index/git/commits{/sha}</t>
  </si>
  <si>
    <t>https://api.github.com/repos/UiL-OTS-labs-backoffice/web-experiment-index/comments{/number}</t>
  </si>
  <si>
    <t>https://api.github.com/repos/UiL-OTS-labs-backoffice/web-experiment-index/issues/comments{/number}</t>
  </si>
  <si>
    <t>https://api.github.com/repos/UiL-OTS-labs-backoffice/web-experiment-index/contents/{+path}</t>
  </si>
  <si>
    <t>https://api.github.com/repos/UiL-OTS-labs-backoffice/web-experiment-index/compare/{base}...{head}</t>
  </si>
  <si>
    <t>https://api.github.com/repos/UiL-OTS-labs-backoffice/web-experiment-index/merges</t>
  </si>
  <si>
    <t>https://api.github.com/repos/UiL-OTS-labs-backoffice/web-experiment-index/{archive_format}{/ref}</t>
  </si>
  <si>
    <t>https://api.github.com/repos/UiL-OTS-labs-backoffice/web-experiment-index/downloads</t>
  </si>
  <si>
    <t>https://api.github.com/repos/UiL-OTS-labs-backoffice/web-experiment-index/issues{/number}</t>
  </si>
  <si>
    <t>https://api.github.com/repos/UiL-OTS-labs-backoffice/web-experiment-index/pulls{/number}</t>
  </si>
  <si>
    <t>https://api.github.com/repos/UiL-OTS-labs-backoffice/web-experiment-index/milestones{/number}</t>
  </si>
  <si>
    <t>https://api.github.com/repos/UiL-OTS-labs-backoffice/web-experiment-index/notifications{?since,all,participating}</t>
  </si>
  <si>
    <t>https://api.github.com/repos/UiL-OTS-labs-backoffice/web-experiment-index/labels{/name}</t>
  </si>
  <si>
    <t>https://api.github.com/repos/UiL-OTS-labs-backoffice/web-experiment-index/releases{/id}</t>
  </si>
  <si>
    <t>https://api.github.com/repos/UiL-OTS-labs-backoffice/web-experiment-index/deployments</t>
  </si>
  <si>
    <t>2020-10-20T07:59:34Z</t>
  </si>
  <si>
    <t>2021-03-12T14:12:12Z</t>
  </si>
  <si>
    <t>2021-03-12T14:12:10Z</t>
  </si>
  <si>
    <t>git://github.com/UiL-OTS-labs-backoffice/web-experiment-index.git</t>
  </si>
  <si>
    <t>git@github.com:UiL-OTS-labs-backoffice/web-experiment-index.git</t>
  </si>
  <si>
    <t>https://github.com/UiL-OTS-labs-backoffice/web-experiment-index.git</t>
  </si>
  <si>
    <t>MDEwOlJlcG9zaXRvcnkzOTg0MDI4Mg==</t>
  </si>
  <si>
    <t>zep-linux-terminal-local-UILOTS</t>
  </si>
  <si>
    <t>UiL-OTS-labs-backoffice/zep-linux-terminal-local-UILOTS</t>
  </si>
  <si>
    <t>https://github.com/UiL-OTS-labs-backoffice/zep-linux-terminal-local-UILOTS</t>
  </si>
  <si>
    <t>Bash script that copies the the content of the current (network) directory to a temporary (local) directory. Exceptions are the 'db' and 'data' directories which are instead made a symbolic link. These local symbolic links refer back to the original (network) directories.</t>
  </si>
  <si>
    <t>https://api.github.com/repos/UiL-OTS-labs-backoffice/zep-linux-terminal-local-UILOTS</t>
  </si>
  <si>
    <t>https://api.github.com/repos/UiL-OTS-labs-backoffice/zep-linux-terminal-local-UILOTS/forks</t>
  </si>
  <si>
    <t>https://api.github.com/repos/UiL-OTS-labs-backoffice/zep-linux-terminal-local-UILOTS/keys{/key_id}</t>
  </si>
  <si>
    <t>https://api.github.com/repos/UiL-OTS-labs-backoffice/zep-linux-terminal-local-UILOTS/collaborators{/collaborator}</t>
  </si>
  <si>
    <t>https://api.github.com/repos/UiL-OTS-labs-backoffice/zep-linux-terminal-local-UILOTS/teams</t>
  </si>
  <si>
    <t>https://api.github.com/repos/UiL-OTS-labs-backoffice/zep-linux-terminal-local-UILOTS/hooks</t>
  </si>
  <si>
    <t>https://api.github.com/repos/UiL-OTS-labs-backoffice/zep-linux-terminal-local-UILOTS/issues/events{/number}</t>
  </si>
  <si>
    <t>https://api.github.com/repos/UiL-OTS-labs-backoffice/zep-linux-terminal-local-UILOTS/events</t>
  </si>
  <si>
    <t>https://api.github.com/repos/UiL-OTS-labs-backoffice/zep-linux-terminal-local-UILOTS/assignees{/user}</t>
  </si>
  <si>
    <t>https://api.github.com/repos/UiL-OTS-labs-backoffice/zep-linux-terminal-local-UILOTS/branches{/branch}</t>
  </si>
  <si>
    <t>https://api.github.com/repos/UiL-OTS-labs-backoffice/zep-linux-terminal-local-UILOTS/tags</t>
  </si>
  <si>
    <t>https://api.github.com/repos/UiL-OTS-labs-backoffice/zep-linux-terminal-local-UILOTS/git/blobs{/sha}</t>
  </si>
  <si>
    <t>https://api.github.com/repos/UiL-OTS-labs-backoffice/zep-linux-terminal-local-UILOTS/git/tags{/sha}</t>
  </si>
  <si>
    <t>https://api.github.com/repos/UiL-OTS-labs-backoffice/zep-linux-terminal-local-UILOTS/git/refs{/sha}</t>
  </si>
  <si>
    <t>https://api.github.com/repos/UiL-OTS-labs-backoffice/zep-linux-terminal-local-UILOTS/git/trees{/sha}</t>
  </si>
  <si>
    <t>https://api.github.com/repos/UiL-OTS-labs-backoffice/zep-linux-terminal-local-UILOTS/statuses/{sha}</t>
  </si>
  <si>
    <t>https://api.github.com/repos/UiL-OTS-labs-backoffice/zep-linux-terminal-local-UILOTS/languages</t>
  </si>
  <si>
    <t>https://api.github.com/repos/UiL-OTS-labs-backoffice/zep-linux-terminal-local-UILOTS/stargazers</t>
  </si>
  <si>
    <t>https://api.github.com/repos/UiL-OTS-labs-backoffice/zep-linux-terminal-local-UILOTS/contributors</t>
  </si>
  <si>
    <t>https://api.github.com/repos/UiL-OTS-labs-backoffice/zep-linux-terminal-local-UILOTS/subscribers</t>
  </si>
  <si>
    <t>https://api.github.com/repos/UiL-OTS-labs-backoffice/zep-linux-terminal-local-UILOTS/subscription</t>
  </si>
  <si>
    <t>https://api.github.com/repos/UiL-OTS-labs-backoffice/zep-linux-terminal-local-UILOTS/commits{/sha}</t>
  </si>
  <si>
    <t>https://api.github.com/repos/UiL-OTS-labs-backoffice/zep-linux-terminal-local-UILOTS/git/commits{/sha}</t>
  </si>
  <si>
    <t>https://api.github.com/repos/UiL-OTS-labs-backoffice/zep-linux-terminal-local-UILOTS/comments{/number}</t>
  </si>
  <si>
    <t>https://api.github.com/repos/UiL-OTS-labs-backoffice/zep-linux-terminal-local-UILOTS/issues/comments{/number}</t>
  </si>
  <si>
    <t>https://api.github.com/repos/UiL-OTS-labs-backoffice/zep-linux-terminal-local-UILOTS/contents/{+path}</t>
  </si>
  <si>
    <t>https://api.github.com/repos/UiL-OTS-labs-backoffice/zep-linux-terminal-local-UILOTS/compare/{base}...{head}</t>
  </si>
  <si>
    <t>https://api.github.com/repos/UiL-OTS-labs-backoffice/zep-linux-terminal-local-UILOTS/merges</t>
  </si>
  <si>
    <t>https://api.github.com/repos/UiL-OTS-labs-backoffice/zep-linux-terminal-local-UILOTS/{archive_format}{/ref}</t>
  </si>
  <si>
    <t>https://api.github.com/repos/UiL-OTS-labs-backoffice/zep-linux-terminal-local-UILOTS/downloads</t>
  </si>
  <si>
    <t>https://api.github.com/repos/UiL-OTS-labs-backoffice/zep-linux-terminal-local-UILOTS/issues{/number}</t>
  </si>
  <si>
    <t>https://api.github.com/repos/UiL-OTS-labs-backoffice/zep-linux-terminal-local-UILOTS/pulls{/number}</t>
  </si>
  <si>
    <t>https://api.github.com/repos/UiL-OTS-labs-backoffice/zep-linux-terminal-local-UILOTS/milestones{/number}</t>
  </si>
  <si>
    <t>https://api.github.com/repos/UiL-OTS-labs-backoffice/zep-linux-terminal-local-UILOTS/notifications{?since,all,participating}</t>
  </si>
  <si>
    <t>https://api.github.com/repos/UiL-OTS-labs-backoffice/zep-linux-terminal-local-UILOTS/labels{/name}</t>
  </si>
  <si>
    <t>https://api.github.com/repos/UiL-OTS-labs-backoffice/zep-linux-terminal-local-UILOTS/releases{/id}</t>
  </si>
  <si>
    <t>https://api.github.com/repos/UiL-OTS-labs-backoffice/zep-linux-terminal-local-UILOTS/deployments</t>
  </si>
  <si>
    <t>2015-07-28T14:56:24Z</t>
  </si>
  <si>
    <t>2015-07-28T14:59:18Z</t>
  </si>
  <si>
    <t>git://github.com/UiL-OTS-labs-backoffice/zep-linux-terminal-local-UILOTS.git</t>
  </si>
  <si>
    <t>git@github.com:UiL-OTS-labs-backoffice/zep-linux-terminal-local-UILOTS.git</t>
  </si>
  <si>
    <t>https://github.com/UiL-OTS-labs-backoffice/zep-linux-terminal-local-UILOTS.git</t>
  </si>
  <si>
    <t>MDEwOlJlcG9zaXRvcnkzOTgzMDg4MQ==</t>
  </si>
  <si>
    <t>zep-syntax-highlighter</t>
  </si>
  <si>
    <t>UiL-OTS-labs-backoffice/zep-syntax-highlighter</t>
  </si>
  <si>
    <t>https://github.com/UiL-OTS-labs-backoffice/zep-syntax-highlighter</t>
  </si>
  <si>
    <t>ZEP Syntax Highlighting for GtkSourceView</t>
  </si>
  <si>
    <t>https://api.github.com/repos/UiL-OTS-labs-backoffice/zep-syntax-highlighter</t>
  </si>
  <si>
    <t>https://api.github.com/repos/UiL-OTS-labs-backoffice/zep-syntax-highlighter/forks</t>
  </si>
  <si>
    <t>https://api.github.com/repos/UiL-OTS-labs-backoffice/zep-syntax-highlighter/keys{/key_id}</t>
  </si>
  <si>
    <t>https://api.github.com/repos/UiL-OTS-labs-backoffice/zep-syntax-highlighter/collaborators{/collaborator}</t>
  </si>
  <si>
    <t>https://api.github.com/repos/UiL-OTS-labs-backoffice/zep-syntax-highlighter/teams</t>
  </si>
  <si>
    <t>https://api.github.com/repos/UiL-OTS-labs-backoffice/zep-syntax-highlighter/hooks</t>
  </si>
  <si>
    <t>https://api.github.com/repos/UiL-OTS-labs-backoffice/zep-syntax-highlighter/issues/events{/number}</t>
  </si>
  <si>
    <t>https://api.github.com/repos/UiL-OTS-labs-backoffice/zep-syntax-highlighter/events</t>
  </si>
  <si>
    <t>https://api.github.com/repos/UiL-OTS-labs-backoffice/zep-syntax-highlighter/assignees{/user}</t>
  </si>
  <si>
    <t>https://api.github.com/repos/UiL-OTS-labs-backoffice/zep-syntax-highlighter/branches{/branch}</t>
  </si>
  <si>
    <t>https://api.github.com/repos/UiL-OTS-labs-backoffice/zep-syntax-highlighter/tags</t>
  </si>
  <si>
    <t>https://api.github.com/repos/UiL-OTS-labs-backoffice/zep-syntax-highlighter/git/blobs{/sha}</t>
  </si>
  <si>
    <t>https://api.github.com/repos/UiL-OTS-labs-backoffice/zep-syntax-highlighter/git/tags{/sha}</t>
  </si>
  <si>
    <t>https://api.github.com/repos/UiL-OTS-labs-backoffice/zep-syntax-highlighter/git/refs{/sha}</t>
  </si>
  <si>
    <t>https://api.github.com/repos/UiL-OTS-labs-backoffice/zep-syntax-highlighter/git/trees{/sha}</t>
  </si>
  <si>
    <t>https://api.github.com/repos/UiL-OTS-labs-backoffice/zep-syntax-highlighter/statuses/{sha}</t>
  </si>
  <si>
    <t>https://api.github.com/repos/UiL-OTS-labs-backoffice/zep-syntax-highlighter/languages</t>
  </si>
  <si>
    <t>https://api.github.com/repos/UiL-OTS-labs-backoffice/zep-syntax-highlighter/stargazers</t>
  </si>
  <si>
    <t>https://api.github.com/repos/UiL-OTS-labs-backoffice/zep-syntax-highlighter/contributors</t>
  </si>
  <si>
    <t>https://api.github.com/repos/UiL-OTS-labs-backoffice/zep-syntax-highlighter/subscribers</t>
  </si>
  <si>
    <t>https://api.github.com/repos/UiL-OTS-labs-backoffice/zep-syntax-highlighter/subscription</t>
  </si>
  <si>
    <t>https://api.github.com/repos/UiL-OTS-labs-backoffice/zep-syntax-highlighter/commits{/sha}</t>
  </si>
  <si>
    <t>https://api.github.com/repos/UiL-OTS-labs-backoffice/zep-syntax-highlighter/git/commits{/sha}</t>
  </si>
  <si>
    <t>https://api.github.com/repos/UiL-OTS-labs-backoffice/zep-syntax-highlighter/comments{/number}</t>
  </si>
  <si>
    <t>https://api.github.com/repos/UiL-OTS-labs-backoffice/zep-syntax-highlighter/issues/comments{/number}</t>
  </si>
  <si>
    <t>https://api.github.com/repos/UiL-OTS-labs-backoffice/zep-syntax-highlighter/contents/{+path}</t>
  </si>
  <si>
    <t>https://api.github.com/repos/UiL-OTS-labs-backoffice/zep-syntax-highlighter/compare/{base}...{head}</t>
  </si>
  <si>
    <t>https://api.github.com/repos/UiL-OTS-labs-backoffice/zep-syntax-highlighter/merges</t>
  </si>
  <si>
    <t>https://api.github.com/repos/UiL-OTS-labs-backoffice/zep-syntax-highlighter/{archive_format}{/ref}</t>
  </si>
  <si>
    <t>https://api.github.com/repos/UiL-OTS-labs-backoffice/zep-syntax-highlighter/downloads</t>
  </si>
  <si>
    <t>https://api.github.com/repos/UiL-OTS-labs-backoffice/zep-syntax-highlighter/issues{/number}</t>
  </si>
  <si>
    <t>https://api.github.com/repos/UiL-OTS-labs-backoffice/zep-syntax-highlighter/pulls{/number}</t>
  </si>
  <si>
    <t>https://api.github.com/repos/UiL-OTS-labs-backoffice/zep-syntax-highlighter/milestones{/number}</t>
  </si>
  <si>
    <t>https://api.github.com/repos/UiL-OTS-labs-backoffice/zep-syntax-highlighter/notifications{?since,all,participating}</t>
  </si>
  <si>
    <t>https://api.github.com/repos/UiL-OTS-labs-backoffice/zep-syntax-highlighter/labels{/name}</t>
  </si>
  <si>
    <t>https://api.github.com/repos/UiL-OTS-labs-backoffice/zep-syntax-highlighter/releases{/id}</t>
  </si>
  <si>
    <t>https://api.github.com/repos/UiL-OTS-labs-backoffice/zep-syntax-highlighter/deployments</t>
  </si>
  <si>
    <t>2015-07-28T11:49:01Z</t>
  </si>
  <si>
    <t>2015-07-28T11:58:04Z</t>
  </si>
  <si>
    <t>git://github.com/UiL-OTS-labs-backoffice/zep-syntax-highlighter.git</t>
  </si>
  <si>
    <t>git@github.com:UiL-OTS-labs-backoffice/zep-syntax-highlighter.git</t>
  </si>
  <si>
    <t>https://github.com/UiL-OTS-labs-backoffice/zep-syntax-highlighter.git</t>
  </si>
  <si>
    <t>MDEwOlJlcG9zaXRvcnkyODU3NjUzNzM=</t>
  </si>
  <si>
    <t>riverbifurcation1D</t>
  </si>
  <si>
    <t>UtrechtRiversEstuaries/riverbifurcation1D</t>
  </si>
  <si>
    <t>UtrechtRiversEstuaries</t>
  </si>
  <si>
    <t>https://github.com/UtrechtRiversEstuaries/riverbifurcation1D</t>
  </si>
  <si>
    <t>One-dimensional steady flow morphodynamic model for river bifurcations</t>
  </si>
  <si>
    <t>https://api.github.com/repos/UtrechtRiversEstuaries/riverbifurcation1D</t>
  </si>
  <si>
    <t>https://api.github.com/repos/UtrechtRiversEstuaries/riverbifurcation1D/forks</t>
  </si>
  <si>
    <t>https://api.github.com/repos/UtrechtRiversEstuaries/riverbifurcation1D/keys{/key_id}</t>
  </si>
  <si>
    <t>https://api.github.com/repos/UtrechtRiversEstuaries/riverbifurcation1D/collaborators{/collaborator}</t>
  </si>
  <si>
    <t>https://api.github.com/repos/UtrechtRiversEstuaries/riverbifurcation1D/teams</t>
  </si>
  <si>
    <t>https://api.github.com/repos/UtrechtRiversEstuaries/riverbifurcation1D/hooks</t>
  </si>
  <si>
    <t>https://api.github.com/repos/UtrechtRiversEstuaries/riverbifurcation1D/issues/events{/number}</t>
  </si>
  <si>
    <t>https://api.github.com/repos/UtrechtRiversEstuaries/riverbifurcation1D/events</t>
  </si>
  <si>
    <t>https://api.github.com/repos/UtrechtRiversEstuaries/riverbifurcation1D/assignees{/user}</t>
  </si>
  <si>
    <t>https://api.github.com/repos/UtrechtRiversEstuaries/riverbifurcation1D/branches{/branch}</t>
  </si>
  <si>
    <t>https://api.github.com/repos/UtrechtRiversEstuaries/riverbifurcation1D/tags</t>
  </si>
  <si>
    <t>https://api.github.com/repos/UtrechtRiversEstuaries/riverbifurcation1D/git/blobs{/sha}</t>
  </si>
  <si>
    <t>https://api.github.com/repos/UtrechtRiversEstuaries/riverbifurcation1D/git/tags{/sha}</t>
  </si>
  <si>
    <t>https://api.github.com/repos/UtrechtRiversEstuaries/riverbifurcation1D/git/refs{/sha}</t>
  </si>
  <si>
    <t>https://api.github.com/repos/UtrechtRiversEstuaries/riverbifurcation1D/git/trees{/sha}</t>
  </si>
  <si>
    <t>https://api.github.com/repos/UtrechtRiversEstuaries/riverbifurcation1D/statuses/{sha}</t>
  </si>
  <si>
    <t>https://api.github.com/repos/UtrechtRiversEstuaries/riverbifurcation1D/languages</t>
  </si>
  <si>
    <t>https://api.github.com/repos/UtrechtRiversEstuaries/riverbifurcation1D/stargazers</t>
  </si>
  <si>
    <t>https://api.github.com/repos/UtrechtRiversEstuaries/riverbifurcation1D/contributors</t>
  </si>
  <si>
    <t>https://api.github.com/repos/UtrechtRiversEstuaries/riverbifurcation1D/subscribers</t>
  </si>
  <si>
    <t>https://api.github.com/repos/UtrechtRiversEstuaries/riverbifurcation1D/subscription</t>
  </si>
  <si>
    <t>https://api.github.com/repos/UtrechtRiversEstuaries/riverbifurcation1D/commits{/sha}</t>
  </si>
  <si>
    <t>https://api.github.com/repos/UtrechtRiversEstuaries/riverbifurcation1D/git/commits{/sha}</t>
  </si>
  <si>
    <t>https://api.github.com/repos/UtrechtRiversEstuaries/riverbifurcation1D/comments{/number}</t>
  </si>
  <si>
    <t>https://api.github.com/repos/UtrechtRiversEstuaries/riverbifurcation1D/issues/comments{/number}</t>
  </si>
  <si>
    <t>https://api.github.com/repos/UtrechtRiversEstuaries/riverbifurcation1D/contents/{+path}</t>
  </si>
  <si>
    <t>https://api.github.com/repos/UtrechtRiversEstuaries/riverbifurcation1D/compare/{base}...{head}</t>
  </si>
  <si>
    <t>https://api.github.com/repos/UtrechtRiversEstuaries/riverbifurcation1D/merges</t>
  </si>
  <si>
    <t>https://api.github.com/repos/UtrechtRiversEstuaries/riverbifurcation1D/{archive_format}{/ref}</t>
  </si>
  <si>
    <t>https://api.github.com/repos/UtrechtRiversEstuaries/riverbifurcation1D/downloads</t>
  </si>
  <si>
    <t>https://api.github.com/repos/UtrechtRiversEstuaries/riverbifurcation1D/issues{/number}</t>
  </si>
  <si>
    <t>https://api.github.com/repos/UtrechtRiversEstuaries/riverbifurcation1D/pulls{/number}</t>
  </si>
  <si>
    <t>https://api.github.com/repos/UtrechtRiversEstuaries/riverbifurcation1D/milestones{/number}</t>
  </si>
  <si>
    <t>https://api.github.com/repos/UtrechtRiversEstuaries/riverbifurcation1D/notifications{?since,all,participating}</t>
  </si>
  <si>
    <t>https://api.github.com/repos/UtrechtRiversEstuaries/riverbifurcation1D/labels{/name}</t>
  </si>
  <si>
    <t>https://api.github.com/repos/UtrechtRiversEstuaries/riverbifurcation1D/releases{/id}</t>
  </si>
  <si>
    <t>https://api.github.com/repos/UtrechtRiversEstuaries/riverbifurcation1D/deployments</t>
  </si>
  <si>
    <t>2020-08-07T07:21:35Z</t>
  </si>
  <si>
    <t>2020-08-07T07:33:50Z</t>
  </si>
  <si>
    <t>2020-08-07T07:33:47Z</t>
  </si>
  <si>
    <t>git://github.com/UtrechtRiversEstuaries/riverbifurcation1D.git</t>
  </si>
  <si>
    <t>git@github.com:UtrechtRiversEstuaries/riverbifurcation1D.git</t>
  </si>
  <si>
    <t>https://github.com/UtrechtRiversEstuaries/riverbifurcation1D.git</t>
  </si>
  <si>
    <t>['bifurcation', 'earth-surf', 'river-bifurcations']</t>
  </si>
  <si>
    <t>R_kgDOGJJRdA</t>
  </si>
  <si>
    <t>tidalnetwork_1D</t>
  </si>
  <si>
    <t>UtrechtRiversEstuaries/tidalnetwork_1D</t>
  </si>
  <si>
    <t>https://github.com/UtrechtRiversEstuaries/tidalnetwork_1D</t>
  </si>
  <si>
    <t>One-dimensional morphodynamic model for tide-influenced channel networks.</t>
  </si>
  <si>
    <t>https://api.github.com/repos/UtrechtRiversEstuaries/tidalnetwork_1D</t>
  </si>
  <si>
    <t>https://api.github.com/repos/UtrechtRiversEstuaries/tidalnetwork_1D/forks</t>
  </si>
  <si>
    <t>https://api.github.com/repos/UtrechtRiversEstuaries/tidalnetwork_1D/keys{/key_id}</t>
  </si>
  <si>
    <t>https://api.github.com/repos/UtrechtRiversEstuaries/tidalnetwork_1D/collaborators{/collaborator}</t>
  </si>
  <si>
    <t>https://api.github.com/repos/UtrechtRiversEstuaries/tidalnetwork_1D/teams</t>
  </si>
  <si>
    <t>https://api.github.com/repos/UtrechtRiversEstuaries/tidalnetwork_1D/hooks</t>
  </si>
  <si>
    <t>https://api.github.com/repos/UtrechtRiversEstuaries/tidalnetwork_1D/issues/events{/number}</t>
  </si>
  <si>
    <t>https://api.github.com/repos/UtrechtRiversEstuaries/tidalnetwork_1D/events</t>
  </si>
  <si>
    <t>https://api.github.com/repos/UtrechtRiversEstuaries/tidalnetwork_1D/assignees{/user}</t>
  </si>
  <si>
    <t>https://api.github.com/repos/UtrechtRiversEstuaries/tidalnetwork_1D/branches{/branch}</t>
  </si>
  <si>
    <t>https://api.github.com/repos/UtrechtRiversEstuaries/tidalnetwork_1D/tags</t>
  </si>
  <si>
    <t>https://api.github.com/repos/UtrechtRiversEstuaries/tidalnetwork_1D/git/blobs{/sha}</t>
  </si>
  <si>
    <t>https://api.github.com/repos/UtrechtRiversEstuaries/tidalnetwork_1D/git/tags{/sha}</t>
  </si>
  <si>
    <t>https://api.github.com/repos/UtrechtRiversEstuaries/tidalnetwork_1D/git/refs{/sha}</t>
  </si>
  <si>
    <t>https://api.github.com/repos/UtrechtRiversEstuaries/tidalnetwork_1D/git/trees{/sha}</t>
  </si>
  <si>
    <t>https://api.github.com/repos/UtrechtRiversEstuaries/tidalnetwork_1D/statuses/{sha}</t>
  </si>
  <si>
    <t>https://api.github.com/repos/UtrechtRiversEstuaries/tidalnetwork_1D/languages</t>
  </si>
  <si>
    <t>https://api.github.com/repos/UtrechtRiversEstuaries/tidalnetwork_1D/stargazers</t>
  </si>
  <si>
    <t>https://api.github.com/repos/UtrechtRiversEstuaries/tidalnetwork_1D/contributors</t>
  </si>
  <si>
    <t>https://api.github.com/repos/UtrechtRiversEstuaries/tidalnetwork_1D/subscribers</t>
  </si>
  <si>
    <t>https://api.github.com/repos/UtrechtRiversEstuaries/tidalnetwork_1D/subscription</t>
  </si>
  <si>
    <t>https://api.github.com/repos/UtrechtRiversEstuaries/tidalnetwork_1D/commits{/sha}</t>
  </si>
  <si>
    <t>https://api.github.com/repos/UtrechtRiversEstuaries/tidalnetwork_1D/git/commits{/sha}</t>
  </si>
  <si>
    <t>https://api.github.com/repos/UtrechtRiversEstuaries/tidalnetwork_1D/comments{/number}</t>
  </si>
  <si>
    <t>https://api.github.com/repos/UtrechtRiversEstuaries/tidalnetwork_1D/issues/comments{/number}</t>
  </si>
  <si>
    <t>https://api.github.com/repos/UtrechtRiversEstuaries/tidalnetwork_1D/contents/{+path}</t>
  </si>
  <si>
    <t>https://api.github.com/repos/UtrechtRiversEstuaries/tidalnetwork_1D/compare/{base}...{head}</t>
  </si>
  <si>
    <t>https://api.github.com/repos/UtrechtRiversEstuaries/tidalnetwork_1D/merges</t>
  </si>
  <si>
    <t>https://api.github.com/repos/UtrechtRiversEstuaries/tidalnetwork_1D/{archive_format}{/ref}</t>
  </si>
  <si>
    <t>https://api.github.com/repos/UtrechtRiversEstuaries/tidalnetwork_1D/downloads</t>
  </si>
  <si>
    <t>https://api.github.com/repos/UtrechtRiversEstuaries/tidalnetwork_1D/issues{/number}</t>
  </si>
  <si>
    <t>https://api.github.com/repos/UtrechtRiversEstuaries/tidalnetwork_1D/pulls{/number}</t>
  </si>
  <si>
    <t>https://api.github.com/repos/UtrechtRiversEstuaries/tidalnetwork_1D/milestones{/number}</t>
  </si>
  <si>
    <t>https://api.github.com/repos/UtrechtRiversEstuaries/tidalnetwork_1D/notifications{?since,all,participating}</t>
  </si>
  <si>
    <t>https://api.github.com/repos/UtrechtRiversEstuaries/tidalnetwork_1D/labels{/name}</t>
  </si>
  <si>
    <t>https://api.github.com/repos/UtrechtRiversEstuaries/tidalnetwork_1D/releases{/id}</t>
  </si>
  <si>
    <t>https://api.github.com/repos/UtrechtRiversEstuaries/tidalnetwork_1D/deployments</t>
  </si>
  <si>
    <t>2021-09-30T22:06:04Z</t>
  </si>
  <si>
    <t>2022-01-05T02:17:00Z</t>
  </si>
  <si>
    <t>2021-09-30T22:28:07Z</t>
  </si>
  <si>
    <t>git://github.com/UtrechtRiversEstuaries/tidalnetwork_1D.git</t>
  </si>
  <si>
    <t>git@github.com:UtrechtRiversEstuaries/tidalnetwork_1D.git</t>
  </si>
  <si>
    <t>https://github.com/UtrechtRiversEstuaries/tidalnetwork_1D.git</t>
  </si>
  <si>
    <t>MDEwOlJlcG9zaXRvcnkzMTUxMTg4NjA=</t>
  </si>
  <si>
    <t>anonymize-ddp</t>
  </si>
  <si>
    <t>UtrechtUniversity/anonymize-ddp</t>
  </si>
  <si>
    <t>UtrechtUniversity</t>
  </si>
  <si>
    <t>https://github.com/UtrechtUniversity/anonymize-ddp</t>
  </si>
  <si>
    <t>https://api.github.com/repos/UtrechtUniversity/anonymize-ddp</t>
  </si>
  <si>
    <t>https://api.github.com/repos/UtrechtUniversity/anonymize-ddp/forks</t>
  </si>
  <si>
    <t>https://api.github.com/repos/UtrechtUniversity/anonymize-ddp/keys{/key_id}</t>
  </si>
  <si>
    <t>https://api.github.com/repos/UtrechtUniversity/anonymize-ddp/collaborators{/collaborator}</t>
  </si>
  <si>
    <t>https://api.github.com/repos/UtrechtUniversity/anonymize-ddp/teams</t>
  </si>
  <si>
    <t>https://api.github.com/repos/UtrechtUniversity/anonymize-ddp/hooks</t>
  </si>
  <si>
    <t>https://api.github.com/repos/UtrechtUniversity/anonymize-ddp/issues/events{/number}</t>
  </si>
  <si>
    <t>https://api.github.com/repos/UtrechtUniversity/anonymize-ddp/events</t>
  </si>
  <si>
    <t>https://api.github.com/repos/UtrechtUniversity/anonymize-ddp/assignees{/user}</t>
  </si>
  <si>
    <t>https://api.github.com/repos/UtrechtUniversity/anonymize-ddp/branches{/branch}</t>
  </si>
  <si>
    <t>https://api.github.com/repos/UtrechtUniversity/anonymize-ddp/tags</t>
  </si>
  <si>
    <t>https://api.github.com/repos/UtrechtUniversity/anonymize-ddp/git/blobs{/sha}</t>
  </si>
  <si>
    <t>https://api.github.com/repos/UtrechtUniversity/anonymize-ddp/git/tags{/sha}</t>
  </si>
  <si>
    <t>https://api.github.com/repos/UtrechtUniversity/anonymize-ddp/git/refs{/sha}</t>
  </si>
  <si>
    <t>https://api.github.com/repos/UtrechtUniversity/anonymize-ddp/git/trees{/sha}</t>
  </si>
  <si>
    <t>https://api.github.com/repos/UtrechtUniversity/anonymize-ddp/statuses/{sha}</t>
  </si>
  <si>
    <t>https://api.github.com/repos/UtrechtUniversity/anonymize-ddp/languages</t>
  </si>
  <si>
    <t>https://api.github.com/repos/UtrechtUniversity/anonymize-ddp/stargazers</t>
  </si>
  <si>
    <t>https://api.github.com/repos/UtrechtUniversity/anonymize-ddp/contributors</t>
  </si>
  <si>
    <t>https://api.github.com/repos/UtrechtUniversity/anonymize-ddp/subscribers</t>
  </si>
  <si>
    <t>https://api.github.com/repos/UtrechtUniversity/anonymize-ddp/subscription</t>
  </si>
  <si>
    <t>https://api.github.com/repos/UtrechtUniversity/anonymize-ddp/commits{/sha}</t>
  </si>
  <si>
    <t>https://api.github.com/repos/UtrechtUniversity/anonymize-ddp/git/commits{/sha}</t>
  </si>
  <si>
    <t>https://api.github.com/repos/UtrechtUniversity/anonymize-ddp/comments{/number}</t>
  </si>
  <si>
    <t>https://api.github.com/repos/UtrechtUniversity/anonymize-ddp/issues/comments{/number}</t>
  </si>
  <si>
    <t>https://api.github.com/repos/UtrechtUniversity/anonymize-ddp/contents/{+path}</t>
  </si>
  <si>
    <t>https://api.github.com/repos/UtrechtUniversity/anonymize-ddp/compare/{base}...{head}</t>
  </si>
  <si>
    <t>https://api.github.com/repos/UtrechtUniversity/anonymize-ddp/merges</t>
  </si>
  <si>
    <t>https://api.github.com/repos/UtrechtUniversity/anonymize-ddp/{archive_format}{/ref}</t>
  </si>
  <si>
    <t>https://api.github.com/repos/UtrechtUniversity/anonymize-ddp/downloads</t>
  </si>
  <si>
    <t>https://api.github.com/repos/UtrechtUniversity/anonymize-ddp/issues{/number}</t>
  </si>
  <si>
    <t>https://api.github.com/repos/UtrechtUniversity/anonymize-ddp/pulls{/number}</t>
  </si>
  <si>
    <t>https://api.github.com/repos/UtrechtUniversity/anonymize-ddp/milestones{/number}</t>
  </si>
  <si>
    <t>https://api.github.com/repos/UtrechtUniversity/anonymize-ddp/notifications{?since,all,participating}</t>
  </si>
  <si>
    <t>https://api.github.com/repos/UtrechtUniversity/anonymize-ddp/labels{/name}</t>
  </si>
  <si>
    <t>https://api.github.com/repos/UtrechtUniversity/anonymize-ddp/releases{/id}</t>
  </si>
  <si>
    <t>https://api.github.com/repos/UtrechtUniversity/anonymize-ddp/deployments</t>
  </si>
  <si>
    <t>2020-11-22T19:47:16Z</t>
  </si>
  <si>
    <t>2021-11-03T15:35:38Z</t>
  </si>
  <si>
    <t>2022-01-13T04:03:31Z</t>
  </si>
  <si>
    <t>git://github.com/UtrechtUniversity/anonymize-ddp.git</t>
  </si>
  <si>
    <t>git@github.com:UtrechtUniversity/anonymize-ddp.git</t>
  </si>
  <si>
    <t>https://github.com/UtrechtUniversity/anonymize-ddp.git</t>
  </si>
  <si>
    <t>MDEwOlJlcG9zaXRvcnkyODEwODcwOTk=</t>
  </si>
  <si>
    <t>anonymouus</t>
  </si>
  <si>
    <t>UtrechtUniversity/anonymouus</t>
  </si>
  <si>
    <t>https://github.com/UtrechtUniversity/anonymouus</t>
  </si>
  <si>
    <t>Python package to replace identifiable strings in multiple files and folders at once.</t>
  </si>
  <si>
    <t>https://api.github.com/repos/UtrechtUniversity/anonymouus</t>
  </si>
  <si>
    <t>https://api.github.com/repos/UtrechtUniversity/anonymouus/forks</t>
  </si>
  <si>
    <t>https://api.github.com/repos/UtrechtUniversity/anonymouus/keys{/key_id}</t>
  </si>
  <si>
    <t>https://api.github.com/repos/UtrechtUniversity/anonymouus/collaborators{/collaborator}</t>
  </si>
  <si>
    <t>https://api.github.com/repos/UtrechtUniversity/anonymouus/teams</t>
  </si>
  <si>
    <t>https://api.github.com/repos/UtrechtUniversity/anonymouus/hooks</t>
  </si>
  <si>
    <t>https://api.github.com/repos/UtrechtUniversity/anonymouus/issues/events{/number}</t>
  </si>
  <si>
    <t>https://api.github.com/repos/UtrechtUniversity/anonymouus/events</t>
  </si>
  <si>
    <t>https://api.github.com/repos/UtrechtUniversity/anonymouus/assignees{/user}</t>
  </si>
  <si>
    <t>https://api.github.com/repos/UtrechtUniversity/anonymouus/branches{/branch}</t>
  </si>
  <si>
    <t>https://api.github.com/repos/UtrechtUniversity/anonymouus/tags</t>
  </si>
  <si>
    <t>https://api.github.com/repos/UtrechtUniversity/anonymouus/git/blobs{/sha}</t>
  </si>
  <si>
    <t>https://api.github.com/repos/UtrechtUniversity/anonymouus/git/tags{/sha}</t>
  </si>
  <si>
    <t>https://api.github.com/repos/UtrechtUniversity/anonymouus/git/refs{/sha}</t>
  </si>
  <si>
    <t>https://api.github.com/repos/UtrechtUniversity/anonymouus/git/trees{/sha}</t>
  </si>
  <si>
    <t>https://api.github.com/repos/UtrechtUniversity/anonymouus/statuses/{sha}</t>
  </si>
  <si>
    <t>https://api.github.com/repos/UtrechtUniversity/anonymouus/languages</t>
  </si>
  <si>
    <t>https://api.github.com/repos/UtrechtUniversity/anonymouus/stargazers</t>
  </si>
  <si>
    <t>https://api.github.com/repos/UtrechtUniversity/anonymouus/contributors</t>
  </si>
  <si>
    <t>https://api.github.com/repos/UtrechtUniversity/anonymouus/subscribers</t>
  </si>
  <si>
    <t>https://api.github.com/repos/UtrechtUniversity/anonymouus/subscription</t>
  </si>
  <si>
    <t>https://api.github.com/repos/UtrechtUniversity/anonymouus/commits{/sha}</t>
  </si>
  <si>
    <t>https://api.github.com/repos/UtrechtUniversity/anonymouus/git/commits{/sha}</t>
  </si>
  <si>
    <t>https://api.github.com/repos/UtrechtUniversity/anonymouus/comments{/number}</t>
  </si>
  <si>
    <t>https://api.github.com/repos/UtrechtUniversity/anonymouus/issues/comments{/number}</t>
  </si>
  <si>
    <t>https://api.github.com/repos/UtrechtUniversity/anonymouus/contents/{+path}</t>
  </si>
  <si>
    <t>https://api.github.com/repos/UtrechtUniversity/anonymouus/compare/{base}...{head}</t>
  </si>
  <si>
    <t>https://api.github.com/repos/UtrechtUniversity/anonymouus/merges</t>
  </si>
  <si>
    <t>https://api.github.com/repos/UtrechtUniversity/anonymouus/{archive_format}{/ref}</t>
  </si>
  <si>
    <t>https://api.github.com/repos/UtrechtUniversity/anonymouus/downloads</t>
  </si>
  <si>
    <t>https://api.github.com/repos/UtrechtUniversity/anonymouus/issues{/number}</t>
  </si>
  <si>
    <t>https://api.github.com/repos/UtrechtUniversity/anonymouus/pulls{/number}</t>
  </si>
  <si>
    <t>https://api.github.com/repos/UtrechtUniversity/anonymouus/milestones{/number}</t>
  </si>
  <si>
    <t>https://api.github.com/repos/UtrechtUniversity/anonymouus/notifications{?since,all,participating}</t>
  </si>
  <si>
    <t>https://api.github.com/repos/UtrechtUniversity/anonymouus/labels{/name}</t>
  </si>
  <si>
    <t>https://api.github.com/repos/UtrechtUniversity/anonymouus/releases{/id}</t>
  </si>
  <si>
    <t>https://api.github.com/repos/UtrechtUniversity/anonymouus/deployments</t>
  </si>
  <si>
    <t>2020-07-20T10:33:37Z</t>
  </si>
  <si>
    <t>2021-12-03T11:31:16Z</t>
  </si>
  <si>
    <t>2021-12-03T11:31:13Z</t>
  </si>
  <si>
    <t>git://github.com/UtrechtUniversity/anonymouus.git</t>
  </si>
  <si>
    <t>git@github.com:UtrechtUniversity/anonymouus.git</t>
  </si>
  <si>
    <t>https://github.com/UtrechtUniversity/anonymouus.git</t>
  </si>
  <si>
    <t>['de-identification', 'python', 'text']</t>
  </si>
  <si>
    <t>MDEwOlJlcG9zaXRvcnkzODY5MTAyNTA=</t>
  </si>
  <si>
    <t>awesome-utrecht-university</t>
  </si>
  <si>
    <t>UtrechtUniversity/awesome-utrecht-university</t>
  </si>
  <si>
    <t>https://github.com/UtrechtUniversity/awesome-utrecht-university</t>
  </si>
  <si>
    <t xml:space="preserve">A curated list of awesome open source projects from Utrecht University. </t>
  </si>
  <si>
    <t>https://api.github.com/repos/UtrechtUniversity/awesome-utrecht-university</t>
  </si>
  <si>
    <t>https://api.github.com/repos/UtrechtUniversity/awesome-utrecht-university/forks</t>
  </si>
  <si>
    <t>https://api.github.com/repos/UtrechtUniversity/awesome-utrecht-university/keys{/key_id}</t>
  </si>
  <si>
    <t>https://api.github.com/repos/UtrechtUniversity/awesome-utrecht-university/collaborators{/collaborator}</t>
  </si>
  <si>
    <t>https://api.github.com/repos/UtrechtUniversity/awesome-utrecht-university/teams</t>
  </si>
  <si>
    <t>https://api.github.com/repos/UtrechtUniversity/awesome-utrecht-university/hooks</t>
  </si>
  <si>
    <t>https://api.github.com/repos/UtrechtUniversity/awesome-utrecht-university/issues/events{/number}</t>
  </si>
  <si>
    <t>https://api.github.com/repos/UtrechtUniversity/awesome-utrecht-university/events</t>
  </si>
  <si>
    <t>https://api.github.com/repos/UtrechtUniversity/awesome-utrecht-university/assignees{/user}</t>
  </si>
  <si>
    <t>https://api.github.com/repos/UtrechtUniversity/awesome-utrecht-university/branches{/branch}</t>
  </si>
  <si>
    <t>https://api.github.com/repos/UtrechtUniversity/awesome-utrecht-university/tags</t>
  </si>
  <si>
    <t>https://api.github.com/repos/UtrechtUniversity/awesome-utrecht-university/git/blobs{/sha}</t>
  </si>
  <si>
    <t>https://api.github.com/repos/UtrechtUniversity/awesome-utrecht-university/git/tags{/sha}</t>
  </si>
  <si>
    <t>https://api.github.com/repos/UtrechtUniversity/awesome-utrecht-university/git/refs{/sha}</t>
  </si>
  <si>
    <t>https://api.github.com/repos/UtrechtUniversity/awesome-utrecht-university/git/trees{/sha}</t>
  </si>
  <si>
    <t>https://api.github.com/repos/UtrechtUniversity/awesome-utrecht-university/statuses/{sha}</t>
  </si>
  <si>
    <t>https://api.github.com/repos/UtrechtUniversity/awesome-utrecht-university/languages</t>
  </si>
  <si>
    <t>https://api.github.com/repos/UtrechtUniversity/awesome-utrecht-university/stargazers</t>
  </si>
  <si>
    <t>https://api.github.com/repos/UtrechtUniversity/awesome-utrecht-university/contributors</t>
  </si>
  <si>
    <t>https://api.github.com/repos/UtrechtUniversity/awesome-utrecht-university/subscribers</t>
  </si>
  <si>
    <t>https://api.github.com/repos/UtrechtUniversity/awesome-utrecht-university/subscription</t>
  </si>
  <si>
    <t>https://api.github.com/repos/UtrechtUniversity/awesome-utrecht-university/commits{/sha}</t>
  </si>
  <si>
    <t>https://api.github.com/repos/UtrechtUniversity/awesome-utrecht-university/git/commits{/sha}</t>
  </si>
  <si>
    <t>https://api.github.com/repos/UtrechtUniversity/awesome-utrecht-university/comments{/number}</t>
  </si>
  <si>
    <t>https://api.github.com/repos/UtrechtUniversity/awesome-utrecht-university/issues/comments{/number}</t>
  </si>
  <si>
    <t>https://api.github.com/repos/UtrechtUniversity/awesome-utrecht-university/contents/{+path}</t>
  </si>
  <si>
    <t>https://api.github.com/repos/UtrechtUniversity/awesome-utrecht-university/compare/{base}...{head}</t>
  </si>
  <si>
    <t>https://api.github.com/repos/UtrechtUniversity/awesome-utrecht-university/merges</t>
  </si>
  <si>
    <t>https://api.github.com/repos/UtrechtUniversity/awesome-utrecht-university/{archive_format}{/ref}</t>
  </si>
  <si>
    <t>https://api.github.com/repos/UtrechtUniversity/awesome-utrecht-university/downloads</t>
  </si>
  <si>
    <t>https://api.github.com/repos/UtrechtUniversity/awesome-utrecht-university/issues{/number}</t>
  </si>
  <si>
    <t>https://api.github.com/repos/UtrechtUniversity/awesome-utrecht-university/pulls{/number}</t>
  </si>
  <si>
    <t>https://api.github.com/repos/UtrechtUniversity/awesome-utrecht-university/milestones{/number}</t>
  </si>
  <si>
    <t>https://api.github.com/repos/UtrechtUniversity/awesome-utrecht-university/notifications{?since,all,participating}</t>
  </si>
  <si>
    <t>https://api.github.com/repos/UtrechtUniversity/awesome-utrecht-university/labels{/name}</t>
  </si>
  <si>
    <t>https://api.github.com/repos/UtrechtUniversity/awesome-utrecht-university/releases{/id}</t>
  </si>
  <si>
    <t>https://api.github.com/repos/UtrechtUniversity/awesome-utrecht-university/deployments</t>
  </si>
  <si>
    <t>2021-07-17T10:43:22Z</t>
  </si>
  <si>
    <t>2021-12-06T15:14:04Z</t>
  </si>
  <si>
    <t>2021-11-22T14:28:09Z</t>
  </si>
  <si>
    <t>git://github.com/UtrechtUniversity/awesome-utrecht-university.git</t>
  </si>
  <si>
    <t>git@github.com:UtrechtUniversity/awesome-utrecht-university.git</t>
  </si>
  <si>
    <t>https://github.com/UtrechtUniversity/awesome-utrecht-university.git</t>
  </si>
  <si>
    <t>https://utrechtuniversity.github.io/awesome-utrecht-university/</t>
  </si>
  <si>
    <t>['awesome-list', 'documentation', 'open-data', 'open-science', 'research', 'university', 'utrecht-university']</t>
  </si>
  <si>
    <t>MDEwOlJlcG9zaXRvcnkzNjQ1MzI4MDQ=</t>
  </si>
  <si>
    <t>best-practices</t>
  </si>
  <si>
    <t>UtrechtUniversity/best-practices</t>
  </si>
  <si>
    <t>https://github.com/UtrechtUniversity/best-practices</t>
  </si>
  <si>
    <t>Best practices for git, GitHub, and research software development. Tailored for researchers of Utrecht University</t>
  </si>
  <si>
    <t>https://api.github.com/repos/UtrechtUniversity/best-practices</t>
  </si>
  <si>
    <t>https://api.github.com/repos/UtrechtUniversity/best-practices/forks</t>
  </si>
  <si>
    <t>https://api.github.com/repos/UtrechtUniversity/best-practices/keys{/key_id}</t>
  </si>
  <si>
    <t>https://api.github.com/repos/UtrechtUniversity/best-practices/collaborators{/collaborator}</t>
  </si>
  <si>
    <t>https://api.github.com/repos/UtrechtUniversity/best-practices/teams</t>
  </si>
  <si>
    <t>https://api.github.com/repos/UtrechtUniversity/best-practices/hooks</t>
  </si>
  <si>
    <t>https://api.github.com/repos/UtrechtUniversity/best-practices/issues/events{/number}</t>
  </si>
  <si>
    <t>https://api.github.com/repos/UtrechtUniversity/best-practices/events</t>
  </si>
  <si>
    <t>https://api.github.com/repos/UtrechtUniversity/best-practices/assignees{/user}</t>
  </si>
  <si>
    <t>https://api.github.com/repos/UtrechtUniversity/best-practices/branches{/branch}</t>
  </si>
  <si>
    <t>https://api.github.com/repos/UtrechtUniversity/best-practices/tags</t>
  </si>
  <si>
    <t>https://api.github.com/repos/UtrechtUniversity/best-practices/git/blobs{/sha}</t>
  </si>
  <si>
    <t>https://api.github.com/repos/UtrechtUniversity/best-practices/git/tags{/sha}</t>
  </si>
  <si>
    <t>https://api.github.com/repos/UtrechtUniversity/best-practices/git/refs{/sha}</t>
  </si>
  <si>
    <t>https://api.github.com/repos/UtrechtUniversity/best-practices/git/trees{/sha}</t>
  </si>
  <si>
    <t>https://api.github.com/repos/UtrechtUniversity/best-practices/statuses/{sha}</t>
  </si>
  <si>
    <t>https://api.github.com/repos/UtrechtUniversity/best-practices/languages</t>
  </si>
  <si>
    <t>https://api.github.com/repos/UtrechtUniversity/best-practices/stargazers</t>
  </si>
  <si>
    <t>https://api.github.com/repos/UtrechtUniversity/best-practices/contributors</t>
  </si>
  <si>
    <t>https://api.github.com/repos/UtrechtUniversity/best-practices/subscribers</t>
  </si>
  <si>
    <t>https://api.github.com/repos/UtrechtUniversity/best-practices/subscription</t>
  </si>
  <si>
    <t>https://api.github.com/repos/UtrechtUniversity/best-practices/commits{/sha}</t>
  </si>
  <si>
    <t>https://api.github.com/repos/UtrechtUniversity/best-practices/git/commits{/sha}</t>
  </si>
  <si>
    <t>https://api.github.com/repos/UtrechtUniversity/best-practices/comments{/number}</t>
  </si>
  <si>
    <t>https://api.github.com/repos/UtrechtUniversity/best-practices/issues/comments{/number}</t>
  </si>
  <si>
    <t>https://api.github.com/repos/UtrechtUniversity/best-practices/contents/{+path}</t>
  </si>
  <si>
    <t>https://api.github.com/repos/UtrechtUniversity/best-practices/compare/{base}...{head}</t>
  </si>
  <si>
    <t>https://api.github.com/repos/UtrechtUniversity/best-practices/merges</t>
  </si>
  <si>
    <t>https://api.github.com/repos/UtrechtUniversity/best-practices/{archive_format}{/ref}</t>
  </si>
  <si>
    <t>https://api.github.com/repos/UtrechtUniversity/best-practices/downloads</t>
  </si>
  <si>
    <t>https://api.github.com/repos/UtrechtUniversity/best-practices/issues{/number}</t>
  </si>
  <si>
    <t>https://api.github.com/repos/UtrechtUniversity/best-practices/pulls{/number}</t>
  </si>
  <si>
    <t>https://api.github.com/repos/UtrechtUniversity/best-practices/milestones{/number}</t>
  </si>
  <si>
    <t>https://api.github.com/repos/UtrechtUniversity/best-practices/notifications{?since,all,participating}</t>
  </si>
  <si>
    <t>https://api.github.com/repos/UtrechtUniversity/best-practices/labels{/name}</t>
  </si>
  <si>
    <t>https://api.github.com/repos/UtrechtUniversity/best-practices/releases{/id}</t>
  </si>
  <si>
    <t>https://api.github.com/repos/UtrechtUniversity/best-practices/deployments</t>
  </si>
  <si>
    <t>2021-05-05T10:00:36Z</t>
  </si>
  <si>
    <t>2021-12-06T15:12:16Z</t>
  </si>
  <si>
    <t>2021-07-21T12:58:17Z</t>
  </si>
  <si>
    <t>git://github.com/UtrechtUniversity/best-practices.git</t>
  </si>
  <si>
    <t>git@github.com:UtrechtUniversity/best-practices.git</t>
  </si>
  <si>
    <t>https://github.com/UtrechtUniversity/best-practices.git</t>
  </si>
  <si>
    <t>['documentation', 'git', 'research', 'utrecht-university']</t>
  </si>
  <si>
    <t>R_kgDOGWxX2A</t>
  </si>
  <si>
    <t>cTORS</t>
  </si>
  <si>
    <t>UtrechtUniversity/cTORS</t>
  </si>
  <si>
    <t>https://github.com/UtrechtUniversity/cTORS</t>
  </si>
  <si>
    <t>https://api.github.com/repos/UtrechtUniversity/cTORS</t>
  </si>
  <si>
    <t>https://api.github.com/repos/UtrechtUniversity/cTORS/forks</t>
  </si>
  <si>
    <t>https://api.github.com/repos/UtrechtUniversity/cTORS/keys{/key_id}</t>
  </si>
  <si>
    <t>https://api.github.com/repos/UtrechtUniversity/cTORS/collaborators{/collaborator}</t>
  </si>
  <si>
    <t>https://api.github.com/repos/UtrechtUniversity/cTORS/teams</t>
  </si>
  <si>
    <t>https://api.github.com/repos/UtrechtUniversity/cTORS/hooks</t>
  </si>
  <si>
    <t>https://api.github.com/repos/UtrechtUniversity/cTORS/issues/events{/number}</t>
  </si>
  <si>
    <t>https://api.github.com/repos/UtrechtUniversity/cTORS/events</t>
  </si>
  <si>
    <t>https://api.github.com/repos/UtrechtUniversity/cTORS/assignees{/user}</t>
  </si>
  <si>
    <t>https://api.github.com/repos/UtrechtUniversity/cTORS/branches{/branch}</t>
  </si>
  <si>
    <t>https://api.github.com/repos/UtrechtUniversity/cTORS/tags</t>
  </si>
  <si>
    <t>https://api.github.com/repos/UtrechtUniversity/cTORS/git/blobs{/sha}</t>
  </si>
  <si>
    <t>https://api.github.com/repos/UtrechtUniversity/cTORS/git/tags{/sha}</t>
  </si>
  <si>
    <t>https://api.github.com/repos/UtrechtUniversity/cTORS/git/refs{/sha}</t>
  </si>
  <si>
    <t>https://api.github.com/repos/UtrechtUniversity/cTORS/git/trees{/sha}</t>
  </si>
  <si>
    <t>https://api.github.com/repos/UtrechtUniversity/cTORS/statuses/{sha}</t>
  </si>
  <si>
    <t>https://api.github.com/repos/UtrechtUniversity/cTORS/languages</t>
  </si>
  <si>
    <t>https://api.github.com/repos/UtrechtUniversity/cTORS/stargazers</t>
  </si>
  <si>
    <t>https://api.github.com/repos/UtrechtUniversity/cTORS/contributors</t>
  </si>
  <si>
    <t>https://api.github.com/repos/UtrechtUniversity/cTORS/subscribers</t>
  </si>
  <si>
    <t>https://api.github.com/repos/UtrechtUniversity/cTORS/subscription</t>
  </si>
  <si>
    <t>https://api.github.com/repos/UtrechtUniversity/cTORS/commits{/sha}</t>
  </si>
  <si>
    <t>https://api.github.com/repos/UtrechtUniversity/cTORS/git/commits{/sha}</t>
  </si>
  <si>
    <t>https://api.github.com/repos/UtrechtUniversity/cTORS/comments{/number}</t>
  </si>
  <si>
    <t>https://api.github.com/repos/UtrechtUniversity/cTORS/issues/comments{/number}</t>
  </si>
  <si>
    <t>https://api.github.com/repos/UtrechtUniversity/cTORS/contents/{+path}</t>
  </si>
  <si>
    <t>https://api.github.com/repos/UtrechtUniversity/cTORS/compare/{base}...{head}</t>
  </si>
  <si>
    <t>https://api.github.com/repos/UtrechtUniversity/cTORS/merges</t>
  </si>
  <si>
    <t>https://api.github.com/repos/UtrechtUniversity/cTORS/{archive_format}{/ref}</t>
  </si>
  <si>
    <t>https://api.github.com/repos/UtrechtUniversity/cTORS/downloads</t>
  </si>
  <si>
    <t>https://api.github.com/repos/UtrechtUniversity/cTORS/issues{/number}</t>
  </si>
  <si>
    <t>https://api.github.com/repos/UtrechtUniversity/cTORS/pulls{/number}</t>
  </si>
  <si>
    <t>https://api.github.com/repos/UtrechtUniversity/cTORS/milestones{/number}</t>
  </si>
  <si>
    <t>https://api.github.com/repos/UtrechtUniversity/cTORS/notifications{?since,all,participating}</t>
  </si>
  <si>
    <t>https://api.github.com/repos/UtrechtUniversity/cTORS/labels{/name}</t>
  </si>
  <si>
    <t>https://api.github.com/repos/UtrechtUniversity/cTORS/releases{/id}</t>
  </si>
  <si>
    <t>https://api.github.com/repos/UtrechtUniversity/cTORS/deployments</t>
  </si>
  <si>
    <t>2021-11-10T07:49:54Z</t>
  </si>
  <si>
    <t>2021-11-10T08:07:38Z</t>
  </si>
  <si>
    <t>2021-11-10T07:50:09Z</t>
  </si>
  <si>
    <t>git://github.com/UtrechtUniversity/cTORS.git</t>
  </si>
  <si>
    <t>git@github.com:UtrechtUniversity/cTORS.git</t>
  </si>
  <si>
    <t>https://github.com/UtrechtUniversity/cTORS.git</t>
  </si>
  <si>
    <t>MDEwOlJlcG9zaXRvcnkzMjkyOTYyMDY=</t>
  </si>
  <si>
    <t>dataprivacyhandbook</t>
  </si>
  <si>
    <t>UtrechtUniversity/dataprivacyhandbook</t>
  </si>
  <si>
    <t>https://github.com/UtrechtUniversity/dataprivacyhandbook</t>
  </si>
  <si>
    <t>Repository for the Data Privacy Handbook @UtrechtUniversity</t>
  </si>
  <si>
    <t>https://api.github.com/repos/UtrechtUniversity/dataprivacyhandbook</t>
  </si>
  <si>
    <t>https://api.github.com/repos/UtrechtUniversity/dataprivacyhandbook/forks</t>
  </si>
  <si>
    <t>https://api.github.com/repos/UtrechtUniversity/dataprivacyhandbook/keys{/key_id}</t>
  </si>
  <si>
    <t>https://api.github.com/repos/UtrechtUniversity/dataprivacyhandbook/collaborators{/collaborator}</t>
  </si>
  <si>
    <t>https://api.github.com/repos/UtrechtUniversity/dataprivacyhandbook/teams</t>
  </si>
  <si>
    <t>https://api.github.com/repos/UtrechtUniversity/dataprivacyhandbook/hooks</t>
  </si>
  <si>
    <t>https://api.github.com/repos/UtrechtUniversity/dataprivacyhandbook/issues/events{/number}</t>
  </si>
  <si>
    <t>https://api.github.com/repos/UtrechtUniversity/dataprivacyhandbook/events</t>
  </si>
  <si>
    <t>https://api.github.com/repos/UtrechtUniversity/dataprivacyhandbook/assignees{/user}</t>
  </si>
  <si>
    <t>https://api.github.com/repos/UtrechtUniversity/dataprivacyhandbook/branches{/branch}</t>
  </si>
  <si>
    <t>https://api.github.com/repos/UtrechtUniversity/dataprivacyhandbook/tags</t>
  </si>
  <si>
    <t>https://api.github.com/repos/UtrechtUniversity/dataprivacyhandbook/git/blobs{/sha}</t>
  </si>
  <si>
    <t>https://api.github.com/repos/UtrechtUniversity/dataprivacyhandbook/git/tags{/sha}</t>
  </si>
  <si>
    <t>https://api.github.com/repos/UtrechtUniversity/dataprivacyhandbook/git/refs{/sha}</t>
  </si>
  <si>
    <t>https://api.github.com/repos/UtrechtUniversity/dataprivacyhandbook/git/trees{/sha}</t>
  </si>
  <si>
    <t>https://api.github.com/repos/UtrechtUniversity/dataprivacyhandbook/statuses/{sha}</t>
  </si>
  <si>
    <t>https://api.github.com/repos/UtrechtUniversity/dataprivacyhandbook/languages</t>
  </si>
  <si>
    <t>https://api.github.com/repos/UtrechtUniversity/dataprivacyhandbook/stargazers</t>
  </si>
  <si>
    <t>https://api.github.com/repos/UtrechtUniversity/dataprivacyhandbook/contributors</t>
  </si>
  <si>
    <t>https://api.github.com/repos/UtrechtUniversity/dataprivacyhandbook/subscribers</t>
  </si>
  <si>
    <t>https://api.github.com/repos/UtrechtUniversity/dataprivacyhandbook/subscription</t>
  </si>
  <si>
    <t>https://api.github.com/repos/UtrechtUniversity/dataprivacyhandbook/commits{/sha}</t>
  </si>
  <si>
    <t>https://api.github.com/repos/UtrechtUniversity/dataprivacyhandbook/git/commits{/sha}</t>
  </si>
  <si>
    <t>https://api.github.com/repos/UtrechtUniversity/dataprivacyhandbook/comments{/number}</t>
  </si>
  <si>
    <t>https://api.github.com/repos/UtrechtUniversity/dataprivacyhandbook/issues/comments{/number}</t>
  </si>
  <si>
    <t>https://api.github.com/repos/UtrechtUniversity/dataprivacyhandbook/contents/{+path}</t>
  </si>
  <si>
    <t>https://api.github.com/repos/UtrechtUniversity/dataprivacyhandbook/compare/{base}...{head}</t>
  </si>
  <si>
    <t>https://api.github.com/repos/UtrechtUniversity/dataprivacyhandbook/merges</t>
  </si>
  <si>
    <t>https://api.github.com/repos/UtrechtUniversity/dataprivacyhandbook/{archive_format}{/ref}</t>
  </si>
  <si>
    <t>https://api.github.com/repos/UtrechtUniversity/dataprivacyhandbook/downloads</t>
  </si>
  <si>
    <t>https://api.github.com/repos/UtrechtUniversity/dataprivacyhandbook/issues{/number}</t>
  </si>
  <si>
    <t>https://api.github.com/repos/UtrechtUniversity/dataprivacyhandbook/pulls{/number}</t>
  </si>
  <si>
    <t>https://api.github.com/repos/UtrechtUniversity/dataprivacyhandbook/milestones{/number}</t>
  </si>
  <si>
    <t>https://api.github.com/repos/UtrechtUniversity/dataprivacyhandbook/notifications{?since,all,participating}</t>
  </si>
  <si>
    <t>https://api.github.com/repos/UtrechtUniversity/dataprivacyhandbook/labels{/name}</t>
  </si>
  <si>
    <t>https://api.github.com/repos/UtrechtUniversity/dataprivacyhandbook/releases{/id}</t>
  </si>
  <si>
    <t>https://api.github.com/repos/UtrechtUniversity/dataprivacyhandbook/deployments</t>
  </si>
  <si>
    <t>2021-01-13T12:09:03Z</t>
  </si>
  <si>
    <t>2021-11-30T08:38:05Z</t>
  </si>
  <si>
    <t>2021-11-30T08:47:27Z</t>
  </si>
  <si>
    <t>git://github.com/UtrechtUniversity/dataprivacyhandbook.git</t>
  </si>
  <si>
    <t>git@github.com:UtrechtUniversity/dataprivacyhandbook.git</t>
  </si>
  <si>
    <t>https://github.com/UtrechtUniversity/dataprivacyhandbook.git</t>
  </si>
  <si>
    <t>https://utrechtuniversity.github.io/dataprivacyhandbook/</t>
  </si>
  <si>
    <t>['gdpr', 'open-science', 'privacy', 'rdm', 'research', 'research-data-management']</t>
  </si>
  <si>
    <t>MDEwOlJlcG9zaXRvcnk0MDAxMDU4NjU=</t>
  </si>
  <si>
    <t>dataprivacyproject</t>
  </si>
  <si>
    <t>UtrechtUniversity/dataprivacyproject</t>
  </si>
  <si>
    <t>https://github.com/UtrechtUniversity/dataprivacyproject</t>
  </si>
  <si>
    <t>This is the repository underlying the landing page for the Data Privacy Project @UtrechtUniversity, the Netherlands.</t>
  </si>
  <si>
    <t>https://api.github.com/repos/UtrechtUniversity/dataprivacyproject</t>
  </si>
  <si>
    <t>https://api.github.com/repos/UtrechtUniversity/dataprivacyproject/forks</t>
  </si>
  <si>
    <t>https://api.github.com/repos/UtrechtUniversity/dataprivacyproject/keys{/key_id}</t>
  </si>
  <si>
    <t>https://api.github.com/repos/UtrechtUniversity/dataprivacyproject/collaborators{/collaborator}</t>
  </si>
  <si>
    <t>https://api.github.com/repos/UtrechtUniversity/dataprivacyproject/teams</t>
  </si>
  <si>
    <t>https://api.github.com/repos/UtrechtUniversity/dataprivacyproject/hooks</t>
  </si>
  <si>
    <t>https://api.github.com/repos/UtrechtUniversity/dataprivacyproject/issues/events{/number}</t>
  </si>
  <si>
    <t>https://api.github.com/repos/UtrechtUniversity/dataprivacyproject/events</t>
  </si>
  <si>
    <t>https://api.github.com/repos/UtrechtUniversity/dataprivacyproject/assignees{/user}</t>
  </si>
  <si>
    <t>https://api.github.com/repos/UtrechtUniversity/dataprivacyproject/branches{/branch}</t>
  </si>
  <si>
    <t>https://api.github.com/repos/UtrechtUniversity/dataprivacyproject/tags</t>
  </si>
  <si>
    <t>https://api.github.com/repos/UtrechtUniversity/dataprivacyproject/git/blobs{/sha}</t>
  </si>
  <si>
    <t>https://api.github.com/repos/UtrechtUniversity/dataprivacyproject/git/tags{/sha}</t>
  </si>
  <si>
    <t>https://api.github.com/repos/UtrechtUniversity/dataprivacyproject/git/refs{/sha}</t>
  </si>
  <si>
    <t>https://api.github.com/repos/UtrechtUniversity/dataprivacyproject/git/trees{/sha}</t>
  </si>
  <si>
    <t>https://api.github.com/repos/UtrechtUniversity/dataprivacyproject/statuses/{sha}</t>
  </si>
  <si>
    <t>https://api.github.com/repos/UtrechtUniversity/dataprivacyproject/languages</t>
  </si>
  <si>
    <t>https://api.github.com/repos/UtrechtUniversity/dataprivacyproject/stargazers</t>
  </si>
  <si>
    <t>https://api.github.com/repos/UtrechtUniversity/dataprivacyproject/contributors</t>
  </si>
  <si>
    <t>https://api.github.com/repos/UtrechtUniversity/dataprivacyproject/subscribers</t>
  </si>
  <si>
    <t>https://api.github.com/repos/UtrechtUniversity/dataprivacyproject/subscription</t>
  </si>
  <si>
    <t>https://api.github.com/repos/UtrechtUniversity/dataprivacyproject/commits{/sha}</t>
  </si>
  <si>
    <t>https://api.github.com/repos/UtrechtUniversity/dataprivacyproject/git/commits{/sha}</t>
  </si>
  <si>
    <t>https://api.github.com/repos/UtrechtUniversity/dataprivacyproject/comments{/number}</t>
  </si>
  <si>
    <t>https://api.github.com/repos/UtrechtUniversity/dataprivacyproject/issues/comments{/number}</t>
  </si>
  <si>
    <t>https://api.github.com/repos/UtrechtUniversity/dataprivacyproject/contents/{+path}</t>
  </si>
  <si>
    <t>https://api.github.com/repos/UtrechtUniversity/dataprivacyproject/compare/{base}...{head}</t>
  </si>
  <si>
    <t>https://api.github.com/repos/UtrechtUniversity/dataprivacyproject/merges</t>
  </si>
  <si>
    <t>https://api.github.com/repos/UtrechtUniversity/dataprivacyproject/{archive_format}{/ref}</t>
  </si>
  <si>
    <t>https://api.github.com/repos/UtrechtUniversity/dataprivacyproject/downloads</t>
  </si>
  <si>
    <t>https://api.github.com/repos/UtrechtUniversity/dataprivacyproject/issues{/number}</t>
  </si>
  <si>
    <t>https://api.github.com/repos/UtrechtUniversity/dataprivacyproject/pulls{/number}</t>
  </si>
  <si>
    <t>https://api.github.com/repos/UtrechtUniversity/dataprivacyproject/milestones{/number}</t>
  </si>
  <si>
    <t>https://api.github.com/repos/UtrechtUniversity/dataprivacyproject/notifications{?since,all,participating}</t>
  </si>
  <si>
    <t>https://api.github.com/repos/UtrechtUniversity/dataprivacyproject/labels{/name}</t>
  </si>
  <si>
    <t>https://api.github.com/repos/UtrechtUniversity/dataprivacyproject/releases{/id}</t>
  </si>
  <si>
    <t>https://api.github.com/repos/UtrechtUniversity/dataprivacyproject/deployments</t>
  </si>
  <si>
    <t>2021-08-26T09:02:39Z</t>
  </si>
  <si>
    <t>2021-12-24T10:27:44Z</t>
  </si>
  <si>
    <t>2021-12-24T10:27:40Z</t>
  </si>
  <si>
    <t>git://github.com/UtrechtUniversity/dataprivacyproject.git</t>
  </si>
  <si>
    <t>git@github.com:UtrechtUniversity/dataprivacyproject.git</t>
  </si>
  <si>
    <t>https://github.com/UtrechtUniversity/dataprivacyproject.git</t>
  </si>
  <si>
    <t>https://utrechtuniversity.github.io/dataprivacyproject/</t>
  </si>
  <si>
    <t>SCSS</t>
  </si>
  <si>
    <t>['data', 'gdpr', 'open-science', 'privacy', 'rdm', 'research', 'research-data-management']</t>
  </si>
  <si>
    <t>MDEwOlJlcG9zaXRvcnkxMjk3MTI5MjY=</t>
  </si>
  <si>
    <t>datascienceday-2018</t>
  </si>
  <si>
    <t>UtrechtUniversity/datascienceday-2018</t>
  </si>
  <si>
    <t>https://github.com/UtrechtUniversity/datascienceday-2018</t>
  </si>
  <si>
    <t xml:space="preserve">Workshop material data science day 2018 data handling related </t>
  </si>
  <si>
    <t>https://api.github.com/repos/UtrechtUniversity/datascienceday-2018</t>
  </si>
  <si>
    <t>https://api.github.com/repos/UtrechtUniversity/datascienceday-2018/forks</t>
  </si>
  <si>
    <t>https://api.github.com/repos/UtrechtUniversity/datascienceday-2018/keys{/key_id}</t>
  </si>
  <si>
    <t>https://api.github.com/repos/UtrechtUniversity/datascienceday-2018/collaborators{/collaborator}</t>
  </si>
  <si>
    <t>https://api.github.com/repos/UtrechtUniversity/datascienceday-2018/teams</t>
  </si>
  <si>
    <t>https://api.github.com/repos/UtrechtUniversity/datascienceday-2018/hooks</t>
  </si>
  <si>
    <t>https://api.github.com/repos/UtrechtUniversity/datascienceday-2018/issues/events{/number}</t>
  </si>
  <si>
    <t>https://api.github.com/repos/UtrechtUniversity/datascienceday-2018/events</t>
  </si>
  <si>
    <t>https://api.github.com/repos/UtrechtUniversity/datascienceday-2018/assignees{/user}</t>
  </si>
  <si>
    <t>https://api.github.com/repos/UtrechtUniversity/datascienceday-2018/branches{/branch}</t>
  </si>
  <si>
    <t>https://api.github.com/repos/UtrechtUniversity/datascienceday-2018/tags</t>
  </si>
  <si>
    <t>https://api.github.com/repos/UtrechtUniversity/datascienceday-2018/git/blobs{/sha}</t>
  </si>
  <si>
    <t>https://api.github.com/repos/UtrechtUniversity/datascienceday-2018/git/tags{/sha}</t>
  </si>
  <si>
    <t>https://api.github.com/repos/UtrechtUniversity/datascienceday-2018/git/refs{/sha}</t>
  </si>
  <si>
    <t>https://api.github.com/repos/UtrechtUniversity/datascienceday-2018/git/trees{/sha}</t>
  </si>
  <si>
    <t>https://api.github.com/repos/UtrechtUniversity/datascienceday-2018/statuses/{sha}</t>
  </si>
  <si>
    <t>https://api.github.com/repos/UtrechtUniversity/datascienceday-2018/languages</t>
  </si>
  <si>
    <t>https://api.github.com/repos/UtrechtUniversity/datascienceday-2018/stargazers</t>
  </si>
  <si>
    <t>https://api.github.com/repos/UtrechtUniversity/datascienceday-2018/contributors</t>
  </si>
  <si>
    <t>https://api.github.com/repos/UtrechtUniversity/datascienceday-2018/subscribers</t>
  </si>
  <si>
    <t>https://api.github.com/repos/UtrechtUniversity/datascienceday-2018/subscription</t>
  </si>
  <si>
    <t>https://api.github.com/repos/UtrechtUniversity/datascienceday-2018/commits{/sha}</t>
  </si>
  <si>
    <t>https://api.github.com/repos/UtrechtUniversity/datascienceday-2018/git/commits{/sha}</t>
  </si>
  <si>
    <t>https://api.github.com/repos/UtrechtUniversity/datascienceday-2018/comments{/number}</t>
  </si>
  <si>
    <t>https://api.github.com/repos/UtrechtUniversity/datascienceday-2018/issues/comments{/number}</t>
  </si>
  <si>
    <t>https://api.github.com/repos/UtrechtUniversity/datascienceday-2018/contents/{+path}</t>
  </si>
  <si>
    <t>https://api.github.com/repos/UtrechtUniversity/datascienceday-2018/compare/{base}...{head}</t>
  </si>
  <si>
    <t>https://api.github.com/repos/UtrechtUniversity/datascienceday-2018/merges</t>
  </si>
  <si>
    <t>https://api.github.com/repos/UtrechtUniversity/datascienceday-2018/{archive_format}{/ref}</t>
  </si>
  <si>
    <t>https://api.github.com/repos/UtrechtUniversity/datascienceday-2018/downloads</t>
  </si>
  <si>
    <t>https://api.github.com/repos/UtrechtUniversity/datascienceday-2018/issues{/number}</t>
  </si>
  <si>
    <t>https://api.github.com/repos/UtrechtUniversity/datascienceday-2018/pulls{/number}</t>
  </si>
  <si>
    <t>https://api.github.com/repos/UtrechtUniversity/datascienceday-2018/milestones{/number}</t>
  </si>
  <si>
    <t>https://api.github.com/repos/UtrechtUniversity/datascienceday-2018/notifications{?since,all,participating}</t>
  </si>
  <si>
    <t>https://api.github.com/repos/UtrechtUniversity/datascienceday-2018/labels{/name}</t>
  </si>
  <si>
    <t>https://api.github.com/repos/UtrechtUniversity/datascienceday-2018/releases{/id}</t>
  </si>
  <si>
    <t>https://api.github.com/repos/UtrechtUniversity/datascienceday-2018/deployments</t>
  </si>
  <si>
    <t>2018-04-16T08:48:34Z</t>
  </si>
  <si>
    <t>2018-05-08T12:31:53Z</t>
  </si>
  <si>
    <t>2018-05-08T12:31:52Z</t>
  </si>
  <si>
    <t>git://github.com/UtrechtUniversity/datascienceday-2018.git</t>
  </si>
  <si>
    <t>git@github.com:UtrechtUniversity/datascienceday-2018.git</t>
  </si>
  <si>
    <t>https://github.com/UtrechtUniversity/datascienceday-2018.git</t>
  </si>
  <si>
    <t>MDEwOlJlcG9zaXRvcnkxMjk3MTI0NzU=</t>
  </si>
  <si>
    <t>datascienceday-hpc</t>
  </si>
  <si>
    <t>UtrechtUniversity/datascienceday-hpc</t>
  </si>
  <si>
    <t>https://github.com/UtrechtUniversity/datascienceday-hpc</t>
  </si>
  <si>
    <t>workshop material for Data Science Day 2018 HPC related</t>
  </si>
  <si>
    <t>https://api.github.com/repos/UtrechtUniversity/datascienceday-hpc</t>
  </si>
  <si>
    <t>https://api.github.com/repos/UtrechtUniversity/datascienceday-hpc/forks</t>
  </si>
  <si>
    <t>https://api.github.com/repos/UtrechtUniversity/datascienceday-hpc/keys{/key_id}</t>
  </si>
  <si>
    <t>https://api.github.com/repos/UtrechtUniversity/datascienceday-hpc/collaborators{/collaborator}</t>
  </si>
  <si>
    <t>https://api.github.com/repos/UtrechtUniversity/datascienceday-hpc/teams</t>
  </si>
  <si>
    <t>https://api.github.com/repos/UtrechtUniversity/datascienceday-hpc/hooks</t>
  </si>
  <si>
    <t>https://api.github.com/repos/UtrechtUniversity/datascienceday-hpc/issues/events{/number}</t>
  </si>
  <si>
    <t>https://api.github.com/repos/UtrechtUniversity/datascienceday-hpc/events</t>
  </si>
  <si>
    <t>https://api.github.com/repos/UtrechtUniversity/datascienceday-hpc/assignees{/user}</t>
  </si>
  <si>
    <t>https://api.github.com/repos/UtrechtUniversity/datascienceday-hpc/branches{/branch}</t>
  </si>
  <si>
    <t>https://api.github.com/repos/UtrechtUniversity/datascienceday-hpc/tags</t>
  </si>
  <si>
    <t>https://api.github.com/repos/UtrechtUniversity/datascienceday-hpc/git/blobs{/sha}</t>
  </si>
  <si>
    <t>https://api.github.com/repos/UtrechtUniversity/datascienceday-hpc/git/tags{/sha}</t>
  </si>
  <si>
    <t>https://api.github.com/repos/UtrechtUniversity/datascienceday-hpc/git/refs{/sha}</t>
  </si>
  <si>
    <t>https://api.github.com/repos/UtrechtUniversity/datascienceday-hpc/git/trees{/sha}</t>
  </si>
  <si>
    <t>https://api.github.com/repos/UtrechtUniversity/datascienceday-hpc/statuses/{sha}</t>
  </si>
  <si>
    <t>https://api.github.com/repos/UtrechtUniversity/datascienceday-hpc/languages</t>
  </si>
  <si>
    <t>https://api.github.com/repos/UtrechtUniversity/datascienceday-hpc/stargazers</t>
  </si>
  <si>
    <t>https://api.github.com/repos/UtrechtUniversity/datascienceday-hpc/contributors</t>
  </si>
  <si>
    <t>https://api.github.com/repos/UtrechtUniversity/datascienceday-hpc/subscribers</t>
  </si>
  <si>
    <t>https://api.github.com/repos/UtrechtUniversity/datascienceday-hpc/subscription</t>
  </si>
  <si>
    <t>https://api.github.com/repos/UtrechtUniversity/datascienceday-hpc/commits{/sha}</t>
  </si>
  <si>
    <t>https://api.github.com/repos/UtrechtUniversity/datascienceday-hpc/git/commits{/sha}</t>
  </si>
  <si>
    <t>https://api.github.com/repos/UtrechtUniversity/datascienceday-hpc/comments{/number}</t>
  </si>
  <si>
    <t>https://api.github.com/repos/UtrechtUniversity/datascienceday-hpc/issues/comments{/number}</t>
  </si>
  <si>
    <t>https://api.github.com/repos/UtrechtUniversity/datascienceday-hpc/contents/{+path}</t>
  </si>
  <si>
    <t>https://api.github.com/repos/UtrechtUniversity/datascienceday-hpc/compare/{base}...{head}</t>
  </si>
  <si>
    <t>https://api.github.com/repos/UtrechtUniversity/datascienceday-hpc/merges</t>
  </si>
  <si>
    <t>https://api.github.com/repos/UtrechtUniversity/datascienceday-hpc/{archive_format}{/ref}</t>
  </si>
  <si>
    <t>https://api.github.com/repos/UtrechtUniversity/datascienceday-hpc/downloads</t>
  </si>
  <si>
    <t>https://api.github.com/repos/UtrechtUniversity/datascienceday-hpc/issues{/number}</t>
  </si>
  <si>
    <t>https://api.github.com/repos/UtrechtUniversity/datascienceday-hpc/pulls{/number}</t>
  </si>
  <si>
    <t>https://api.github.com/repos/UtrechtUniversity/datascienceday-hpc/milestones{/number}</t>
  </si>
  <si>
    <t>https://api.github.com/repos/UtrechtUniversity/datascienceday-hpc/notifications{?since,all,participating}</t>
  </si>
  <si>
    <t>https://api.github.com/repos/UtrechtUniversity/datascienceday-hpc/labels{/name}</t>
  </si>
  <si>
    <t>https://api.github.com/repos/UtrechtUniversity/datascienceday-hpc/releases{/id}</t>
  </si>
  <si>
    <t>https://api.github.com/repos/UtrechtUniversity/datascienceday-hpc/deployments</t>
  </si>
  <si>
    <t>2018-04-16T08:45:20Z</t>
  </si>
  <si>
    <t>2018-04-19T20:40:09Z</t>
  </si>
  <si>
    <t>git://github.com/UtrechtUniversity/datascienceday-hpc.git</t>
  </si>
  <si>
    <t>git@github.com:UtrechtUniversity/datascienceday-hpc.git</t>
  </si>
  <si>
    <t>https://github.com/UtrechtUniversity/datascienceday-hpc.git</t>
  </si>
  <si>
    <t>MDEwOlJlcG9zaXRvcnk2MjE0MDQ5NQ==</t>
  </si>
  <si>
    <t>davrods</t>
  </si>
  <si>
    <t>UtrechtUniversity/davrods</t>
  </si>
  <si>
    <t>https://github.com/UtrechtUniversity/davrods</t>
  </si>
  <si>
    <t>An Apache WebDAV interface to iRODS</t>
  </si>
  <si>
    <t>https://api.github.com/repos/UtrechtUniversity/davrods</t>
  </si>
  <si>
    <t>https://api.github.com/repos/UtrechtUniversity/davrods/forks</t>
  </si>
  <si>
    <t>https://api.github.com/repos/UtrechtUniversity/davrods/keys{/key_id}</t>
  </si>
  <si>
    <t>https://api.github.com/repos/UtrechtUniversity/davrods/collaborators{/collaborator}</t>
  </si>
  <si>
    <t>https://api.github.com/repos/UtrechtUniversity/davrods/teams</t>
  </si>
  <si>
    <t>https://api.github.com/repos/UtrechtUniversity/davrods/hooks</t>
  </si>
  <si>
    <t>https://api.github.com/repos/UtrechtUniversity/davrods/issues/events{/number}</t>
  </si>
  <si>
    <t>https://api.github.com/repos/UtrechtUniversity/davrods/events</t>
  </si>
  <si>
    <t>https://api.github.com/repos/UtrechtUniversity/davrods/assignees{/user}</t>
  </si>
  <si>
    <t>https://api.github.com/repos/UtrechtUniversity/davrods/branches{/branch}</t>
  </si>
  <si>
    <t>https://api.github.com/repos/UtrechtUniversity/davrods/tags</t>
  </si>
  <si>
    <t>https://api.github.com/repos/UtrechtUniversity/davrods/git/blobs{/sha}</t>
  </si>
  <si>
    <t>https://api.github.com/repos/UtrechtUniversity/davrods/git/tags{/sha}</t>
  </si>
  <si>
    <t>https://api.github.com/repos/UtrechtUniversity/davrods/git/refs{/sha}</t>
  </si>
  <si>
    <t>https://api.github.com/repos/UtrechtUniversity/davrods/git/trees{/sha}</t>
  </si>
  <si>
    <t>https://api.github.com/repos/UtrechtUniversity/davrods/statuses/{sha}</t>
  </si>
  <si>
    <t>https://api.github.com/repos/UtrechtUniversity/davrods/languages</t>
  </si>
  <si>
    <t>https://api.github.com/repos/UtrechtUniversity/davrods/stargazers</t>
  </si>
  <si>
    <t>https://api.github.com/repos/UtrechtUniversity/davrods/contributors</t>
  </si>
  <si>
    <t>https://api.github.com/repos/UtrechtUniversity/davrods/subscribers</t>
  </si>
  <si>
    <t>https://api.github.com/repos/UtrechtUniversity/davrods/subscription</t>
  </si>
  <si>
    <t>https://api.github.com/repos/UtrechtUniversity/davrods/commits{/sha}</t>
  </si>
  <si>
    <t>https://api.github.com/repos/UtrechtUniversity/davrods/git/commits{/sha}</t>
  </si>
  <si>
    <t>https://api.github.com/repos/UtrechtUniversity/davrods/comments{/number}</t>
  </si>
  <si>
    <t>https://api.github.com/repos/UtrechtUniversity/davrods/issues/comments{/number}</t>
  </si>
  <si>
    <t>https://api.github.com/repos/UtrechtUniversity/davrods/contents/{+path}</t>
  </si>
  <si>
    <t>https://api.github.com/repos/UtrechtUniversity/davrods/compare/{base}...{head}</t>
  </si>
  <si>
    <t>https://api.github.com/repos/UtrechtUniversity/davrods/merges</t>
  </si>
  <si>
    <t>https://api.github.com/repos/UtrechtUniversity/davrods/{archive_format}{/ref}</t>
  </si>
  <si>
    <t>https://api.github.com/repos/UtrechtUniversity/davrods/downloads</t>
  </si>
  <si>
    <t>https://api.github.com/repos/UtrechtUniversity/davrods/issues{/number}</t>
  </si>
  <si>
    <t>https://api.github.com/repos/UtrechtUniversity/davrods/pulls{/number}</t>
  </si>
  <si>
    <t>https://api.github.com/repos/UtrechtUniversity/davrods/milestones{/number}</t>
  </si>
  <si>
    <t>https://api.github.com/repos/UtrechtUniversity/davrods/notifications{?since,all,participating}</t>
  </si>
  <si>
    <t>https://api.github.com/repos/UtrechtUniversity/davrods/labels{/name}</t>
  </si>
  <si>
    <t>https://api.github.com/repos/UtrechtUniversity/davrods/releases{/id}</t>
  </si>
  <si>
    <t>https://api.github.com/repos/UtrechtUniversity/davrods/deployments</t>
  </si>
  <si>
    <t>2016-06-28T12:53:32Z</t>
  </si>
  <si>
    <t>2021-12-20T12:52:20Z</t>
  </si>
  <si>
    <t>2021-12-20T12:52:16Z</t>
  </si>
  <si>
    <t>git://github.com/UtrechtUniversity/davrods.git</t>
  </si>
  <si>
    <t>git@github.com:UtrechtUniversity/davrods.git</t>
  </si>
  <si>
    <t>https://github.com/UtrechtUniversity/davrods.git</t>
  </si>
  <si>
    <t>['davrods', 'irods', 'webdav', 'yoda']</t>
  </si>
  <si>
    <t>R_kgDOGbEjDg</t>
  </si>
  <si>
    <t>DCC2020-Yoda-ResearchCloud</t>
  </si>
  <si>
    <t>UtrechtUniversity/DCC2020-Yoda-ResearchCloud</t>
  </si>
  <si>
    <t>https://github.com/UtrechtUniversity/DCC2020-Yoda-ResearchCloud</t>
  </si>
  <si>
    <t>DCC 2020 Project:  Integraal RDM in Yoda en Research Cloud</t>
  </si>
  <si>
    <t>https://api.github.com/repos/UtrechtUniversity/DCC2020-Yoda-ResearchCloud</t>
  </si>
  <si>
    <t>https://api.github.com/repos/UtrechtUniversity/DCC2020-Yoda-ResearchCloud/forks</t>
  </si>
  <si>
    <t>https://api.github.com/repos/UtrechtUniversity/DCC2020-Yoda-ResearchCloud/keys{/key_id}</t>
  </si>
  <si>
    <t>https://api.github.com/repos/UtrechtUniversity/DCC2020-Yoda-ResearchCloud/collaborators{/collaborator}</t>
  </si>
  <si>
    <t>https://api.github.com/repos/UtrechtUniversity/DCC2020-Yoda-ResearchCloud/teams</t>
  </si>
  <si>
    <t>https://api.github.com/repos/UtrechtUniversity/DCC2020-Yoda-ResearchCloud/hooks</t>
  </si>
  <si>
    <t>https://api.github.com/repos/UtrechtUniversity/DCC2020-Yoda-ResearchCloud/issues/events{/number}</t>
  </si>
  <si>
    <t>https://api.github.com/repos/UtrechtUniversity/DCC2020-Yoda-ResearchCloud/events</t>
  </si>
  <si>
    <t>https://api.github.com/repos/UtrechtUniversity/DCC2020-Yoda-ResearchCloud/assignees{/user}</t>
  </si>
  <si>
    <t>https://api.github.com/repos/UtrechtUniversity/DCC2020-Yoda-ResearchCloud/branches{/branch}</t>
  </si>
  <si>
    <t>https://api.github.com/repos/UtrechtUniversity/DCC2020-Yoda-ResearchCloud/tags</t>
  </si>
  <si>
    <t>https://api.github.com/repos/UtrechtUniversity/DCC2020-Yoda-ResearchCloud/git/blobs{/sha}</t>
  </si>
  <si>
    <t>https://api.github.com/repos/UtrechtUniversity/DCC2020-Yoda-ResearchCloud/git/tags{/sha}</t>
  </si>
  <si>
    <t>https://api.github.com/repos/UtrechtUniversity/DCC2020-Yoda-ResearchCloud/git/refs{/sha}</t>
  </si>
  <si>
    <t>https://api.github.com/repos/UtrechtUniversity/DCC2020-Yoda-ResearchCloud/git/trees{/sha}</t>
  </si>
  <si>
    <t>https://api.github.com/repos/UtrechtUniversity/DCC2020-Yoda-ResearchCloud/statuses/{sha}</t>
  </si>
  <si>
    <t>https://api.github.com/repos/UtrechtUniversity/DCC2020-Yoda-ResearchCloud/languages</t>
  </si>
  <si>
    <t>https://api.github.com/repos/UtrechtUniversity/DCC2020-Yoda-ResearchCloud/stargazers</t>
  </si>
  <si>
    <t>https://api.github.com/repos/UtrechtUniversity/DCC2020-Yoda-ResearchCloud/contributors</t>
  </si>
  <si>
    <t>https://api.github.com/repos/UtrechtUniversity/DCC2020-Yoda-ResearchCloud/subscribers</t>
  </si>
  <si>
    <t>https://api.github.com/repos/UtrechtUniversity/DCC2020-Yoda-ResearchCloud/subscription</t>
  </si>
  <si>
    <t>https://api.github.com/repos/UtrechtUniversity/DCC2020-Yoda-ResearchCloud/commits{/sha}</t>
  </si>
  <si>
    <t>https://api.github.com/repos/UtrechtUniversity/DCC2020-Yoda-ResearchCloud/git/commits{/sha}</t>
  </si>
  <si>
    <t>https://api.github.com/repos/UtrechtUniversity/DCC2020-Yoda-ResearchCloud/comments{/number}</t>
  </si>
  <si>
    <t>https://api.github.com/repos/UtrechtUniversity/DCC2020-Yoda-ResearchCloud/issues/comments{/number}</t>
  </si>
  <si>
    <t>https://api.github.com/repos/UtrechtUniversity/DCC2020-Yoda-ResearchCloud/contents/{+path}</t>
  </si>
  <si>
    <t>https://api.github.com/repos/UtrechtUniversity/DCC2020-Yoda-ResearchCloud/compare/{base}...{head}</t>
  </si>
  <si>
    <t>https://api.github.com/repos/UtrechtUniversity/DCC2020-Yoda-ResearchCloud/merges</t>
  </si>
  <si>
    <t>https://api.github.com/repos/UtrechtUniversity/DCC2020-Yoda-ResearchCloud/{archive_format}{/ref}</t>
  </si>
  <si>
    <t>https://api.github.com/repos/UtrechtUniversity/DCC2020-Yoda-ResearchCloud/downloads</t>
  </si>
  <si>
    <t>https://api.github.com/repos/UtrechtUniversity/DCC2020-Yoda-ResearchCloud/issues{/number}</t>
  </si>
  <si>
    <t>https://api.github.com/repos/UtrechtUniversity/DCC2020-Yoda-ResearchCloud/pulls{/number}</t>
  </si>
  <si>
    <t>https://api.github.com/repos/UtrechtUniversity/DCC2020-Yoda-ResearchCloud/milestones{/number}</t>
  </si>
  <si>
    <t>https://api.github.com/repos/UtrechtUniversity/DCC2020-Yoda-ResearchCloud/notifications{?since,all,participating}</t>
  </si>
  <si>
    <t>https://api.github.com/repos/UtrechtUniversity/DCC2020-Yoda-ResearchCloud/labels{/name}</t>
  </si>
  <si>
    <t>https://api.github.com/repos/UtrechtUniversity/DCC2020-Yoda-ResearchCloud/releases{/id}</t>
  </si>
  <si>
    <t>https://api.github.com/repos/UtrechtUniversity/DCC2020-Yoda-ResearchCloud/deployments</t>
  </si>
  <si>
    <t>2021-11-23T09:33:44Z</t>
  </si>
  <si>
    <t>2021-12-06T16:41:09Z</t>
  </si>
  <si>
    <t>2021-12-06T16:41:05Z</t>
  </si>
  <si>
    <t>git://github.com/UtrechtUniversity/DCC2020-Yoda-ResearchCloud.git</t>
  </si>
  <si>
    <t>git@github.com:UtrechtUniversity/DCC2020-Yoda-ResearchCloud.git</t>
  </si>
  <si>
    <t>https://github.com/UtrechtUniversity/DCC2020-Yoda-ResearchCloud.git</t>
  </si>
  <si>
    <t>https://utrechtuniversity.github.io/DCC2020-Yoda-ResearchCloud</t>
  </si>
  <si>
    <t>MDEwOlJlcG9zaXRvcnkyODY0ODQ5NTc=</t>
  </si>
  <si>
    <t>dokuwiki-ansible</t>
  </si>
  <si>
    <t>UtrechtUniversity/dokuwiki-ansible</t>
  </si>
  <si>
    <t>https://github.com/UtrechtUniversity/dokuwiki-ansible</t>
  </si>
  <si>
    <t>Ansible-module for Dokuwiki</t>
  </si>
  <si>
    <t>https://api.github.com/repos/UtrechtUniversity/dokuwiki-ansible</t>
  </si>
  <si>
    <t>https://api.github.com/repos/UtrechtUniversity/dokuwiki-ansible/forks</t>
  </si>
  <si>
    <t>https://api.github.com/repos/UtrechtUniversity/dokuwiki-ansible/keys{/key_id}</t>
  </si>
  <si>
    <t>https://api.github.com/repos/UtrechtUniversity/dokuwiki-ansible/collaborators{/collaborator}</t>
  </si>
  <si>
    <t>https://api.github.com/repos/UtrechtUniversity/dokuwiki-ansible/teams</t>
  </si>
  <si>
    <t>https://api.github.com/repos/UtrechtUniversity/dokuwiki-ansible/hooks</t>
  </si>
  <si>
    <t>https://api.github.com/repos/UtrechtUniversity/dokuwiki-ansible/issues/events{/number}</t>
  </si>
  <si>
    <t>https://api.github.com/repos/UtrechtUniversity/dokuwiki-ansible/events</t>
  </si>
  <si>
    <t>https://api.github.com/repos/UtrechtUniversity/dokuwiki-ansible/assignees{/user}</t>
  </si>
  <si>
    <t>https://api.github.com/repos/UtrechtUniversity/dokuwiki-ansible/branches{/branch}</t>
  </si>
  <si>
    <t>https://api.github.com/repos/UtrechtUniversity/dokuwiki-ansible/tags</t>
  </si>
  <si>
    <t>https://api.github.com/repos/UtrechtUniversity/dokuwiki-ansible/git/blobs{/sha}</t>
  </si>
  <si>
    <t>https://api.github.com/repos/UtrechtUniversity/dokuwiki-ansible/git/tags{/sha}</t>
  </si>
  <si>
    <t>https://api.github.com/repos/UtrechtUniversity/dokuwiki-ansible/git/refs{/sha}</t>
  </si>
  <si>
    <t>https://api.github.com/repos/UtrechtUniversity/dokuwiki-ansible/git/trees{/sha}</t>
  </si>
  <si>
    <t>https://api.github.com/repos/UtrechtUniversity/dokuwiki-ansible/statuses/{sha}</t>
  </si>
  <si>
    <t>https://api.github.com/repos/UtrechtUniversity/dokuwiki-ansible/languages</t>
  </si>
  <si>
    <t>https://api.github.com/repos/UtrechtUniversity/dokuwiki-ansible/stargazers</t>
  </si>
  <si>
    <t>https://api.github.com/repos/UtrechtUniversity/dokuwiki-ansible/contributors</t>
  </si>
  <si>
    <t>https://api.github.com/repos/UtrechtUniversity/dokuwiki-ansible/subscribers</t>
  </si>
  <si>
    <t>https://api.github.com/repos/UtrechtUniversity/dokuwiki-ansible/subscription</t>
  </si>
  <si>
    <t>https://api.github.com/repos/UtrechtUniversity/dokuwiki-ansible/commits{/sha}</t>
  </si>
  <si>
    <t>https://api.github.com/repos/UtrechtUniversity/dokuwiki-ansible/git/commits{/sha}</t>
  </si>
  <si>
    <t>https://api.github.com/repos/UtrechtUniversity/dokuwiki-ansible/comments{/number}</t>
  </si>
  <si>
    <t>https://api.github.com/repos/UtrechtUniversity/dokuwiki-ansible/issues/comments{/number}</t>
  </si>
  <si>
    <t>https://api.github.com/repos/UtrechtUniversity/dokuwiki-ansible/contents/{+path}</t>
  </si>
  <si>
    <t>https://api.github.com/repos/UtrechtUniversity/dokuwiki-ansible/compare/{base}...{head}</t>
  </si>
  <si>
    <t>https://api.github.com/repos/UtrechtUniversity/dokuwiki-ansible/merges</t>
  </si>
  <si>
    <t>https://api.github.com/repos/UtrechtUniversity/dokuwiki-ansible/{archive_format}{/ref}</t>
  </si>
  <si>
    <t>https://api.github.com/repos/UtrechtUniversity/dokuwiki-ansible/downloads</t>
  </si>
  <si>
    <t>https://api.github.com/repos/UtrechtUniversity/dokuwiki-ansible/issues{/number}</t>
  </si>
  <si>
    <t>https://api.github.com/repos/UtrechtUniversity/dokuwiki-ansible/pulls{/number}</t>
  </si>
  <si>
    <t>https://api.github.com/repos/UtrechtUniversity/dokuwiki-ansible/milestones{/number}</t>
  </si>
  <si>
    <t>https://api.github.com/repos/UtrechtUniversity/dokuwiki-ansible/notifications{?since,all,participating}</t>
  </si>
  <si>
    <t>https://api.github.com/repos/UtrechtUniversity/dokuwiki-ansible/labels{/name}</t>
  </si>
  <si>
    <t>https://api.github.com/repos/UtrechtUniversity/dokuwiki-ansible/releases{/id}</t>
  </si>
  <si>
    <t>https://api.github.com/repos/UtrechtUniversity/dokuwiki-ansible/deployments</t>
  </si>
  <si>
    <t>2020-08-10T13:36:56Z</t>
  </si>
  <si>
    <t>2021-12-23T16:02:40Z</t>
  </si>
  <si>
    <t>2021-12-23T16:02:37Z</t>
  </si>
  <si>
    <t>git://github.com/UtrechtUniversity/dokuwiki-ansible.git</t>
  </si>
  <si>
    <t>git@github.com:UtrechtUniversity/dokuwiki-ansible.git</t>
  </si>
  <si>
    <t>https://github.com/UtrechtUniversity/dokuwiki-ansible.git</t>
  </si>
  <si>
    <t>Jinja</t>
  </si>
  <si>
    <t>['ansible', 'dokuwiki']</t>
  </si>
  <si>
    <t>MDEwOlJlcG9zaXRvcnkxNTAyMjc0OTg=</t>
  </si>
  <si>
    <t>emissions</t>
  </si>
  <si>
    <t>UtrechtUniversity/emissions</t>
  </si>
  <si>
    <t>https://github.com/UtrechtUniversity/emissions</t>
  </si>
  <si>
    <t>https://api.github.com/repos/UtrechtUniversity/emissions</t>
  </si>
  <si>
    <t>https://api.github.com/repos/UtrechtUniversity/emissions/forks</t>
  </si>
  <si>
    <t>https://api.github.com/repos/UtrechtUniversity/emissions/keys{/key_id}</t>
  </si>
  <si>
    <t>https://api.github.com/repos/UtrechtUniversity/emissions/collaborators{/collaborator}</t>
  </si>
  <si>
    <t>https://api.github.com/repos/UtrechtUniversity/emissions/teams</t>
  </si>
  <si>
    <t>https://api.github.com/repos/UtrechtUniversity/emissions/hooks</t>
  </si>
  <si>
    <t>https://api.github.com/repos/UtrechtUniversity/emissions/issues/events{/number}</t>
  </si>
  <si>
    <t>https://api.github.com/repos/UtrechtUniversity/emissions/events</t>
  </si>
  <si>
    <t>https://api.github.com/repos/UtrechtUniversity/emissions/assignees{/user}</t>
  </si>
  <si>
    <t>https://api.github.com/repos/UtrechtUniversity/emissions/branches{/branch}</t>
  </si>
  <si>
    <t>https://api.github.com/repos/UtrechtUniversity/emissions/tags</t>
  </si>
  <si>
    <t>https://api.github.com/repos/UtrechtUniversity/emissions/git/blobs{/sha}</t>
  </si>
  <si>
    <t>https://api.github.com/repos/UtrechtUniversity/emissions/git/tags{/sha}</t>
  </si>
  <si>
    <t>https://api.github.com/repos/UtrechtUniversity/emissions/git/refs{/sha}</t>
  </si>
  <si>
    <t>https://api.github.com/repos/UtrechtUniversity/emissions/git/trees{/sha}</t>
  </si>
  <si>
    <t>https://api.github.com/repos/UtrechtUniversity/emissions/statuses/{sha}</t>
  </si>
  <si>
    <t>https://api.github.com/repos/UtrechtUniversity/emissions/languages</t>
  </si>
  <si>
    <t>https://api.github.com/repos/UtrechtUniversity/emissions/stargazers</t>
  </si>
  <si>
    <t>https://api.github.com/repos/UtrechtUniversity/emissions/contributors</t>
  </si>
  <si>
    <t>https://api.github.com/repos/UtrechtUniversity/emissions/subscribers</t>
  </si>
  <si>
    <t>https://api.github.com/repos/UtrechtUniversity/emissions/subscription</t>
  </si>
  <si>
    <t>https://api.github.com/repos/UtrechtUniversity/emissions/commits{/sha}</t>
  </si>
  <si>
    <t>https://api.github.com/repos/UtrechtUniversity/emissions/git/commits{/sha}</t>
  </si>
  <si>
    <t>https://api.github.com/repos/UtrechtUniversity/emissions/comments{/number}</t>
  </si>
  <si>
    <t>https://api.github.com/repos/UtrechtUniversity/emissions/issues/comments{/number}</t>
  </si>
  <si>
    <t>https://api.github.com/repos/UtrechtUniversity/emissions/contents/{+path}</t>
  </si>
  <si>
    <t>https://api.github.com/repos/UtrechtUniversity/emissions/compare/{base}...{head}</t>
  </si>
  <si>
    <t>https://api.github.com/repos/UtrechtUniversity/emissions/merges</t>
  </si>
  <si>
    <t>https://api.github.com/repos/UtrechtUniversity/emissions/{archive_format}{/ref}</t>
  </si>
  <si>
    <t>https://api.github.com/repos/UtrechtUniversity/emissions/downloads</t>
  </si>
  <si>
    <t>https://api.github.com/repos/UtrechtUniversity/emissions/issues{/number}</t>
  </si>
  <si>
    <t>https://api.github.com/repos/UtrechtUniversity/emissions/pulls{/number}</t>
  </si>
  <si>
    <t>https://api.github.com/repos/UtrechtUniversity/emissions/milestones{/number}</t>
  </si>
  <si>
    <t>https://api.github.com/repos/UtrechtUniversity/emissions/notifications{?since,all,participating}</t>
  </si>
  <si>
    <t>https://api.github.com/repos/UtrechtUniversity/emissions/labels{/name}</t>
  </si>
  <si>
    <t>https://api.github.com/repos/UtrechtUniversity/emissions/releases{/id}</t>
  </si>
  <si>
    <t>https://api.github.com/repos/UtrechtUniversity/emissions/deployments</t>
  </si>
  <si>
    <t>2018-09-25T07:52:43Z</t>
  </si>
  <si>
    <t>2021-04-22T09:31:38Z</t>
  </si>
  <si>
    <t>2019-02-20T15:40:10Z</t>
  </si>
  <si>
    <t>git://github.com/UtrechtUniversity/emissions.git</t>
  </si>
  <si>
    <t>git@github.com:UtrechtUniversity/emissions.git</t>
  </si>
  <si>
    <t>https://github.com/UtrechtUniversity/emissions.git</t>
  </si>
  <si>
    <t>R_kgDOGYtmwg</t>
  </si>
  <si>
    <t>energize</t>
  </si>
  <si>
    <t>UtrechtUniversity/energize</t>
  </si>
  <si>
    <t>https://github.com/UtrechtUniversity/energize</t>
  </si>
  <si>
    <t>Reliable data transfer to and from iRODS</t>
  </si>
  <si>
    <t>https://api.github.com/repos/UtrechtUniversity/energize</t>
  </si>
  <si>
    <t>https://api.github.com/repos/UtrechtUniversity/energize/forks</t>
  </si>
  <si>
    <t>https://api.github.com/repos/UtrechtUniversity/energize/keys{/key_id}</t>
  </si>
  <si>
    <t>https://api.github.com/repos/UtrechtUniversity/energize/collaborators{/collaborator}</t>
  </si>
  <si>
    <t>https://api.github.com/repos/UtrechtUniversity/energize/teams</t>
  </si>
  <si>
    <t>https://api.github.com/repos/UtrechtUniversity/energize/hooks</t>
  </si>
  <si>
    <t>https://api.github.com/repos/UtrechtUniversity/energize/issues/events{/number}</t>
  </si>
  <si>
    <t>https://api.github.com/repos/UtrechtUniversity/energize/events</t>
  </si>
  <si>
    <t>https://api.github.com/repos/UtrechtUniversity/energize/assignees{/user}</t>
  </si>
  <si>
    <t>https://api.github.com/repos/UtrechtUniversity/energize/branches{/branch}</t>
  </si>
  <si>
    <t>https://api.github.com/repos/UtrechtUniversity/energize/tags</t>
  </si>
  <si>
    <t>https://api.github.com/repos/UtrechtUniversity/energize/git/blobs{/sha}</t>
  </si>
  <si>
    <t>https://api.github.com/repos/UtrechtUniversity/energize/git/tags{/sha}</t>
  </si>
  <si>
    <t>https://api.github.com/repos/UtrechtUniversity/energize/git/refs{/sha}</t>
  </si>
  <si>
    <t>https://api.github.com/repos/UtrechtUniversity/energize/git/trees{/sha}</t>
  </si>
  <si>
    <t>https://api.github.com/repos/UtrechtUniversity/energize/statuses/{sha}</t>
  </si>
  <si>
    <t>https://api.github.com/repos/UtrechtUniversity/energize/languages</t>
  </si>
  <si>
    <t>https://api.github.com/repos/UtrechtUniversity/energize/stargazers</t>
  </si>
  <si>
    <t>https://api.github.com/repos/UtrechtUniversity/energize/contributors</t>
  </si>
  <si>
    <t>https://api.github.com/repos/UtrechtUniversity/energize/subscribers</t>
  </si>
  <si>
    <t>https://api.github.com/repos/UtrechtUniversity/energize/subscription</t>
  </si>
  <si>
    <t>https://api.github.com/repos/UtrechtUniversity/energize/commits{/sha}</t>
  </si>
  <si>
    <t>https://api.github.com/repos/UtrechtUniversity/energize/git/commits{/sha}</t>
  </si>
  <si>
    <t>https://api.github.com/repos/UtrechtUniversity/energize/comments{/number}</t>
  </si>
  <si>
    <t>https://api.github.com/repos/UtrechtUniversity/energize/issues/comments{/number}</t>
  </si>
  <si>
    <t>https://api.github.com/repos/UtrechtUniversity/energize/contents/{+path}</t>
  </si>
  <si>
    <t>https://api.github.com/repos/UtrechtUniversity/energize/compare/{base}...{head}</t>
  </si>
  <si>
    <t>https://api.github.com/repos/UtrechtUniversity/energize/merges</t>
  </si>
  <si>
    <t>https://api.github.com/repos/UtrechtUniversity/energize/{archive_format}{/ref}</t>
  </si>
  <si>
    <t>https://api.github.com/repos/UtrechtUniversity/energize/downloads</t>
  </si>
  <si>
    <t>https://api.github.com/repos/UtrechtUniversity/energize/issues{/number}</t>
  </si>
  <si>
    <t>https://api.github.com/repos/UtrechtUniversity/energize/pulls{/number}</t>
  </si>
  <si>
    <t>https://api.github.com/repos/UtrechtUniversity/energize/milestones{/number}</t>
  </si>
  <si>
    <t>https://api.github.com/repos/UtrechtUniversity/energize/notifications{?since,all,participating}</t>
  </si>
  <si>
    <t>https://api.github.com/repos/UtrechtUniversity/energize/labels{/name}</t>
  </si>
  <si>
    <t>https://api.github.com/repos/UtrechtUniversity/energize/releases{/id}</t>
  </si>
  <si>
    <t>https://api.github.com/repos/UtrechtUniversity/energize/deployments</t>
  </si>
  <si>
    <t>2021-11-16T07:57:07Z</t>
  </si>
  <si>
    <t>2021-11-24T11:20:48Z</t>
  </si>
  <si>
    <t>2021-11-19T21:14:11Z</t>
  </si>
  <si>
    <t>git://github.com/UtrechtUniversity/energize.git</t>
  </si>
  <si>
    <t>git@github.com:UtrechtUniversity/energize.git</t>
  </si>
  <si>
    <t>https://github.com/UtrechtUniversity/energize.git</t>
  </si>
  <si>
    <t>MDEwOlJlcG9zaXRvcnkxMjU1MDkwOTE=</t>
  </si>
  <si>
    <t>epos-msl</t>
  </si>
  <si>
    <t>UtrechtUniversity/epos-msl</t>
  </si>
  <si>
    <t>https://github.com/UtrechtUniversity/epos-msl</t>
  </si>
  <si>
    <t>EPOS Multi-scale laboratories CKAN deployment</t>
  </si>
  <si>
    <t>https://api.github.com/repos/UtrechtUniversity/epos-msl</t>
  </si>
  <si>
    <t>https://api.github.com/repos/UtrechtUniversity/epos-msl/forks</t>
  </si>
  <si>
    <t>https://api.github.com/repos/UtrechtUniversity/epos-msl/keys{/key_id}</t>
  </si>
  <si>
    <t>https://api.github.com/repos/UtrechtUniversity/epos-msl/collaborators{/collaborator}</t>
  </si>
  <si>
    <t>https://api.github.com/repos/UtrechtUniversity/epos-msl/teams</t>
  </si>
  <si>
    <t>https://api.github.com/repos/UtrechtUniversity/epos-msl/hooks</t>
  </si>
  <si>
    <t>https://api.github.com/repos/UtrechtUniversity/epos-msl/issues/events{/number}</t>
  </si>
  <si>
    <t>https://api.github.com/repos/UtrechtUniversity/epos-msl/events</t>
  </si>
  <si>
    <t>https://api.github.com/repos/UtrechtUniversity/epos-msl/assignees{/user}</t>
  </si>
  <si>
    <t>https://api.github.com/repos/UtrechtUniversity/epos-msl/branches{/branch}</t>
  </si>
  <si>
    <t>https://api.github.com/repos/UtrechtUniversity/epos-msl/tags</t>
  </si>
  <si>
    <t>https://api.github.com/repos/UtrechtUniversity/epos-msl/git/blobs{/sha}</t>
  </si>
  <si>
    <t>https://api.github.com/repos/UtrechtUniversity/epos-msl/git/tags{/sha}</t>
  </si>
  <si>
    <t>https://api.github.com/repos/UtrechtUniversity/epos-msl/git/refs{/sha}</t>
  </si>
  <si>
    <t>https://api.github.com/repos/UtrechtUniversity/epos-msl/git/trees{/sha}</t>
  </si>
  <si>
    <t>https://api.github.com/repos/UtrechtUniversity/epos-msl/statuses/{sha}</t>
  </si>
  <si>
    <t>https://api.github.com/repos/UtrechtUniversity/epos-msl/languages</t>
  </si>
  <si>
    <t>https://api.github.com/repos/UtrechtUniversity/epos-msl/stargazers</t>
  </si>
  <si>
    <t>https://api.github.com/repos/UtrechtUniversity/epos-msl/contributors</t>
  </si>
  <si>
    <t>https://api.github.com/repos/UtrechtUniversity/epos-msl/subscribers</t>
  </si>
  <si>
    <t>https://api.github.com/repos/UtrechtUniversity/epos-msl/subscription</t>
  </si>
  <si>
    <t>https://api.github.com/repos/UtrechtUniversity/epos-msl/commits{/sha}</t>
  </si>
  <si>
    <t>https://api.github.com/repos/UtrechtUniversity/epos-msl/git/commits{/sha}</t>
  </si>
  <si>
    <t>https://api.github.com/repos/UtrechtUniversity/epos-msl/comments{/number}</t>
  </si>
  <si>
    <t>https://api.github.com/repos/UtrechtUniversity/epos-msl/issues/comments{/number}</t>
  </si>
  <si>
    <t>https://api.github.com/repos/UtrechtUniversity/epos-msl/contents/{+path}</t>
  </si>
  <si>
    <t>https://api.github.com/repos/UtrechtUniversity/epos-msl/compare/{base}...{head}</t>
  </si>
  <si>
    <t>https://api.github.com/repos/UtrechtUniversity/epos-msl/merges</t>
  </si>
  <si>
    <t>https://api.github.com/repos/UtrechtUniversity/epos-msl/{archive_format}{/ref}</t>
  </si>
  <si>
    <t>https://api.github.com/repos/UtrechtUniversity/epos-msl/downloads</t>
  </si>
  <si>
    <t>https://api.github.com/repos/UtrechtUniversity/epos-msl/issues{/number}</t>
  </si>
  <si>
    <t>https://api.github.com/repos/UtrechtUniversity/epos-msl/pulls{/number}</t>
  </si>
  <si>
    <t>https://api.github.com/repos/UtrechtUniversity/epos-msl/milestones{/number}</t>
  </si>
  <si>
    <t>https://api.github.com/repos/UtrechtUniversity/epos-msl/notifications{?since,all,participating}</t>
  </si>
  <si>
    <t>https://api.github.com/repos/UtrechtUniversity/epos-msl/labels{/name}</t>
  </si>
  <si>
    <t>https://api.github.com/repos/UtrechtUniversity/epos-msl/releases{/id}</t>
  </si>
  <si>
    <t>https://api.github.com/repos/UtrechtUniversity/epos-msl/deployments</t>
  </si>
  <si>
    <t>2018-03-16T11:45:08Z</t>
  </si>
  <si>
    <t>2021-12-23T16:16:34Z</t>
  </si>
  <si>
    <t>2021-12-23T16:16:29Z</t>
  </si>
  <si>
    <t>git://github.com/UtrechtUniversity/epos-msl.git</t>
  </si>
  <si>
    <t>git@github.com:UtrechtUniversity/epos-msl.git</t>
  </si>
  <si>
    <t>https://github.com/UtrechtUniversity/epos-msl.git</t>
  </si>
  <si>
    <t>https://epos-msl.uu.nl</t>
  </si>
  <si>
    <t>['ansible', 'apache2', 'ckan', 'epos', 'postgresql', 'redis', 'solr']</t>
  </si>
  <si>
    <t>MDEwOlJlcG9zaXRvcnkxMjYzMDQyMjc=</t>
  </si>
  <si>
    <t>epos-msl-theme</t>
  </si>
  <si>
    <t>UtrechtUniversity/epos-msl-theme</t>
  </si>
  <si>
    <t>https://github.com/UtrechtUniversity/epos-msl-theme</t>
  </si>
  <si>
    <t>CKAN custom theme for EPOS-MSL</t>
  </si>
  <si>
    <t>https://api.github.com/repos/UtrechtUniversity/epos-msl-theme</t>
  </si>
  <si>
    <t>https://api.github.com/repos/UtrechtUniversity/epos-msl-theme/forks</t>
  </si>
  <si>
    <t>https://api.github.com/repos/UtrechtUniversity/epos-msl-theme/keys{/key_id}</t>
  </si>
  <si>
    <t>https://api.github.com/repos/UtrechtUniversity/epos-msl-theme/collaborators{/collaborator}</t>
  </si>
  <si>
    <t>https://api.github.com/repos/UtrechtUniversity/epos-msl-theme/teams</t>
  </si>
  <si>
    <t>https://api.github.com/repos/UtrechtUniversity/epos-msl-theme/hooks</t>
  </si>
  <si>
    <t>https://api.github.com/repos/UtrechtUniversity/epos-msl-theme/issues/events{/number}</t>
  </si>
  <si>
    <t>https://api.github.com/repos/UtrechtUniversity/epos-msl-theme/events</t>
  </si>
  <si>
    <t>https://api.github.com/repos/UtrechtUniversity/epos-msl-theme/assignees{/user}</t>
  </si>
  <si>
    <t>https://api.github.com/repos/UtrechtUniversity/epos-msl-theme/branches{/branch}</t>
  </si>
  <si>
    <t>https://api.github.com/repos/UtrechtUniversity/epos-msl-theme/tags</t>
  </si>
  <si>
    <t>https://api.github.com/repos/UtrechtUniversity/epos-msl-theme/git/blobs{/sha}</t>
  </si>
  <si>
    <t>https://api.github.com/repos/UtrechtUniversity/epos-msl-theme/git/tags{/sha}</t>
  </si>
  <si>
    <t>https://api.github.com/repos/UtrechtUniversity/epos-msl-theme/git/refs{/sha}</t>
  </si>
  <si>
    <t>https://api.github.com/repos/UtrechtUniversity/epos-msl-theme/git/trees{/sha}</t>
  </si>
  <si>
    <t>https://api.github.com/repos/UtrechtUniversity/epos-msl-theme/statuses/{sha}</t>
  </si>
  <si>
    <t>https://api.github.com/repos/UtrechtUniversity/epos-msl-theme/languages</t>
  </si>
  <si>
    <t>https://api.github.com/repos/UtrechtUniversity/epos-msl-theme/stargazers</t>
  </si>
  <si>
    <t>https://api.github.com/repos/UtrechtUniversity/epos-msl-theme/contributors</t>
  </si>
  <si>
    <t>https://api.github.com/repos/UtrechtUniversity/epos-msl-theme/subscribers</t>
  </si>
  <si>
    <t>https://api.github.com/repos/UtrechtUniversity/epos-msl-theme/subscription</t>
  </si>
  <si>
    <t>https://api.github.com/repos/UtrechtUniversity/epos-msl-theme/commits{/sha}</t>
  </si>
  <si>
    <t>https://api.github.com/repos/UtrechtUniversity/epos-msl-theme/git/commits{/sha}</t>
  </si>
  <si>
    <t>https://api.github.com/repos/UtrechtUniversity/epos-msl-theme/comments{/number}</t>
  </si>
  <si>
    <t>https://api.github.com/repos/UtrechtUniversity/epos-msl-theme/issues/comments{/number}</t>
  </si>
  <si>
    <t>https://api.github.com/repos/UtrechtUniversity/epos-msl-theme/contents/{+path}</t>
  </si>
  <si>
    <t>https://api.github.com/repos/UtrechtUniversity/epos-msl-theme/compare/{base}...{head}</t>
  </si>
  <si>
    <t>https://api.github.com/repos/UtrechtUniversity/epos-msl-theme/merges</t>
  </si>
  <si>
    <t>https://api.github.com/repos/UtrechtUniversity/epos-msl-theme/{archive_format}{/ref}</t>
  </si>
  <si>
    <t>https://api.github.com/repos/UtrechtUniversity/epos-msl-theme/downloads</t>
  </si>
  <si>
    <t>https://api.github.com/repos/UtrechtUniversity/epos-msl-theme/issues{/number}</t>
  </si>
  <si>
    <t>https://api.github.com/repos/UtrechtUniversity/epos-msl-theme/pulls{/number}</t>
  </si>
  <si>
    <t>https://api.github.com/repos/UtrechtUniversity/epos-msl-theme/milestones{/number}</t>
  </si>
  <si>
    <t>https://api.github.com/repos/UtrechtUniversity/epos-msl-theme/notifications{?since,all,participating}</t>
  </si>
  <si>
    <t>https://api.github.com/repos/UtrechtUniversity/epos-msl-theme/labels{/name}</t>
  </si>
  <si>
    <t>https://api.github.com/repos/UtrechtUniversity/epos-msl-theme/releases{/id}</t>
  </si>
  <si>
    <t>https://api.github.com/repos/UtrechtUniversity/epos-msl-theme/deployments</t>
  </si>
  <si>
    <t>2018-03-22T08:32:40Z</t>
  </si>
  <si>
    <t>2021-04-28T07:45:14Z</t>
  </si>
  <si>
    <t>2021-05-18T06:21:19Z</t>
  </si>
  <si>
    <t>git://github.com/UtrechtUniversity/epos-msl-theme.git</t>
  </si>
  <si>
    <t>git@github.com:UtrechtUniversity/epos-msl-theme.git</t>
  </si>
  <si>
    <t>https://github.com/UtrechtUniversity/epos-msl-theme.git</t>
  </si>
  <si>
    <t>['ckan', 'epos', 'theme']</t>
  </si>
  <si>
    <t>MDEwOlJlcG9zaXRvcnkyMDA2MzE4Nzk=</t>
  </si>
  <si>
    <t>getOldTweets-Airflow</t>
  </si>
  <si>
    <t>UtrechtUniversity/getOldTweets-Airflow</t>
  </si>
  <si>
    <t>https://github.com/UtrechtUniversity/getOldTweets-Airflow</t>
  </si>
  <si>
    <t>An Airflow pipeline for the collection of historical Twitter data</t>
  </si>
  <si>
    <t>https://api.github.com/repos/UtrechtUniversity/getOldTweets-Airflow</t>
  </si>
  <si>
    <t>https://api.github.com/repos/UtrechtUniversity/getOldTweets-Airflow/forks</t>
  </si>
  <si>
    <t>https://api.github.com/repos/UtrechtUniversity/getOldTweets-Airflow/keys{/key_id}</t>
  </si>
  <si>
    <t>https://api.github.com/repos/UtrechtUniversity/getOldTweets-Airflow/collaborators{/collaborator}</t>
  </si>
  <si>
    <t>https://api.github.com/repos/UtrechtUniversity/getOldTweets-Airflow/teams</t>
  </si>
  <si>
    <t>https://api.github.com/repos/UtrechtUniversity/getOldTweets-Airflow/hooks</t>
  </si>
  <si>
    <t>https://api.github.com/repos/UtrechtUniversity/getOldTweets-Airflow/issues/events{/number}</t>
  </si>
  <si>
    <t>https://api.github.com/repos/UtrechtUniversity/getOldTweets-Airflow/events</t>
  </si>
  <si>
    <t>https://api.github.com/repos/UtrechtUniversity/getOldTweets-Airflow/assignees{/user}</t>
  </si>
  <si>
    <t>https://api.github.com/repos/UtrechtUniversity/getOldTweets-Airflow/branches{/branch}</t>
  </si>
  <si>
    <t>https://api.github.com/repos/UtrechtUniversity/getOldTweets-Airflow/tags</t>
  </si>
  <si>
    <t>https://api.github.com/repos/UtrechtUniversity/getOldTweets-Airflow/git/blobs{/sha}</t>
  </si>
  <si>
    <t>https://api.github.com/repos/UtrechtUniversity/getOldTweets-Airflow/git/tags{/sha}</t>
  </si>
  <si>
    <t>https://api.github.com/repos/UtrechtUniversity/getOldTweets-Airflow/git/refs{/sha}</t>
  </si>
  <si>
    <t>https://api.github.com/repos/UtrechtUniversity/getOldTweets-Airflow/git/trees{/sha}</t>
  </si>
  <si>
    <t>https://api.github.com/repos/UtrechtUniversity/getOldTweets-Airflow/statuses/{sha}</t>
  </si>
  <si>
    <t>https://api.github.com/repos/UtrechtUniversity/getOldTweets-Airflow/languages</t>
  </si>
  <si>
    <t>https://api.github.com/repos/UtrechtUniversity/getOldTweets-Airflow/stargazers</t>
  </si>
  <si>
    <t>https://api.github.com/repos/UtrechtUniversity/getOldTweets-Airflow/contributors</t>
  </si>
  <si>
    <t>https://api.github.com/repos/UtrechtUniversity/getOldTweets-Airflow/subscribers</t>
  </si>
  <si>
    <t>https://api.github.com/repos/UtrechtUniversity/getOldTweets-Airflow/subscription</t>
  </si>
  <si>
    <t>https://api.github.com/repos/UtrechtUniversity/getOldTweets-Airflow/commits{/sha}</t>
  </si>
  <si>
    <t>https://api.github.com/repos/UtrechtUniversity/getOldTweets-Airflow/git/commits{/sha}</t>
  </si>
  <si>
    <t>https://api.github.com/repos/UtrechtUniversity/getOldTweets-Airflow/comments{/number}</t>
  </si>
  <si>
    <t>https://api.github.com/repos/UtrechtUniversity/getOldTweets-Airflow/issues/comments{/number}</t>
  </si>
  <si>
    <t>https://api.github.com/repos/UtrechtUniversity/getOldTweets-Airflow/contents/{+path}</t>
  </si>
  <si>
    <t>https://api.github.com/repos/UtrechtUniversity/getOldTweets-Airflow/compare/{base}...{head}</t>
  </si>
  <si>
    <t>https://api.github.com/repos/UtrechtUniversity/getOldTweets-Airflow/merges</t>
  </si>
  <si>
    <t>https://api.github.com/repos/UtrechtUniversity/getOldTweets-Airflow/{archive_format}{/ref}</t>
  </si>
  <si>
    <t>https://api.github.com/repos/UtrechtUniversity/getOldTweets-Airflow/downloads</t>
  </si>
  <si>
    <t>https://api.github.com/repos/UtrechtUniversity/getOldTweets-Airflow/issues{/number}</t>
  </si>
  <si>
    <t>https://api.github.com/repos/UtrechtUniversity/getOldTweets-Airflow/pulls{/number}</t>
  </si>
  <si>
    <t>https://api.github.com/repos/UtrechtUniversity/getOldTweets-Airflow/milestones{/number}</t>
  </si>
  <si>
    <t>https://api.github.com/repos/UtrechtUniversity/getOldTweets-Airflow/notifications{?since,all,participating}</t>
  </si>
  <si>
    <t>https://api.github.com/repos/UtrechtUniversity/getOldTweets-Airflow/labels{/name}</t>
  </si>
  <si>
    <t>https://api.github.com/repos/UtrechtUniversity/getOldTweets-Airflow/releases{/id}</t>
  </si>
  <si>
    <t>https://api.github.com/repos/UtrechtUniversity/getOldTweets-Airflow/deployments</t>
  </si>
  <si>
    <t>2019-08-05T10:12:50Z</t>
  </si>
  <si>
    <t>2021-12-20T23:58:12Z</t>
  </si>
  <si>
    <t>2019-08-05T12:24:17Z</t>
  </si>
  <si>
    <t>git://github.com/UtrechtUniversity/getOldTweets-Airflow.git</t>
  </si>
  <si>
    <t>git@github.com:UtrechtUniversity/getOldTweets-Airflow.git</t>
  </si>
  <si>
    <t>https://github.com/UtrechtUniversity/getOldTweets-Airflow.git</t>
  </si>
  <si>
    <t>['airflow', 'getoldtweets', 'historical-data', 'tweepy', 'twitter', 'twitter-search', 'utrecht-university']</t>
  </si>
  <si>
    <t>MDEwOlJlcG9zaXRvcnkzNjQ1MzMwNTc=</t>
  </si>
  <si>
    <t>getting-started</t>
  </si>
  <si>
    <t>UtrechtUniversity/getting-started</t>
  </si>
  <si>
    <t>https://github.com/UtrechtUniversity/getting-started</t>
  </si>
  <si>
    <t>Getting started with GitHub @UtrechtUniversity</t>
  </si>
  <si>
    <t>https://api.github.com/repos/UtrechtUniversity/getting-started</t>
  </si>
  <si>
    <t>https://api.github.com/repos/UtrechtUniversity/getting-started/forks</t>
  </si>
  <si>
    <t>https://api.github.com/repos/UtrechtUniversity/getting-started/keys{/key_id}</t>
  </si>
  <si>
    <t>https://api.github.com/repos/UtrechtUniversity/getting-started/collaborators{/collaborator}</t>
  </si>
  <si>
    <t>https://api.github.com/repos/UtrechtUniversity/getting-started/teams</t>
  </si>
  <si>
    <t>https://api.github.com/repos/UtrechtUniversity/getting-started/hooks</t>
  </si>
  <si>
    <t>https://api.github.com/repos/UtrechtUniversity/getting-started/issues/events{/number}</t>
  </si>
  <si>
    <t>https://api.github.com/repos/UtrechtUniversity/getting-started/events</t>
  </si>
  <si>
    <t>https://api.github.com/repos/UtrechtUniversity/getting-started/assignees{/user}</t>
  </si>
  <si>
    <t>https://api.github.com/repos/UtrechtUniversity/getting-started/branches{/branch}</t>
  </si>
  <si>
    <t>https://api.github.com/repos/UtrechtUniversity/getting-started/tags</t>
  </si>
  <si>
    <t>https://api.github.com/repos/UtrechtUniversity/getting-started/git/blobs{/sha}</t>
  </si>
  <si>
    <t>https://api.github.com/repos/UtrechtUniversity/getting-started/git/tags{/sha}</t>
  </si>
  <si>
    <t>https://api.github.com/repos/UtrechtUniversity/getting-started/git/refs{/sha}</t>
  </si>
  <si>
    <t>https://api.github.com/repos/UtrechtUniversity/getting-started/git/trees{/sha}</t>
  </si>
  <si>
    <t>https://api.github.com/repos/UtrechtUniversity/getting-started/statuses/{sha}</t>
  </si>
  <si>
    <t>https://api.github.com/repos/UtrechtUniversity/getting-started/languages</t>
  </si>
  <si>
    <t>https://api.github.com/repos/UtrechtUniversity/getting-started/stargazers</t>
  </si>
  <si>
    <t>https://api.github.com/repos/UtrechtUniversity/getting-started/contributors</t>
  </si>
  <si>
    <t>https://api.github.com/repos/UtrechtUniversity/getting-started/subscribers</t>
  </si>
  <si>
    <t>https://api.github.com/repos/UtrechtUniversity/getting-started/subscription</t>
  </si>
  <si>
    <t>https://api.github.com/repos/UtrechtUniversity/getting-started/commits{/sha}</t>
  </si>
  <si>
    <t>https://api.github.com/repos/UtrechtUniversity/getting-started/git/commits{/sha}</t>
  </si>
  <si>
    <t>https://api.github.com/repos/UtrechtUniversity/getting-started/comments{/number}</t>
  </si>
  <si>
    <t>https://api.github.com/repos/UtrechtUniversity/getting-started/issues/comments{/number}</t>
  </si>
  <si>
    <t>https://api.github.com/repos/UtrechtUniversity/getting-started/contents/{+path}</t>
  </si>
  <si>
    <t>https://api.github.com/repos/UtrechtUniversity/getting-started/compare/{base}...{head}</t>
  </si>
  <si>
    <t>https://api.github.com/repos/UtrechtUniversity/getting-started/merges</t>
  </si>
  <si>
    <t>https://api.github.com/repos/UtrechtUniversity/getting-started/{archive_format}{/ref}</t>
  </si>
  <si>
    <t>https://api.github.com/repos/UtrechtUniversity/getting-started/downloads</t>
  </si>
  <si>
    <t>https://api.github.com/repos/UtrechtUniversity/getting-started/issues{/number}</t>
  </si>
  <si>
    <t>https://api.github.com/repos/UtrechtUniversity/getting-started/pulls{/number}</t>
  </si>
  <si>
    <t>https://api.github.com/repos/UtrechtUniversity/getting-started/milestones{/number}</t>
  </si>
  <si>
    <t>https://api.github.com/repos/UtrechtUniversity/getting-started/notifications{?since,all,participating}</t>
  </si>
  <si>
    <t>https://api.github.com/repos/UtrechtUniversity/getting-started/labels{/name}</t>
  </si>
  <si>
    <t>https://api.github.com/repos/UtrechtUniversity/getting-started/releases{/id}</t>
  </si>
  <si>
    <t>https://api.github.com/repos/UtrechtUniversity/getting-started/deployments</t>
  </si>
  <si>
    <t>2021-05-05T10:01:39Z</t>
  </si>
  <si>
    <t>2021-12-08T09:06:36Z</t>
  </si>
  <si>
    <t>2021-12-08T09:06:33Z</t>
  </si>
  <si>
    <t>git://github.com/UtrechtUniversity/getting-started.git</t>
  </si>
  <si>
    <t>git@github.com:UtrechtUniversity/getting-started.git</t>
  </si>
  <si>
    <t>https://github.com/UtrechtUniversity/getting-started.git</t>
  </si>
  <si>
    <t>https://github.com/UtrechtUniversity/</t>
  </si>
  <si>
    <t>['documentation', 'getting-started', 'github', 'utrecht-university']</t>
  </si>
  <si>
    <t>MDEwOlJlcG9zaXRvcnkyMzU3NjgyODE=</t>
  </si>
  <si>
    <t>GitMiller</t>
  </si>
  <si>
    <t>UtrechtUniversity/GitMiller</t>
  </si>
  <si>
    <t>https://github.com/UtrechtUniversity/GitMiller</t>
  </si>
  <si>
    <t>https://api.github.com/repos/UtrechtUniversity/GitMiller</t>
  </si>
  <si>
    <t>https://api.github.com/repos/UtrechtUniversity/GitMiller/forks</t>
  </si>
  <si>
    <t>https://api.github.com/repos/UtrechtUniversity/GitMiller/keys{/key_id}</t>
  </si>
  <si>
    <t>https://api.github.com/repos/UtrechtUniversity/GitMiller/collaborators{/collaborator}</t>
  </si>
  <si>
    <t>https://api.github.com/repos/UtrechtUniversity/GitMiller/teams</t>
  </si>
  <si>
    <t>https://api.github.com/repos/UtrechtUniversity/GitMiller/hooks</t>
  </si>
  <si>
    <t>https://api.github.com/repos/UtrechtUniversity/GitMiller/issues/events{/number}</t>
  </si>
  <si>
    <t>https://api.github.com/repos/UtrechtUniversity/GitMiller/events</t>
  </si>
  <si>
    <t>https://api.github.com/repos/UtrechtUniversity/GitMiller/assignees{/user}</t>
  </si>
  <si>
    <t>https://api.github.com/repos/UtrechtUniversity/GitMiller/branches{/branch}</t>
  </si>
  <si>
    <t>https://api.github.com/repos/UtrechtUniversity/GitMiller/tags</t>
  </si>
  <si>
    <t>https://api.github.com/repos/UtrechtUniversity/GitMiller/git/blobs{/sha}</t>
  </si>
  <si>
    <t>https://api.github.com/repos/UtrechtUniversity/GitMiller/git/tags{/sha}</t>
  </si>
  <si>
    <t>https://api.github.com/repos/UtrechtUniversity/GitMiller/git/refs{/sha}</t>
  </si>
  <si>
    <t>https://api.github.com/repos/UtrechtUniversity/GitMiller/git/trees{/sha}</t>
  </si>
  <si>
    <t>https://api.github.com/repos/UtrechtUniversity/GitMiller/statuses/{sha}</t>
  </si>
  <si>
    <t>https://api.github.com/repos/UtrechtUniversity/GitMiller/languages</t>
  </si>
  <si>
    <t>https://api.github.com/repos/UtrechtUniversity/GitMiller/stargazers</t>
  </si>
  <si>
    <t>https://api.github.com/repos/UtrechtUniversity/GitMiller/contributors</t>
  </si>
  <si>
    <t>https://api.github.com/repos/UtrechtUniversity/GitMiller/subscribers</t>
  </si>
  <si>
    <t>https://api.github.com/repos/UtrechtUniversity/GitMiller/subscription</t>
  </si>
  <si>
    <t>https://api.github.com/repos/UtrechtUniversity/GitMiller/commits{/sha}</t>
  </si>
  <si>
    <t>https://api.github.com/repos/UtrechtUniversity/GitMiller/git/commits{/sha}</t>
  </si>
  <si>
    <t>https://api.github.com/repos/UtrechtUniversity/GitMiller/comments{/number}</t>
  </si>
  <si>
    <t>https://api.github.com/repos/UtrechtUniversity/GitMiller/issues/comments{/number}</t>
  </si>
  <si>
    <t>https://api.github.com/repos/UtrechtUniversity/GitMiller/contents/{+path}</t>
  </si>
  <si>
    <t>https://api.github.com/repos/UtrechtUniversity/GitMiller/compare/{base}...{head}</t>
  </si>
  <si>
    <t>https://api.github.com/repos/UtrechtUniversity/GitMiller/merges</t>
  </si>
  <si>
    <t>https://api.github.com/repos/UtrechtUniversity/GitMiller/{archive_format}{/ref}</t>
  </si>
  <si>
    <t>https://api.github.com/repos/UtrechtUniversity/GitMiller/downloads</t>
  </si>
  <si>
    <t>https://api.github.com/repos/UtrechtUniversity/GitMiller/issues{/number}</t>
  </si>
  <si>
    <t>https://api.github.com/repos/UtrechtUniversity/GitMiller/pulls{/number}</t>
  </si>
  <si>
    <t>https://api.github.com/repos/UtrechtUniversity/GitMiller/milestones{/number}</t>
  </si>
  <si>
    <t>https://api.github.com/repos/UtrechtUniversity/GitMiller/notifications{?since,all,participating}</t>
  </si>
  <si>
    <t>https://api.github.com/repos/UtrechtUniversity/GitMiller/labels{/name}</t>
  </si>
  <si>
    <t>https://api.github.com/repos/UtrechtUniversity/GitMiller/releases{/id}</t>
  </si>
  <si>
    <t>https://api.github.com/repos/UtrechtUniversity/GitMiller/deployments</t>
  </si>
  <si>
    <t>2020-01-23T10:06:07Z</t>
  </si>
  <si>
    <t>2021-02-14T09:13:40Z</t>
  </si>
  <si>
    <t>2021-02-14T09:13:38Z</t>
  </si>
  <si>
    <t>git://github.com/UtrechtUniversity/GitMiller.git</t>
  </si>
  <si>
    <t>git@github.com:UtrechtUniversity/GitMiller.git</t>
  </si>
  <si>
    <t>https://github.com/UtrechtUniversity/GitMiller.git</t>
  </si>
  <si>
    <t>MDEwOlJlcG9zaXRvcnkzMTY0NDI5MjE=</t>
  </si>
  <si>
    <t>global-goals</t>
  </si>
  <si>
    <t>UtrechtUniversity/global-goals</t>
  </si>
  <si>
    <t>https://github.com/UtrechtUniversity/global-goals</t>
  </si>
  <si>
    <t>Obtain hyperlinks from NGO websites from the Internet Archive</t>
  </si>
  <si>
    <t>https://api.github.com/repos/UtrechtUniversity/global-goals</t>
  </si>
  <si>
    <t>https://api.github.com/repos/UtrechtUniversity/global-goals/forks</t>
  </si>
  <si>
    <t>https://api.github.com/repos/UtrechtUniversity/global-goals/keys{/key_id}</t>
  </si>
  <si>
    <t>https://api.github.com/repos/UtrechtUniversity/global-goals/collaborators{/collaborator}</t>
  </si>
  <si>
    <t>https://api.github.com/repos/UtrechtUniversity/global-goals/teams</t>
  </si>
  <si>
    <t>https://api.github.com/repos/UtrechtUniversity/global-goals/hooks</t>
  </si>
  <si>
    <t>https://api.github.com/repos/UtrechtUniversity/global-goals/issues/events{/number}</t>
  </si>
  <si>
    <t>https://api.github.com/repos/UtrechtUniversity/global-goals/events</t>
  </si>
  <si>
    <t>https://api.github.com/repos/UtrechtUniversity/global-goals/assignees{/user}</t>
  </si>
  <si>
    <t>https://api.github.com/repos/UtrechtUniversity/global-goals/branches{/branch}</t>
  </si>
  <si>
    <t>https://api.github.com/repos/UtrechtUniversity/global-goals/tags</t>
  </si>
  <si>
    <t>https://api.github.com/repos/UtrechtUniversity/global-goals/git/blobs{/sha}</t>
  </si>
  <si>
    <t>https://api.github.com/repos/UtrechtUniversity/global-goals/git/tags{/sha}</t>
  </si>
  <si>
    <t>https://api.github.com/repos/UtrechtUniversity/global-goals/git/refs{/sha}</t>
  </si>
  <si>
    <t>https://api.github.com/repos/UtrechtUniversity/global-goals/git/trees{/sha}</t>
  </si>
  <si>
    <t>https://api.github.com/repos/UtrechtUniversity/global-goals/statuses/{sha}</t>
  </si>
  <si>
    <t>https://api.github.com/repos/UtrechtUniversity/global-goals/languages</t>
  </si>
  <si>
    <t>https://api.github.com/repos/UtrechtUniversity/global-goals/stargazers</t>
  </si>
  <si>
    <t>https://api.github.com/repos/UtrechtUniversity/global-goals/contributors</t>
  </si>
  <si>
    <t>https://api.github.com/repos/UtrechtUniversity/global-goals/subscribers</t>
  </si>
  <si>
    <t>https://api.github.com/repos/UtrechtUniversity/global-goals/subscription</t>
  </si>
  <si>
    <t>https://api.github.com/repos/UtrechtUniversity/global-goals/commits{/sha}</t>
  </si>
  <si>
    <t>https://api.github.com/repos/UtrechtUniversity/global-goals/git/commits{/sha}</t>
  </si>
  <si>
    <t>https://api.github.com/repos/UtrechtUniversity/global-goals/comments{/number}</t>
  </si>
  <si>
    <t>https://api.github.com/repos/UtrechtUniversity/global-goals/issues/comments{/number}</t>
  </si>
  <si>
    <t>https://api.github.com/repos/UtrechtUniversity/global-goals/contents/{+path}</t>
  </si>
  <si>
    <t>https://api.github.com/repos/UtrechtUniversity/global-goals/compare/{base}...{head}</t>
  </si>
  <si>
    <t>https://api.github.com/repos/UtrechtUniversity/global-goals/merges</t>
  </si>
  <si>
    <t>https://api.github.com/repos/UtrechtUniversity/global-goals/{archive_format}{/ref}</t>
  </si>
  <si>
    <t>https://api.github.com/repos/UtrechtUniversity/global-goals/downloads</t>
  </si>
  <si>
    <t>https://api.github.com/repos/UtrechtUniversity/global-goals/issues{/number}</t>
  </si>
  <si>
    <t>https://api.github.com/repos/UtrechtUniversity/global-goals/pulls{/number}</t>
  </si>
  <si>
    <t>https://api.github.com/repos/UtrechtUniversity/global-goals/milestones{/number}</t>
  </si>
  <si>
    <t>https://api.github.com/repos/UtrechtUniversity/global-goals/notifications{?since,all,participating}</t>
  </si>
  <si>
    <t>https://api.github.com/repos/UtrechtUniversity/global-goals/labels{/name}</t>
  </si>
  <si>
    <t>https://api.github.com/repos/UtrechtUniversity/global-goals/releases{/id}</t>
  </si>
  <si>
    <t>https://api.github.com/repos/UtrechtUniversity/global-goals/deployments</t>
  </si>
  <si>
    <t>2020-11-27T08:28:05Z</t>
  </si>
  <si>
    <t>2020-11-30T12:52:11Z</t>
  </si>
  <si>
    <t>2020-11-30T12:52:08Z</t>
  </si>
  <si>
    <t>git://github.com/UtrechtUniversity/global-goals.git</t>
  </si>
  <si>
    <t>git@github.com:UtrechtUniversity/global-goals.git</t>
  </si>
  <si>
    <t>https://github.com/UtrechtUniversity/global-goals.git</t>
  </si>
  <si>
    <t>MDEwOlJlcG9zaXRvcnkzNzcxOTA5Mzk=</t>
  </si>
  <si>
    <t>google-semantic-location-history</t>
  </si>
  <si>
    <t>UtrechtUniversity/google-semantic-location-history</t>
  </si>
  <si>
    <t>https://github.com/UtrechtUniversity/google-semantic-location-history</t>
  </si>
  <si>
    <t>Faking Google Semantic Location History data</t>
  </si>
  <si>
    <t>https://api.github.com/repos/UtrechtUniversity/google-semantic-location-history</t>
  </si>
  <si>
    <t>https://api.github.com/repos/UtrechtUniversity/google-semantic-location-history/forks</t>
  </si>
  <si>
    <t>https://api.github.com/repos/UtrechtUniversity/google-semantic-location-history/keys{/key_id}</t>
  </si>
  <si>
    <t>https://api.github.com/repos/UtrechtUniversity/google-semantic-location-history/collaborators{/collaborator}</t>
  </si>
  <si>
    <t>https://api.github.com/repos/UtrechtUniversity/google-semantic-location-history/teams</t>
  </si>
  <si>
    <t>https://api.github.com/repos/UtrechtUniversity/google-semantic-location-history/hooks</t>
  </si>
  <si>
    <t>https://api.github.com/repos/UtrechtUniversity/google-semantic-location-history/issues/events{/number}</t>
  </si>
  <si>
    <t>https://api.github.com/repos/UtrechtUniversity/google-semantic-location-history/events</t>
  </si>
  <si>
    <t>https://api.github.com/repos/UtrechtUniversity/google-semantic-location-history/assignees{/user}</t>
  </si>
  <si>
    <t>https://api.github.com/repos/UtrechtUniversity/google-semantic-location-history/branches{/branch}</t>
  </si>
  <si>
    <t>https://api.github.com/repos/UtrechtUniversity/google-semantic-location-history/tags</t>
  </si>
  <si>
    <t>https://api.github.com/repos/UtrechtUniversity/google-semantic-location-history/git/blobs{/sha}</t>
  </si>
  <si>
    <t>https://api.github.com/repos/UtrechtUniversity/google-semantic-location-history/git/tags{/sha}</t>
  </si>
  <si>
    <t>https://api.github.com/repos/UtrechtUniversity/google-semantic-location-history/git/refs{/sha}</t>
  </si>
  <si>
    <t>https://api.github.com/repos/UtrechtUniversity/google-semantic-location-history/git/trees{/sha}</t>
  </si>
  <si>
    <t>https://api.github.com/repos/UtrechtUniversity/google-semantic-location-history/statuses/{sha}</t>
  </si>
  <si>
    <t>https://api.github.com/repos/UtrechtUniversity/google-semantic-location-history/languages</t>
  </si>
  <si>
    <t>https://api.github.com/repos/UtrechtUniversity/google-semantic-location-history/stargazers</t>
  </si>
  <si>
    <t>https://api.github.com/repos/UtrechtUniversity/google-semantic-location-history/contributors</t>
  </si>
  <si>
    <t>https://api.github.com/repos/UtrechtUniversity/google-semantic-location-history/subscribers</t>
  </si>
  <si>
    <t>https://api.github.com/repos/UtrechtUniversity/google-semantic-location-history/subscription</t>
  </si>
  <si>
    <t>https://api.github.com/repos/UtrechtUniversity/google-semantic-location-history/commits{/sha}</t>
  </si>
  <si>
    <t>https://api.github.com/repos/UtrechtUniversity/google-semantic-location-history/git/commits{/sha}</t>
  </si>
  <si>
    <t>https://api.github.com/repos/UtrechtUniversity/google-semantic-location-history/comments{/number}</t>
  </si>
  <si>
    <t>https://api.github.com/repos/UtrechtUniversity/google-semantic-location-history/issues/comments{/number}</t>
  </si>
  <si>
    <t>https://api.github.com/repos/UtrechtUniversity/google-semantic-location-history/contents/{+path}</t>
  </si>
  <si>
    <t>https://api.github.com/repos/UtrechtUniversity/google-semantic-location-history/compare/{base}...{head}</t>
  </si>
  <si>
    <t>https://api.github.com/repos/UtrechtUniversity/google-semantic-location-history/merges</t>
  </si>
  <si>
    <t>https://api.github.com/repos/UtrechtUniversity/google-semantic-location-history/{archive_format}{/ref}</t>
  </si>
  <si>
    <t>https://api.github.com/repos/UtrechtUniversity/google-semantic-location-history/downloads</t>
  </si>
  <si>
    <t>https://api.github.com/repos/UtrechtUniversity/google-semantic-location-history/issues{/number}</t>
  </si>
  <si>
    <t>https://api.github.com/repos/UtrechtUniversity/google-semantic-location-history/pulls{/number}</t>
  </si>
  <si>
    <t>https://api.github.com/repos/UtrechtUniversity/google-semantic-location-history/milestones{/number}</t>
  </si>
  <si>
    <t>https://api.github.com/repos/UtrechtUniversity/google-semantic-location-history/notifications{?since,all,participating}</t>
  </si>
  <si>
    <t>https://api.github.com/repos/UtrechtUniversity/google-semantic-location-history/labels{/name}</t>
  </si>
  <si>
    <t>https://api.github.com/repos/UtrechtUniversity/google-semantic-location-history/releases{/id}</t>
  </si>
  <si>
    <t>https://api.github.com/repos/UtrechtUniversity/google-semantic-location-history/deployments</t>
  </si>
  <si>
    <t>2021-06-15T14:26:16Z</t>
  </si>
  <si>
    <t>2021-12-11T19:44:52Z</t>
  </si>
  <si>
    <t>2021-09-27T08:42:14Z</t>
  </si>
  <si>
    <t>git://github.com/UtrechtUniversity/google-semantic-location-history.git</t>
  </si>
  <si>
    <t>git@github.com:UtrechtUniversity/google-semantic-location-history.git</t>
  </si>
  <si>
    <t>https://github.com/UtrechtUniversity/google-semantic-location-history.git</t>
  </si>
  <si>
    <t>MDEwOlJlcG9zaXRvcnkyODk5NjM5MDg=</t>
  </si>
  <si>
    <t>hist-aware</t>
  </si>
  <si>
    <t>UtrechtUniversity/hist-aware</t>
  </si>
  <si>
    <t>https://github.com/UtrechtUniversity/hist-aware</t>
  </si>
  <si>
    <t>Mining Historical Trajectories of Awareness: A machine learning approach to historicized sentiment mining.</t>
  </si>
  <si>
    <t>https://api.github.com/repos/UtrechtUniversity/hist-aware</t>
  </si>
  <si>
    <t>https://api.github.com/repos/UtrechtUniversity/hist-aware/forks</t>
  </si>
  <si>
    <t>https://api.github.com/repos/UtrechtUniversity/hist-aware/keys{/key_id}</t>
  </si>
  <si>
    <t>https://api.github.com/repos/UtrechtUniversity/hist-aware/collaborators{/collaborator}</t>
  </si>
  <si>
    <t>https://api.github.com/repos/UtrechtUniversity/hist-aware/teams</t>
  </si>
  <si>
    <t>https://api.github.com/repos/UtrechtUniversity/hist-aware/hooks</t>
  </si>
  <si>
    <t>https://api.github.com/repos/UtrechtUniversity/hist-aware/issues/events{/number}</t>
  </si>
  <si>
    <t>https://api.github.com/repos/UtrechtUniversity/hist-aware/events</t>
  </si>
  <si>
    <t>https://api.github.com/repos/UtrechtUniversity/hist-aware/assignees{/user}</t>
  </si>
  <si>
    <t>https://api.github.com/repos/UtrechtUniversity/hist-aware/branches{/branch}</t>
  </si>
  <si>
    <t>https://api.github.com/repos/UtrechtUniversity/hist-aware/tags</t>
  </si>
  <si>
    <t>https://api.github.com/repos/UtrechtUniversity/hist-aware/git/blobs{/sha}</t>
  </si>
  <si>
    <t>https://api.github.com/repos/UtrechtUniversity/hist-aware/git/tags{/sha}</t>
  </si>
  <si>
    <t>https://api.github.com/repos/UtrechtUniversity/hist-aware/git/refs{/sha}</t>
  </si>
  <si>
    <t>https://api.github.com/repos/UtrechtUniversity/hist-aware/git/trees{/sha}</t>
  </si>
  <si>
    <t>https://api.github.com/repos/UtrechtUniversity/hist-aware/statuses/{sha}</t>
  </si>
  <si>
    <t>https://api.github.com/repos/UtrechtUniversity/hist-aware/languages</t>
  </si>
  <si>
    <t>https://api.github.com/repos/UtrechtUniversity/hist-aware/stargazers</t>
  </si>
  <si>
    <t>https://api.github.com/repos/UtrechtUniversity/hist-aware/contributors</t>
  </si>
  <si>
    <t>https://api.github.com/repos/UtrechtUniversity/hist-aware/subscribers</t>
  </si>
  <si>
    <t>https://api.github.com/repos/UtrechtUniversity/hist-aware/subscription</t>
  </si>
  <si>
    <t>https://api.github.com/repos/UtrechtUniversity/hist-aware/commits{/sha}</t>
  </si>
  <si>
    <t>https://api.github.com/repos/UtrechtUniversity/hist-aware/git/commits{/sha}</t>
  </si>
  <si>
    <t>https://api.github.com/repos/UtrechtUniversity/hist-aware/comments{/number}</t>
  </si>
  <si>
    <t>https://api.github.com/repos/UtrechtUniversity/hist-aware/issues/comments{/number}</t>
  </si>
  <si>
    <t>https://api.github.com/repos/UtrechtUniversity/hist-aware/contents/{+path}</t>
  </si>
  <si>
    <t>https://api.github.com/repos/UtrechtUniversity/hist-aware/compare/{base}...{head}</t>
  </si>
  <si>
    <t>https://api.github.com/repos/UtrechtUniversity/hist-aware/merges</t>
  </si>
  <si>
    <t>https://api.github.com/repos/UtrechtUniversity/hist-aware/{archive_format}{/ref}</t>
  </si>
  <si>
    <t>https://api.github.com/repos/UtrechtUniversity/hist-aware/downloads</t>
  </si>
  <si>
    <t>https://api.github.com/repos/UtrechtUniversity/hist-aware/issues{/number}</t>
  </si>
  <si>
    <t>https://api.github.com/repos/UtrechtUniversity/hist-aware/pulls{/number}</t>
  </si>
  <si>
    <t>https://api.github.com/repos/UtrechtUniversity/hist-aware/milestones{/number}</t>
  </si>
  <si>
    <t>https://api.github.com/repos/UtrechtUniversity/hist-aware/notifications{?since,all,participating}</t>
  </si>
  <si>
    <t>https://api.github.com/repos/UtrechtUniversity/hist-aware/labels{/name}</t>
  </si>
  <si>
    <t>https://api.github.com/repos/UtrechtUniversity/hist-aware/releases{/id}</t>
  </si>
  <si>
    <t>https://api.github.com/repos/UtrechtUniversity/hist-aware/deployments</t>
  </si>
  <si>
    <t>2020-08-24T15:19:07Z</t>
  </si>
  <si>
    <t>2021-08-30T17:21:37Z</t>
  </si>
  <si>
    <t>2021-07-13T00:01:52Z</t>
  </si>
  <si>
    <t>git://github.com/UtrechtUniversity/hist-aware.git</t>
  </si>
  <si>
    <t>git@github.com:UtrechtUniversity/hist-aware.git</t>
  </si>
  <si>
    <t>https://github.com/UtrechtUniversity/hist-aware.git</t>
  </si>
  <si>
    <t>MDEwOlJlcG9zaXRvcnkxNzI4NzY0Mjg=</t>
  </si>
  <si>
    <t>hpc-batch-gen</t>
  </si>
  <si>
    <t>UtrechtUniversity/hpc-batch-gen</t>
  </si>
  <si>
    <t>https://github.com/UtrechtUniversity/hpc-batch-gen</t>
  </si>
  <si>
    <t>Package for generating simple batch scripts in HPC environments.</t>
  </si>
  <si>
    <t>https://api.github.com/repos/UtrechtUniversity/hpc-batch-gen</t>
  </si>
  <si>
    <t>https://api.github.com/repos/UtrechtUniversity/hpc-batch-gen/forks</t>
  </si>
  <si>
    <t>https://api.github.com/repos/UtrechtUniversity/hpc-batch-gen/keys{/key_id}</t>
  </si>
  <si>
    <t>https://api.github.com/repos/UtrechtUniversity/hpc-batch-gen/collaborators{/collaborator}</t>
  </si>
  <si>
    <t>https://api.github.com/repos/UtrechtUniversity/hpc-batch-gen/teams</t>
  </si>
  <si>
    <t>https://api.github.com/repos/UtrechtUniversity/hpc-batch-gen/hooks</t>
  </si>
  <si>
    <t>https://api.github.com/repos/UtrechtUniversity/hpc-batch-gen/issues/events{/number}</t>
  </si>
  <si>
    <t>https://api.github.com/repos/UtrechtUniversity/hpc-batch-gen/events</t>
  </si>
  <si>
    <t>https://api.github.com/repos/UtrechtUniversity/hpc-batch-gen/assignees{/user}</t>
  </si>
  <si>
    <t>https://api.github.com/repos/UtrechtUniversity/hpc-batch-gen/branches{/branch}</t>
  </si>
  <si>
    <t>https://api.github.com/repos/UtrechtUniversity/hpc-batch-gen/tags</t>
  </si>
  <si>
    <t>https://api.github.com/repos/UtrechtUniversity/hpc-batch-gen/git/blobs{/sha}</t>
  </si>
  <si>
    <t>https://api.github.com/repos/UtrechtUniversity/hpc-batch-gen/git/tags{/sha}</t>
  </si>
  <si>
    <t>https://api.github.com/repos/UtrechtUniversity/hpc-batch-gen/git/refs{/sha}</t>
  </si>
  <si>
    <t>https://api.github.com/repos/UtrechtUniversity/hpc-batch-gen/git/trees{/sha}</t>
  </si>
  <si>
    <t>https://api.github.com/repos/UtrechtUniversity/hpc-batch-gen/statuses/{sha}</t>
  </si>
  <si>
    <t>https://api.github.com/repos/UtrechtUniversity/hpc-batch-gen/languages</t>
  </si>
  <si>
    <t>https://api.github.com/repos/UtrechtUniversity/hpc-batch-gen/stargazers</t>
  </si>
  <si>
    <t>https://api.github.com/repos/UtrechtUniversity/hpc-batch-gen/contributors</t>
  </si>
  <si>
    <t>https://api.github.com/repos/UtrechtUniversity/hpc-batch-gen/subscribers</t>
  </si>
  <si>
    <t>https://api.github.com/repos/UtrechtUniversity/hpc-batch-gen/subscription</t>
  </si>
  <si>
    <t>https://api.github.com/repos/UtrechtUniversity/hpc-batch-gen/commits{/sha}</t>
  </si>
  <si>
    <t>https://api.github.com/repos/UtrechtUniversity/hpc-batch-gen/git/commits{/sha}</t>
  </si>
  <si>
    <t>https://api.github.com/repos/UtrechtUniversity/hpc-batch-gen/comments{/number}</t>
  </si>
  <si>
    <t>https://api.github.com/repos/UtrechtUniversity/hpc-batch-gen/issues/comments{/number}</t>
  </si>
  <si>
    <t>https://api.github.com/repos/UtrechtUniversity/hpc-batch-gen/contents/{+path}</t>
  </si>
  <si>
    <t>https://api.github.com/repos/UtrechtUniversity/hpc-batch-gen/compare/{base}...{head}</t>
  </si>
  <si>
    <t>https://api.github.com/repos/UtrechtUniversity/hpc-batch-gen/merges</t>
  </si>
  <si>
    <t>https://api.github.com/repos/UtrechtUniversity/hpc-batch-gen/{archive_format}{/ref}</t>
  </si>
  <si>
    <t>https://api.github.com/repos/UtrechtUniversity/hpc-batch-gen/downloads</t>
  </si>
  <si>
    <t>https://api.github.com/repos/UtrechtUniversity/hpc-batch-gen/issues{/number}</t>
  </si>
  <si>
    <t>https://api.github.com/repos/UtrechtUniversity/hpc-batch-gen/pulls{/number}</t>
  </si>
  <si>
    <t>https://api.github.com/repos/UtrechtUniversity/hpc-batch-gen/milestones{/number}</t>
  </si>
  <si>
    <t>https://api.github.com/repos/UtrechtUniversity/hpc-batch-gen/notifications{?since,all,participating}</t>
  </si>
  <si>
    <t>https://api.github.com/repos/UtrechtUniversity/hpc-batch-gen/labels{/name}</t>
  </si>
  <si>
    <t>https://api.github.com/repos/UtrechtUniversity/hpc-batch-gen/releases{/id}</t>
  </si>
  <si>
    <t>https://api.github.com/repos/UtrechtUniversity/hpc-batch-gen/deployments</t>
  </si>
  <si>
    <t>2019-02-27T08:37:09Z</t>
  </si>
  <si>
    <t>2019-04-26T10:59:19Z</t>
  </si>
  <si>
    <t>2019-04-26T10:59:18Z</t>
  </si>
  <si>
    <t>git://github.com/UtrechtUniversity/hpc-batch-gen.git</t>
  </si>
  <si>
    <t>git@github.com:UtrechtUniversity/hpc-batch-gen.git</t>
  </si>
  <si>
    <t>https://github.com/UtrechtUniversity/hpc-batch-gen.git</t>
  </si>
  <si>
    <t>MDEwOlJlcG9zaXRvcnkxNjE3ODYyMDg=</t>
  </si>
  <si>
    <t>HPC-data-synchronization</t>
  </si>
  <si>
    <t>UtrechtUniversity/HPC-data-synchronization</t>
  </si>
  <si>
    <t>https://github.com/UtrechtUniversity/HPC-data-synchronization</t>
  </si>
  <si>
    <t>Overview of data synchronization options for HPC tasks in combination with different data storage systems</t>
  </si>
  <si>
    <t>https://api.github.com/repos/UtrechtUniversity/HPC-data-synchronization</t>
  </si>
  <si>
    <t>https://api.github.com/repos/UtrechtUniversity/HPC-data-synchronization/forks</t>
  </si>
  <si>
    <t>https://api.github.com/repos/UtrechtUniversity/HPC-data-synchronization/keys{/key_id}</t>
  </si>
  <si>
    <t>https://api.github.com/repos/UtrechtUniversity/HPC-data-synchronization/collaborators{/collaborator}</t>
  </si>
  <si>
    <t>https://api.github.com/repos/UtrechtUniversity/HPC-data-synchronization/teams</t>
  </si>
  <si>
    <t>https://api.github.com/repos/UtrechtUniversity/HPC-data-synchronization/hooks</t>
  </si>
  <si>
    <t>https://api.github.com/repos/UtrechtUniversity/HPC-data-synchronization/issues/events{/number}</t>
  </si>
  <si>
    <t>https://api.github.com/repos/UtrechtUniversity/HPC-data-synchronization/events</t>
  </si>
  <si>
    <t>https://api.github.com/repos/UtrechtUniversity/HPC-data-synchronization/assignees{/user}</t>
  </si>
  <si>
    <t>https://api.github.com/repos/UtrechtUniversity/HPC-data-synchronization/branches{/branch}</t>
  </si>
  <si>
    <t>https://api.github.com/repos/UtrechtUniversity/HPC-data-synchronization/tags</t>
  </si>
  <si>
    <t>https://api.github.com/repos/UtrechtUniversity/HPC-data-synchronization/git/blobs{/sha}</t>
  </si>
  <si>
    <t>https://api.github.com/repos/UtrechtUniversity/HPC-data-synchronization/git/tags{/sha}</t>
  </si>
  <si>
    <t>https://api.github.com/repos/UtrechtUniversity/HPC-data-synchronization/git/refs{/sha}</t>
  </si>
  <si>
    <t>https://api.github.com/repos/UtrechtUniversity/HPC-data-synchronization/git/trees{/sha}</t>
  </si>
  <si>
    <t>https://api.github.com/repos/UtrechtUniversity/HPC-data-synchronization/statuses/{sha}</t>
  </si>
  <si>
    <t>https://api.github.com/repos/UtrechtUniversity/HPC-data-synchronization/languages</t>
  </si>
  <si>
    <t>https://api.github.com/repos/UtrechtUniversity/HPC-data-synchronization/stargazers</t>
  </si>
  <si>
    <t>https://api.github.com/repos/UtrechtUniversity/HPC-data-synchronization/contributors</t>
  </si>
  <si>
    <t>https://api.github.com/repos/UtrechtUniversity/HPC-data-synchronization/subscribers</t>
  </si>
  <si>
    <t>https://api.github.com/repos/UtrechtUniversity/HPC-data-synchronization/subscription</t>
  </si>
  <si>
    <t>https://api.github.com/repos/UtrechtUniversity/HPC-data-synchronization/commits{/sha}</t>
  </si>
  <si>
    <t>https://api.github.com/repos/UtrechtUniversity/HPC-data-synchronization/git/commits{/sha}</t>
  </si>
  <si>
    <t>https://api.github.com/repos/UtrechtUniversity/HPC-data-synchronization/comments{/number}</t>
  </si>
  <si>
    <t>https://api.github.com/repos/UtrechtUniversity/HPC-data-synchronization/issues/comments{/number}</t>
  </si>
  <si>
    <t>https://api.github.com/repos/UtrechtUniversity/HPC-data-synchronization/contents/{+path}</t>
  </si>
  <si>
    <t>https://api.github.com/repos/UtrechtUniversity/HPC-data-synchronization/compare/{base}...{head}</t>
  </si>
  <si>
    <t>https://api.github.com/repos/UtrechtUniversity/HPC-data-synchronization/merges</t>
  </si>
  <si>
    <t>https://api.github.com/repos/UtrechtUniversity/HPC-data-synchronization/{archive_format}{/ref}</t>
  </si>
  <si>
    <t>https://api.github.com/repos/UtrechtUniversity/HPC-data-synchronization/downloads</t>
  </si>
  <si>
    <t>https://api.github.com/repos/UtrechtUniversity/HPC-data-synchronization/issues{/number}</t>
  </si>
  <si>
    <t>https://api.github.com/repos/UtrechtUniversity/HPC-data-synchronization/pulls{/number}</t>
  </si>
  <si>
    <t>https://api.github.com/repos/UtrechtUniversity/HPC-data-synchronization/milestones{/number}</t>
  </si>
  <si>
    <t>https://api.github.com/repos/UtrechtUniversity/HPC-data-synchronization/notifications{?since,all,participating}</t>
  </si>
  <si>
    <t>https://api.github.com/repos/UtrechtUniversity/HPC-data-synchronization/labels{/name}</t>
  </si>
  <si>
    <t>https://api.github.com/repos/UtrechtUniversity/HPC-data-synchronization/releases{/id}</t>
  </si>
  <si>
    <t>https://api.github.com/repos/UtrechtUniversity/HPC-data-synchronization/deployments</t>
  </si>
  <si>
    <t>2018-12-14T13:10:53Z</t>
  </si>
  <si>
    <t>2021-03-25T14:38:28Z</t>
  </si>
  <si>
    <t>2021-03-25T14:38:26Z</t>
  </si>
  <si>
    <t>git://github.com/UtrechtUniversity/HPC-data-synchronization.git</t>
  </si>
  <si>
    <t>git@github.com:UtrechtUniversity/HPC-data-synchronization.git</t>
  </si>
  <si>
    <t>https://github.com/UtrechtUniversity/HPC-data-synchronization.git</t>
  </si>
  <si>
    <t>MDEwOlJlcG9zaXRvcnkxOTg2MTQ4NDM=</t>
  </si>
  <si>
    <t>icat-database-checker</t>
  </si>
  <si>
    <t>UtrechtUniversity/icat-database-checker</t>
  </si>
  <si>
    <t>https://github.com/UtrechtUniversity/icat-database-checker</t>
  </si>
  <si>
    <t>script to check the iRODS ICAT database for inconsistencies and unusual situations</t>
  </si>
  <si>
    <t>https://api.github.com/repos/UtrechtUniversity/icat-database-checker</t>
  </si>
  <si>
    <t>https://api.github.com/repos/UtrechtUniversity/icat-database-checker/forks</t>
  </si>
  <si>
    <t>https://api.github.com/repos/UtrechtUniversity/icat-database-checker/keys{/key_id}</t>
  </si>
  <si>
    <t>https://api.github.com/repos/UtrechtUniversity/icat-database-checker/collaborators{/collaborator}</t>
  </si>
  <si>
    <t>https://api.github.com/repos/UtrechtUniversity/icat-database-checker/teams</t>
  </si>
  <si>
    <t>https://api.github.com/repos/UtrechtUniversity/icat-database-checker/hooks</t>
  </si>
  <si>
    <t>https://api.github.com/repos/UtrechtUniversity/icat-database-checker/issues/events{/number}</t>
  </si>
  <si>
    <t>https://api.github.com/repos/UtrechtUniversity/icat-database-checker/events</t>
  </si>
  <si>
    <t>https://api.github.com/repos/UtrechtUniversity/icat-database-checker/assignees{/user}</t>
  </si>
  <si>
    <t>https://api.github.com/repos/UtrechtUniversity/icat-database-checker/branches{/branch}</t>
  </si>
  <si>
    <t>https://api.github.com/repos/UtrechtUniversity/icat-database-checker/tags</t>
  </si>
  <si>
    <t>https://api.github.com/repos/UtrechtUniversity/icat-database-checker/git/blobs{/sha}</t>
  </si>
  <si>
    <t>https://api.github.com/repos/UtrechtUniversity/icat-database-checker/git/tags{/sha}</t>
  </si>
  <si>
    <t>https://api.github.com/repos/UtrechtUniversity/icat-database-checker/git/refs{/sha}</t>
  </si>
  <si>
    <t>https://api.github.com/repos/UtrechtUniversity/icat-database-checker/git/trees{/sha}</t>
  </si>
  <si>
    <t>https://api.github.com/repos/UtrechtUniversity/icat-database-checker/statuses/{sha}</t>
  </si>
  <si>
    <t>https://api.github.com/repos/UtrechtUniversity/icat-database-checker/languages</t>
  </si>
  <si>
    <t>https://api.github.com/repos/UtrechtUniversity/icat-database-checker/stargazers</t>
  </si>
  <si>
    <t>https://api.github.com/repos/UtrechtUniversity/icat-database-checker/contributors</t>
  </si>
  <si>
    <t>https://api.github.com/repos/UtrechtUniversity/icat-database-checker/subscribers</t>
  </si>
  <si>
    <t>https://api.github.com/repos/UtrechtUniversity/icat-database-checker/subscription</t>
  </si>
  <si>
    <t>https://api.github.com/repos/UtrechtUniversity/icat-database-checker/commits{/sha}</t>
  </si>
  <si>
    <t>https://api.github.com/repos/UtrechtUniversity/icat-database-checker/git/commits{/sha}</t>
  </si>
  <si>
    <t>https://api.github.com/repos/UtrechtUniversity/icat-database-checker/comments{/number}</t>
  </si>
  <si>
    <t>https://api.github.com/repos/UtrechtUniversity/icat-database-checker/issues/comments{/number}</t>
  </si>
  <si>
    <t>https://api.github.com/repos/UtrechtUniversity/icat-database-checker/contents/{+path}</t>
  </si>
  <si>
    <t>https://api.github.com/repos/UtrechtUniversity/icat-database-checker/compare/{base}...{head}</t>
  </si>
  <si>
    <t>https://api.github.com/repos/UtrechtUniversity/icat-database-checker/merges</t>
  </si>
  <si>
    <t>https://api.github.com/repos/UtrechtUniversity/icat-database-checker/{archive_format}{/ref}</t>
  </si>
  <si>
    <t>https://api.github.com/repos/UtrechtUniversity/icat-database-checker/downloads</t>
  </si>
  <si>
    <t>https://api.github.com/repos/UtrechtUniversity/icat-database-checker/issues{/number}</t>
  </si>
  <si>
    <t>https://api.github.com/repos/UtrechtUniversity/icat-database-checker/pulls{/number}</t>
  </si>
  <si>
    <t>https://api.github.com/repos/UtrechtUniversity/icat-database-checker/milestones{/number}</t>
  </si>
  <si>
    <t>https://api.github.com/repos/UtrechtUniversity/icat-database-checker/notifications{?since,all,participating}</t>
  </si>
  <si>
    <t>https://api.github.com/repos/UtrechtUniversity/icat-database-checker/labels{/name}</t>
  </si>
  <si>
    <t>https://api.github.com/repos/UtrechtUniversity/icat-database-checker/releases{/id}</t>
  </si>
  <si>
    <t>https://api.github.com/repos/UtrechtUniversity/icat-database-checker/deployments</t>
  </si>
  <si>
    <t>2019-07-24T10:39:40Z</t>
  </si>
  <si>
    <t>2021-10-27T15:03:54Z</t>
  </si>
  <si>
    <t>2021-10-27T15:03:50Z</t>
  </si>
  <si>
    <t>git://github.com/UtrechtUniversity/icat-database-checker.git</t>
  </si>
  <si>
    <t>git@github.com:UtrechtUniversity/icat-database-checker.git</t>
  </si>
  <si>
    <t>https://github.com/UtrechtUniversity/icat-database-checker.git</t>
  </si>
  <si>
    <t>['irods']</t>
  </si>
  <si>
    <t>MDEwOlJlcG9zaXRvcnkzNzQ4OTczOTU=</t>
  </si>
  <si>
    <t>ii</t>
  </si>
  <si>
    <t>UtrechtUniversity/ii</t>
  </si>
  <si>
    <t>https://github.com/UtrechtUniversity/ii</t>
  </si>
  <si>
    <t>ii - command-line utilities for iRODS</t>
  </si>
  <si>
    <t>https://api.github.com/repos/UtrechtUniversity/ii</t>
  </si>
  <si>
    <t>https://api.github.com/repos/UtrechtUniversity/ii/forks</t>
  </si>
  <si>
    <t>https://api.github.com/repos/UtrechtUniversity/ii/keys{/key_id}</t>
  </si>
  <si>
    <t>https://api.github.com/repos/UtrechtUniversity/ii/collaborators{/collaborator}</t>
  </si>
  <si>
    <t>https://api.github.com/repos/UtrechtUniversity/ii/teams</t>
  </si>
  <si>
    <t>https://api.github.com/repos/UtrechtUniversity/ii/hooks</t>
  </si>
  <si>
    <t>https://api.github.com/repos/UtrechtUniversity/ii/issues/events{/number}</t>
  </si>
  <si>
    <t>https://api.github.com/repos/UtrechtUniversity/ii/events</t>
  </si>
  <si>
    <t>https://api.github.com/repos/UtrechtUniversity/ii/assignees{/user}</t>
  </si>
  <si>
    <t>https://api.github.com/repos/UtrechtUniversity/ii/branches{/branch}</t>
  </si>
  <si>
    <t>https://api.github.com/repos/UtrechtUniversity/ii/tags</t>
  </si>
  <si>
    <t>https://api.github.com/repos/UtrechtUniversity/ii/git/blobs{/sha}</t>
  </si>
  <si>
    <t>https://api.github.com/repos/UtrechtUniversity/ii/git/tags{/sha}</t>
  </si>
  <si>
    <t>https://api.github.com/repos/UtrechtUniversity/ii/git/refs{/sha}</t>
  </si>
  <si>
    <t>https://api.github.com/repos/UtrechtUniversity/ii/git/trees{/sha}</t>
  </si>
  <si>
    <t>https://api.github.com/repos/UtrechtUniversity/ii/statuses/{sha}</t>
  </si>
  <si>
    <t>https://api.github.com/repos/UtrechtUniversity/ii/languages</t>
  </si>
  <si>
    <t>https://api.github.com/repos/UtrechtUniversity/ii/stargazers</t>
  </si>
  <si>
    <t>https://api.github.com/repos/UtrechtUniversity/ii/contributors</t>
  </si>
  <si>
    <t>https://api.github.com/repos/UtrechtUniversity/ii/subscribers</t>
  </si>
  <si>
    <t>https://api.github.com/repos/UtrechtUniversity/ii/subscription</t>
  </si>
  <si>
    <t>https://api.github.com/repos/UtrechtUniversity/ii/commits{/sha}</t>
  </si>
  <si>
    <t>https://api.github.com/repos/UtrechtUniversity/ii/git/commits{/sha}</t>
  </si>
  <si>
    <t>https://api.github.com/repos/UtrechtUniversity/ii/comments{/number}</t>
  </si>
  <si>
    <t>https://api.github.com/repos/UtrechtUniversity/ii/issues/comments{/number}</t>
  </si>
  <si>
    <t>https://api.github.com/repos/UtrechtUniversity/ii/contents/{+path}</t>
  </si>
  <si>
    <t>https://api.github.com/repos/UtrechtUniversity/ii/compare/{base}...{head}</t>
  </si>
  <si>
    <t>https://api.github.com/repos/UtrechtUniversity/ii/merges</t>
  </si>
  <si>
    <t>https://api.github.com/repos/UtrechtUniversity/ii/{archive_format}{/ref}</t>
  </si>
  <si>
    <t>https://api.github.com/repos/UtrechtUniversity/ii/downloads</t>
  </si>
  <si>
    <t>https://api.github.com/repos/UtrechtUniversity/ii/issues{/number}</t>
  </si>
  <si>
    <t>https://api.github.com/repos/UtrechtUniversity/ii/pulls{/number}</t>
  </si>
  <si>
    <t>https://api.github.com/repos/UtrechtUniversity/ii/milestones{/number}</t>
  </si>
  <si>
    <t>https://api.github.com/repos/UtrechtUniversity/ii/notifications{?since,all,participating}</t>
  </si>
  <si>
    <t>https://api.github.com/repos/UtrechtUniversity/ii/labels{/name}</t>
  </si>
  <si>
    <t>https://api.github.com/repos/UtrechtUniversity/ii/releases{/id}</t>
  </si>
  <si>
    <t>https://api.github.com/repos/UtrechtUniversity/ii/deployments</t>
  </si>
  <si>
    <t>2021-06-08T05:55:05Z</t>
  </si>
  <si>
    <t>2021-06-10T18:46:58Z</t>
  </si>
  <si>
    <t>2021-06-09T20:30:47Z</t>
  </si>
  <si>
    <t>git://github.com/UtrechtUniversity/ii.git</t>
  </si>
  <si>
    <t>git@github.com:UtrechtUniversity/ii.git</t>
  </si>
  <si>
    <t>https://github.com/UtrechtUniversity/ii.git</t>
  </si>
  <si>
    <t>['irods', 'irods-client']</t>
  </si>
  <si>
    <t>MDEwOlJlcG9zaXRvcnkxMzI3NjQ4ODk=</t>
  </si>
  <si>
    <t>ilab-catalog</t>
  </si>
  <si>
    <t>UtrechtUniversity/ilab-catalog</t>
  </si>
  <si>
    <t>https://github.com/UtrechtUniversity/ilab-catalog</t>
  </si>
  <si>
    <t>Deployments scripts for the UU Catalog: https://catalog.data.uu.nl/</t>
  </si>
  <si>
    <t>https://api.github.com/repos/UtrechtUniversity/ilab-catalog</t>
  </si>
  <si>
    <t>https://api.github.com/repos/UtrechtUniversity/ilab-catalog/forks</t>
  </si>
  <si>
    <t>https://api.github.com/repos/UtrechtUniversity/ilab-catalog/keys{/key_id}</t>
  </si>
  <si>
    <t>https://api.github.com/repos/UtrechtUniversity/ilab-catalog/collaborators{/collaborator}</t>
  </si>
  <si>
    <t>https://api.github.com/repos/UtrechtUniversity/ilab-catalog/teams</t>
  </si>
  <si>
    <t>https://api.github.com/repos/UtrechtUniversity/ilab-catalog/hooks</t>
  </si>
  <si>
    <t>https://api.github.com/repos/UtrechtUniversity/ilab-catalog/issues/events{/number}</t>
  </si>
  <si>
    <t>https://api.github.com/repos/UtrechtUniversity/ilab-catalog/events</t>
  </si>
  <si>
    <t>https://api.github.com/repos/UtrechtUniversity/ilab-catalog/assignees{/user}</t>
  </si>
  <si>
    <t>https://api.github.com/repos/UtrechtUniversity/ilab-catalog/branches{/branch}</t>
  </si>
  <si>
    <t>https://api.github.com/repos/UtrechtUniversity/ilab-catalog/tags</t>
  </si>
  <si>
    <t>https://api.github.com/repos/UtrechtUniversity/ilab-catalog/git/blobs{/sha}</t>
  </si>
  <si>
    <t>https://api.github.com/repos/UtrechtUniversity/ilab-catalog/git/tags{/sha}</t>
  </si>
  <si>
    <t>https://api.github.com/repos/UtrechtUniversity/ilab-catalog/git/refs{/sha}</t>
  </si>
  <si>
    <t>https://api.github.com/repos/UtrechtUniversity/ilab-catalog/git/trees{/sha}</t>
  </si>
  <si>
    <t>https://api.github.com/repos/UtrechtUniversity/ilab-catalog/statuses/{sha}</t>
  </si>
  <si>
    <t>https://api.github.com/repos/UtrechtUniversity/ilab-catalog/languages</t>
  </si>
  <si>
    <t>https://api.github.com/repos/UtrechtUniversity/ilab-catalog/stargazers</t>
  </si>
  <si>
    <t>https://api.github.com/repos/UtrechtUniversity/ilab-catalog/contributors</t>
  </si>
  <si>
    <t>https://api.github.com/repos/UtrechtUniversity/ilab-catalog/subscribers</t>
  </si>
  <si>
    <t>https://api.github.com/repos/UtrechtUniversity/ilab-catalog/subscription</t>
  </si>
  <si>
    <t>https://api.github.com/repos/UtrechtUniversity/ilab-catalog/commits{/sha}</t>
  </si>
  <si>
    <t>https://api.github.com/repos/UtrechtUniversity/ilab-catalog/git/commits{/sha}</t>
  </si>
  <si>
    <t>https://api.github.com/repos/UtrechtUniversity/ilab-catalog/comments{/number}</t>
  </si>
  <si>
    <t>https://api.github.com/repos/UtrechtUniversity/ilab-catalog/issues/comments{/number}</t>
  </si>
  <si>
    <t>https://api.github.com/repos/UtrechtUniversity/ilab-catalog/contents/{+path}</t>
  </si>
  <si>
    <t>https://api.github.com/repos/UtrechtUniversity/ilab-catalog/compare/{base}...{head}</t>
  </si>
  <si>
    <t>https://api.github.com/repos/UtrechtUniversity/ilab-catalog/merges</t>
  </si>
  <si>
    <t>https://api.github.com/repos/UtrechtUniversity/ilab-catalog/{archive_format}{/ref}</t>
  </si>
  <si>
    <t>https://api.github.com/repos/UtrechtUniversity/ilab-catalog/downloads</t>
  </si>
  <si>
    <t>https://api.github.com/repos/UtrechtUniversity/ilab-catalog/issues{/number}</t>
  </si>
  <si>
    <t>https://api.github.com/repos/UtrechtUniversity/ilab-catalog/pulls{/number}</t>
  </si>
  <si>
    <t>https://api.github.com/repos/UtrechtUniversity/ilab-catalog/milestones{/number}</t>
  </si>
  <si>
    <t>https://api.github.com/repos/UtrechtUniversity/ilab-catalog/notifications{?since,all,participating}</t>
  </si>
  <si>
    <t>https://api.github.com/repos/UtrechtUniversity/ilab-catalog/labels{/name}</t>
  </si>
  <si>
    <t>https://api.github.com/repos/UtrechtUniversity/ilab-catalog/releases{/id}</t>
  </si>
  <si>
    <t>https://api.github.com/repos/UtrechtUniversity/ilab-catalog/deployments</t>
  </si>
  <si>
    <t>2018-05-09T13:58:22Z</t>
  </si>
  <si>
    <t>2021-12-23T16:28:58Z</t>
  </si>
  <si>
    <t>2021-12-23T16:28:55Z</t>
  </si>
  <si>
    <t>git://github.com/UtrechtUniversity/ilab-catalog.git</t>
  </si>
  <si>
    <t>git@github.com:UtrechtUniversity/ilab-catalog.git</t>
  </si>
  <si>
    <t>https://github.com/UtrechtUniversity/ilab-catalog.git</t>
  </si>
  <si>
    <t>https://catalog.data.uu.nl/</t>
  </si>
  <si>
    <t>['ansible', 'apache2', 'ckan', 'postgresql', 'redis', 'solr']</t>
  </si>
  <si>
    <t>MDEwOlJlcG9zaXRvcnkxMzUxNDE0NTc=</t>
  </si>
  <si>
    <t>ilab-catalog-theme</t>
  </si>
  <si>
    <t>UtrechtUniversity/ilab-catalog-theme</t>
  </si>
  <si>
    <t>https://github.com/UtrechtUniversity/ilab-catalog-theme</t>
  </si>
  <si>
    <t xml:space="preserve"> CKAN custom theme for I-lab Catalog</t>
  </si>
  <si>
    <t>https://api.github.com/repos/UtrechtUniversity/ilab-catalog-theme</t>
  </si>
  <si>
    <t>https://api.github.com/repos/UtrechtUniversity/ilab-catalog-theme/forks</t>
  </si>
  <si>
    <t>https://api.github.com/repos/UtrechtUniversity/ilab-catalog-theme/keys{/key_id}</t>
  </si>
  <si>
    <t>https://api.github.com/repos/UtrechtUniversity/ilab-catalog-theme/collaborators{/collaborator}</t>
  </si>
  <si>
    <t>https://api.github.com/repos/UtrechtUniversity/ilab-catalog-theme/teams</t>
  </si>
  <si>
    <t>https://api.github.com/repos/UtrechtUniversity/ilab-catalog-theme/hooks</t>
  </si>
  <si>
    <t>https://api.github.com/repos/UtrechtUniversity/ilab-catalog-theme/issues/events{/number}</t>
  </si>
  <si>
    <t>https://api.github.com/repos/UtrechtUniversity/ilab-catalog-theme/events</t>
  </si>
  <si>
    <t>https://api.github.com/repos/UtrechtUniversity/ilab-catalog-theme/assignees{/user}</t>
  </si>
  <si>
    <t>https://api.github.com/repos/UtrechtUniversity/ilab-catalog-theme/branches{/branch}</t>
  </si>
  <si>
    <t>https://api.github.com/repos/UtrechtUniversity/ilab-catalog-theme/tags</t>
  </si>
  <si>
    <t>https://api.github.com/repos/UtrechtUniversity/ilab-catalog-theme/git/blobs{/sha}</t>
  </si>
  <si>
    <t>https://api.github.com/repos/UtrechtUniversity/ilab-catalog-theme/git/tags{/sha}</t>
  </si>
  <si>
    <t>https://api.github.com/repos/UtrechtUniversity/ilab-catalog-theme/git/refs{/sha}</t>
  </si>
  <si>
    <t>https://api.github.com/repos/UtrechtUniversity/ilab-catalog-theme/git/trees{/sha}</t>
  </si>
  <si>
    <t>https://api.github.com/repos/UtrechtUniversity/ilab-catalog-theme/statuses/{sha}</t>
  </si>
  <si>
    <t>https://api.github.com/repos/UtrechtUniversity/ilab-catalog-theme/languages</t>
  </si>
  <si>
    <t>https://api.github.com/repos/UtrechtUniversity/ilab-catalog-theme/stargazers</t>
  </si>
  <si>
    <t>https://api.github.com/repos/UtrechtUniversity/ilab-catalog-theme/contributors</t>
  </si>
  <si>
    <t>https://api.github.com/repos/UtrechtUniversity/ilab-catalog-theme/subscribers</t>
  </si>
  <si>
    <t>https://api.github.com/repos/UtrechtUniversity/ilab-catalog-theme/subscription</t>
  </si>
  <si>
    <t>https://api.github.com/repos/UtrechtUniversity/ilab-catalog-theme/commits{/sha}</t>
  </si>
  <si>
    <t>https://api.github.com/repos/UtrechtUniversity/ilab-catalog-theme/git/commits{/sha}</t>
  </si>
  <si>
    <t>https://api.github.com/repos/UtrechtUniversity/ilab-catalog-theme/comments{/number}</t>
  </si>
  <si>
    <t>https://api.github.com/repos/UtrechtUniversity/ilab-catalog-theme/issues/comments{/number}</t>
  </si>
  <si>
    <t>https://api.github.com/repos/UtrechtUniversity/ilab-catalog-theme/contents/{+path}</t>
  </si>
  <si>
    <t>https://api.github.com/repos/UtrechtUniversity/ilab-catalog-theme/compare/{base}...{head}</t>
  </si>
  <si>
    <t>https://api.github.com/repos/UtrechtUniversity/ilab-catalog-theme/merges</t>
  </si>
  <si>
    <t>https://api.github.com/repos/UtrechtUniversity/ilab-catalog-theme/{archive_format}{/ref}</t>
  </si>
  <si>
    <t>https://api.github.com/repos/UtrechtUniversity/ilab-catalog-theme/downloads</t>
  </si>
  <si>
    <t>https://api.github.com/repos/UtrechtUniversity/ilab-catalog-theme/issues{/number}</t>
  </si>
  <si>
    <t>https://api.github.com/repos/UtrechtUniversity/ilab-catalog-theme/pulls{/number}</t>
  </si>
  <si>
    <t>https://api.github.com/repos/UtrechtUniversity/ilab-catalog-theme/milestones{/number}</t>
  </si>
  <si>
    <t>https://api.github.com/repos/UtrechtUniversity/ilab-catalog-theme/notifications{?since,all,participating}</t>
  </si>
  <si>
    <t>https://api.github.com/repos/UtrechtUniversity/ilab-catalog-theme/labels{/name}</t>
  </si>
  <si>
    <t>https://api.github.com/repos/UtrechtUniversity/ilab-catalog-theme/releases{/id}</t>
  </si>
  <si>
    <t>https://api.github.com/repos/UtrechtUniversity/ilab-catalog-theme/deployments</t>
  </si>
  <si>
    <t>2018-05-28T09:42:39Z</t>
  </si>
  <si>
    <t>2019-01-18T10:36:29Z</t>
  </si>
  <si>
    <t>2020-09-14T12:11:42Z</t>
  </si>
  <si>
    <t>git://github.com/UtrechtUniversity/ilab-catalog-theme.git</t>
  </si>
  <si>
    <t>git@github.com:UtrechtUniversity/ilab-catalog-theme.git</t>
  </si>
  <si>
    <t>https://github.com/UtrechtUniversity/ilab-catalog-theme.git</t>
  </si>
  <si>
    <t>['ckan', 'theme']</t>
  </si>
  <si>
    <t>MDEwOlJlcG9zaXRvcnk3MjQzNjU3MQ==</t>
  </si>
  <si>
    <t>irods-consistency-check</t>
  </si>
  <si>
    <t>UtrechtUniversity/irods-consistency-check</t>
  </si>
  <si>
    <t>https://github.com/UtrechtUniversity/irods-consistency-check</t>
  </si>
  <si>
    <t>Check consistency between irods resource and on-disk vault.</t>
  </si>
  <si>
    <t>https://api.github.com/repos/UtrechtUniversity/irods-consistency-check</t>
  </si>
  <si>
    <t>https://api.github.com/repos/UtrechtUniversity/irods-consistency-check/forks</t>
  </si>
  <si>
    <t>https://api.github.com/repos/UtrechtUniversity/irods-consistency-check/keys{/key_id}</t>
  </si>
  <si>
    <t>https://api.github.com/repos/UtrechtUniversity/irods-consistency-check/collaborators{/collaborator}</t>
  </si>
  <si>
    <t>https://api.github.com/repos/UtrechtUniversity/irods-consistency-check/teams</t>
  </si>
  <si>
    <t>https://api.github.com/repos/UtrechtUniversity/irods-consistency-check/hooks</t>
  </si>
  <si>
    <t>https://api.github.com/repos/UtrechtUniversity/irods-consistency-check/issues/events{/number}</t>
  </si>
  <si>
    <t>https://api.github.com/repos/UtrechtUniversity/irods-consistency-check/events</t>
  </si>
  <si>
    <t>https://api.github.com/repos/UtrechtUniversity/irods-consistency-check/assignees{/user}</t>
  </si>
  <si>
    <t>https://api.github.com/repos/UtrechtUniversity/irods-consistency-check/branches{/branch}</t>
  </si>
  <si>
    <t>https://api.github.com/repos/UtrechtUniversity/irods-consistency-check/tags</t>
  </si>
  <si>
    <t>https://api.github.com/repos/UtrechtUniversity/irods-consistency-check/git/blobs{/sha}</t>
  </si>
  <si>
    <t>https://api.github.com/repos/UtrechtUniversity/irods-consistency-check/git/tags{/sha}</t>
  </si>
  <si>
    <t>https://api.github.com/repos/UtrechtUniversity/irods-consistency-check/git/refs{/sha}</t>
  </si>
  <si>
    <t>https://api.github.com/repos/UtrechtUniversity/irods-consistency-check/git/trees{/sha}</t>
  </si>
  <si>
    <t>https://api.github.com/repos/UtrechtUniversity/irods-consistency-check/statuses/{sha}</t>
  </si>
  <si>
    <t>https://api.github.com/repos/UtrechtUniversity/irods-consistency-check/languages</t>
  </si>
  <si>
    <t>https://api.github.com/repos/UtrechtUniversity/irods-consistency-check/stargazers</t>
  </si>
  <si>
    <t>https://api.github.com/repos/UtrechtUniversity/irods-consistency-check/contributors</t>
  </si>
  <si>
    <t>https://api.github.com/repos/UtrechtUniversity/irods-consistency-check/subscribers</t>
  </si>
  <si>
    <t>https://api.github.com/repos/UtrechtUniversity/irods-consistency-check/subscription</t>
  </si>
  <si>
    <t>https://api.github.com/repos/UtrechtUniversity/irods-consistency-check/commits{/sha}</t>
  </si>
  <si>
    <t>https://api.github.com/repos/UtrechtUniversity/irods-consistency-check/git/commits{/sha}</t>
  </si>
  <si>
    <t>https://api.github.com/repos/UtrechtUniversity/irods-consistency-check/comments{/number}</t>
  </si>
  <si>
    <t>https://api.github.com/repos/UtrechtUniversity/irods-consistency-check/issues/comments{/number}</t>
  </si>
  <si>
    <t>https://api.github.com/repos/UtrechtUniversity/irods-consistency-check/contents/{+path}</t>
  </si>
  <si>
    <t>https://api.github.com/repos/UtrechtUniversity/irods-consistency-check/compare/{base}...{head}</t>
  </si>
  <si>
    <t>https://api.github.com/repos/UtrechtUniversity/irods-consistency-check/merges</t>
  </si>
  <si>
    <t>https://api.github.com/repos/UtrechtUniversity/irods-consistency-check/{archive_format}{/ref}</t>
  </si>
  <si>
    <t>https://api.github.com/repos/UtrechtUniversity/irods-consistency-check/downloads</t>
  </si>
  <si>
    <t>https://api.github.com/repos/UtrechtUniversity/irods-consistency-check/issues{/number}</t>
  </si>
  <si>
    <t>https://api.github.com/repos/UtrechtUniversity/irods-consistency-check/pulls{/number}</t>
  </si>
  <si>
    <t>https://api.github.com/repos/UtrechtUniversity/irods-consistency-check/milestones{/number}</t>
  </si>
  <si>
    <t>https://api.github.com/repos/UtrechtUniversity/irods-consistency-check/notifications{?since,all,participating}</t>
  </si>
  <si>
    <t>https://api.github.com/repos/UtrechtUniversity/irods-consistency-check/labels{/name}</t>
  </si>
  <si>
    <t>https://api.github.com/repos/UtrechtUniversity/irods-consistency-check/releases{/id}</t>
  </si>
  <si>
    <t>https://api.github.com/repos/UtrechtUniversity/irods-consistency-check/deployments</t>
  </si>
  <si>
    <t>2016-10-31T13:00:23Z</t>
  </si>
  <si>
    <t>2021-04-22T10:36:21Z</t>
  </si>
  <si>
    <t>2020-02-21T12:51:21Z</t>
  </si>
  <si>
    <t>git://github.com/UtrechtUniversity/irods-consistency-check.git</t>
  </si>
  <si>
    <t>git@github.com:UtrechtUniversity/irods-consistency-check.git</t>
  </si>
  <si>
    <t>https://github.com/UtrechtUniversity/irods-consistency-check.git</t>
  </si>
  <si>
    <t>['checksum', 'irods']</t>
  </si>
  <si>
    <t>MDEwOlJlcG9zaXRvcnkyNDUxMjkwNDI=</t>
  </si>
  <si>
    <t>irods-Csharp</t>
  </si>
  <si>
    <t>UtrechtUniversity/irods-Csharp</t>
  </si>
  <si>
    <t>https://github.com/UtrechtUniversity/irods-Csharp</t>
  </si>
  <si>
    <t xml:space="preserve">C# iRODS library, implements the iRODS RPC API </t>
  </si>
  <si>
    <t>https://api.github.com/repos/UtrechtUniversity/irods-Csharp</t>
  </si>
  <si>
    <t>https://api.github.com/repos/UtrechtUniversity/irods-Csharp/forks</t>
  </si>
  <si>
    <t>https://api.github.com/repos/UtrechtUniversity/irods-Csharp/keys{/key_id}</t>
  </si>
  <si>
    <t>https://api.github.com/repos/UtrechtUniversity/irods-Csharp/collaborators{/collaborator}</t>
  </si>
  <si>
    <t>https://api.github.com/repos/UtrechtUniversity/irods-Csharp/teams</t>
  </si>
  <si>
    <t>https://api.github.com/repos/UtrechtUniversity/irods-Csharp/hooks</t>
  </si>
  <si>
    <t>https://api.github.com/repos/UtrechtUniversity/irods-Csharp/issues/events{/number}</t>
  </si>
  <si>
    <t>https://api.github.com/repos/UtrechtUniversity/irods-Csharp/events</t>
  </si>
  <si>
    <t>https://api.github.com/repos/UtrechtUniversity/irods-Csharp/assignees{/user}</t>
  </si>
  <si>
    <t>https://api.github.com/repos/UtrechtUniversity/irods-Csharp/branches{/branch}</t>
  </si>
  <si>
    <t>https://api.github.com/repos/UtrechtUniversity/irods-Csharp/tags</t>
  </si>
  <si>
    <t>https://api.github.com/repos/UtrechtUniversity/irods-Csharp/git/blobs{/sha}</t>
  </si>
  <si>
    <t>https://api.github.com/repos/UtrechtUniversity/irods-Csharp/git/tags{/sha}</t>
  </si>
  <si>
    <t>https://api.github.com/repos/UtrechtUniversity/irods-Csharp/git/refs{/sha}</t>
  </si>
  <si>
    <t>https://api.github.com/repos/UtrechtUniversity/irods-Csharp/git/trees{/sha}</t>
  </si>
  <si>
    <t>https://api.github.com/repos/UtrechtUniversity/irods-Csharp/statuses/{sha}</t>
  </si>
  <si>
    <t>https://api.github.com/repos/UtrechtUniversity/irods-Csharp/languages</t>
  </si>
  <si>
    <t>https://api.github.com/repos/UtrechtUniversity/irods-Csharp/stargazers</t>
  </si>
  <si>
    <t>https://api.github.com/repos/UtrechtUniversity/irods-Csharp/contributors</t>
  </si>
  <si>
    <t>https://api.github.com/repos/UtrechtUniversity/irods-Csharp/subscribers</t>
  </si>
  <si>
    <t>https://api.github.com/repos/UtrechtUniversity/irods-Csharp/subscription</t>
  </si>
  <si>
    <t>https://api.github.com/repos/UtrechtUniversity/irods-Csharp/commits{/sha}</t>
  </si>
  <si>
    <t>https://api.github.com/repos/UtrechtUniversity/irods-Csharp/git/commits{/sha}</t>
  </si>
  <si>
    <t>https://api.github.com/repos/UtrechtUniversity/irods-Csharp/comments{/number}</t>
  </si>
  <si>
    <t>https://api.github.com/repos/UtrechtUniversity/irods-Csharp/issues/comments{/number}</t>
  </si>
  <si>
    <t>https://api.github.com/repos/UtrechtUniversity/irods-Csharp/contents/{+path}</t>
  </si>
  <si>
    <t>https://api.github.com/repos/UtrechtUniversity/irods-Csharp/compare/{base}...{head}</t>
  </si>
  <si>
    <t>https://api.github.com/repos/UtrechtUniversity/irods-Csharp/merges</t>
  </si>
  <si>
    <t>https://api.github.com/repos/UtrechtUniversity/irods-Csharp/{archive_format}{/ref}</t>
  </si>
  <si>
    <t>https://api.github.com/repos/UtrechtUniversity/irods-Csharp/downloads</t>
  </si>
  <si>
    <t>https://api.github.com/repos/UtrechtUniversity/irods-Csharp/issues{/number}</t>
  </si>
  <si>
    <t>https://api.github.com/repos/UtrechtUniversity/irods-Csharp/pulls{/number}</t>
  </si>
  <si>
    <t>https://api.github.com/repos/UtrechtUniversity/irods-Csharp/milestones{/number}</t>
  </si>
  <si>
    <t>https://api.github.com/repos/UtrechtUniversity/irods-Csharp/notifications{?since,all,participating}</t>
  </si>
  <si>
    <t>https://api.github.com/repos/UtrechtUniversity/irods-Csharp/labels{/name}</t>
  </si>
  <si>
    <t>https://api.github.com/repos/UtrechtUniversity/irods-Csharp/releases{/id}</t>
  </si>
  <si>
    <t>https://api.github.com/repos/UtrechtUniversity/irods-Csharp/deployments</t>
  </si>
  <si>
    <t>2020-03-05T10:08:58Z</t>
  </si>
  <si>
    <t>2020-06-10T18:18:39Z</t>
  </si>
  <si>
    <t>2020-05-28T08:05:28Z</t>
  </si>
  <si>
    <t>git://github.com/UtrechtUniversity/irods-Csharp.git</t>
  </si>
  <si>
    <t>git@github.com:UtrechtUniversity/irods-Csharp.git</t>
  </si>
  <si>
    <t>https://github.com/UtrechtUniversity/irods-Csharp.git</t>
  </si>
  <si>
    <t>MDEwOlJlcG9zaXRvcnkxOTQ2ODI5MTU=</t>
  </si>
  <si>
    <t>irods-offline-install</t>
  </si>
  <si>
    <t>UtrechtUniversity/irods-offline-install</t>
  </si>
  <si>
    <t>https://github.com/UtrechtUniversity/irods-offline-install</t>
  </si>
  <si>
    <t>Offline installation of iRODS packages</t>
  </si>
  <si>
    <t>https://api.github.com/repos/UtrechtUniversity/irods-offline-install</t>
  </si>
  <si>
    <t>https://api.github.com/repos/UtrechtUniversity/irods-offline-install/forks</t>
  </si>
  <si>
    <t>https://api.github.com/repos/UtrechtUniversity/irods-offline-install/keys{/key_id}</t>
  </si>
  <si>
    <t>https://api.github.com/repos/UtrechtUniversity/irods-offline-install/collaborators{/collaborator}</t>
  </si>
  <si>
    <t>https://api.github.com/repos/UtrechtUniversity/irods-offline-install/teams</t>
  </si>
  <si>
    <t>https://api.github.com/repos/UtrechtUniversity/irods-offline-install/hooks</t>
  </si>
  <si>
    <t>https://api.github.com/repos/UtrechtUniversity/irods-offline-install/issues/events{/number}</t>
  </si>
  <si>
    <t>https://api.github.com/repos/UtrechtUniversity/irods-offline-install/events</t>
  </si>
  <si>
    <t>https://api.github.com/repos/UtrechtUniversity/irods-offline-install/assignees{/user}</t>
  </si>
  <si>
    <t>https://api.github.com/repos/UtrechtUniversity/irods-offline-install/branches{/branch}</t>
  </si>
  <si>
    <t>https://api.github.com/repos/UtrechtUniversity/irods-offline-install/tags</t>
  </si>
  <si>
    <t>https://api.github.com/repos/UtrechtUniversity/irods-offline-install/git/blobs{/sha}</t>
  </si>
  <si>
    <t>https://api.github.com/repos/UtrechtUniversity/irods-offline-install/git/tags{/sha}</t>
  </si>
  <si>
    <t>https://api.github.com/repos/UtrechtUniversity/irods-offline-install/git/refs{/sha}</t>
  </si>
  <si>
    <t>https://api.github.com/repos/UtrechtUniversity/irods-offline-install/git/trees{/sha}</t>
  </si>
  <si>
    <t>https://api.github.com/repos/UtrechtUniversity/irods-offline-install/statuses/{sha}</t>
  </si>
  <si>
    <t>https://api.github.com/repos/UtrechtUniversity/irods-offline-install/languages</t>
  </si>
  <si>
    <t>https://api.github.com/repos/UtrechtUniversity/irods-offline-install/stargazers</t>
  </si>
  <si>
    <t>https://api.github.com/repos/UtrechtUniversity/irods-offline-install/contributors</t>
  </si>
  <si>
    <t>https://api.github.com/repos/UtrechtUniversity/irods-offline-install/subscribers</t>
  </si>
  <si>
    <t>https://api.github.com/repos/UtrechtUniversity/irods-offline-install/subscription</t>
  </si>
  <si>
    <t>https://api.github.com/repos/UtrechtUniversity/irods-offline-install/commits{/sha}</t>
  </si>
  <si>
    <t>https://api.github.com/repos/UtrechtUniversity/irods-offline-install/git/commits{/sha}</t>
  </si>
  <si>
    <t>https://api.github.com/repos/UtrechtUniversity/irods-offline-install/comments{/number}</t>
  </si>
  <si>
    <t>https://api.github.com/repos/UtrechtUniversity/irods-offline-install/issues/comments{/number}</t>
  </si>
  <si>
    <t>https://api.github.com/repos/UtrechtUniversity/irods-offline-install/contents/{+path}</t>
  </si>
  <si>
    <t>https://api.github.com/repos/UtrechtUniversity/irods-offline-install/compare/{base}...{head}</t>
  </si>
  <si>
    <t>https://api.github.com/repos/UtrechtUniversity/irods-offline-install/merges</t>
  </si>
  <si>
    <t>https://api.github.com/repos/UtrechtUniversity/irods-offline-install/{archive_format}{/ref}</t>
  </si>
  <si>
    <t>https://api.github.com/repos/UtrechtUniversity/irods-offline-install/downloads</t>
  </si>
  <si>
    <t>https://api.github.com/repos/UtrechtUniversity/irods-offline-install/issues{/number}</t>
  </si>
  <si>
    <t>https://api.github.com/repos/UtrechtUniversity/irods-offline-install/pulls{/number}</t>
  </si>
  <si>
    <t>https://api.github.com/repos/UtrechtUniversity/irods-offline-install/milestones{/number}</t>
  </si>
  <si>
    <t>https://api.github.com/repos/UtrechtUniversity/irods-offline-install/notifications{?since,all,participating}</t>
  </si>
  <si>
    <t>https://api.github.com/repos/UtrechtUniversity/irods-offline-install/labels{/name}</t>
  </si>
  <si>
    <t>https://api.github.com/repos/UtrechtUniversity/irods-offline-install/releases{/id}</t>
  </si>
  <si>
    <t>https://api.github.com/repos/UtrechtUniversity/irods-offline-install/deployments</t>
  </si>
  <si>
    <t>2019-07-01T13:56:39Z</t>
  </si>
  <si>
    <t>2019-07-09T14:44:41Z</t>
  </si>
  <si>
    <t>2019-07-05T13:17:10Z</t>
  </si>
  <si>
    <t>git://github.com/UtrechtUniversity/irods-offline-install.git</t>
  </si>
  <si>
    <t>git@github.com:UtrechtUniversity/irods-offline-install.git</t>
  </si>
  <si>
    <t>https://github.com/UtrechtUniversity/irods-offline-install.git</t>
  </si>
  <si>
    <t>MDEwOlJlcG9zaXRvcnk1OTU1MzAwNw==</t>
  </si>
  <si>
    <t>irods-ruleset-research</t>
  </si>
  <si>
    <t>UtrechtUniversity/irods-ruleset-research</t>
  </si>
  <si>
    <t>https://github.com/UtrechtUniversity/irods-ruleset-research</t>
  </si>
  <si>
    <t>This ruleset is deprecated and merged with https://github.com/UtrechtUniversity/irods-ruleset-uu</t>
  </si>
  <si>
    <t>https://api.github.com/repos/UtrechtUniversity/irods-ruleset-research</t>
  </si>
  <si>
    <t>https://api.github.com/repos/UtrechtUniversity/irods-ruleset-research/forks</t>
  </si>
  <si>
    <t>https://api.github.com/repos/UtrechtUniversity/irods-ruleset-research/keys{/key_id}</t>
  </si>
  <si>
    <t>https://api.github.com/repos/UtrechtUniversity/irods-ruleset-research/collaborators{/collaborator}</t>
  </si>
  <si>
    <t>https://api.github.com/repos/UtrechtUniversity/irods-ruleset-research/teams</t>
  </si>
  <si>
    <t>https://api.github.com/repos/UtrechtUniversity/irods-ruleset-research/hooks</t>
  </si>
  <si>
    <t>https://api.github.com/repos/UtrechtUniversity/irods-ruleset-research/issues/events{/number}</t>
  </si>
  <si>
    <t>https://api.github.com/repos/UtrechtUniversity/irods-ruleset-research/events</t>
  </si>
  <si>
    <t>https://api.github.com/repos/UtrechtUniversity/irods-ruleset-research/assignees{/user}</t>
  </si>
  <si>
    <t>https://api.github.com/repos/UtrechtUniversity/irods-ruleset-research/branches{/branch}</t>
  </si>
  <si>
    <t>https://api.github.com/repos/UtrechtUniversity/irods-ruleset-research/tags</t>
  </si>
  <si>
    <t>https://api.github.com/repos/UtrechtUniversity/irods-ruleset-research/git/blobs{/sha}</t>
  </si>
  <si>
    <t>https://api.github.com/repos/UtrechtUniversity/irods-ruleset-research/git/tags{/sha}</t>
  </si>
  <si>
    <t>https://api.github.com/repos/UtrechtUniversity/irods-ruleset-research/git/refs{/sha}</t>
  </si>
  <si>
    <t>https://api.github.com/repos/UtrechtUniversity/irods-ruleset-research/git/trees{/sha}</t>
  </si>
  <si>
    <t>https://api.github.com/repos/UtrechtUniversity/irods-ruleset-research/statuses/{sha}</t>
  </si>
  <si>
    <t>https://api.github.com/repos/UtrechtUniversity/irods-ruleset-research/languages</t>
  </si>
  <si>
    <t>https://api.github.com/repos/UtrechtUniversity/irods-ruleset-research/stargazers</t>
  </si>
  <si>
    <t>https://api.github.com/repos/UtrechtUniversity/irods-ruleset-research/contributors</t>
  </si>
  <si>
    <t>https://api.github.com/repos/UtrechtUniversity/irods-ruleset-research/subscribers</t>
  </si>
  <si>
    <t>https://api.github.com/repos/UtrechtUniversity/irods-ruleset-research/subscription</t>
  </si>
  <si>
    <t>https://api.github.com/repos/UtrechtUniversity/irods-ruleset-research/commits{/sha}</t>
  </si>
  <si>
    <t>https://api.github.com/repos/UtrechtUniversity/irods-ruleset-research/git/commits{/sha}</t>
  </si>
  <si>
    <t>https://api.github.com/repos/UtrechtUniversity/irods-ruleset-research/comments{/number}</t>
  </si>
  <si>
    <t>https://api.github.com/repos/UtrechtUniversity/irods-ruleset-research/issues/comments{/number}</t>
  </si>
  <si>
    <t>https://api.github.com/repos/UtrechtUniversity/irods-ruleset-research/contents/{+path}</t>
  </si>
  <si>
    <t>https://api.github.com/repos/UtrechtUniversity/irods-ruleset-research/compare/{base}...{head}</t>
  </si>
  <si>
    <t>https://api.github.com/repos/UtrechtUniversity/irods-ruleset-research/merges</t>
  </si>
  <si>
    <t>https://api.github.com/repos/UtrechtUniversity/irods-ruleset-research/{archive_format}{/ref}</t>
  </si>
  <si>
    <t>https://api.github.com/repos/UtrechtUniversity/irods-ruleset-research/downloads</t>
  </si>
  <si>
    <t>https://api.github.com/repos/UtrechtUniversity/irods-ruleset-research/issues{/number}</t>
  </si>
  <si>
    <t>https://api.github.com/repos/UtrechtUniversity/irods-ruleset-research/pulls{/number}</t>
  </si>
  <si>
    <t>https://api.github.com/repos/UtrechtUniversity/irods-ruleset-research/milestones{/number}</t>
  </si>
  <si>
    <t>https://api.github.com/repos/UtrechtUniversity/irods-ruleset-research/notifications{?since,all,participating}</t>
  </si>
  <si>
    <t>https://api.github.com/repos/UtrechtUniversity/irods-ruleset-research/labels{/name}</t>
  </si>
  <si>
    <t>https://api.github.com/repos/UtrechtUniversity/irods-ruleset-research/releases{/id}</t>
  </si>
  <si>
    <t>https://api.github.com/repos/UtrechtUniversity/irods-ruleset-research/deployments</t>
  </si>
  <si>
    <t>2016-05-24T08:05:09Z</t>
  </si>
  <si>
    <t>2020-06-04T06:12:24Z</t>
  </si>
  <si>
    <t>2020-06-04T06:11:54Z</t>
  </si>
  <si>
    <t>git://github.com/UtrechtUniversity/irods-ruleset-research.git</t>
  </si>
  <si>
    <t>git@github.com:UtrechtUniversity/irods-ruleset-research.git</t>
  </si>
  <si>
    <t>https://github.com/UtrechtUniversity/irods-ruleset-research.git</t>
  </si>
  <si>
    <t>https://utrechtuniversity.github.io/yoda-docs/</t>
  </si>
  <si>
    <t>['irods', 'yoda']</t>
  </si>
  <si>
    <t>MDEwOlJlcG9zaXRvcnkzMTg4NzYwMw==</t>
  </si>
  <si>
    <t>irods-ruleset-youth-cohort</t>
  </si>
  <si>
    <t>UtrechtUniversity/irods-ruleset-youth-cohort</t>
  </si>
  <si>
    <t>https://github.com/UtrechtUniversity/irods-ruleset-youth-cohort</t>
  </si>
  <si>
    <t>This repository is archived and not actively maintained, moved to UtrechtUniversity/irods-ruleset-uu</t>
  </si>
  <si>
    <t>https://api.github.com/repos/UtrechtUniversity/irods-ruleset-youth-cohort</t>
  </si>
  <si>
    <t>https://api.github.com/repos/UtrechtUniversity/irods-ruleset-youth-cohort/forks</t>
  </si>
  <si>
    <t>https://api.github.com/repos/UtrechtUniversity/irods-ruleset-youth-cohort/keys{/key_id}</t>
  </si>
  <si>
    <t>https://api.github.com/repos/UtrechtUniversity/irods-ruleset-youth-cohort/collaborators{/collaborator}</t>
  </si>
  <si>
    <t>https://api.github.com/repos/UtrechtUniversity/irods-ruleset-youth-cohort/teams</t>
  </si>
  <si>
    <t>https://api.github.com/repos/UtrechtUniversity/irods-ruleset-youth-cohort/hooks</t>
  </si>
  <si>
    <t>https://api.github.com/repos/UtrechtUniversity/irods-ruleset-youth-cohort/issues/events{/number}</t>
  </si>
  <si>
    <t>https://api.github.com/repos/UtrechtUniversity/irods-ruleset-youth-cohort/events</t>
  </si>
  <si>
    <t>https://api.github.com/repos/UtrechtUniversity/irods-ruleset-youth-cohort/assignees{/user}</t>
  </si>
  <si>
    <t>https://api.github.com/repos/UtrechtUniversity/irods-ruleset-youth-cohort/branches{/branch}</t>
  </si>
  <si>
    <t>https://api.github.com/repos/UtrechtUniversity/irods-ruleset-youth-cohort/tags</t>
  </si>
  <si>
    <t>https://api.github.com/repos/UtrechtUniversity/irods-ruleset-youth-cohort/git/blobs{/sha}</t>
  </si>
  <si>
    <t>https://api.github.com/repos/UtrechtUniversity/irods-ruleset-youth-cohort/git/tags{/sha}</t>
  </si>
  <si>
    <t>https://api.github.com/repos/UtrechtUniversity/irods-ruleset-youth-cohort/git/refs{/sha}</t>
  </si>
  <si>
    <t>https://api.github.com/repos/UtrechtUniversity/irods-ruleset-youth-cohort/git/trees{/sha}</t>
  </si>
  <si>
    <t>https://api.github.com/repos/UtrechtUniversity/irods-ruleset-youth-cohort/statuses/{sha}</t>
  </si>
  <si>
    <t>https://api.github.com/repos/UtrechtUniversity/irods-ruleset-youth-cohort/languages</t>
  </si>
  <si>
    <t>https://api.github.com/repos/UtrechtUniversity/irods-ruleset-youth-cohort/stargazers</t>
  </si>
  <si>
    <t>https://api.github.com/repos/UtrechtUniversity/irods-ruleset-youth-cohort/contributors</t>
  </si>
  <si>
    <t>https://api.github.com/repos/UtrechtUniversity/irods-ruleset-youth-cohort/subscribers</t>
  </si>
  <si>
    <t>https://api.github.com/repos/UtrechtUniversity/irods-ruleset-youth-cohort/subscription</t>
  </si>
  <si>
    <t>https://api.github.com/repos/UtrechtUniversity/irods-ruleset-youth-cohort/commits{/sha}</t>
  </si>
  <si>
    <t>https://api.github.com/repos/UtrechtUniversity/irods-ruleset-youth-cohort/git/commits{/sha}</t>
  </si>
  <si>
    <t>https://api.github.com/repos/UtrechtUniversity/irods-ruleset-youth-cohort/comments{/number}</t>
  </si>
  <si>
    <t>https://api.github.com/repos/UtrechtUniversity/irods-ruleset-youth-cohort/issues/comments{/number}</t>
  </si>
  <si>
    <t>https://api.github.com/repos/UtrechtUniversity/irods-ruleset-youth-cohort/contents/{+path}</t>
  </si>
  <si>
    <t>https://api.github.com/repos/UtrechtUniversity/irods-ruleset-youth-cohort/compare/{base}...{head}</t>
  </si>
  <si>
    <t>https://api.github.com/repos/UtrechtUniversity/irods-ruleset-youth-cohort/merges</t>
  </si>
  <si>
    <t>https://api.github.com/repos/UtrechtUniversity/irods-ruleset-youth-cohort/{archive_format}{/ref}</t>
  </si>
  <si>
    <t>https://api.github.com/repos/UtrechtUniversity/irods-ruleset-youth-cohort/downloads</t>
  </si>
  <si>
    <t>https://api.github.com/repos/UtrechtUniversity/irods-ruleset-youth-cohort/issues{/number}</t>
  </si>
  <si>
    <t>https://api.github.com/repos/UtrechtUniversity/irods-ruleset-youth-cohort/pulls{/number}</t>
  </si>
  <si>
    <t>https://api.github.com/repos/UtrechtUniversity/irods-ruleset-youth-cohort/milestones{/number}</t>
  </si>
  <si>
    <t>https://api.github.com/repos/UtrechtUniversity/irods-ruleset-youth-cohort/notifications{?since,all,participating}</t>
  </si>
  <si>
    <t>https://api.github.com/repos/UtrechtUniversity/irods-ruleset-youth-cohort/labels{/name}</t>
  </si>
  <si>
    <t>https://api.github.com/repos/UtrechtUniversity/irods-ruleset-youth-cohort/releases{/id}</t>
  </si>
  <si>
    <t>https://api.github.com/repos/UtrechtUniversity/irods-ruleset-youth-cohort/deployments</t>
  </si>
  <si>
    <t>2015-03-09T08:52:08Z</t>
  </si>
  <si>
    <t>2021-03-09T08:28:26Z</t>
  </si>
  <si>
    <t>2021-07-13T06:33:47Z</t>
  </si>
  <si>
    <t>git://github.com/UtrechtUniversity/irods-ruleset-youth-cohort.git</t>
  </si>
  <si>
    <t>git@github.com:UtrechtUniversity/irods-ruleset-youth-cohort.git</t>
  </si>
  <si>
    <t>https://github.com/UtrechtUniversity/irods-ruleset-youth-cohort.git</t>
  </si>
  <si>
    <t>https://utrechtuniversity.github.io/yoda/</t>
  </si>
  <si>
    <t>MDEwOlJlcG9zaXRvcnk2NjQ1MzcxMA==</t>
  </si>
  <si>
    <t>irods-sudo-microservices</t>
  </si>
  <si>
    <t>UtrechtUniversity/irods-sudo-microservices</t>
  </si>
  <si>
    <t>https://github.com/UtrechtUniversity/irods-sudo-microservices</t>
  </si>
  <si>
    <t>Empower users to execute operations typically reserved for iRODS administrators.</t>
  </si>
  <si>
    <t>https://api.github.com/repos/UtrechtUniversity/irods-sudo-microservices</t>
  </si>
  <si>
    <t>https://api.github.com/repos/UtrechtUniversity/irods-sudo-microservices/forks</t>
  </si>
  <si>
    <t>https://api.github.com/repos/UtrechtUniversity/irods-sudo-microservices/keys{/key_id}</t>
  </si>
  <si>
    <t>https://api.github.com/repos/UtrechtUniversity/irods-sudo-microservices/collaborators{/collaborator}</t>
  </si>
  <si>
    <t>https://api.github.com/repos/UtrechtUniversity/irods-sudo-microservices/teams</t>
  </si>
  <si>
    <t>https://api.github.com/repos/UtrechtUniversity/irods-sudo-microservices/hooks</t>
  </si>
  <si>
    <t>https://api.github.com/repos/UtrechtUniversity/irods-sudo-microservices/issues/events{/number}</t>
  </si>
  <si>
    <t>https://api.github.com/repos/UtrechtUniversity/irods-sudo-microservices/events</t>
  </si>
  <si>
    <t>https://api.github.com/repos/UtrechtUniversity/irods-sudo-microservices/assignees{/user}</t>
  </si>
  <si>
    <t>https://api.github.com/repos/UtrechtUniversity/irods-sudo-microservices/branches{/branch}</t>
  </si>
  <si>
    <t>https://api.github.com/repos/UtrechtUniversity/irods-sudo-microservices/tags</t>
  </si>
  <si>
    <t>https://api.github.com/repos/UtrechtUniversity/irods-sudo-microservices/git/blobs{/sha}</t>
  </si>
  <si>
    <t>https://api.github.com/repos/UtrechtUniversity/irods-sudo-microservices/git/tags{/sha}</t>
  </si>
  <si>
    <t>https://api.github.com/repos/UtrechtUniversity/irods-sudo-microservices/git/refs{/sha}</t>
  </si>
  <si>
    <t>https://api.github.com/repos/UtrechtUniversity/irods-sudo-microservices/git/trees{/sha}</t>
  </si>
  <si>
    <t>https://api.github.com/repos/UtrechtUniversity/irods-sudo-microservices/statuses/{sha}</t>
  </si>
  <si>
    <t>https://api.github.com/repos/UtrechtUniversity/irods-sudo-microservices/languages</t>
  </si>
  <si>
    <t>https://api.github.com/repos/UtrechtUniversity/irods-sudo-microservices/stargazers</t>
  </si>
  <si>
    <t>https://api.github.com/repos/UtrechtUniversity/irods-sudo-microservices/contributors</t>
  </si>
  <si>
    <t>https://api.github.com/repos/UtrechtUniversity/irods-sudo-microservices/subscribers</t>
  </si>
  <si>
    <t>https://api.github.com/repos/UtrechtUniversity/irods-sudo-microservices/subscription</t>
  </si>
  <si>
    <t>https://api.github.com/repos/UtrechtUniversity/irods-sudo-microservices/commits{/sha}</t>
  </si>
  <si>
    <t>https://api.github.com/repos/UtrechtUniversity/irods-sudo-microservices/git/commits{/sha}</t>
  </si>
  <si>
    <t>https://api.github.com/repos/UtrechtUniversity/irods-sudo-microservices/comments{/number}</t>
  </si>
  <si>
    <t>https://api.github.com/repos/UtrechtUniversity/irods-sudo-microservices/issues/comments{/number}</t>
  </si>
  <si>
    <t>https://api.github.com/repos/UtrechtUniversity/irods-sudo-microservices/contents/{+path}</t>
  </si>
  <si>
    <t>https://api.github.com/repos/UtrechtUniversity/irods-sudo-microservices/compare/{base}...{head}</t>
  </si>
  <si>
    <t>https://api.github.com/repos/UtrechtUniversity/irods-sudo-microservices/merges</t>
  </si>
  <si>
    <t>https://api.github.com/repos/UtrechtUniversity/irods-sudo-microservices/{archive_format}{/ref}</t>
  </si>
  <si>
    <t>https://api.github.com/repos/UtrechtUniversity/irods-sudo-microservices/downloads</t>
  </si>
  <si>
    <t>https://api.github.com/repos/UtrechtUniversity/irods-sudo-microservices/issues{/number}</t>
  </si>
  <si>
    <t>https://api.github.com/repos/UtrechtUniversity/irods-sudo-microservices/pulls{/number}</t>
  </si>
  <si>
    <t>https://api.github.com/repos/UtrechtUniversity/irods-sudo-microservices/milestones{/number}</t>
  </si>
  <si>
    <t>https://api.github.com/repos/UtrechtUniversity/irods-sudo-microservices/notifications{?since,all,participating}</t>
  </si>
  <si>
    <t>https://api.github.com/repos/UtrechtUniversity/irods-sudo-microservices/labels{/name}</t>
  </si>
  <si>
    <t>https://api.github.com/repos/UtrechtUniversity/irods-sudo-microservices/releases{/id}</t>
  </si>
  <si>
    <t>https://api.github.com/repos/UtrechtUniversity/irods-sudo-microservices/deployments</t>
  </si>
  <si>
    <t>2016-08-24T10:09:16Z</t>
  </si>
  <si>
    <t>2021-12-20T13:04:39Z</t>
  </si>
  <si>
    <t>2021-12-20T13:06:09Z</t>
  </si>
  <si>
    <t>git://github.com/UtrechtUniversity/irods-sudo-microservices.git</t>
  </si>
  <si>
    <t>git@github.com:UtrechtUniversity/irods-sudo-microservices.git</t>
  </si>
  <si>
    <t>https://github.com/UtrechtUniversity/irods-sudo-microservices.git</t>
  </si>
  <si>
    <t>['irods', 'microservices', 'policies', 'yoda']</t>
  </si>
  <si>
    <t>MDEwOlJlcG9zaXRvcnk5NTc1MTAyOQ==</t>
  </si>
  <si>
    <t>irods-uu-microservices</t>
  </si>
  <si>
    <t>UtrechtUniversity/irods-uu-microservices</t>
  </si>
  <si>
    <t>https://github.com/UtrechtUniversity/irods-uu-microservices</t>
  </si>
  <si>
    <t>Miscellaneous iRODS microservices developed or modified by Utrecht University.</t>
  </si>
  <si>
    <t>https://api.github.com/repos/UtrechtUniversity/irods-uu-microservices</t>
  </si>
  <si>
    <t>https://api.github.com/repos/UtrechtUniversity/irods-uu-microservices/forks</t>
  </si>
  <si>
    <t>https://api.github.com/repos/UtrechtUniversity/irods-uu-microservices/keys{/key_id}</t>
  </si>
  <si>
    <t>https://api.github.com/repos/UtrechtUniversity/irods-uu-microservices/collaborators{/collaborator}</t>
  </si>
  <si>
    <t>https://api.github.com/repos/UtrechtUniversity/irods-uu-microservices/teams</t>
  </si>
  <si>
    <t>https://api.github.com/repos/UtrechtUniversity/irods-uu-microservices/hooks</t>
  </si>
  <si>
    <t>https://api.github.com/repos/UtrechtUniversity/irods-uu-microservices/issues/events{/number}</t>
  </si>
  <si>
    <t>https://api.github.com/repos/UtrechtUniversity/irods-uu-microservices/events</t>
  </si>
  <si>
    <t>https://api.github.com/repos/UtrechtUniversity/irods-uu-microservices/assignees{/user}</t>
  </si>
  <si>
    <t>https://api.github.com/repos/UtrechtUniversity/irods-uu-microservices/branches{/branch}</t>
  </si>
  <si>
    <t>https://api.github.com/repos/UtrechtUniversity/irods-uu-microservices/tags</t>
  </si>
  <si>
    <t>https://api.github.com/repos/UtrechtUniversity/irods-uu-microservices/git/blobs{/sha}</t>
  </si>
  <si>
    <t>https://api.github.com/repos/UtrechtUniversity/irods-uu-microservices/git/tags{/sha}</t>
  </si>
  <si>
    <t>https://api.github.com/repos/UtrechtUniversity/irods-uu-microservices/git/refs{/sha}</t>
  </si>
  <si>
    <t>https://api.github.com/repos/UtrechtUniversity/irods-uu-microservices/git/trees{/sha}</t>
  </si>
  <si>
    <t>https://api.github.com/repos/UtrechtUniversity/irods-uu-microservices/statuses/{sha}</t>
  </si>
  <si>
    <t>https://api.github.com/repos/UtrechtUniversity/irods-uu-microservices/languages</t>
  </si>
  <si>
    <t>https://api.github.com/repos/UtrechtUniversity/irods-uu-microservices/stargazers</t>
  </si>
  <si>
    <t>https://api.github.com/repos/UtrechtUniversity/irods-uu-microservices/contributors</t>
  </si>
  <si>
    <t>https://api.github.com/repos/UtrechtUniversity/irods-uu-microservices/subscribers</t>
  </si>
  <si>
    <t>https://api.github.com/repos/UtrechtUniversity/irods-uu-microservices/subscription</t>
  </si>
  <si>
    <t>https://api.github.com/repos/UtrechtUniversity/irods-uu-microservices/commits{/sha}</t>
  </si>
  <si>
    <t>https://api.github.com/repos/UtrechtUniversity/irods-uu-microservices/git/commits{/sha}</t>
  </si>
  <si>
    <t>https://api.github.com/repos/UtrechtUniversity/irods-uu-microservices/comments{/number}</t>
  </si>
  <si>
    <t>https://api.github.com/repos/UtrechtUniversity/irods-uu-microservices/issues/comments{/number}</t>
  </si>
  <si>
    <t>https://api.github.com/repos/UtrechtUniversity/irods-uu-microservices/contents/{+path}</t>
  </si>
  <si>
    <t>https://api.github.com/repos/UtrechtUniversity/irods-uu-microservices/compare/{base}...{head}</t>
  </si>
  <si>
    <t>https://api.github.com/repos/UtrechtUniversity/irods-uu-microservices/merges</t>
  </si>
  <si>
    <t>https://api.github.com/repos/UtrechtUniversity/irods-uu-microservices/{archive_format}{/ref}</t>
  </si>
  <si>
    <t>https://api.github.com/repos/UtrechtUniversity/irods-uu-microservices/downloads</t>
  </si>
  <si>
    <t>https://api.github.com/repos/UtrechtUniversity/irods-uu-microservices/issues{/number}</t>
  </si>
  <si>
    <t>https://api.github.com/repos/UtrechtUniversity/irods-uu-microservices/pulls{/number}</t>
  </si>
  <si>
    <t>https://api.github.com/repos/UtrechtUniversity/irods-uu-microservices/milestones{/number}</t>
  </si>
  <si>
    <t>https://api.github.com/repos/UtrechtUniversity/irods-uu-microservices/notifications{?since,all,participating}</t>
  </si>
  <si>
    <t>https://api.github.com/repos/UtrechtUniversity/irods-uu-microservices/labels{/name}</t>
  </si>
  <si>
    <t>https://api.github.com/repos/UtrechtUniversity/irods-uu-microservices/releases{/id}</t>
  </si>
  <si>
    <t>https://api.github.com/repos/UtrechtUniversity/irods-uu-microservices/deployments</t>
  </si>
  <si>
    <t>2017-06-29T07:33:06Z</t>
  </si>
  <si>
    <t>2021-12-20T12:55:04Z</t>
  </si>
  <si>
    <t>2021-12-20T12:55:02Z</t>
  </si>
  <si>
    <t>git://github.com/UtrechtUniversity/irods-uu-microservices.git</t>
  </si>
  <si>
    <t>git@github.com:UtrechtUniversity/irods-uu-microservices.git</t>
  </si>
  <si>
    <t>https://github.com/UtrechtUniversity/irods-uu-microservices.git</t>
  </si>
  <si>
    <t>MDEwOlJlcG9zaXRvcnkzNDIyNjIxOTM=</t>
  </si>
  <si>
    <t>iswitch</t>
  </si>
  <si>
    <t>UtrechtUniversity/iswitch</t>
  </si>
  <si>
    <t>https://github.com/UtrechtUniversity/iswitch</t>
  </si>
  <si>
    <t>easy switching between iRODS iCommands configurations</t>
  </si>
  <si>
    <t>https://api.github.com/repos/UtrechtUniversity/iswitch</t>
  </si>
  <si>
    <t>https://api.github.com/repos/UtrechtUniversity/iswitch/forks</t>
  </si>
  <si>
    <t>https://api.github.com/repos/UtrechtUniversity/iswitch/keys{/key_id}</t>
  </si>
  <si>
    <t>https://api.github.com/repos/UtrechtUniversity/iswitch/collaborators{/collaborator}</t>
  </si>
  <si>
    <t>https://api.github.com/repos/UtrechtUniversity/iswitch/teams</t>
  </si>
  <si>
    <t>https://api.github.com/repos/UtrechtUniversity/iswitch/hooks</t>
  </si>
  <si>
    <t>https://api.github.com/repos/UtrechtUniversity/iswitch/issues/events{/number}</t>
  </si>
  <si>
    <t>https://api.github.com/repos/UtrechtUniversity/iswitch/events</t>
  </si>
  <si>
    <t>https://api.github.com/repos/UtrechtUniversity/iswitch/assignees{/user}</t>
  </si>
  <si>
    <t>https://api.github.com/repos/UtrechtUniversity/iswitch/branches{/branch}</t>
  </si>
  <si>
    <t>https://api.github.com/repos/UtrechtUniversity/iswitch/tags</t>
  </si>
  <si>
    <t>https://api.github.com/repos/UtrechtUniversity/iswitch/git/blobs{/sha}</t>
  </si>
  <si>
    <t>https://api.github.com/repos/UtrechtUniversity/iswitch/git/tags{/sha}</t>
  </si>
  <si>
    <t>https://api.github.com/repos/UtrechtUniversity/iswitch/git/refs{/sha}</t>
  </si>
  <si>
    <t>https://api.github.com/repos/UtrechtUniversity/iswitch/git/trees{/sha}</t>
  </si>
  <si>
    <t>https://api.github.com/repos/UtrechtUniversity/iswitch/statuses/{sha}</t>
  </si>
  <si>
    <t>https://api.github.com/repos/UtrechtUniversity/iswitch/languages</t>
  </si>
  <si>
    <t>https://api.github.com/repos/UtrechtUniversity/iswitch/stargazers</t>
  </si>
  <si>
    <t>https://api.github.com/repos/UtrechtUniversity/iswitch/contributors</t>
  </si>
  <si>
    <t>https://api.github.com/repos/UtrechtUniversity/iswitch/subscribers</t>
  </si>
  <si>
    <t>https://api.github.com/repos/UtrechtUniversity/iswitch/subscription</t>
  </si>
  <si>
    <t>https://api.github.com/repos/UtrechtUniversity/iswitch/commits{/sha}</t>
  </si>
  <si>
    <t>https://api.github.com/repos/UtrechtUniversity/iswitch/git/commits{/sha}</t>
  </si>
  <si>
    <t>https://api.github.com/repos/UtrechtUniversity/iswitch/comments{/number}</t>
  </si>
  <si>
    <t>https://api.github.com/repos/UtrechtUniversity/iswitch/issues/comments{/number}</t>
  </si>
  <si>
    <t>https://api.github.com/repos/UtrechtUniversity/iswitch/contents/{+path}</t>
  </si>
  <si>
    <t>https://api.github.com/repos/UtrechtUniversity/iswitch/compare/{base}...{head}</t>
  </si>
  <si>
    <t>https://api.github.com/repos/UtrechtUniversity/iswitch/merges</t>
  </si>
  <si>
    <t>https://api.github.com/repos/UtrechtUniversity/iswitch/{archive_format}{/ref}</t>
  </si>
  <si>
    <t>https://api.github.com/repos/UtrechtUniversity/iswitch/downloads</t>
  </si>
  <si>
    <t>https://api.github.com/repos/UtrechtUniversity/iswitch/issues{/number}</t>
  </si>
  <si>
    <t>https://api.github.com/repos/UtrechtUniversity/iswitch/pulls{/number}</t>
  </si>
  <si>
    <t>https://api.github.com/repos/UtrechtUniversity/iswitch/milestones{/number}</t>
  </si>
  <si>
    <t>https://api.github.com/repos/UtrechtUniversity/iswitch/notifications{?since,all,participating}</t>
  </si>
  <si>
    <t>https://api.github.com/repos/UtrechtUniversity/iswitch/labels{/name}</t>
  </si>
  <si>
    <t>https://api.github.com/repos/UtrechtUniversity/iswitch/releases{/id}</t>
  </si>
  <si>
    <t>https://api.github.com/repos/UtrechtUniversity/iswitch/deployments</t>
  </si>
  <si>
    <t>2021-02-25T13:59:30Z</t>
  </si>
  <si>
    <t>2021-03-24T15:55:26Z</t>
  </si>
  <si>
    <t>2021-03-24T15:56:50Z</t>
  </si>
  <si>
    <t>git://github.com/UtrechtUniversity/iswitch.git</t>
  </si>
  <si>
    <t>git@github.com:UtrechtUniversity/iswitch.git</t>
  </si>
  <si>
    <t>https://github.com/UtrechtUniversity/iswitch.git</t>
  </si>
  <si>
    <t>['icommands', 'irods']</t>
  </si>
  <si>
    <t>MDEwOlJlcG9zaXRvcnk0MDM5MzY5MDQ=</t>
  </si>
  <si>
    <t>UtrechtUniversity/KI1V14005-Tutoraat-KI-Basis</t>
  </si>
  <si>
    <t>https://github.com/UtrechtUniversity/KI1V14005-Tutoraat-KI-Basis</t>
  </si>
  <si>
    <t xml:space="preserve">This repository hosts the source files for the guideline for tutors and mentors in our first-year tutoring program for artificial intelligence KI1V14005 - Tutoraat KI, Basis. </t>
  </si>
  <si>
    <t>https://api.github.com/repos/UtrechtUniversity/KI1V14005-Tutoraat-KI-Basis</t>
  </si>
  <si>
    <t>https://api.github.com/repos/UtrechtUniversity/KI1V14005-Tutoraat-KI-Basis/forks</t>
  </si>
  <si>
    <t>https://api.github.com/repos/UtrechtUniversity/KI1V14005-Tutoraat-KI-Basis/keys{/key_id}</t>
  </si>
  <si>
    <t>https://api.github.com/repos/UtrechtUniversity/KI1V14005-Tutoraat-KI-Basis/collaborators{/collaborator}</t>
  </si>
  <si>
    <t>https://api.github.com/repos/UtrechtUniversity/KI1V14005-Tutoraat-KI-Basis/teams</t>
  </si>
  <si>
    <t>https://api.github.com/repos/UtrechtUniversity/KI1V14005-Tutoraat-KI-Basis/hooks</t>
  </si>
  <si>
    <t>https://api.github.com/repos/UtrechtUniversity/KI1V14005-Tutoraat-KI-Basis/issues/events{/number}</t>
  </si>
  <si>
    <t>https://api.github.com/repos/UtrechtUniversity/KI1V14005-Tutoraat-KI-Basis/events</t>
  </si>
  <si>
    <t>https://api.github.com/repos/UtrechtUniversity/KI1V14005-Tutoraat-KI-Basis/assignees{/user}</t>
  </si>
  <si>
    <t>https://api.github.com/repos/UtrechtUniversity/KI1V14005-Tutoraat-KI-Basis/branches{/branch}</t>
  </si>
  <si>
    <t>https://api.github.com/repos/UtrechtUniversity/KI1V14005-Tutoraat-KI-Basis/tags</t>
  </si>
  <si>
    <t>https://api.github.com/repos/UtrechtUniversity/KI1V14005-Tutoraat-KI-Basis/git/blobs{/sha}</t>
  </si>
  <si>
    <t>https://api.github.com/repos/UtrechtUniversity/KI1V14005-Tutoraat-KI-Basis/git/tags{/sha}</t>
  </si>
  <si>
    <t>https://api.github.com/repos/UtrechtUniversity/KI1V14005-Tutoraat-KI-Basis/git/refs{/sha}</t>
  </si>
  <si>
    <t>https://api.github.com/repos/UtrechtUniversity/KI1V14005-Tutoraat-KI-Basis/git/trees{/sha}</t>
  </si>
  <si>
    <t>https://api.github.com/repos/UtrechtUniversity/KI1V14005-Tutoraat-KI-Basis/statuses/{sha}</t>
  </si>
  <si>
    <t>https://api.github.com/repos/UtrechtUniversity/KI1V14005-Tutoraat-KI-Basis/languages</t>
  </si>
  <si>
    <t>https://api.github.com/repos/UtrechtUniversity/KI1V14005-Tutoraat-KI-Basis/stargazers</t>
  </si>
  <si>
    <t>https://api.github.com/repos/UtrechtUniversity/KI1V14005-Tutoraat-KI-Basis/contributors</t>
  </si>
  <si>
    <t>https://api.github.com/repos/UtrechtUniversity/KI1V14005-Tutoraat-KI-Basis/subscribers</t>
  </si>
  <si>
    <t>https://api.github.com/repos/UtrechtUniversity/KI1V14005-Tutoraat-KI-Basis/subscription</t>
  </si>
  <si>
    <t>https://api.github.com/repos/UtrechtUniversity/KI1V14005-Tutoraat-KI-Basis/commits{/sha}</t>
  </si>
  <si>
    <t>https://api.github.com/repos/UtrechtUniversity/KI1V14005-Tutoraat-KI-Basis/git/commits{/sha}</t>
  </si>
  <si>
    <t>https://api.github.com/repos/UtrechtUniversity/KI1V14005-Tutoraat-KI-Basis/comments{/number}</t>
  </si>
  <si>
    <t>https://api.github.com/repos/UtrechtUniversity/KI1V14005-Tutoraat-KI-Basis/issues/comments{/number}</t>
  </si>
  <si>
    <t>https://api.github.com/repos/UtrechtUniversity/KI1V14005-Tutoraat-KI-Basis/contents/{+path}</t>
  </si>
  <si>
    <t>https://api.github.com/repos/UtrechtUniversity/KI1V14005-Tutoraat-KI-Basis/compare/{base}...{head}</t>
  </si>
  <si>
    <t>https://api.github.com/repos/UtrechtUniversity/KI1V14005-Tutoraat-KI-Basis/merges</t>
  </si>
  <si>
    <t>https://api.github.com/repos/UtrechtUniversity/KI1V14005-Tutoraat-KI-Basis/{archive_format}{/ref}</t>
  </si>
  <si>
    <t>https://api.github.com/repos/UtrechtUniversity/KI1V14005-Tutoraat-KI-Basis/downloads</t>
  </si>
  <si>
    <t>https://api.github.com/repos/UtrechtUniversity/KI1V14005-Tutoraat-KI-Basis/issues{/number}</t>
  </si>
  <si>
    <t>https://api.github.com/repos/UtrechtUniversity/KI1V14005-Tutoraat-KI-Basis/pulls{/number}</t>
  </si>
  <si>
    <t>https://api.github.com/repos/UtrechtUniversity/KI1V14005-Tutoraat-KI-Basis/milestones{/number}</t>
  </si>
  <si>
    <t>https://api.github.com/repos/UtrechtUniversity/KI1V14005-Tutoraat-KI-Basis/notifications{?since,all,participating}</t>
  </si>
  <si>
    <t>https://api.github.com/repos/UtrechtUniversity/KI1V14005-Tutoraat-KI-Basis/labels{/name}</t>
  </si>
  <si>
    <t>https://api.github.com/repos/UtrechtUniversity/KI1V14005-Tutoraat-KI-Basis/releases{/id}</t>
  </si>
  <si>
    <t>https://api.github.com/repos/UtrechtUniversity/KI1V14005-Tutoraat-KI-Basis/deployments</t>
  </si>
  <si>
    <t>2021-09-07T10:31:50Z</t>
  </si>
  <si>
    <t>2021-09-07T12:20:58Z</t>
  </si>
  <si>
    <t>2021-09-07T12:20:55Z</t>
  </si>
  <si>
    <t>git://github.com/UtrechtUniversity/KI1V14005-Tutoraat-KI-Basis.git</t>
  </si>
  <si>
    <t>git@github.com:UtrechtUniversity/KI1V14005-Tutoraat-KI-Basis.git</t>
  </si>
  <si>
    <t>https://github.com/UtrechtUniversity/KI1V14005-Tutoraat-KI-Basis.git</t>
  </si>
  <si>
    <t>MDEwOlJlcG9zaXRvcnk5NTc3MDU4Mg==</t>
  </si>
  <si>
    <t>labdatasync</t>
  </si>
  <si>
    <t>UtrechtUniversity/labdatasync</t>
  </si>
  <si>
    <t>https://github.com/UtrechtUniversity/labdatasync</t>
  </si>
  <si>
    <t>Uploads labdata to Yoda via Webdav and delete files on labcomputer that are known to exist in vault</t>
  </si>
  <si>
    <t>https://api.github.com/repos/UtrechtUniversity/labdatasync</t>
  </si>
  <si>
    <t>https://api.github.com/repos/UtrechtUniversity/labdatasync/forks</t>
  </si>
  <si>
    <t>https://api.github.com/repos/UtrechtUniversity/labdatasync/keys{/key_id}</t>
  </si>
  <si>
    <t>https://api.github.com/repos/UtrechtUniversity/labdatasync/collaborators{/collaborator}</t>
  </si>
  <si>
    <t>https://api.github.com/repos/UtrechtUniversity/labdatasync/teams</t>
  </si>
  <si>
    <t>https://api.github.com/repos/UtrechtUniversity/labdatasync/hooks</t>
  </si>
  <si>
    <t>https://api.github.com/repos/UtrechtUniversity/labdatasync/issues/events{/number}</t>
  </si>
  <si>
    <t>https://api.github.com/repos/UtrechtUniversity/labdatasync/events</t>
  </si>
  <si>
    <t>https://api.github.com/repos/UtrechtUniversity/labdatasync/assignees{/user}</t>
  </si>
  <si>
    <t>https://api.github.com/repos/UtrechtUniversity/labdatasync/branches{/branch}</t>
  </si>
  <si>
    <t>https://api.github.com/repos/UtrechtUniversity/labdatasync/tags</t>
  </si>
  <si>
    <t>https://api.github.com/repos/UtrechtUniversity/labdatasync/git/blobs{/sha}</t>
  </si>
  <si>
    <t>https://api.github.com/repos/UtrechtUniversity/labdatasync/git/tags{/sha}</t>
  </si>
  <si>
    <t>https://api.github.com/repos/UtrechtUniversity/labdatasync/git/refs{/sha}</t>
  </si>
  <si>
    <t>https://api.github.com/repos/UtrechtUniversity/labdatasync/git/trees{/sha}</t>
  </si>
  <si>
    <t>https://api.github.com/repos/UtrechtUniversity/labdatasync/statuses/{sha}</t>
  </si>
  <si>
    <t>https://api.github.com/repos/UtrechtUniversity/labdatasync/languages</t>
  </si>
  <si>
    <t>https://api.github.com/repos/UtrechtUniversity/labdatasync/stargazers</t>
  </si>
  <si>
    <t>https://api.github.com/repos/UtrechtUniversity/labdatasync/contributors</t>
  </si>
  <si>
    <t>https://api.github.com/repos/UtrechtUniversity/labdatasync/subscribers</t>
  </si>
  <si>
    <t>https://api.github.com/repos/UtrechtUniversity/labdatasync/subscription</t>
  </si>
  <si>
    <t>https://api.github.com/repos/UtrechtUniversity/labdatasync/commits{/sha}</t>
  </si>
  <si>
    <t>https://api.github.com/repos/UtrechtUniversity/labdatasync/git/commits{/sha}</t>
  </si>
  <si>
    <t>https://api.github.com/repos/UtrechtUniversity/labdatasync/comments{/number}</t>
  </si>
  <si>
    <t>https://api.github.com/repos/UtrechtUniversity/labdatasync/issues/comments{/number}</t>
  </si>
  <si>
    <t>https://api.github.com/repos/UtrechtUniversity/labdatasync/contents/{+path}</t>
  </si>
  <si>
    <t>https://api.github.com/repos/UtrechtUniversity/labdatasync/compare/{base}...{head}</t>
  </si>
  <si>
    <t>https://api.github.com/repos/UtrechtUniversity/labdatasync/merges</t>
  </si>
  <si>
    <t>https://api.github.com/repos/UtrechtUniversity/labdatasync/{archive_format}{/ref}</t>
  </si>
  <si>
    <t>https://api.github.com/repos/UtrechtUniversity/labdatasync/downloads</t>
  </si>
  <si>
    <t>https://api.github.com/repos/UtrechtUniversity/labdatasync/issues{/number}</t>
  </si>
  <si>
    <t>https://api.github.com/repos/UtrechtUniversity/labdatasync/pulls{/number}</t>
  </si>
  <si>
    <t>https://api.github.com/repos/UtrechtUniversity/labdatasync/milestones{/number}</t>
  </si>
  <si>
    <t>https://api.github.com/repos/UtrechtUniversity/labdatasync/notifications{?since,all,participating}</t>
  </si>
  <si>
    <t>https://api.github.com/repos/UtrechtUniversity/labdatasync/labels{/name}</t>
  </si>
  <si>
    <t>https://api.github.com/repos/UtrechtUniversity/labdatasync/releases{/id}</t>
  </si>
  <si>
    <t>https://api.github.com/repos/UtrechtUniversity/labdatasync/deployments</t>
  </si>
  <si>
    <t>2017-06-29T11:24:42Z</t>
  </si>
  <si>
    <t>2019-03-26T14:38:19Z</t>
  </si>
  <si>
    <t>2019-03-26T14:38:15Z</t>
  </si>
  <si>
    <t>git://github.com/UtrechtUniversity/labdatasync.git</t>
  </si>
  <si>
    <t>git@github.com:UtrechtUniversity/labdatasync.git</t>
  </si>
  <si>
    <t>https://github.com/UtrechtUniversity/labdatasync.git</t>
  </si>
  <si>
    <t>MDEwOlJlcG9zaXRvcnkxNDY3Mzc3OTY=</t>
  </si>
  <si>
    <t>MATLAB-on-HPC</t>
  </si>
  <si>
    <t>UtrechtUniversity/MATLAB-on-HPC</t>
  </si>
  <si>
    <t>https://github.com/UtrechtUniversity/MATLAB-on-HPC</t>
  </si>
  <si>
    <t>Tools and instructions for developing and running MATLAB scripts on HPC clusters</t>
  </si>
  <si>
    <t>https://api.github.com/repos/UtrechtUniversity/MATLAB-on-HPC</t>
  </si>
  <si>
    <t>https://api.github.com/repos/UtrechtUniversity/MATLAB-on-HPC/forks</t>
  </si>
  <si>
    <t>https://api.github.com/repos/UtrechtUniversity/MATLAB-on-HPC/keys{/key_id}</t>
  </si>
  <si>
    <t>https://api.github.com/repos/UtrechtUniversity/MATLAB-on-HPC/collaborators{/collaborator}</t>
  </si>
  <si>
    <t>https://api.github.com/repos/UtrechtUniversity/MATLAB-on-HPC/teams</t>
  </si>
  <si>
    <t>https://api.github.com/repos/UtrechtUniversity/MATLAB-on-HPC/hooks</t>
  </si>
  <si>
    <t>https://api.github.com/repos/UtrechtUniversity/MATLAB-on-HPC/issues/events{/number}</t>
  </si>
  <si>
    <t>https://api.github.com/repos/UtrechtUniversity/MATLAB-on-HPC/events</t>
  </si>
  <si>
    <t>https://api.github.com/repos/UtrechtUniversity/MATLAB-on-HPC/assignees{/user}</t>
  </si>
  <si>
    <t>https://api.github.com/repos/UtrechtUniversity/MATLAB-on-HPC/branches{/branch}</t>
  </si>
  <si>
    <t>https://api.github.com/repos/UtrechtUniversity/MATLAB-on-HPC/tags</t>
  </si>
  <si>
    <t>https://api.github.com/repos/UtrechtUniversity/MATLAB-on-HPC/git/blobs{/sha}</t>
  </si>
  <si>
    <t>https://api.github.com/repos/UtrechtUniversity/MATLAB-on-HPC/git/tags{/sha}</t>
  </si>
  <si>
    <t>https://api.github.com/repos/UtrechtUniversity/MATLAB-on-HPC/git/refs{/sha}</t>
  </si>
  <si>
    <t>https://api.github.com/repos/UtrechtUniversity/MATLAB-on-HPC/git/trees{/sha}</t>
  </si>
  <si>
    <t>https://api.github.com/repos/UtrechtUniversity/MATLAB-on-HPC/statuses/{sha}</t>
  </si>
  <si>
    <t>https://api.github.com/repos/UtrechtUniversity/MATLAB-on-HPC/languages</t>
  </si>
  <si>
    <t>https://api.github.com/repos/UtrechtUniversity/MATLAB-on-HPC/stargazers</t>
  </si>
  <si>
    <t>https://api.github.com/repos/UtrechtUniversity/MATLAB-on-HPC/contributors</t>
  </si>
  <si>
    <t>https://api.github.com/repos/UtrechtUniversity/MATLAB-on-HPC/subscribers</t>
  </si>
  <si>
    <t>https://api.github.com/repos/UtrechtUniversity/MATLAB-on-HPC/subscription</t>
  </si>
  <si>
    <t>https://api.github.com/repos/UtrechtUniversity/MATLAB-on-HPC/commits{/sha}</t>
  </si>
  <si>
    <t>https://api.github.com/repos/UtrechtUniversity/MATLAB-on-HPC/git/commits{/sha}</t>
  </si>
  <si>
    <t>https://api.github.com/repos/UtrechtUniversity/MATLAB-on-HPC/comments{/number}</t>
  </si>
  <si>
    <t>https://api.github.com/repos/UtrechtUniversity/MATLAB-on-HPC/issues/comments{/number}</t>
  </si>
  <si>
    <t>https://api.github.com/repos/UtrechtUniversity/MATLAB-on-HPC/contents/{+path}</t>
  </si>
  <si>
    <t>https://api.github.com/repos/UtrechtUniversity/MATLAB-on-HPC/compare/{base}...{head}</t>
  </si>
  <si>
    <t>https://api.github.com/repos/UtrechtUniversity/MATLAB-on-HPC/merges</t>
  </si>
  <si>
    <t>https://api.github.com/repos/UtrechtUniversity/MATLAB-on-HPC/{archive_format}{/ref}</t>
  </si>
  <si>
    <t>https://api.github.com/repos/UtrechtUniversity/MATLAB-on-HPC/downloads</t>
  </si>
  <si>
    <t>https://api.github.com/repos/UtrechtUniversity/MATLAB-on-HPC/issues{/number}</t>
  </si>
  <si>
    <t>https://api.github.com/repos/UtrechtUniversity/MATLAB-on-HPC/pulls{/number}</t>
  </si>
  <si>
    <t>https://api.github.com/repos/UtrechtUniversity/MATLAB-on-HPC/milestones{/number}</t>
  </si>
  <si>
    <t>https://api.github.com/repos/UtrechtUniversity/MATLAB-on-HPC/notifications{?since,all,participating}</t>
  </si>
  <si>
    <t>https://api.github.com/repos/UtrechtUniversity/MATLAB-on-HPC/labels{/name}</t>
  </si>
  <si>
    <t>https://api.github.com/repos/UtrechtUniversity/MATLAB-on-HPC/releases{/id}</t>
  </si>
  <si>
    <t>https://api.github.com/repos/UtrechtUniversity/MATLAB-on-HPC/deployments</t>
  </si>
  <si>
    <t>2018-08-30T11:08:01Z</t>
  </si>
  <si>
    <t>2021-11-04T10:01:49Z</t>
  </si>
  <si>
    <t>2019-05-02T08:43:48Z</t>
  </si>
  <si>
    <t>git://github.com/UtrechtUniversity/MATLAB-on-HPC.git</t>
  </si>
  <si>
    <t>git@github.com:UtrechtUniversity/MATLAB-on-HPC.git</t>
  </si>
  <si>
    <t>https://github.com/UtrechtUniversity/MATLAB-on-HPC.git</t>
  </si>
  <si>
    <t>MDEwOlJlcG9zaXRvcnkzMDQwMDc1NzM=</t>
  </si>
  <si>
    <t>microbiome</t>
  </si>
  <si>
    <t>UtrechtUniversity/microbiome</t>
  </si>
  <si>
    <t>https://github.com/UtrechtUniversity/microbiome</t>
  </si>
  <si>
    <t>Research Engineering project - Microbiome</t>
  </si>
  <si>
    <t>https://api.github.com/repos/UtrechtUniversity/microbiome</t>
  </si>
  <si>
    <t>https://api.github.com/repos/UtrechtUniversity/microbiome/forks</t>
  </si>
  <si>
    <t>https://api.github.com/repos/UtrechtUniversity/microbiome/keys{/key_id}</t>
  </si>
  <si>
    <t>https://api.github.com/repos/UtrechtUniversity/microbiome/collaborators{/collaborator}</t>
  </si>
  <si>
    <t>https://api.github.com/repos/UtrechtUniversity/microbiome/teams</t>
  </si>
  <si>
    <t>https://api.github.com/repos/UtrechtUniversity/microbiome/hooks</t>
  </si>
  <si>
    <t>https://api.github.com/repos/UtrechtUniversity/microbiome/issues/events{/number}</t>
  </si>
  <si>
    <t>https://api.github.com/repos/UtrechtUniversity/microbiome/events</t>
  </si>
  <si>
    <t>https://api.github.com/repos/UtrechtUniversity/microbiome/assignees{/user}</t>
  </si>
  <si>
    <t>https://api.github.com/repos/UtrechtUniversity/microbiome/branches{/branch}</t>
  </si>
  <si>
    <t>https://api.github.com/repos/UtrechtUniversity/microbiome/tags</t>
  </si>
  <si>
    <t>https://api.github.com/repos/UtrechtUniversity/microbiome/git/blobs{/sha}</t>
  </si>
  <si>
    <t>https://api.github.com/repos/UtrechtUniversity/microbiome/git/tags{/sha}</t>
  </si>
  <si>
    <t>https://api.github.com/repos/UtrechtUniversity/microbiome/git/refs{/sha}</t>
  </si>
  <si>
    <t>https://api.github.com/repos/UtrechtUniversity/microbiome/git/trees{/sha}</t>
  </si>
  <si>
    <t>https://api.github.com/repos/UtrechtUniversity/microbiome/statuses/{sha}</t>
  </si>
  <si>
    <t>https://api.github.com/repos/UtrechtUniversity/microbiome/languages</t>
  </si>
  <si>
    <t>https://api.github.com/repos/UtrechtUniversity/microbiome/stargazers</t>
  </si>
  <si>
    <t>https://api.github.com/repos/UtrechtUniversity/microbiome/contributors</t>
  </si>
  <si>
    <t>https://api.github.com/repos/UtrechtUniversity/microbiome/subscribers</t>
  </si>
  <si>
    <t>https://api.github.com/repos/UtrechtUniversity/microbiome/subscription</t>
  </si>
  <si>
    <t>https://api.github.com/repos/UtrechtUniversity/microbiome/commits{/sha}</t>
  </si>
  <si>
    <t>https://api.github.com/repos/UtrechtUniversity/microbiome/git/commits{/sha}</t>
  </si>
  <si>
    <t>https://api.github.com/repos/UtrechtUniversity/microbiome/comments{/number}</t>
  </si>
  <si>
    <t>https://api.github.com/repos/UtrechtUniversity/microbiome/issues/comments{/number}</t>
  </si>
  <si>
    <t>https://api.github.com/repos/UtrechtUniversity/microbiome/contents/{+path}</t>
  </si>
  <si>
    <t>https://api.github.com/repos/UtrechtUniversity/microbiome/compare/{base}...{head}</t>
  </si>
  <si>
    <t>https://api.github.com/repos/UtrechtUniversity/microbiome/merges</t>
  </si>
  <si>
    <t>https://api.github.com/repos/UtrechtUniversity/microbiome/{archive_format}{/ref}</t>
  </si>
  <si>
    <t>https://api.github.com/repos/UtrechtUniversity/microbiome/downloads</t>
  </si>
  <si>
    <t>https://api.github.com/repos/UtrechtUniversity/microbiome/issues{/number}</t>
  </si>
  <si>
    <t>https://api.github.com/repos/UtrechtUniversity/microbiome/pulls{/number}</t>
  </si>
  <si>
    <t>https://api.github.com/repos/UtrechtUniversity/microbiome/milestones{/number}</t>
  </si>
  <si>
    <t>https://api.github.com/repos/UtrechtUniversity/microbiome/notifications{?since,all,participating}</t>
  </si>
  <si>
    <t>https://api.github.com/repos/UtrechtUniversity/microbiome/labels{/name}</t>
  </si>
  <si>
    <t>https://api.github.com/repos/UtrechtUniversity/microbiome/releases{/id}</t>
  </si>
  <si>
    <t>https://api.github.com/repos/UtrechtUniversity/microbiome/deployments</t>
  </si>
  <si>
    <t>2020-10-14T12:25:57Z</t>
  </si>
  <si>
    <t>2021-04-08T10:18:08Z</t>
  </si>
  <si>
    <t>2020-10-14T13:08:13Z</t>
  </si>
  <si>
    <t>git://github.com/UtrechtUniversity/microbiome.git</t>
  </si>
  <si>
    <t>git@github.com:UtrechtUniversity/microbiome.git</t>
  </si>
  <si>
    <t>https://github.com/UtrechtUniversity/microbiome.git</t>
  </si>
  <si>
    <t>['cli', 'typer', 'utrecht-university']</t>
  </si>
  <si>
    <t>MDEwOlJlcG9zaXRvcnkyNDE4MzU4MTE=</t>
  </si>
  <si>
    <t>miffy</t>
  </si>
  <si>
    <t>UtrechtUniversity/miffy</t>
  </si>
  <si>
    <t>https://github.com/UtrechtUniversity/miffy</t>
  </si>
  <si>
    <t>https://api.github.com/repos/UtrechtUniversity/miffy</t>
  </si>
  <si>
    <t>https://api.github.com/repos/UtrechtUniversity/miffy/forks</t>
  </si>
  <si>
    <t>https://api.github.com/repos/UtrechtUniversity/miffy/keys{/key_id}</t>
  </si>
  <si>
    <t>https://api.github.com/repos/UtrechtUniversity/miffy/collaborators{/collaborator}</t>
  </si>
  <si>
    <t>https://api.github.com/repos/UtrechtUniversity/miffy/teams</t>
  </si>
  <si>
    <t>https://api.github.com/repos/UtrechtUniversity/miffy/hooks</t>
  </si>
  <si>
    <t>https://api.github.com/repos/UtrechtUniversity/miffy/issues/events{/number}</t>
  </si>
  <si>
    <t>https://api.github.com/repos/UtrechtUniversity/miffy/events</t>
  </si>
  <si>
    <t>https://api.github.com/repos/UtrechtUniversity/miffy/assignees{/user}</t>
  </si>
  <si>
    <t>https://api.github.com/repos/UtrechtUniversity/miffy/branches{/branch}</t>
  </si>
  <si>
    <t>https://api.github.com/repos/UtrechtUniversity/miffy/tags</t>
  </si>
  <si>
    <t>https://api.github.com/repos/UtrechtUniversity/miffy/git/blobs{/sha}</t>
  </si>
  <si>
    <t>https://api.github.com/repos/UtrechtUniversity/miffy/git/tags{/sha}</t>
  </si>
  <si>
    <t>https://api.github.com/repos/UtrechtUniversity/miffy/git/refs{/sha}</t>
  </si>
  <si>
    <t>https://api.github.com/repos/UtrechtUniversity/miffy/git/trees{/sha}</t>
  </si>
  <si>
    <t>https://api.github.com/repos/UtrechtUniversity/miffy/statuses/{sha}</t>
  </si>
  <si>
    <t>https://api.github.com/repos/UtrechtUniversity/miffy/languages</t>
  </si>
  <si>
    <t>https://api.github.com/repos/UtrechtUniversity/miffy/stargazers</t>
  </si>
  <si>
    <t>https://api.github.com/repos/UtrechtUniversity/miffy/contributors</t>
  </si>
  <si>
    <t>https://api.github.com/repos/UtrechtUniversity/miffy/subscribers</t>
  </si>
  <si>
    <t>https://api.github.com/repos/UtrechtUniversity/miffy/subscription</t>
  </si>
  <si>
    <t>https://api.github.com/repos/UtrechtUniversity/miffy/commits{/sha}</t>
  </si>
  <si>
    <t>https://api.github.com/repos/UtrechtUniversity/miffy/git/commits{/sha}</t>
  </si>
  <si>
    <t>https://api.github.com/repos/UtrechtUniversity/miffy/comments{/number}</t>
  </si>
  <si>
    <t>https://api.github.com/repos/UtrechtUniversity/miffy/issues/comments{/number}</t>
  </si>
  <si>
    <t>https://api.github.com/repos/UtrechtUniversity/miffy/contents/{+path}</t>
  </si>
  <si>
    <t>https://api.github.com/repos/UtrechtUniversity/miffy/compare/{base}...{head}</t>
  </si>
  <si>
    <t>https://api.github.com/repos/UtrechtUniversity/miffy/merges</t>
  </si>
  <si>
    <t>https://api.github.com/repos/UtrechtUniversity/miffy/{archive_format}{/ref}</t>
  </si>
  <si>
    <t>https://api.github.com/repos/UtrechtUniversity/miffy/downloads</t>
  </si>
  <si>
    <t>https://api.github.com/repos/UtrechtUniversity/miffy/issues{/number}</t>
  </si>
  <si>
    <t>https://api.github.com/repos/UtrechtUniversity/miffy/pulls{/number}</t>
  </si>
  <si>
    <t>https://api.github.com/repos/UtrechtUniversity/miffy/milestones{/number}</t>
  </si>
  <si>
    <t>https://api.github.com/repos/UtrechtUniversity/miffy/notifications{?since,all,participating}</t>
  </si>
  <si>
    <t>https://api.github.com/repos/UtrechtUniversity/miffy/labels{/name}</t>
  </si>
  <si>
    <t>https://api.github.com/repos/UtrechtUniversity/miffy/releases{/id}</t>
  </si>
  <si>
    <t>https://api.github.com/repos/UtrechtUniversity/miffy/deployments</t>
  </si>
  <si>
    <t>2020-02-20T08:51:59Z</t>
  </si>
  <si>
    <t>2020-12-15T17:33:40Z</t>
  </si>
  <si>
    <t>2020-12-15T17:30:35Z</t>
  </si>
  <si>
    <t>git://github.com/UtrechtUniversity/miffy.git</t>
  </si>
  <si>
    <t>git@github.com:UtrechtUniversity/miffy.git</t>
  </si>
  <si>
    <t>https://github.com/UtrechtUniversity/miffy.git</t>
  </si>
  <si>
    <t>MDEwOlJlcG9zaXRvcnkzNTAzMjAwNzc=</t>
  </si>
  <si>
    <t>mregions-chi</t>
  </si>
  <si>
    <t>UtrechtUniversity/mregions-chi</t>
  </si>
  <si>
    <t>https://github.com/UtrechtUniversity/mregions-chi</t>
  </si>
  <si>
    <t>https://api.github.com/repos/UtrechtUniversity/mregions-chi</t>
  </si>
  <si>
    <t>https://api.github.com/repos/UtrechtUniversity/mregions-chi/forks</t>
  </si>
  <si>
    <t>https://api.github.com/repos/UtrechtUniversity/mregions-chi/keys{/key_id}</t>
  </si>
  <si>
    <t>https://api.github.com/repos/UtrechtUniversity/mregions-chi/collaborators{/collaborator}</t>
  </si>
  <si>
    <t>https://api.github.com/repos/UtrechtUniversity/mregions-chi/teams</t>
  </si>
  <si>
    <t>https://api.github.com/repos/UtrechtUniversity/mregions-chi/hooks</t>
  </si>
  <si>
    <t>https://api.github.com/repos/UtrechtUniversity/mregions-chi/issues/events{/number}</t>
  </si>
  <si>
    <t>https://api.github.com/repos/UtrechtUniversity/mregions-chi/events</t>
  </si>
  <si>
    <t>https://api.github.com/repos/UtrechtUniversity/mregions-chi/assignees{/user}</t>
  </si>
  <si>
    <t>https://api.github.com/repos/UtrechtUniversity/mregions-chi/branches{/branch}</t>
  </si>
  <si>
    <t>https://api.github.com/repos/UtrechtUniversity/mregions-chi/tags</t>
  </si>
  <si>
    <t>https://api.github.com/repos/UtrechtUniversity/mregions-chi/git/blobs{/sha}</t>
  </si>
  <si>
    <t>https://api.github.com/repos/UtrechtUniversity/mregions-chi/git/tags{/sha}</t>
  </si>
  <si>
    <t>https://api.github.com/repos/UtrechtUniversity/mregions-chi/git/refs{/sha}</t>
  </si>
  <si>
    <t>https://api.github.com/repos/UtrechtUniversity/mregions-chi/git/trees{/sha}</t>
  </si>
  <si>
    <t>https://api.github.com/repos/UtrechtUniversity/mregions-chi/statuses/{sha}</t>
  </si>
  <si>
    <t>https://api.github.com/repos/UtrechtUniversity/mregions-chi/languages</t>
  </si>
  <si>
    <t>https://api.github.com/repos/UtrechtUniversity/mregions-chi/stargazers</t>
  </si>
  <si>
    <t>https://api.github.com/repos/UtrechtUniversity/mregions-chi/contributors</t>
  </si>
  <si>
    <t>https://api.github.com/repos/UtrechtUniversity/mregions-chi/subscribers</t>
  </si>
  <si>
    <t>https://api.github.com/repos/UtrechtUniversity/mregions-chi/subscription</t>
  </si>
  <si>
    <t>https://api.github.com/repos/UtrechtUniversity/mregions-chi/commits{/sha}</t>
  </si>
  <si>
    <t>https://api.github.com/repos/UtrechtUniversity/mregions-chi/git/commits{/sha}</t>
  </si>
  <si>
    <t>https://api.github.com/repos/UtrechtUniversity/mregions-chi/comments{/number}</t>
  </si>
  <si>
    <t>https://api.github.com/repos/UtrechtUniversity/mregions-chi/issues/comments{/number}</t>
  </si>
  <si>
    <t>https://api.github.com/repos/UtrechtUniversity/mregions-chi/contents/{+path}</t>
  </si>
  <si>
    <t>https://api.github.com/repos/UtrechtUniversity/mregions-chi/compare/{base}...{head}</t>
  </si>
  <si>
    <t>https://api.github.com/repos/UtrechtUniversity/mregions-chi/merges</t>
  </si>
  <si>
    <t>https://api.github.com/repos/UtrechtUniversity/mregions-chi/{archive_format}{/ref}</t>
  </si>
  <si>
    <t>https://api.github.com/repos/UtrechtUniversity/mregions-chi/downloads</t>
  </si>
  <si>
    <t>https://api.github.com/repos/UtrechtUniversity/mregions-chi/issues{/number}</t>
  </si>
  <si>
    <t>https://api.github.com/repos/UtrechtUniversity/mregions-chi/pulls{/number}</t>
  </si>
  <si>
    <t>https://api.github.com/repos/UtrechtUniversity/mregions-chi/milestones{/number}</t>
  </si>
  <si>
    <t>https://api.github.com/repos/UtrechtUniversity/mregions-chi/notifications{?since,all,participating}</t>
  </si>
  <si>
    <t>https://api.github.com/repos/UtrechtUniversity/mregions-chi/labels{/name}</t>
  </si>
  <si>
    <t>https://api.github.com/repos/UtrechtUniversity/mregions-chi/releases{/id}</t>
  </si>
  <si>
    <t>https://api.github.com/repos/UtrechtUniversity/mregions-chi/deployments</t>
  </si>
  <si>
    <t>2021-03-22T11:36:42Z</t>
  </si>
  <si>
    <t>2021-11-16T16:28:34Z</t>
  </si>
  <si>
    <t>2021-11-16T16:28:31Z</t>
  </si>
  <si>
    <t>git://github.com/UtrechtUniversity/mregions-chi.git</t>
  </si>
  <si>
    <t>git@github.com:UtrechtUniversity/mregions-chi.git</t>
  </si>
  <si>
    <t>https://github.com/UtrechtUniversity/mregions-chi.git</t>
  </si>
  <si>
    <t>MDEwOlJlcG9zaXRvcnk0MDU5MDUxMzc=</t>
  </si>
  <si>
    <t>news-scraping</t>
  </si>
  <si>
    <t>UtrechtUniversity/news-scraping</t>
  </si>
  <si>
    <t>https://github.com/UtrechtUniversity/news-scraping</t>
  </si>
  <si>
    <t>Online news scraper</t>
  </si>
  <si>
    <t>https://api.github.com/repos/UtrechtUniversity/news-scraping</t>
  </si>
  <si>
    <t>https://api.github.com/repos/UtrechtUniversity/news-scraping/forks</t>
  </si>
  <si>
    <t>https://api.github.com/repos/UtrechtUniversity/news-scraping/keys{/key_id}</t>
  </si>
  <si>
    <t>https://api.github.com/repos/UtrechtUniversity/news-scraping/collaborators{/collaborator}</t>
  </si>
  <si>
    <t>https://api.github.com/repos/UtrechtUniversity/news-scraping/teams</t>
  </si>
  <si>
    <t>https://api.github.com/repos/UtrechtUniversity/news-scraping/hooks</t>
  </si>
  <si>
    <t>https://api.github.com/repos/UtrechtUniversity/news-scraping/issues/events{/number}</t>
  </si>
  <si>
    <t>https://api.github.com/repos/UtrechtUniversity/news-scraping/events</t>
  </si>
  <si>
    <t>https://api.github.com/repos/UtrechtUniversity/news-scraping/assignees{/user}</t>
  </si>
  <si>
    <t>https://api.github.com/repos/UtrechtUniversity/news-scraping/branches{/branch}</t>
  </si>
  <si>
    <t>https://api.github.com/repos/UtrechtUniversity/news-scraping/tags</t>
  </si>
  <si>
    <t>https://api.github.com/repos/UtrechtUniversity/news-scraping/git/blobs{/sha}</t>
  </si>
  <si>
    <t>https://api.github.com/repos/UtrechtUniversity/news-scraping/git/tags{/sha}</t>
  </si>
  <si>
    <t>https://api.github.com/repos/UtrechtUniversity/news-scraping/git/refs{/sha}</t>
  </si>
  <si>
    <t>https://api.github.com/repos/UtrechtUniversity/news-scraping/git/trees{/sha}</t>
  </si>
  <si>
    <t>https://api.github.com/repos/UtrechtUniversity/news-scraping/statuses/{sha}</t>
  </si>
  <si>
    <t>https://api.github.com/repos/UtrechtUniversity/news-scraping/languages</t>
  </si>
  <si>
    <t>https://api.github.com/repos/UtrechtUniversity/news-scraping/stargazers</t>
  </si>
  <si>
    <t>https://api.github.com/repos/UtrechtUniversity/news-scraping/contributors</t>
  </si>
  <si>
    <t>https://api.github.com/repos/UtrechtUniversity/news-scraping/subscribers</t>
  </si>
  <si>
    <t>https://api.github.com/repos/UtrechtUniversity/news-scraping/subscription</t>
  </si>
  <si>
    <t>https://api.github.com/repos/UtrechtUniversity/news-scraping/commits{/sha}</t>
  </si>
  <si>
    <t>https://api.github.com/repos/UtrechtUniversity/news-scraping/git/commits{/sha}</t>
  </si>
  <si>
    <t>https://api.github.com/repos/UtrechtUniversity/news-scraping/comments{/number}</t>
  </si>
  <si>
    <t>https://api.github.com/repos/UtrechtUniversity/news-scraping/issues/comments{/number}</t>
  </si>
  <si>
    <t>https://api.github.com/repos/UtrechtUniversity/news-scraping/contents/{+path}</t>
  </si>
  <si>
    <t>https://api.github.com/repos/UtrechtUniversity/news-scraping/compare/{base}...{head}</t>
  </si>
  <si>
    <t>https://api.github.com/repos/UtrechtUniversity/news-scraping/merges</t>
  </si>
  <si>
    <t>https://api.github.com/repos/UtrechtUniversity/news-scraping/{archive_format}{/ref}</t>
  </si>
  <si>
    <t>https://api.github.com/repos/UtrechtUniversity/news-scraping/downloads</t>
  </si>
  <si>
    <t>https://api.github.com/repos/UtrechtUniversity/news-scraping/issues{/number}</t>
  </si>
  <si>
    <t>https://api.github.com/repos/UtrechtUniversity/news-scraping/pulls{/number}</t>
  </si>
  <si>
    <t>https://api.github.com/repos/UtrechtUniversity/news-scraping/milestones{/number}</t>
  </si>
  <si>
    <t>https://api.github.com/repos/UtrechtUniversity/news-scraping/notifications{?since,all,participating}</t>
  </si>
  <si>
    <t>https://api.github.com/repos/UtrechtUniversity/news-scraping/labels{/name}</t>
  </si>
  <si>
    <t>https://api.github.com/repos/UtrechtUniversity/news-scraping/releases{/id}</t>
  </si>
  <si>
    <t>https://api.github.com/repos/UtrechtUniversity/news-scraping/deployments</t>
  </si>
  <si>
    <t>2021-09-13T09:10:35Z</t>
  </si>
  <si>
    <t>2021-09-15T11:05:01Z</t>
  </si>
  <si>
    <t>2021-09-15T11:04:57Z</t>
  </si>
  <si>
    <t>git://github.com/UtrechtUniversity/news-scraping.git</t>
  </si>
  <si>
    <t>git@github.com:UtrechtUniversity/news-scraping.git</t>
  </si>
  <si>
    <t>https://github.com/UtrechtUniversity/news-scraping.git</t>
  </si>
  <si>
    <t>MDEwOlJlcG9zaXRvcnkzNTM3MjcxNjM=</t>
  </si>
  <si>
    <t>nudging</t>
  </si>
  <si>
    <t>UtrechtUniversity/nudging</t>
  </si>
  <si>
    <t>https://github.com/UtrechtUniversity/nudging</t>
  </si>
  <si>
    <t>Precision nudging with machine learning</t>
  </si>
  <si>
    <t>https://api.github.com/repos/UtrechtUniversity/nudging</t>
  </si>
  <si>
    <t>https://api.github.com/repos/UtrechtUniversity/nudging/forks</t>
  </si>
  <si>
    <t>https://api.github.com/repos/UtrechtUniversity/nudging/keys{/key_id}</t>
  </si>
  <si>
    <t>https://api.github.com/repos/UtrechtUniversity/nudging/collaborators{/collaborator}</t>
  </si>
  <si>
    <t>https://api.github.com/repos/UtrechtUniversity/nudging/teams</t>
  </si>
  <si>
    <t>https://api.github.com/repos/UtrechtUniversity/nudging/hooks</t>
  </si>
  <si>
    <t>https://api.github.com/repos/UtrechtUniversity/nudging/issues/events{/number}</t>
  </si>
  <si>
    <t>https://api.github.com/repos/UtrechtUniversity/nudging/events</t>
  </si>
  <si>
    <t>https://api.github.com/repos/UtrechtUniversity/nudging/assignees{/user}</t>
  </si>
  <si>
    <t>https://api.github.com/repos/UtrechtUniversity/nudging/branches{/branch}</t>
  </si>
  <si>
    <t>https://api.github.com/repos/UtrechtUniversity/nudging/tags</t>
  </si>
  <si>
    <t>https://api.github.com/repos/UtrechtUniversity/nudging/git/blobs{/sha}</t>
  </si>
  <si>
    <t>https://api.github.com/repos/UtrechtUniversity/nudging/git/tags{/sha}</t>
  </si>
  <si>
    <t>https://api.github.com/repos/UtrechtUniversity/nudging/git/refs{/sha}</t>
  </si>
  <si>
    <t>https://api.github.com/repos/UtrechtUniversity/nudging/git/trees{/sha}</t>
  </si>
  <si>
    <t>https://api.github.com/repos/UtrechtUniversity/nudging/statuses/{sha}</t>
  </si>
  <si>
    <t>https://api.github.com/repos/UtrechtUniversity/nudging/languages</t>
  </si>
  <si>
    <t>https://api.github.com/repos/UtrechtUniversity/nudging/stargazers</t>
  </si>
  <si>
    <t>https://api.github.com/repos/UtrechtUniversity/nudging/contributors</t>
  </si>
  <si>
    <t>https://api.github.com/repos/UtrechtUniversity/nudging/subscribers</t>
  </si>
  <si>
    <t>https://api.github.com/repos/UtrechtUniversity/nudging/subscription</t>
  </si>
  <si>
    <t>https://api.github.com/repos/UtrechtUniversity/nudging/commits{/sha}</t>
  </si>
  <si>
    <t>https://api.github.com/repos/UtrechtUniversity/nudging/git/commits{/sha}</t>
  </si>
  <si>
    <t>https://api.github.com/repos/UtrechtUniversity/nudging/comments{/number}</t>
  </si>
  <si>
    <t>https://api.github.com/repos/UtrechtUniversity/nudging/issues/comments{/number}</t>
  </si>
  <si>
    <t>https://api.github.com/repos/UtrechtUniversity/nudging/contents/{+path}</t>
  </si>
  <si>
    <t>https://api.github.com/repos/UtrechtUniversity/nudging/compare/{base}...{head}</t>
  </si>
  <si>
    <t>https://api.github.com/repos/UtrechtUniversity/nudging/merges</t>
  </si>
  <si>
    <t>https://api.github.com/repos/UtrechtUniversity/nudging/{archive_format}{/ref}</t>
  </si>
  <si>
    <t>https://api.github.com/repos/UtrechtUniversity/nudging/downloads</t>
  </si>
  <si>
    <t>https://api.github.com/repos/UtrechtUniversity/nudging/issues{/number}</t>
  </si>
  <si>
    <t>https://api.github.com/repos/UtrechtUniversity/nudging/pulls{/number}</t>
  </si>
  <si>
    <t>https://api.github.com/repos/UtrechtUniversity/nudging/milestones{/number}</t>
  </si>
  <si>
    <t>https://api.github.com/repos/UtrechtUniversity/nudging/notifications{?since,all,participating}</t>
  </si>
  <si>
    <t>https://api.github.com/repos/UtrechtUniversity/nudging/labels{/name}</t>
  </si>
  <si>
    <t>https://api.github.com/repos/UtrechtUniversity/nudging/releases{/id}</t>
  </si>
  <si>
    <t>https://api.github.com/repos/UtrechtUniversity/nudging/deployments</t>
  </si>
  <si>
    <t>2021-04-01T14:28:29Z</t>
  </si>
  <si>
    <t>2021-12-14T10:24:16Z</t>
  </si>
  <si>
    <t>2022-01-13T04:18:36Z</t>
  </si>
  <si>
    <t>git://github.com/UtrechtUniversity/nudging.git</t>
  </si>
  <si>
    <t>git@github.com:UtrechtUniversity/nudging.git</t>
  </si>
  <si>
    <t>https://github.com/UtrechtUniversity/nudging.git</t>
  </si>
  <si>
    <t>MDEwOlJlcG9zaXRvcnkzMzE2MDc0NTI=</t>
  </si>
  <si>
    <t>protosc</t>
  </si>
  <si>
    <t>UtrechtUniversity/protosc</t>
  </si>
  <si>
    <t>https://github.com/UtrechtUniversity/protosc</t>
  </si>
  <si>
    <t>Python library for automatic feature extraction</t>
  </si>
  <si>
    <t>https://api.github.com/repos/UtrechtUniversity/protosc</t>
  </si>
  <si>
    <t>https://api.github.com/repos/UtrechtUniversity/protosc/forks</t>
  </si>
  <si>
    <t>https://api.github.com/repos/UtrechtUniversity/protosc/keys{/key_id}</t>
  </si>
  <si>
    <t>https://api.github.com/repos/UtrechtUniversity/protosc/collaborators{/collaborator}</t>
  </si>
  <si>
    <t>https://api.github.com/repos/UtrechtUniversity/protosc/teams</t>
  </si>
  <si>
    <t>https://api.github.com/repos/UtrechtUniversity/protosc/hooks</t>
  </si>
  <si>
    <t>https://api.github.com/repos/UtrechtUniversity/protosc/issues/events{/number}</t>
  </si>
  <si>
    <t>https://api.github.com/repos/UtrechtUniversity/protosc/events</t>
  </si>
  <si>
    <t>https://api.github.com/repos/UtrechtUniversity/protosc/assignees{/user}</t>
  </si>
  <si>
    <t>https://api.github.com/repos/UtrechtUniversity/protosc/branches{/branch}</t>
  </si>
  <si>
    <t>https://api.github.com/repos/UtrechtUniversity/protosc/tags</t>
  </si>
  <si>
    <t>https://api.github.com/repos/UtrechtUniversity/protosc/git/blobs{/sha}</t>
  </si>
  <si>
    <t>https://api.github.com/repos/UtrechtUniversity/protosc/git/tags{/sha}</t>
  </si>
  <si>
    <t>https://api.github.com/repos/UtrechtUniversity/protosc/git/refs{/sha}</t>
  </si>
  <si>
    <t>https://api.github.com/repos/UtrechtUniversity/protosc/git/trees{/sha}</t>
  </si>
  <si>
    <t>https://api.github.com/repos/UtrechtUniversity/protosc/statuses/{sha}</t>
  </si>
  <si>
    <t>https://api.github.com/repos/UtrechtUniversity/protosc/languages</t>
  </si>
  <si>
    <t>https://api.github.com/repos/UtrechtUniversity/protosc/stargazers</t>
  </si>
  <si>
    <t>https://api.github.com/repos/UtrechtUniversity/protosc/contributors</t>
  </si>
  <si>
    <t>https://api.github.com/repos/UtrechtUniversity/protosc/subscribers</t>
  </si>
  <si>
    <t>https://api.github.com/repos/UtrechtUniversity/protosc/subscription</t>
  </si>
  <si>
    <t>https://api.github.com/repos/UtrechtUniversity/protosc/commits{/sha}</t>
  </si>
  <si>
    <t>https://api.github.com/repos/UtrechtUniversity/protosc/git/commits{/sha}</t>
  </si>
  <si>
    <t>https://api.github.com/repos/UtrechtUniversity/protosc/comments{/number}</t>
  </si>
  <si>
    <t>https://api.github.com/repos/UtrechtUniversity/protosc/issues/comments{/number}</t>
  </si>
  <si>
    <t>https://api.github.com/repos/UtrechtUniversity/protosc/contents/{+path}</t>
  </si>
  <si>
    <t>https://api.github.com/repos/UtrechtUniversity/protosc/compare/{base}...{head}</t>
  </si>
  <si>
    <t>https://api.github.com/repos/UtrechtUniversity/protosc/merges</t>
  </si>
  <si>
    <t>https://api.github.com/repos/UtrechtUniversity/protosc/{archive_format}{/ref}</t>
  </si>
  <si>
    <t>https://api.github.com/repos/UtrechtUniversity/protosc/downloads</t>
  </si>
  <si>
    <t>https://api.github.com/repos/UtrechtUniversity/protosc/issues{/number}</t>
  </si>
  <si>
    <t>https://api.github.com/repos/UtrechtUniversity/protosc/pulls{/number}</t>
  </si>
  <si>
    <t>https://api.github.com/repos/UtrechtUniversity/protosc/milestones{/number}</t>
  </si>
  <si>
    <t>https://api.github.com/repos/UtrechtUniversity/protosc/notifications{?since,all,participating}</t>
  </si>
  <si>
    <t>https://api.github.com/repos/UtrechtUniversity/protosc/labels{/name}</t>
  </si>
  <si>
    <t>https://api.github.com/repos/UtrechtUniversity/protosc/releases{/id}</t>
  </si>
  <si>
    <t>https://api.github.com/repos/UtrechtUniversity/protosc/deployments</t>
  </si>
  <si>
    <t>2021-01-21T11:31:36Z</t>
  </si>
  <si>
    <t>2021-11-02T10:59:50Z</t>
  </si>
  <si>
    <t>2021-11-02T10:59:47Z</t>
  </si>
  <si>
    <t>git://github.com/UtrechtUniversity/protosc.git</t>
  </si>
  <si>
    <t>git@github.com:UtrechtUniversity/protosc.git</t>
  </si>
  <si>
    <t>https://github.com/UtrechtUniversity/protosc.git</t>
  </si>
  <si>
    <t>R_kgDOGNvXsQ</t>
  </si>
  <si>
    <t>Qualtrics-Peer-Reports</t>
  </si>
  <si>
    <t>UtrechtUniversity/Qualtrics-Peer-Reports</t>
  </si>
  <si>
    <t>https://github.com/UtrechtUniversity/Qualtrics-Peer-Reports</t>
  </si>
  <si>
    <t>an extension to the standard Qualtrics package that makes it possible to use peer assessment techniques</t>
  </si>
  <si>
    <t>https://api.github.com/repos/UtrechtUniversity/Qualtrics-Peer-Reports</t>
  </si>
  <si>
    <t>https://api.github.com/repos/UtrechtUniversity/Qualtrics-Peer-Reports/forks</t>
  </si>
  <si>
    <t>https://api.github.com/repos/UtrechtUniversity/Qualtrics-Peer-Reports/keys{/key_id}</t>
  </si>
  <si>
    <t>https://api.github.com/repos/UtrechtUniversity/Qualtrics-Peer-Reports/collaborators{/collaborator}</t>
  </si>
  <si>
    <t>https://api.github.com/repos/UtrechtUniversity/Qualtrics-Peer-Reports/teams</t>
  </si>
  <si>
    <t>https://api.github.com/repos/UtrechtUniversity/Qualtrics-Peer-Reports/hooks</t>
  </si>
  <si>
    <t>https://api.github.com/repos/UtrechtUniversity/Qualtrics-Peer-Reports/issues/events{/number}</t>
  </si>
  <si>
    <t>https://api.github.com/repos/UtrechtUniversity/Qualtrics-Peer-Reports/events</t>
  </si>
  <si>
    <t>https://api.github.com/repos/UtrechtUniversity/Qualtrics-Peer-Reports/assignees{/user}</t>
  </si>
  <si>
    <t>https://api.github.com/repos/UtrechtUniversity/Qualtrics-Peer-Reports/branches{/branch}</t>
  </si>
  <si>
    <t>https://api.github.com/repos/UtrechtUniversity/Qualtrics-Peer-Reports/tags</t>
  </si>
  <si>
    <t>https://api.github.com/repos/UtrechtUniversity/Qualtrics-Peer-Reports/git/blobs{/sha}</t>
  </si>
  <si>
    <t>https://api.github.com/repos/UtrechtUniversity/Qualtrics-Peer-Reports/git/tags{/sha}</t>
  </si>
  <si>
    <t>https://api.github.com/repos/UtrechtUniversity/Qualtrics-Peer-Reports/git/refs{/sha}</t>
  </si>
  <si>
    <t>https://api.github.com/repos/UtrechtUniversity/Qualtrics-Peer-Reports/git/trees{/sha}</t>
  </si>
  <si>
    <t>https://api.github.com/repos/UtrechtUniversity/Qualtrics-Peer-Reports/statuses/{sha}</t>
  </si>
  <si>
    <t>https://api.github.com/repos/UtrechtUniversity/Qualtrics-Peer-Reports/languages</t>
  </si>
  <si>
    <t>https://api.github.com/repos/UtrechtUniversity/Qualtrics-Peer-Reports/stargazers</t>
  </si>
  <si>
    <t>https://api.github.com/repos/UtrechtUniversity/Qualtrics-Peer-Reports/contributors</t>
  </si>
  <si>
    <t>https://api.github.com/repos/UtrechtUniversity/Qualtrics-Peer-Reports/subscribers</t>
  </si>
  <si>
    <t>https://api.github.com/repos/UtrechtUniversity/Qualtrics-Peer-Reports/subscription</t>
  </si>
  <si>
    <t>https://api.github.com/repos/UtrechtUniversity/Qualtrics-Peer-Reports/commits{/sha}</t>
  </si>
  <si>
    <t>https://api.github.com/repos/UtrechtUniversity/Qualtrics-Peer-Reports/git/commits{/sha}</t>
  </si>
  <si>
    <t>https://api.github.com/repos/UtrechtUniversity/Qualtrics-Peer-Reports/comments{/number}</t>
  </si>
  <si>
    <t>https://api.github.com/repos/UtrechtUniversity/Qualtrics-Peer-Reports/issues/comments{/number}</t>
  </si>
  <si>
    <t>https://api.github.com/repos/UtrechtUniversity/Qualtrics-Peer-Reports/contents/{+path}</t>
  </si>
  <si>
    <t>https://api.github.com/repos/UtrechtUniversity/Qualtrics-Peer-Reports/compare/{base}...{head}</t>
  </si>
  <si>
    <t>https://api.github.com/repos/UtrechtUniversity/Qualtrics-Peer-Reports/merges</t>
  </si>
  <si>
    <t>https://api.github.com/repos/UtrechtUniversity/Qualtrics-Peer-Reports/{archive_format}{/ref}</t>
  </si>
  <si>
    <t>https://api.github.com/repos/UtrechtUniversity/Qualtrics-Peer-Reports/downloads</t>
  </si>
  <si>
    <t>https://api.github.com/repos/UtrechtUniversity/Qualtrics-Peer-Reports/issues{/number}</t>
  </si>
  <si>
    <t>https://api.github.com/repos/UtrechtUniversity/Qualtrics-Peer-Reports/pulls{/number}</t>
  </si>
  <si>
    <t>https://api.github.com/repos/UtrechtUniversity/Qualtrics-Peer-Reports/milestones{/number}</t>
  </si>
  <si>
    <t>https://api.github.com/repos/UtrechtUniversity/Qualtrics-Peer-Reports/notifications{?since,all,participating}</t>
  </si>
  <si>
    <t>https://api.github.com/repos/UtrechtUniversity/Qualtrics-Peer-Reports/labels{/name}</t>
  </si>
  <si>
    <t>https://api.github.com/repos/UtrechtUniversity/Qualtrics-Peer-Reports/releases{/id}</t>
  </si>
  <si>
    <t>https://api.github.com/repos/UtrechtUniversity/Qualtrics-Peer-Reports/deployments</t>
  </si>
  <si>
    <t>2021-10-14T09:04:02Z</t>
  </si>
  <si>
    <t>2021-10-14T13:33:49Z</t>
  </si>
  <si>
    <t>2021-10-14T09:45:25Z</t>
  </si>
  <si>
    <t>git://github.com/UtrechtUniversity/Qualtrics-Peer-Reports.git</t>
  </si>
  <si>
    <t>git@github.com:UtrechtUniversity/Qualtrics-Peer-Reports.git</t>
  </si>
  <si>
    <t>https://github.com/UtrechtUniversity/Qualtrics-Peer-Reports.git</t>
  </si>
  <si>
    <t>['assessment', 'nominations', 'peer', 'peers', 'qualtrics']</t>
  </si>
  <si>
    <t>MDEwOlJlcG9zaXRvcnkxMTAxMDkwODM=</t>
  </si>
  <si>
    <t>R-data-cafe</t>
  </si>
  <si>
    <t>UtrechtUniversity/R-data-cafe</t>
  </si>
  <si>
    <t>https://github.com/UtrechtUniversity/R-data-cafe</t>
  </si>
  <si>
    <t>R Cafe community event Utrecht University</t>
  </si>
  <si>
    <t>https://api.github.com/repos/UtrechtUniversity/R-data-cafe</t>
  </si>
  <si>
    <t>https://api.github.com/repos/UtrechtUniversity/R-data-cafe/forks</t>
  </si>
  <si>
    <t>https://api.github.com/repos/UtrechtUniversity/R-data-cafe/keys{/key_id}</t>
  </si>
  <si>
    <t>https://api.github.com/repos/UtrechtUniversity/R-data-cafe/collaborators{/collaborator}</t>
  </si>
  <si>
    <t>https://api.github.com/repos/UtrechtUniversity/R-data-cafe/teams</t>
  </si>
  <si>
    <t>https://api.github.com/repos/UtrechtUniversity/R-data-cafe/hooks</t>
  </si>
  <si>
    <t>https://api.github.com/repos/UtrechtUniversity/R-data-cafe/issues/events{/number}</t>
  </si>
  <si>
    <t>https://api.github.com/repos/UtrechtUniversity/R-data-cafe/events</t>
  </si>
  <si>
    <t>https://api.github.com/repos/UtrechtUniversity/R-data-cafe/assignees{/user}</t>
  </si>
  <si>
    <t>https://api.github.com/repos/UtrechtUniversity/R-data-cafe/branches{/branch}</t>
  </si>
  <si>
    <t>https://api.github.com/repos/UtrechtUniversity/R-data-cafe/tags</t>
  </si>
  <si>
    <t>https://api.github.com/repos/UtrechtUniversity/R-data-cafe/git/blobs{/sha}</t>
  </si>
  <si>
    <t>https://api.github.com/repos/UtrechtUniversity/R-data-cafe/git/tags{/sha}</t>
  </si>
  <si>
    <t>https://api.github.com/repos/UtrechtUniversity/R-data-cafe/git/refs{/sha}</t>
  </si>
  <si>
    <t>https://api.github.com/repos/UtrechtUniversity/R-data-cafe/git/trees{/sha}</t>
  </si>
  <si>
    <t>https://api.github.com/repos/UtrechtUniversity/R-data-cafe/statuses/{sha}</t>
  </si>
  <si>
    <t>https://api.github.com/repos/UtrechtUniversity/R-data-cafe/languages</t>
  </si>
  <si>
    <t>https://api.github.com/repos/UtrechtUniversity/R-data-cafe/stargazers</t>
  </si>
  <si>
    <t>https://api.github.com/repos/UtrechtUniversity/R-data-cafe/contributors</t>
  </si>
  <si>
    <t>https://api.github.com/repos/UtrechtUniversity/R-data-cafe/subscribers</t>
  </si>
  <si>
    <t>https://api.github.com/repos/UtrechtUniversity/R-data-cafe/subscription</t>
  </si>
  <si>
    <t>https://api.github.com/repos/UtrechtUniversity/R-data-cafe/commits{/sha}</t>
  </si>
  <si>
    <t>https://api.github.com/repos/UtrechtUniversity/R-data-cafe/git/commits{/sha}</t>
  </si>
  <si>
    <t>https://api.github.com/repos/UtrechtUniversity/R-data-cafe/comments{/number}</t>
  </si>
  <si>
    <t>https://api.github.com/repos/UtrechtUniversity/R-data-cafe/issues/comments{/number}</t>
  </si>
  <si>
    <t>https://api.github.com/repos/UtrechtUniversity/R-data-cafe/contents/{+path}</t>
  </si>
  <si>
    <t>https://api.github.com/repos/UtrechtUniversity/R-data-cafe/compare/{base}...{head}</t>
  </si>
  <si>
    <t>https://api.github.com/repos/UtrechtUniversity/R-data-cafe/merges</t>
  </si>
  <si>
    <t>https://api.github.com/repos/UtrechtUniversity/R-data-cafe/{archive_format}{/ref}</t>
  </si>
  <si>
    <t>https://api.github.com/repos/UtrechtUniversity/R-data-cafe/downloads</t>
  </si>
  <si>
    <t>https://api.github.com/repos/UtrechtUniversity/R-data-cafe/issues{/number}</t>
  </si>
  <si>
    <t>https://api.github.com/repos/UtrechtUniversity/R-data-cafe/pulls{/number}</t>
  </si>
  <si>
    <t>https://api.github.com/repos/UtrechtUniversity/R-data-cafe/milestones{/number}</t>
  </si>
  <si>
    <t>https://api.github.com/repos/UtrechtUniversity/R-data-cafe/notifications{?since,all,participating}</t>
  </si>
  <si>
    <t>https://api.github.com/repos/UtrechtUniversity/R-data-cafe/labels{/name}</t>
  </si>
  <si>
    <t>https://api.github.com/repos/UtrechtUniversity/R-data-cafe/releases{/id}</t>
  </si>
  <si>
    <t>https://api.github.com/repos/UtrechtUniversity/R-data-cafe/deployments</t>
  </si>
  <si>
    <t>2017-11-09T11:50:59Z</t>
  </si>
  <si>
    <t>2021-09-14T13:15:13Z</t>
  </si>
  <si>
    <t>2020-05-22T08:43:56Z</t>
  </si>
  <si>
    <t>git://github.com/UtrechtUniversity/R-data-cafe.git</t>
  </si>
  <si>
    <t>git@github.com:UtrechtUniversity/R-data-cafe.git</t>
  </si>
  <si>
    <t>https://github.com/UtrechtUniversity/R-data-cafe.git</t>
  </si>
  <si>
    <t>https://www.uu.nl/en/research/research-data-management</t>
  </si>
  <si>
    <t>['meetup', 'programming', 'r-code', 'utrecht-university']</t>
  </si>
  <si>
    <t>MDEwOlJlcG9zaXRvcnkzODUyOTI2NTQ=</t>
  </si>
  <si>
    <t>rc-deeplearningtemplate</t>
  </si>
  <si>
    <t>UtrechtUniversity/rc-deeplearningtemplate</t>
  </si>
  <si>
    <t>https://github.com/UtrechtUniversity/rc-deeplearningtemplate</t>
  </si>
  <si>
    <t>https://api.github.com/repos/UtrechtUniversity/rc-deeplearningtemplate</t>
  </si>
  <si>
    <t>https://api.github.com/repos/UtrechtUniversity/rc-deeplearningtemplate/forks</t>
  </si>
  <si>
    <t>https://api.github.com/repos/UtrechtUniversity/rc-deeplearningtemplate/keys{/key_id}</t>
  </si>
  <si>
    <t>https://api.github.com/repos/UtrechtUniversity/rc-deeplearningtemplate/collaborators{/collaborator}</t>
  </si>
  <si>
    <t>https://api.github.com/repos/UtrechtUniversity/rc-deeplearningtemplate/teams</t>
  </si>
  <si>
    <t>https://api.github.com/repos/UtrechtUniversity/rc-deeplearningtemplate/hooks</t>
  </si>
  <si>
    <t>https://api.github.com/repos/UtrechtUniversity/rc-deeplearningtemplate/issues/events{/number}</t>
  </si>
  <si>
    <t>https://api.github.com/repos/UtrechtUniversity/rc-deeplearningtemplate/events</t>
  </si>
  <si>
    <t>https://api.github.com/repos/UtrechtUniversity/rc-deeplearningtemplate/assignees{/user}</t>
  </si>
  <si>
    <t>https://api.github.com/repos/UtrechtUniversity/rc-deeplearningtemplate/branches{/branch}</t>
  </si>
  <si>
    <t>https://api.github.com/repos/UtrechtUniversity/rc-deeplearningtemplate/tags</t>
  </si>
  <si>
    <t>https://api.github.com/repos/UtrechtUniversity/rc-deeplearningtemplate/git/blobs{/sha}</t>
  </si>
  <si>
    <t>https://api.github.com/repos/UtrechtUniversity/rc-deeplearningtemplate/git/tags{/sha}</t>
  </si>
  <si>
    <t>https://api.github.com/repos/UtrechtUniversity/rc-deeplearningtemplate/git/refs{/sha}</t>
  </si>
  <si>
    <t>https://api.github.com/repos/UtrechtUniversity/rc-deeplearningtemplate/git/trees{/sha}</t>
  </si>
  <si>
    <t>https://api.github.com/repos/UtrechtUniversity/rc-deeplearningtemplate/statuses/{sha}</t>
  </si>
  <si>
    <t>https://api.github.com/repos/UtrechtUniversity/rc-deeplearningtemplate/languages</t>
  </si>
  <si>
    <t>https://api.github.com/repos/UtrechtUniversity/rc-deeplearningtemplate/stargazers</t>
  </si>
  <si>
    <t>https://api.github.com/repos/UtrechtUniversity/rc-deeplearningtemplate/contributors</t>
  </si>
  <si>
    <t>https://api.github.com/repos/UtrechtUniversity/rc-deeplearningtemplate/subscribers</t>
  </si>
  <si>
    <t>https://api.github.com/repos/UtrechtUniversity/rc-deeplearningtemplate/subscription</t>
  </si>
  <si>
    <t>https://api.github.com/repos/UtrechtUniversity/rc-deeplearningtemplate/commits{/sha}</t>
  </si>
  <si>
    <t>https://api.github.com/repos/UtrechtUniversity/rc-deeplearningtemplate/git/commits{/sha}</t>
  </si>
  <si>
    <t>https://api.github.com/repos/UtrechtUniversity/rc-deeplearningtemplate/comments{/number}</t>
  </si>
  <si>
    <t>https://api.github.com/repos/UtrechtUniversity/rc-deeplearningtemplate/issues/comments{/number}</t>
  </si>
  <si>
    <t>https://api.github.com/repos/UtrechtUniversity/rc-deeplearningtemplate/contents/{+path}</t>
  </si>
  <si>
    <t>https://api.github.com/repos/UtrechtUniversity/rc-deeplearningtemplate/compare/{base}...{head}</t>
  </si>
  <si>
    <t>https://api.github.com/repos/UtrechtUniversity/rc-deeplearningtemplate/merges</t>
  </si>
  <si>
    <t>https://api.github.com/repos/UtrechtUniversity/rc-deeplearningtemplate/{archive_format}{/ref}</t>
  </si>
  <si>
    <t>https://api.github.com/repos/UtrechtUniversity/rc-deeplearningtemplate/downloads</t>
  </si>
  <si>
    <t>https://api.github.com/repos/UtrechtUniversity/rc-deeplearningtemplate/issues{/number}</t>
  </si>
  <si>
    <t>https://api.github.com/repos/UtrechtUniversity/rc-deeplearningtemplate/pulls{/number}</t>
  </si>
  <si>
    <t>https://api.github.com/repos/UtrechtUniversity/rc-deeplearningtemplate/milestones{/number}</t>
  </si>
  <si>
    <t>https://api.github.com/repos/UtrechtUniversity/rc-deeplearningtemplate/notifications{?since,all,participating}</t>
  </si>
  <si>
    <t>https://api.github.com/repos/UtrechtUniversity/rc-deeplearningtemplate/labels{/name}</t>
  </si>
  <si>
    <t>https://api.github.com/repos/UtrechtUniversity/rc-deeplearningtemplate/releases{/id}</t>
  </si>
  <si>
    <t>https://api.github.com/repos/UtrechtUniversity/rc-deeplearningtemplate/deployments</t>
  </si>
  <si>
    <t>2021-07-12T15:22:03Z</t>
  </si>
  <si>
    <t>2021-07-22T15:33:08Z</t>
  </si>
  <si>
    <t>2021-07-22T15:33:05Z</t>
  </si>
  <si>
    <t>git://github.com/UtrechtUniversity/rc-deeplearningtemplate.git</t>
  </si>
  <si>
    <t>git@github.com:UtrechtUniversity/rc-deeplearningtemplate.git</t>
  </si>
  <si>
    <t>https://github.com/UtrechtUniversity/rc-deeplearningtemplate.git</t>
  </si>
  <si>
    <t>Dockerfile</t>
  </si>
  <si>
    <t>MDEwOlJlcG9zaXRvcnkzMzkwODgyNjk=</t>
  </si>
  <si>
    <t>RCrstudio</t>
  </si>
  <si>
    <t>UtrechtUniversity/RCrstudio</t>
  </si>
  <si>
    <t>https://github.com/UtrechtUniversity/RCrstudio</t>
  </si>
  <si>
    <t>R package for configuration R projects in Research Cloud with RStudio</t>
  </si>
  <si>
    <t>https://api.github.com/repos/UtrechtUniversity/RCrstudio</t>
  </si>
  <si>
    <t>https://api.github.com/repos/UtrechtUniversity/RCrstudio/forks</t>
  </si>
  <si>
    <t>https://api.github.com/repos/UtrechtUniversity/RCrstudio/keys{/key_id}</t>
  </si>
  <si>
    <t>https://api.github.com/repos/UtrechtUniversity/RCrstudio/collaborators{/collaborator}</t>
  </si>
  <si>
    <t>https://api.github.com/repos/UtrechtUniversity/RCrstudio/teams</t>
  </si>
  <si>
    <t>https://api.github.com/repos/UtrechtUniversity/RCrstudio/hooks</t>
  </si>
  <si>
    <t>https://api.github.com/repos/UtrechtUniversity/RCrstudio/issues/events{/number}</t>
  </si>
  <si>
    <t>https://api.github.com/repos/UtrechtUniversity/RCrstudio/events</t>
  </si>
  <si>
    <t>https://api.github.com/repos/UtrechtUniversity/RCrstudio/assignees{/user}</t>
  </si>
  <si>
    <t>https://api.github.com/repos/UtrechtUniversity/RCrstudio/branches{/branch}</t>
  </si>
  <si>
    <t>https://api.github.com/repos/UtrechtUniversity/RCrstudio/tags</t>
  </si>
  <si>
    <t>https://api.github.com/repos/UtrechtUniversity/RCrstudio/git/blobs{/sha}</t>
  </si>
  <si>
    <t>https://api.github.com/repos/UtrechtUniversity/RCrstudio/git/tags{/sha}</t>
  </si>
  <si>
    <t>https://api.github.com/repos/UtrechtUniversity/RCrstudio/git/refs{/sha}</t>
  </si>
  <si>
    <t>https://api.github.com/repos/UtrechtUniversity/RCrstudio/git/trees{/sha}</t>
  </si>
  <si>
    <t>https://api.github.com/repos/UtrechtUniversity/RCrstudio/statuses/{sha}</t>
  </si>
  <si>
    <t>https://api.github.com/repos/UtrechtUniversity/RCrstudio/languages</t>
  </si>
  <si>
    <t>https://api.github.com/repos/UtrechtUniversity/RCrstudio/stargazers</t>
  </si>
  <si>
    <t>https://api.github.com/repos/UtrechtUniversity/RCrstudio/contributors</t>
  </si>
  <si>
    <t>https://api.github.com/repos/UtrechtUniversity/RCrstudio/subscribers</t>
  </si>
  <si>
    <t>https://api.github.com/repos/UtrechtUniversity/RCrstudio/subscription</t>
  </si>
  <si>
    <t>https://api.github.com/repos/UtrechtUniversity/RCrstudio/commits{/sha}</t>
  </si>
  <si>
    <t>https://api.github.com/repos/UtrechtUniversity/RCrstudio/git/commits{/sha}</t>
  </si>
  <si>
    <t>https://api.github.com/repos/UtrechtUniversity/RCrstudio/comments{/number}</t>
  </si>
  <si>
    <t>https://api.github.com/repos/UtrechtUniversity/RCrstudio/issues/comments{/number}</t>
  </si>
  <si>
    <t>https://api.github.com/repos/UtrechtUniversity/RCrstudio/contents/{+path}</t>
  </si>
  <si>
    <t>https://api.github.com/repos/UtrechtUniversity/RCrstudio/compare/{base}...{head}</t>
  </si>
  <si>
    <t>https://api.github.com/repos/UtrechtUniversity/RCrstudio/merges</t>
  </si>
  <si>
    <t>https://api.github.com/repos/UtrechtUniversity/RCrstudio/{archive_format}{/ref}</t>
  </si>
  <si>
    <t>https://api.github.com/repos/UtrechtUniversity/RCrstudio/downloads</t>
  </si>
  <si>
    <t>https://api.github.com/repos/UtrechtUniversity/RCrstudio/issues{/number}</t>
  </si>
  <si>
    <t>https://api.github.com/repos/UtrechtUniversity/RCrstudio/pulls{/number}</t>
  </si>
  <si>
    <t>https://api.github.com/repos/UtrechtUniversity/RCrstudio/milestones{/number}</t>
  </si>
  <si>
    <t>https://api.github.com/repos/UtrechtUniversity/RCrstudio/notifications{?since,all,participating}</t>
  </si>
  <si>
    <t>https://api.github.com/repos/UtrechtUniversity/RCrstudio/labels{/name}</t>
  </si>
  <si>
    <t>https://api.github.com/repos/UtrechtUniversity/RCrstudio/releases{/id}</t>
  </si>
  <si>
    <t>https://api.github.com/repos/UtrechtUniversity/RCrstudio/deployments</t>
  </si>
  <si>
    <t>2021-02-15T13:34:43Z</t>
  </si>
  <si>
    <t>2021-03-15T10:24:58Z</t>
  </si>
  <si>
    <t>2021-03-15T10:24:56Z</t>
  </si>
  <si>
    <t>git://github.com/UtrechtUniversity/RCrstudio.git</t>
  </si>
  <si>
    <t>git@github.com:UtrechtUniversity/RCrstudio.git</t>
  </si>
  <si>
    <t>https://github.com/UtrechtUniversity/RCrstudio.git</t>
  </si>
  <si>
    <t>MDEwOlJlcG9zaXRvcnkzNTYxOTkzNTc=</t>
  </si>
  <si>
    <t>RDM-client-software-inventory</t>
  </si>
  <si>
    <t>UtrechtUniversity/RDM-client-software-inventory</t>
  </si>
  <si>
    <t>https://github.com/UtrechtUniversity/RDM-client-software-inventory</t>
  </si>
  <si>
    <t>https://api.github.com/repos/UtrechtUniversity/RDM-client-software-inventory</t>
  </si>
  <si>
    <t>https://api.github.com/repos/UtrechtUniversity/RDM-client-software-inventory/forks</t>
  </si>
  <si>
    <t>https://api.github.com/repos/UtrechtUniversity/RDM-client-software-inventory/keys{/key_id}</t>
  </si>
  <si>
    <t>https://api.github.com/repos/UtrechtUniversity/RDM-client-software-inventory/collaborators{/collaborator}</t>
  </si>
  <si>
    <t>https://api.github.com/repos/UtrechtUniversity/RDM-client-software-inventory/teams</t>
  </si>
  <si>
    <t>https://api.github.com/repos/UtrechtUniversity/RDM-client-software-inventory/hooks</t>
  </si>
  <si>
    <t>https://api.github.com/repos/UtrechtUniversity/RDM-client-software-inventory/issues/events{/number}</t>
  </si>
  <si>
    <t>https://api.github.com/repos/UtrechtUniversity/RDM-client-software-inventory/events</t>
  </si>
  <si>
    <t>https://api.github.com/repos/UtrechtUniversity/RDM-client-software-inventory/assignees{/user}</t>
  </si>
  <si>
    <t>https://api.github.com/repos/UtrechtUniversity/RDM-client-software-inventory/branches{/branch}</t>
  </si>
  <si>
    <t>https://api.github.com/repos/UtrechtUniversity/RDM-client-software-inventory/tags</t>
  </si>
  <si>
    <t>https://api.github.com/repos/UtrechtUniversity/RDM-client-software-inventory/git/blobs{/sha}</t>
  </si>
  <si>
    <t>https://api.github.com/repos/UtrechtUniversity/RDM-client-software-inventory/git/tags{/sha}</t>
  </si>
  <si>
    <t>https://api.github.com/repos/UtrechtUniversity/RDM-client-software-inventory/git/refs{/sha}</t>
  </si>
  <si>
    <t>https://api.github.com/repos/UtrechtUniversity/RDM-client-software-inventory/git/trees{/sha}</t>
  </si>
  <si>
    <t>https://api.github.com/repos/UtrechtUniversity/RDM-client-software-inventory/statuses/{sha}</t>
  </si>
  <si>
    <t>https://api.github.com/repos/UtrechtUniversity/RDM-client-software-inventory/languages</t>
  </si>
  <si>
    <t>https://api.github.com/repos/UtrechtUniversity/RDM-client-software-inventory/stargazers</t>
  </si>
  <si>
    <t>https://api.github.com/repos/UtrechtUniversity/RDM-client-software-inventory/contributors</t>
  </si>
  <si>
    <t>https://api.github.com/repos/UtrechtUniversity/RDM-client-software-inventory/subscribers</t>
  </si>
  <si>
    <t>https://api.github.com/repos/UtrechtUniversity/RDM-client-software-inventory/subscription</t>
  </si>
  <si>
    <t>https://api.github.com/repos/UtrechtUniversity/RDM-client-software-inventory/commits{/sha}</t>
  </si>
  <si>
    <t>https://api.github.com/repos/UtrechtUniversity/RDM-client-software-inventory/git/commits{/sha}</t>
  </si>
  <si>
    <t>https://api.github.com/repos/UtrechtUniversity/RDM-client-software-inventory/comments{/number}</t>
  </si>
  <si>
    <t>https://api.github.com/repos/UtrechtUniversity/RDM-client-software-inventory/issues/comments{/number}</t>
  </si>
  <si>
    <t>https://api.github.com/repos/UtrechtUniversity/RDM-client-software-inventory/contents/{+path}</t>
  </si>
  <si>
    <t>https://api.github.com/repos/UtrechtUniversity/RDM-client-software-inventory/compare/{base}...{head}</t>
  </si>
  <si>
    <t>https://api.github.com/repos/UtrechtUniversity/RDM-client-software-inventory/merges</t>
  </si>
  <si>
    <t>https://api.github.com/repos/UtrechtUniversity/RDM-client-software-inventory/{archive_format}{/ref}</t>
  </si>
  <si>
    <t>https://api.github.com/repos/UtrechtUniversity/RDM-client-software-inventory/downloads</t>
  </si>
  <si>
    <t>https://api.github.com/repos/UtrechtUniversity/RDM-client-software-inventory/issues{/number}</t>
  </si>
  <si>
    <t>https://api.github.com/repos/UtrechtUniversity/RDM-client-software-inventory/pulls{/number}</t>
  </si>
  <si>
    <t>https://api.github.com/repos/UtrechtUniversity/RDM-client-software-inventory/milestones{/number}</t>
  </si>
  <si>
    <t>https://api.github.com/repos/UtrechtUniversity/RDM-client-software-inventory/notifications{?since,all,participating}</t>
  </si>
  <si>
    <t>https://api.github.com/repos/UtrechtUniversity/RDM-client-software-inventory/labels{/name}</t>
  </si>
  <si>
    <t>https://api.github.com/repos/UtrechtUniversity/RDM-client-software-inventory/releases{/id}</t>
  </si>
  <si>
    <t>https://api.github.com/repos/UtrechtUniversity/RDM-client-software-inventory/deployments</t>
  </si>
  <si>
    <t>2021-04-09T08:40:19Z</t>
  </si>
  <si>
    <t>2021-04-09T08:42:47Z</t>
  </si>
  <si>
    <t>git://github.com/UtrechtUniversity/RDM-client-software-inventory.git</t>
  </si>
  <si>
    <t>git@github.com:UtrechtUniversity/RDM-client-software-inventory.git</t>
  </si>
  <si>
    <t>https://github.com/UtrechtUniversity/RDM-client-software-inventory.git</t>
  </si>
  <si>
    <t>MDEwOlJlcG9zaXRvcnkyODEwNDc2MzM=</t>
  </si>
  <si>
    <t>remindo-api</t>
  </si>
  <si>
    <t>UtrechtUniversity/remindo-api</t>
  </si>
  <si>
    <t>https://github.com/UtrechtUniversity/remindo-api</t>
  </si>
  <si>
    <t>Python API wrapper for Remindo Toets software</t>
  </si>
  <si>
    <t>https://api.github.com/repos/UtrechtUniversity/remindo-api</t>
  </si>
  <si>
    <t>https://api.github.com/repos/UtrechtUniversity/remindo-api/forks</t>
  </si>
  <si>
    <t>https://api.github.com/repos/UtrechtUniversity/remindo-api/keys{/key_id}</t>
  </si>
  <si>
    <t>https://api.github.com/repos/UtrechtUniversity/remindo-api/collaborators{/collaborator}</t>
  </si>
  <si>
    <t>https://api.github.com/repos/UtrechtUniversity/remindo-api/teams</t>
  </si>
  <si>
    <t>https://api.github.com/repos/UtrechtUniversity/remindo-api/hooks</t>
  </si>
  <si>
    <t>https://api.github.com/repos/UtrechtUniversity/remindo-api/issues/events{/number}</t>
  </si>
  <si>
    <t>https://api.github.com/repos/UtrechtUniversity/remindo-api/events</t>
  </si>
  <si>
    <t>https://api.github.com/repos/UtrechtUniversity/remindo-api/assignees{/user}</t>
  </si>
  <si>
    <t>https://api.github.com/repos/UtrechtUniversity/remindo-api/branches{/branch}</t>
  </si>
  <si>
    <t>https://api.github.com/repos/UtrechtUniversity/remindo-api/tags</t>
  </si>
  <si>
    <t>https://api.github.com/repos/UtrechtUniversity/remindo-api/git/blobs{/sha}</t>
  </si>
  <si>
    <t>https://api.github.com/repos/UtrechtUniversity/remindo-api/git/tags{/sha}</t>
  </si>
  <si>
    <t>https://api.github.com/repos/UtrechtUniversity/remindo-api/git/refs{/sha}</t>
  </si>
  <si>
    <t>https://api.github.com/repos/UtrechtUniversity/remindo-api/git/trees{/sha}</t>
  </si>
  <si>
    <t>https://api.github.com/repos/UtrechtUniversity/remindo-api/statuses/{sha}</t>
  </si>
  <si>
    <t>https://api.github.com/repos/UtrechtUniversity/remindo-api/languages</t>
  </si>
  <si>
    <t>https://api.github.com/repos/UtrechtUniversity/remindo-api/stargazers</t>
  </si>
  <si>
    <t>https://api.github.com/repos/UtrechtUniversity/remindo-api/contributors</t>
  </si>
  <si>
    <t>https://api.github.com/repos/UtrechtUniversity/remindo-api/subscribers</t>
  </si>
  <si>
    <t>https://api.github.com/repos/UtrechtUniversity/remindo-api/subscription</t>
  </si>
  <si>
    <t>https://api.github.com/repos/UtrechtUniversity/remindo-api/commits{/sha}</t>
  </si>
  <si>
    <t>https://api.github.com/repos/UtrechtUniversity/remindo-api/git/commits{/sha}</t>
  </si>
  <si>
    <t>https://api.github.com/repos/UtrechtUniversity/remindo-api/comments{/number}</t>
  </si>
  <si>
    <t>https://api.github.com/repos/UtrechtUniversity/remindo-api/issues/comments{/number}</t>
  </si>
  <si>
    <t>https://api.github.com/repos/UtrechtUniversity/remindo-api/contents/{+path}</t>
  </si>
  <si>
    <t>https://api.github.com/repos/UtrechtUniversity/remindo-api/compare/{base}...{head}</t>
  </si>
  <si>
    <t>https://api.github.com/repos/UtrechtUniversity/remindo-api/merges</t>
  </si>
  <si>
    <t>https://api.github.com/repos/UtrechtUniversity/remindo-api/{archive_format}{/ref}</t>
  </si>
  <si>
    <t>https://api.github.com/repos/UtrechtUniversity/remindo-api/downloads</t>
  </si>
  <si>
    <t>https://api.github.com/repos/UtrechtUniversity/remindo-api/issues{/number}</t>
  </si>
  <si>
    <t>https://api.github.com/repos/UtrechtUniversity/remindo-api/pulls{/number}</t>
  </si>
  <si>
    <t>https://api.github.com/repos/UtrechtUniversity/remindo-api/milestones{/number}</t>
  </si>
  <si>
    <t>https://api.github.com/repos/UtrechtUniversity/remindo-api/notifications{?since,all,participating}</t>
  </si>
  <si>
    <t>https://api.github.com/repos/UtrechtUniversity/remindo-api/labels{/name}</t>
  </si>
  <si>
    <t>https://api.github.com/repos/UtrechtUniversity/remindo-api/releases{/id}</t>
  </si>
  <si>
    <t>https://api.github.com/repos/UtrechtUniversity/remindo-api/deployments</t>
  </si>
  <si>
    <t>2020-07-20T07:36:33Z</t>
  </si>
  <si>
    <t>2021-05-27T02:39:29Z</t>
  </si>
  <si>
    <t>2021-06-02T02:51:26Z</t>
  </si>
  <si>
    <t>git://github.com/UtrechtUniversity/remindo-api.git</t>
  </si>
  <si>
    <t>git@github.com:UtrechtUniversity/remindo-api.git</t>
  </si>
  <si>
    <t>https://github.com/UtrechtUniversity/remindo-api.git</t>
  </si>
  <si>
    <t>https://remindo-api.readthedocs.io</t>
  </si>
  <si>
    <t>['api-wrapper', 'digital-test', 'remindo', 'utrecht-university']</t>
  </si>
  <si>
    <t>R_kgDOGSsRxw</t>
  </si>
  <si>
    <t>research-engineering</t>
  </si>
  <si>
    <t>UtrechtUniversity/research-engineering</t>
  </si>
  <si>
    <t>https://github.com/UtrechtUniversity/research-engineering</t>
  </si>
  <si>
    <t>UU Research Engineering team</t>
  </si>
  <si>
    <t>https://api.github.com/repos/UtrechtUniversity/research-engineering</t>
  </si>
  <si>
    <t>https://api.github.com/repos/UtrechtUniversity/research-engineering/forks</t>
  </si>
  <si>
    <t>https://api.github.com/repos/UtrechtUniversity/research-engineering/keys{/key_id}</t>
  </si>
  <si>
    <t>https://api.github.com/repos/UtrechtUniversity/research-engineering/collaborators{/collaborator}</t>
  </si>
  <si>
    <t>https://api.github.com/repos/UtrechtUniversity/research-engineering/teams</t>
  </si>
  <si>
    <t>https://api.github.com/repos/UtrechtUniversity/research-engineering/hooks</t>
  </si>
  <si>
    <t>https://api.github.com/repos/UtrechtUniversity/research-engineering/issues/events{/number}</t>
  </si>
  <si>
    <t>https://api.github.com/repos/UtrechtUniversity/research-engineering/events</t>
  </si>
  <si>
    <t>https://api.github.com/repos/UtrechtUniversity/research-engineering/assignees{/user}</t>
  </si>
  <si>
    <t>https://api.github.com/repos/UtrechtUniversity/research-engineering/branches{/branch}</t>
  </si>
  <si>
    <t>https://api.github.com/repos/UtrechtUniversity/research-engineering/tags</t>
  </si>
  <si>
    <t>https://api.github.com/repos/UtrechtUniversity/research-engineering/git/blobs{/sha}</t>
  </si>
  <si>
    <t>https://api.github.com/repos/UtrechtUniversity/research-engineering/git/tags{/sha}</t>
  </si>
  <si>
    <t>https://api.github.com/repos/UtrechtUniversity/research-engineering/git/refs{/sha}</t>
  </si>
  <si>
    <t>https://api.github.com/repos/UtrechtUniversity/research-engineering/git/trees{/sha}</t>
  </si>
  <si>
    <t>https://api.github.com/repos/UtrechtUniversity/research-engineering/statuses/{sha}</t>
  </si>
  <si>
    <t>https://api.github.com/repos/UtrechtUniversity/research-engineering/languages</t>
  </si>
  <si>
    <t>https://api.github.com/repos/UtrechtUniversity/research-engineering/stargazers</t>
  </si>
  <si>
    <t>https://api.github.com/repos/UtrechtUniversity/research-engineering/contributors</t>
  </si>
  <si>
    <t>https://api.github.com/repos/UtrechtUniversity/research-engineering/subscribers</t>
  </si>
  <si>
    <t>https://api.github.com/repos/UtrechtUniversity/research-engineering/subscription</t>
  </si>
  <si>
    <t>https://api.github.com/repos/UtrechtUniversity/research-engineering/commits{/sha}</t>
  </si>
  <si>
    <t>https://api.github.com/repos/UtrechtUniversity/research-engineering/git/commits{/sha}</t>
  </si>
  <si>
    <t>https://api.github.com/repos/UtrechtUniversity/research-engineering/comments{/number}</t>
  </si>
  <si>
    <t>https://api.github.com/repos/UtrechtUniversity/research-engineering/issues/comments{/number}</t>
  </si>
  <si>
    <t>https://api.github.com/repos/UtrechtUniversity/research-engineering/contents/{+path}</t>
  </si>
  <si>
    <t>https://api.github.com/repos/UtrechtUniversity/research-engineering/compare/{base}...{head}</t>
  </si>
  <si>
    <t>https://api.github.com/repos/UtrechtUniversity/research-engineering/merges</t>
  </si>
  <si>
    <t>https://api.github.com/repos/UtrechtUniversity/research-engineering/{archive_format}{/ref}</t>
  </si>
  <si>
    <t>https://api.github.com/repos/UtrechtUniversity/research-engineering/downloads</t>
  </si>
  <si>
    <t>https://api.github.com/repos/UtrechtUniversity/research-engineering/issues{/number}</t>
  </si>
  <si>
    <t>https://api.github.com/repos/UtrechtUniversity/research-engineering/pulls{/number}</t>
  </si>
  <si>
    <t>https://api.github.com/repos/UtrechtUniversity/research-engineering/milestones{/number}</t>
  </si>
  <si>
    <t>https://api.github.com/repos/UtrechtUniversity/research-engineering/notifications{?since,all,participating}</t>
  </si>
  <si>
    <t>https://api.github.com/repos/UtrechtUniversity/research-engineering/labels{/name}</t>
  </si>
  <si>
    <t>https://api.github.com/repos/UtrechtUniversity/research-engineering/releases{/id}</t>
  </si>
  <si>
    <t>https://api.github.com/repos/UtrechtUniversity/research-engineering/deployments</t>
  </si>
  <si>
    <t>2021-10-28T15:15:16Z</t>
  </si>
  <si>
    <t>2022-01-03T10:13:18Z</t>
  </si>
  <si>
    <t>2022-01-13T16:07:37Z</t>
  </si>
  <si>
    <t>git://github.com/UtrechtUniversity/research-engineering.git</t>
  </si>
  <si>
    <t>git@github.com:UtrechtUniversity/research-engineering.git</t>
  </si>
  <si>
    <t>https://github.com/UtrechtUniversity/research-engineering.git</t>
  </si>
  <si>
    <t>https://utrechtuniversity.github.io/research-engineering</t>
  </si>
  <si>
    <t>MDEwOlJlcG9zaXRvcnkzNDQ4MTI1MzA=</t>
  </si>
  <si>
    <t>researchcloud-items</t>
  </si>
  <si>
    <t>UtrechtUniversity/researchcloud-items</t>
  </si>
  <si>
    <t>https://github.com/UtrechtUniversity/researchcloud-items</t>
  </si>
  <si>
    <t>Installation scripts for SURF ResearchCloud plugins</t>
  </si>
  <si>
    <t>https://api.github.com/repos/UtrechtUniversity/researchcloud-items</t>
  </si>
  <si>
    <t>https://api.github.com/repos/UtrechtUniversity/researchcloud-items/forks</t>
  </si>
  <si>
    <t>https://api.github.com/repos/UtrechtUniversity/researchcloud-items/keys{/key_id}</t>
  </si>
  <si>
    <t>https://api.github.com/repos/UtrechtUniversity/researchcloud-items/collaborators{/collaborator}</t>
  </si>
  <si>
    <t>https://api.github.com/repos/UtrechtUniversity/researchcloud-items/teams</t>
  </si>
  <si>
    <t>https://api.github.com/repos/UtrechtUniversity/researchcloud-items/hooks</t>
  </si>
  <si>
    <t>https://api.github.com/repos/UtrechtUniversity/researchcloud-items/issues/events{/number}</t>
  </si>
  <si>
    <t>https://api.github.com/repos/UtrechtUniversity/researchcloud-items/events</t>
  </si>
  <si>
    <t>https://api.github.com/repos/UtrechtUniversity/researchcloud-items/assignees{/user}</t>
  </si>
  <si>
    <t>https://api.github.com/repos/UtrechtUniversity/researchcloud-items/branches{/branch}</t>
  </si>
  <si>
    <t>https://api.github.com/repos/UtrechtUniversity/researchcloud-items/tags</t>
  </si>
  <si>
    <t>https://api.github.com/repos/UtrechtUniversity/researchcloud-items/git/blobs{/sha}</t>
  </si>
  <si>
    <t>https://api.github.com/repos/UtrechtUniversity/researchcloud-items/git/tags{/sha}</t>
  </si>
  <si>
    <t>https://api.github.com/repos/UtrechtUniversity/researchcloud-items/git/refs{/sha}</t>
  </si>
  <si>
    <t>https://api.github.com/repos/UtrechtUniversity/researchcloud-items/git/trees{/sha}</t>
  </si>
  <si>
    <t>https://api.github.com/repos/UtrechtUniversity/researchcloud-items/statuses/{sha}</t>
  </si>
  <si>
    <t>https://api.github.com/repos/UtrechtUniversity/researchcloud-items/languages</t>
  </si>
  <si>
    <t>https://api.github.com/repos/UtrechtUniversity/researchcloud-items/stargazers</t>
  </si>
  <si>
    <t>https://api.github.com/repos/UtrechtUniversity/researchcloud-items/contributors</t>
  </si>
  <si>
    <t>https://api.github.com/repos/UtrechtUniversity/researchcloud-items/subscribers</t>
  </si>
  <si>
    <t>https://api.github.com/repos/UtrechtUniversity/researchcloud-items/subscription</t>
  </si>
  <si>
    <t>https://api.github.com/repos/UtrechtUniversity/researchcloud-items/commits{/sha}</t>
  </si>
  <si>
    <t>https://api.github.com/repos/UtrechtUniversity/researchcloud-items/git/commits{/sha}</t>
  </si>
  <si>
    <t>https://api.github.com/repos/UtrechtUniversity/researchcloud-items/comments{/number}</t>
  </si>
  <si>
    <t>https://api.github.com/repos/UtrechtUniversity/researchcloud-items/issues/comments{/number}</t>
  </si>
  <si>
    <t>https://api.github.com/repos/UtrechtUniversity/researchcloud-items/contents/{+path}</t>
  </si>
  <si>
    <t>https://api.github.com/repos/UtrechtUniversity/researchcloud-items/compare/{base}...{head}</t>
  </si>
  <si>
    <t>https://api.github.com/repos/UtrechtUniversity/researchcloud-items/merges</t>
  </si>
  <si>
    <t>https://api.github.com/repos/UtrechtUniversity/researchcloud-items/{archive_format}{/ref}</t>
  </si>
  <si>
    <t>https://api.github.com/repos/UtrechtUniversity/researchcloud-items/downloads</t>
  </si>
  <si>
    <t>https://api.github.com/repos/UtrechtUniversity/researchcloud-items/issues{/number}</t>
  </si>
  <si>
    <t>https://api.github.com/repos/UtrechtUniversity/researchcloud-items/pulls{/number}</t>
  </si>
  <si>
    <t>https://api.github.com/repos/UtrechtUniversity/researchcloud-items/milestones{/number}</t>
  </si>
  <si>
    <t>https://api.github.com/repos/UtrechtUniversity/researchcloud-items/notifications{?since,all,participating}</t>
  </si>
  <si>
    <t>https://api.github.com/repos/UtrechtUniversity/researchcloud-items/labels{/name}</t>
  </si>
  <si>
    <t>https://api.github.com/repos/UtrechtUniversity/researchcloud-items/releases{/id}</t>
  </si>
  <si>
    <t>https://api.github.com/repos/UtrechtUniversity/researchcloud-items/deployments</t>
  </si>
  <si>
    <t>2021-03-05T13:02:06Z</t>
  </si>
  <si>
    <t>2021-12-16T15:06:29Z</t>
  </si>
  <si>
    <t>2021-12-16T15:06:26Z</t>
  </si>
  <si>
    <t>git://github.com/UtrechtUniversity/researchcloud-items.git</t>
  </si>
  <si>
    <t>git@github.com:UtrechtUniversity/researchcloud-items.git</t>
  </si>
  <si>
    <t>https://github.com/UtrechtUniversity/researchcloud-items.git</t>
  </si>
  <si>
    <t>https://utrechtuniversity.github.io/researchcloud-items/</t>
  </si>
  <si>
    <t>['ansible-role', 'research-cloud']</t>
  </si>
  <si>
    <t>MDEwOlJlcG9zaXRvcnkzODIyNjE4NDA=</t>
  </si>
  <si>
    <t>UtrechtUniversity/S23</t>
  </si>
  <si>
    <t>https://github.com/UtrechtUniversity/S23</t>
  </si>
  <si>
    <t>https://api.github.com/repos/UtrechtUniversity/S23</t>
  </si>
  <si>
    <t>https://api.github.com/repos/UtrechtUniversity/S23/forks</t>
  </si>
  <si>
    <t>https://api.github.com/repos/UtrechtUniversity/S23/keys{/key_id}</t>
  </si>
  <si>
    <t>https://api.github.com/repos/UtrechtUniversity/S23/collaborators{/collaborator}</t>
  </si>
  <si>
    <t>https://api.github.com/repos/UtrechtUniversity/S23/teams</t>
  </si>
  <si>
    <t>https://api.github.com/repos/UtrechtUniversity/S23/hooks</t>
  </si>
  <si>
    <t>https://api.github.com/repos/UtrechtUniversity/S23/issues/events{/number}</t>
  </si>
  <si>
    <t>https://api.github.com/repos/UtrechtUniversity/S23/events</t>
  </si>
  <si>
    <t>https://api.github.com/repos/UtrechtUniversity/S23/assignees{/user}</t>
  </si>
  <si>
    <t>https://api.github.com/repos/UtrechtUniversity/S23/branches{/branch}</t>
  </si>
  <si>
    <t>https://api.github.com/repos/UtrechtUniversity/S23/tags</t>
  </si>
  <si>
    <t>https://api.github.com/repos/UtrechtUniversity/S23/git/blobs{/sha}</t>
  </si>
  <si>
    <t>https://api.github.com/repos/UtrechtUniversity/S23/git/tags{/sha}</t>
  </si>
  <si>
    <t>https://api.github.com/repos/UtrechtUniversity/S23/git/refs{/sha}</t>
  </si>
  <si>
    <t>https://api.github.com/repos/UtrechtUniversity/S23/git/trees{/sha}</t>
  </si>
  <si>
    <t>https://api.github.com/repos/UtrechtUniversity/S23/statuses/{sha}</t>
  </si>
  <si>
    <t>https://api.github.com/repos/UtrechtUniversity/S23/languages</t>
  </si>
  <si>
    <t>https://api.github.com/repos/UtrechtUniversity/S23/stargazers</t>
  </si>
  <si>
    <t>https://api.github.com/repos/UtrechtUniversity/S23/contributors</t>
  </si>
  <si>
    <t>https://api.github.com/repos/UtrechtUniversity/S23/subscribers</t>
  </si>
  <si>
    <t>https://api.github.com/repos/UtrechtUniversity/S23/subscription</t>
  </si>
  <si>
    <t>https://api.github.com/repos/UtrechtUniversity/S23/commits{/sha}</t>
  </si>
  <si>
    <t>https://api.github.com/repos/UtrechtUniversity/S23/git/commits{/sha}</t>
  </si>
  <si>
    <t>https://api.github.com/repos/UtrechtUniversity/S23/comments{/number}</t>
  </si>
  <si>
    <t>https://api.github.com/repos/UtrechtUniversity/S23/issues/comments{/number}</t>
  </si>
  <si>
    <t>https://api.github.com/repos/UtrechtUniversity/S23/contents/{+path}</t>
  </si>
  <si>
    <t>https://api.github.com/repos/UtrechtUniversity/S23/compare/{base}...{head}</t>
  </si>
  <si>
    <t>https://api.github.com/repos/UtrechtUniversity/S23/merges</t>
  </si>
  <si>
    <t>https://api.github.com/repos/UtrechtUniversity/S23/{archive_format}{/ref}</t>
  </si>
  <si>
    <t>https://api.github.com/repos/UtrechtUniversity/S23/downloads</t>
  </si>
  <si>
    <t>https://api.github.com/repos/UtrechtUniversity/S23/issues{/number}</t>
  </si>
  <si>
    <t>https://api.github.com/repos/UtrechtUniversity/S23/pulls{/number}</t>
  </si>
  <si>
    <t>https://api.github.com/repos/UtrechtUniversity/S23/milestones{/number}</t>
  </si>
  <si>
    <t>https://api.github.com/repos/UtrechtUniversity/S23/notifications{?since,all,participating}</t>
  </si>
  <si>
    <t>https://api.github.com/repos/UtrechtUniversity/S23/labels{/name}</t>
  </si>
  <si>
    <t>https://api.github.com/repos/UtrechtUniversity/S23/releases{/id}</t>
  </si>
  <si>
    <t>https://api.github.com/repos/UtrechtUniversity/S23/deployments</t>
  </si>
  <si>
    <t>2021-07-02T07:09:39Z</t>
  </si>
  <si>
    <t>2021-07-05T17:47:56Z</t>
  </si>
  <si>
    <t>2021-07-05T17:47:54Z</t>
  </si>
  <si>
    <t>git://github.com/UtrechtUniversity/S23.git</t>
  </si>
  <si>
    <t>git@github.com:UtrechtUniversity/S23.git</t>
  </si>
  <si>
    <t>https://github.com/UtrechtUniversity/S23.git</t>
  </si>
  <si>
    <t>MDEwOlJlcG9zaXRvcnkyMzIxMjg2Mzk=</t>
  </si>
  <si>
    <t>SCCA</t>
  </si>
  <si>
    <t>UtrechtUniversity/SCCA</t>
  </si>
  <si>
    <t>https://github.com/UtrechtUniversity/SCCA</t>
  </si>
  <si>
    <t>Spectral Clustering Correspondence Analysis</t>
  </si>
  <si>
    <t>https://api.github.com/repos/UtrechtUniversity/SCCA</t>
  </si>
  <si>
    <t>https://api.github.com/repos/UtrechtUniversity/SCCA/forks</t>
  </si>
  <si>
    <t>https://api.github.com/repos/UtrechtUniversity/SCCA/keys{/key_id}</t>
  </si>
  <si>
    <t>https://api.github.com/repos/UtrechtUniversity/SCCA/collaborators{/collaborator}</t>
  </si>
  <si>
    <t>https://api.github.com/repos/UtrechtUniversity/SCCA/teams</t>
  </si>
  <si>
    <t>https://api.github.com/repos/UtrechtUniversity/SCCA/hooks</t>
  </si>
  <si>
    <t>https://api.github.com/repos/UtrechtUniversity/SCCA/issues/events{/number}</t>
  </si>
  <si>
    <t>https://api.github.com/repos/UtrechtUniversity/SCCA/events</t>
  </si>
  <si>
    <t>https://api.github.com/repos/UtrechtUniversity/SCCA/assignees{/user}</t>
  </si>
  <si>
    <t>https://api.github.com/repos/UtrechtUniversity/SCCA/branches{/branch}</t>
  </si>
  <si>
    <t>https://api.github.com/repos/UtrechtUniversity/SCCA/tags</t>
  </si>
  <si>
    <t>https://api.github.com/repos/UtrechtUniversity/SCCA/git/blobs{/sha}</t>
  </si>
  <si>
    <t>https://api.github.com/repos/UtrechtUniversity/SCCA/git/tags{/sha}</t>
  </si>
  <si>
    <t>https://api.github.com/repos/UtrechtUniversity/SCCA/git/refs{/sha}</t>
  </si>
  <si>
    <t>https://api.github.com/repos/UtrechtUniversity/SCCA/git/trees{/sha}</t>
  </si>
  <si>
    <t>https://api.github.com/repos/UtrechtUniversity/SCCA/statuses/{sha}</t>
  </si>
  <si>
    <t>https://api.github.com/repos/UtrechtUniversity/SCCA/languages</t>
  </si>
  <si>
    <t>https://api.github.com/repos/UtrechtUniversity/SCCA/stargazers</t>
  </si>
  <si>
    <t>https://api.github.com/repos/UtrechtUniversity/SCCA/contributors</t>
  </si>
  <si>
    <t>https://api.github.com/repos/UtrechtUniversity/SCCA/subscribers</t>
  </si>
  <si>
    <t>https://api.github.com/repos/UtrechtUniversity/SCCA/subscription</t>
  </si>
  <si>
    <t>https://api.github.com/repos/UtrechtUniversity/SCCA/commits{/sha}</t>
  </si>
  <si>
    <t>https://api.github.com/repos/UtrechtUniversity/SCCA/git/commits{/sha}</t>
  </si>
  <si>
    <t>https://api.github.com/repos/UtrechtUniversity/SCCA/comments{/number}</t>
  </si>
  <si>
    <t>https://api.github.com/repos/UtrechtUniversity/SCCA/issues/comments{/number}</t>
  </si>
  <si>
    <t>https://api.github.com/repos/UtrechtUniversity/SCCA/contents/{+path}</t>
  </si>
  <si>
    <t>https://api.github.com/repos/UtrechtUniversity/SCCA/compare/{base}...{head}</t>
  </si>
  <si>
    <t>https://api.github.com/repos/UtrechtUniversity/SCCA/merges</t>
  </si>
  <si>
    <t>https://api.github.com/repos/UtrechtUniversity/SCCA/{archive_format}{/ref}</t>
  </si>
  <si>
    <t>https://api.github.com/repos/UtrechtUniversity/SCCA/downloads</t>
  </si>
  <si>
    <t>https://api.github.com/repos/UtrechtUniversity/SCCA/issues{/number}</t>
  </si>
  <si>
    <t>https://api.github.com/repos/UtrechtUniversity/SCCA/pulls{/number}</t>
  </si>
  <si>
    <t>https://api.github.com/repos/UtrechtUniversity/SCCA/milestones{/number}</t>
  </si>
  <si>
    <t>https://api.github.com/repos/UtrechtUniversity/SCCA/notifications{?since,all,participating}</t>
  </si>
  <si>
    <t>https://api.github.com/repos/UtrechtUniversity/SCCA/labels{/name}</t>
  </si>
  <si>
    <t>https://api.github.com/repos/UtrechtUniversity/SCCA/releases{/id}</t>
  </si>
  <si>
    <t>https://api.github.com/repos/UtrechtUniversity/SCCA/deployments</t>
  </si>
  <si>
    <t>2020-01-06T15:24:21Z</t>
  </si>
  <si>
    <t>2021-04-13T11:49:19Z</t>
  </si>
  <si>
    <t>2021-04-13T11:49:17Z</t>
  </si>
  <si>
    <t>git://github.com/UtrechtUniversity/SCCA.git</t>
  </si>
  <si>
    <t>git@github.com:UtrechtUniversity/SCCA.git</t>
  </si>
  <si>
    <t>https://github.com/UtrechtUniversity/SCCA.git</t>
  </si>
  <si>
    <t>['correspondence-analysis', 'spectral-clustering', 'utrecht-university']</t>
  </si>
  <si>
    <t>MDEwOlJlcG9zaXRvcnkxODQyNzAyODg=</t>
  </si>
  <si>
    <t>streetview-greenery</t>
  </si>
  <si>
    <t>UtrechtUniversity/streetview-greenery</t>
  </si>
  <si>
    <t>https://github.com/UtrechtUniversity/streetview-greenery</t>
  </si>
  <si>
    <t>Project to retrieve and process streetview/panorama data</t>
  </si>
  <si>
    <t>https://api.github.com/repos/UtrechtUniversity/streetview-greenery</t>
  </si>
  <si>
    <t>https://api.github.com/repos/UtrechtUniversity/streetview-greenery/forks</t>
  </si>
  <si>
    <t>https://api.github.com/repos/UtrechtUniversity/streetview-greenery/keys{/key_id}</t>
  </si>
  <si>
    <t>https://api.github.com/repos/UtrechtUniversity/streetview-greenery/collaborators{/collaborator}</t>
  </si>
  <si>
    <t>https://api.github.com/repos/UtrechtUniversity/streetview-greenery/teams</t>
  </si>
  <si>
    <t>https://api.github.com/repos/UtrechtUniversity/streetview-greenery/hooks</t>
  </si>
  <si>
    <t>https://api.github.com/repos/UtrechtUniversity/streetview-greenery/issues/events{/number}</t>
  </si>
  <si>
    <t>https://api.github.com/repos/UtrechtUniversity/streetview-greenery/events</t>
  </si>
  <si>
    <t>https://api.github.com/repos/UtrechtUniversity/streetview-greenery/assignees{/user}</t>
  </si>
  <si>
    <t>https://api.github.com/repos/UtrechtUniversity/streetview-greenery/branches{/branch}</t>
  </si>
  <si>
    <t>https://api.github.com/repos/UtrechtUniversity/streetview-greenery/tags</t>
  </si>
  <si>
    <t>https://api.github.com/repos/UtrechtUniversity/streetview-greenery/git/blobs{/sha}</t>
  </si>
  <si>
    <t>https://api.github.com/repos/UtrechtUniversity/streetview-greenery/git/tags{/sha}</t>
  </si>
  <si>
    <t>https://api.github.com/repos/UtrechtUniversity/streetview-greenery/git/refs{/sha}</t>
  </si>
  <si>
    <t>https://api.github.com/repos/UtrechtUniversity/streetview-greenery/git/trees{/sha}</t>
  </si>
  <si>
    <t>https://api.github.com/repos/UtrechtUniversity/streetview-greenery/statuses/{sha}</t>
  </si>
  <si>
    <t>https://api.github.com/repos/UtrechtUniversity/streetview-greenery/languages</t>
  </si>
  <si>
    <t>https://api.github.com/repos/UtrechtUniversity/streetview-greenery/stargazers</t>
  </si>
  <si>
    <t>https://api.github.com/repos/UtrechtUniversity/streetview-greenery/contributors</t>
  </si>
  <si>
    <t>https://api.github.com/repos/UtrechtUniversity/streetview-greenery/subscribers</t>
  </si>
  <si>
    <t>https://api.github.com/repos/UtrechtUniversity/streetview-greenery/subscription</t>
  </si>
  <si>
    <t>https://api.github.com/repos/UtrechtUniversity/streetview-greenery/commits{/sha}</t>
  </si>
  <si>
    <t>https://api.github.com/repos/UtrechtUniversity/streetview-greenery/git/commits{/sha}</t>
  </si>
  <si>
    <t>https://api.github.com/repos/UtrechtUniversity/streetview-greenery/comments{/number}</t>
  </si>
  <si>
    <t>https://api.github.com/repos/UtrechtUniversity/streetview-greenery/issues/comments{/number}</t>
  </si>
  <si>
    <t>https://api.github.com/repos/UtrechtUniversity/streetview-greenery/contents/{+path}</t>
  </si>
  <si>
    <t>https://api.github.com/repos/UtrechtUniversity/streetview-greenery/compare/{base}...{head}</t>
  </si>
  <si>
    <t>https://api.github.com/repos/UtrechtUniversity/streetview-greenery/merges</t>
  </si>
  <si>
    <t>https://api.github.com/repos/UtrechtUniversity/streetview-greenery/{archive_format}{/ref}</t>
  </si>
  <si>
    <t>https://api.github.com/repos/UtrechtUniversity/streetview-greenery/downloads</t>
  </si>
  <si>
    <t>https://api.github.com/repos/UtrechtUniversity/streetview-greenery/issues{/number}</t>
  </si>
  <si>
    <t>https://api.github.com/repos/UtrechtUniversity/streetview-greenery/pulls{/number}</t>
  </si>
  <si>
    <t>https://api.github.com/repos/UtrechtUniversity/streetview-greenery/milestones{/number}</t>
  </si>
  <si>
    <t>https://api.github.com/repos/UtrechtUniversity/streetview-greenery/notifications{?since,all,participating}</t>
  </si>
  <si>
    <t>https://api.github.com/repos/UtrechtUniversity/streetview-greenery/labels{/name}</t>
  </si>
  <si>
    <t>https://api.github.com/repos/UtrechtUniversity/streetview-greenery/releases{/id}</t>
  </si>
  <si>
    <t>https://api.github.com/repos/UtrechtUniversity/streetview-greenery/deployments</t>
  </si>
  <si>
    <t>2019-04-30T13:47:45Z</t>
  </si>
  <si>
    <t>2021-08-05T08:28:14Z</t>
  </si>
  <si>
    <t>2021-07-12T10:37:42Z</t>
  </si>
  <si>
    <t>git://github.com/UtrechtUniversity/streetview-greenery.git</t>
  </si>
  <si>
    <t>git@github.com:UtrechtUniversity/streetview-greenery.git</t>
  </si>
  <si>
    <t>https://github.com/UtrechtUniversity/streetview-greenery.git</t>
  </si>
  <si>
    <t>MDEwOlJlcG9zaXRvcnkzNTEzNzE1MTY=</t>
  </si>
  <si>
    <t>SWORDS-UU</t>
  </si>
  <si>
    <t>UtrechtUniversity/SWORDS-UU</t>
  </si>
  <si>
    <t>https://github.com/UtrechtUniversity/SWORDS-UU</t>
  </si>
  <si>
    <t>Implementation of the SWORDS framework for Utrecht University.</t>
  </si>
  <si>
    <t>https://api.github.com/repos/UtrechtUniversity/SWORDS-UU</t>
  </si>
  <si>
    <t>https://api.github.com/repos/UtrechtUniversity/SWORDS-UU/forks</t>
  </si>
  <si>
    <t>https://api.github.com/repos/UtrechtUniversity/SWORDS-UU/keys{/key_id}</t>
  </si>
  <si>
    <t>https://api.github.com/repos/UtrechtUniversity/SWORDS-UU/collaborators{/collaborator}</t>
  </si>
  <si>
    <t>https://api.github.com/repos/UtrechtUniversity/SWORDS-UU/teams</t>
  </si>
  <si>
    <t>https://api.github.com/repos/UtrechtUniversity/SWORDS-UU/hooks</t>
  </si>
  <si>
    <t>https://api.github.com/repos/UtrechtUniversity/SWORDS-UU/issues/events{/number}</t>
  </si>
  <si>
    <t>https://api.github.com/repos/UtrechtUniversity/SWORDS-UU/events</t>
  </si>
  <si>
    <t>https://api.github.com/repos/UtrechtUniversity/SWORDS-UU/assignees{/user}</t>
  </si>
  <si>
    <t>https://api.github.com/repos/UtrechtUniversity/SWORDS-UU/branches{/branch}</t>
  </si>
  <si>
    <t>https://api.github.com/repos/UtrechtUniversity/SWORDS-UU/tags</t>
  </si>
  <si>
    <t>https://api.github.com/repos/UtrechtUniversity/SWORDS-UU/git/blobs{/sha}</t>
  </si>
  <si>
    <t>https://api.github.com/repos/UtrechtUniversity/SWORDS-UU/git/tags{/sha}</t>
  </si>
  <si>
    <t>https://api.github.com/repos/UtrechtUniversity/SWORDS-UU/git/refs{/sha}</t>
  </si>
  <si>
    <t>https://api.github.com/repos/UtrechtUniversity/SWORDS-UU/git/trees{/sha}</t>
  </si>
  <si>
    <t>https://api.github.com/repos/UtrechtUniversity/SWORDS-UU/statuses/{sha}</t>
  </si>
  <si>
    <t>https://api.github.com/repos/UtrechtUniversity/SWORDS-UU/languages</t>
  </si>
  <si>
    <t>https://api.github.com/repos/UtrechtUniversity/SWORDS-UU/stargazers</t>
  </si>
  <si>
    <t>https://api.github.com/repos/UtrechtUniversity/SWORDS-UU/contributors</t>
  </si>
  <si>
    <t>https://api.github.com/repos/UtrechtUniversity/SWORDS-UU/subscribers</t>
  </si>
  <si>
    <t>https://api.github.com/repos/UtrechtUniversity/SWORDS-UU/subscription</t>
  </si>
  <si>
    <t>https://api.github.com/repos/UtrechtUniversity/SWORDS-UU/commits{/sha}</t>
  </si>
  <si>
    <t>https://api.github.com/repos/UtrechtUniversity/SWORDS-UU/git/commits{/sha}</t>
  </si>
  <si>
    <t>https://api.github.com/repos/UtrechtUniversity/SWORDS-UU/comments{/number}</t>
  </si>
  <si>
    <t>https://api.github.com/repos/UtrechtUniversity/SWORDS-UU/issues/comments{/number}</t>
  </si>
  <si>
    <t>https://api.github.com/repos/UtrechtUniversity/SWORDS-UU/contents/{+path}</t>
  </si>
  <si>
    <t>https://api.github.com/repos/UtrechtUniversity/SWORDS-UU/compare/{base}...{head}</t>
  </si>
  <si>
    <t>https://api.github.com/repos/UtrechtUniversity/SWORDS-UU/merges</t>
  </si>
  <si>
    <t>https://api.github.com/repos/UtrechtUniversity/SWORDS-UU/{archive_format}{/ref}</t>
  </si>
  <si>
    <t>https://api.github.com/repos/UtrechtUniversity/SWORDS-UU/downloads</t>
  </si>
  <si>
    <t>https://api.github.com/repos/UtrechtUniversity/SWORDS-UU/issues{/number}</t>
  </si>
  <si>
    <t>https://api.github.com/repos/UtrechtUniversity/SWORDS-UU/pulls{/number}</t>
  </si>
  <si>
    <t>https://api.github.com/repos/UtrechtUniversity/SWORDS-UU/milestones{/number}</t>
  </si>
  <si>
    <t>https://api.github.com/repos/UtrechtUniversity/SWORDS-UU/notifications{?since,all,participating}</t>
  </si>
  <si>
    <t>https://api.github.com/repos/UtrechtUniversity/SWORDS-UU/labels{/name}</t>
  </si>
  <si>
    <t>https://api.github.com/repos/UtrechtUniversity/SWORDS-UU/releases{/id}</t>
  </si>
  <si>
    <t>https://api.github.com/repos/UtrechtUniversity/SWORDS-UU/deployments</t>
  </si>
  <si>
    <t>2021-03-25T09:05:17Z</t>
  </si>
  <si>
    <t>2022-01-10T10:49:48Z</t>
  </si>
  <si>
    <t>2022-01-13T16:11:02Z</t>
  </si>
  <si>
    <t>git://github.com/UtrechtUniversity/SWORDS-UU.git</t>
  </si>
  <si>
    <t>git@github.com:UtrechtUniversity/SWORDS-UU.git</t>
  </si>
  <si>
    <t>https://github.com/UtrechtUniversity/SWORDS-UU.git</t>
  </si>
  <si>
    <t>['fair', 'open-science', 'research-software', 'swords', 'utrecht-university']</t>
  </si>
  <si>
    <t>MDEwOlJlcG9zaXRvcnkzNDIyNTYwMDI=</t>
  </si>
  <si>
    <t>temporal-network-synthesis</t>
  </si>
  <si>
    <t>UtrechtUniversity/temporal-network-synthesis</t>
  </si>
  <si>
    <t>https://github.com/UtrechtUniversity/temporal-network-synthesis</t>
  </si>
  <si>
    <t>Utilities to generate temporal networks and analyze them</t>
  </si>
  <si>
    <t>https://api.github.com/repos/UtrechtUniversity/temporal-network-synthesis</t>
  </si>
  <si>
    <t>https://api.github.com/repos/UtrechtUniversity/temporal-network-synthesis/forks</t>
  </si>
  <si>
    <t>https://api.github.com/repos/UtrechtUniversity/temporal-network-synthesis/keys{/key_id}</t>
  </si>
  <si>
    <t>https://api.github.com/repos/UtrechtUniversity/temporal-network-synthesis/collaborators{/collaborator}</t>
  </si>
  <si>
    <t>https://api.github.com/repos/UtrechtUniversity/temporal-network-synthesis/teams</t>
  </si>
  <si>
    <t>https://api.github.com/repos/UtrechtUniversity/temporal-network-synthesis/hooks</t>
  </si>
  <si>
    <t>https://api.github.com/repos/UtrechtUniversity/temporal-network-synthesis/issues/events{/number}</t>
  </si>
  <si>
    <t>https://api.github.com/repos/UtrechtUniversity/temporal-network-synthesis/events</t>
  </si>
  <si>
    <t>https://api.github.com/repos/UtrechtUniversity/temporal-network-synthesis/assignees{/user}</t>
  </si>
  <si>
    <t>https://api.github.com/repos/UtrechtUniversity/temporal-network-synthesis/branches{/branch}</t>
  </si>
  <si>
    <t>https://api.github.com/repos/UtrechtUniversity/temporal-network-synthesis/tags</t>
  </si>
  <si>
    <t>https://api.github.com/repos/UtrechtUniversity/temporal-network-synthesis/git/blobs{/sha}</t>
  </si>
  <si>
    <t>https://api.github.com/repos/UtrechtUniversity/temporal-network-synthesis/git/tags{/sha}</t>
  </si>
  <si>
    <t>https://api.github.com/repos/UtrechtUniversity/temporal-network-synthesis/git/refs{/sha}</t>
  </si>
  <si>
    <t>https://api.github.com/repos/UtrechtUniversity/temporal-network-synthesis/git/trees{/sha}</t>
  </si>
  <si>
    <t>https://api.github.com/repos/UtrechtUniversity/temporal-network-synthesis/statuses/{sha}</t>
  </si>
  <si>
    <t>https://api.github.com/repos/UtrechtUniversity/temporal-network-synthesis/languages</t>
  </si>
  <si>
    <t>https://api.github.com/repos/UtrechtUniversity/temporal-network-synthesis/stargazers</t>
  </si>
  <si>
    <t>https://api.github.com/repos/UtrechtUniversity/temporal-network-synthesis/contributors</t>
  </si>
  <si>
    <t>https://api.github.com/repos/UtrechtUniversity/temporal-network-synthesis/subscribers</t>
  </si>
  <si>
    <t>https://api.github.com/repos/UtrechtUniversity/temporal-network-synthesis/subscription</t>
  </si>
  <si>
    <t>https://api.github.com/repos/UtrechtUniversity/temporal-network-synthesis/commits{/sha}</t>
  </si>
  <si>
    <t>https://api.github.com/repos/UtrechtUniversity/temporal-network-synthesis/git/commits{/sha}</t>
  </si>
  <si>
    <t>https://api.github.com/repos/UtrechtUniversity/temporal-network-synthesis/comments{/number}</t>
  </si>
  <si>
    <t>https://api.github.com/repos/UtrechtUniversity/temporal-network-synthesis/issues/comments{/number}</t>
  </si>
  <si>
    <t>https://api.github.com/repos/UtrechtUniversity/temporal-network-synthesis/contents/{+path}</t>
  </si>
  <si>
    <t>https://api.github.com/repos/UtrechtUniversity/temporal-network-synthesis/compare/{base}...{head}</t>
  </si>
  <si>
    <t>https://api.github.com/repos/UtrechtUniversity/temporal-network-synthesis/merges</t>
  </si>
  <si>
    <t>https://api.github.com/repos/UtrechtUniversity/temporal-network-synthesis/{archive_format}{/ref}</t>
  </si>
  <si>
    <t>https://api.github.com/repos/UtrechtUniversity/temporal-network-synthesis/downloads</t>
  </si>
  <si>
    <t>https://api.github.com/repos/UtrechtUniversity/temporal-network-synthesis/issues{/number}</t>
  </si>
  <si>
    <t>https://api.github.com/repos/UtrechtUniversity/temporal-network-synthesis/pulls{/number}</t>
  </si>
  <si>
    <t>https://api.github.com/repos/UtrechtUniversity/temporal-network-synthesis/milestones{/number}</t>
  </si>
  <si>
    <t>https://api.github.com/repos/UtrechtUniversity/temporal-network-synthesis/notifications{?since,all,participating}</t>
  </si>
  <si>
    <t>https://api.github.com/repos/UtrechtUniversity/temporal-network-synthesis/labels{/name}</t>
  </si>
  <si>
    <t>https://api.github.com/repos/UtrechtUniversity/temporal-network-synthesis/releases{/id}</t>
  </si>
  <si>
    <t>https://api.github.com/repos/UtrechtUniversity/temporal-network-synthesis/deployments</t>
  </si>
  <si>
    <t>2021-02-25T13:37:30Z</t>
  </si>
  <si>
    <t>2021-12-23T09:41:19Z</t>
  </si>
  <si>
    <t>2021-05-04T10:45:10Z</t>
  </si>
  <si>
    <t>git://github.com/UtrechtUniversity/temporal-network-synthesis.git</t>
  </si>
  <si>
    <t>git@github.com:UtrechtUniversity/temporal-network-synthesis.git</t>
  </si>
  <si>
    <t>https://github.com/UtrechtUniversity/temporal-network-synthesis.git</t>
  </si>
  <si>
    <t>MDEwOlJlcG9zaXRvcnkzNzg4OTUxNzM=</t>
  </si>
  <si>
    <t>tweet_collector</t>
  </si>
  <si>
    <t>UtrechtUniversity/tweet_collector</t>
  </si>
  <si>
    <t>https://github.com/UtrechtUniversity/tweet_collector</t>
  </si>
  <si>
    <t>This repository provides a guideline, including some pieces of code, for researchers with limited coding skills, to collect tweets and analyse them.</t>
  </si>
  <si>
    <t>https://api.github.com/repos/UtrechtUniversity/tweet_collector</t>
  </si>
  <si>
    <t>https://api.github.com/repos/UtrechtUniversity/tweet_collector/forks</t>
  </si>
  <si>
    <t>https://api.github.com/repos/UtrechtUniversity/tweet_collector/keys{/key_id}</t>
  </si>
  <si>
    <t>https://api.github.com/repos/UtrechtUniversity/tweet_collector/collaborators{/collaborator}</t>
  </si>
  <si>
    <t>https://api.github.com/repos/UtrechtUniversity/tweet_collector/teams</t>
  </si>
  <si>
    <t>https://api.github.com/repos/UtrechtUniversity/tweet_collector/hooks</t>
  </si>
  <si>
    <t>https://api.github.com/repos/UtrechtUniversity/tweet_collector/issues/events{/number}</t>
  </si>
  <si>
    <t>https://api.github.com/repos/UtrechtUniversity/tweet_collector/events</t>
  </si>
  <si>
    <t>https://api.github.com/repos/UtrechtUniversity/tweet_collector/assignees{/user}</t>
  </si>
  <si>
    <t>https://api.github.com/repos/UtrechtUniversity/tweet_collector/branches{/branch}</t>
  </si>
  <si>
    <t>https://api.github.com/repos/UtrechtUniversity/tweet_collector/tags</t>
  </si>
  <si>
    <t>https://api.github.com/repos/UtrechtUniversity/tweet_collector/git/blobs{/sha}</t>
  </si>
  <si>
    <t>https://api.github.com/repos/UtrechtUniversity/tweet_collector/git/tags{/sha}</t>
  </si>
  <si>
    <t>https://api.github.com/repos/UtrechtUniversity/tweet_collector/git/refs{/sha}</t>
  </si>
  <si>
    <t>https://api.github.com/repos/UtrechtUniversity/tweet_collector/git/trees{/sha}</t>
  </si>
  <si>
    <t>https://api.github.com/repos/UtrechtUniversity/tweet_collector/statuses/{sha}</t>
  </si>
  <si>
    <t>https://api.github.com/repos/UtrechtUniversity/tweet_collector/languages</t>
  </si>
  <si>
    <t>https://api.github.com/repos/UtrechtUniversity/tweet_collector/stargazers</t>
  </si>
  <si>
    <t>https://api.github.com/repos/UtrechtUniversity/tweet_collector/contributors</t>
  </si>
  <si>
    <t>https://api.github.com/repos/UtrechtUniversity/tweet_collector/subscribers</t>
  </si>
  <si>
    <t>https://api.github.com/repos/UtrechtUniversity/tweet_collector/subscription</t>
  </si>
  <si>
    <t>https://api.github.com/repos/UtrechtUniversity/tweet_collector/commits{/sha}</t>
  </si>
  <si>
    <t>https://api.github.com/repos/UtrechtUniversity/tweet_collector/git/commits{/sha}</t>
  </si>
  <si>
    <t>https://api.github.com/repos/UtrechtUniversity/tweet_collector/comments{/number}</t>
  </si>
  <si>
    <t>https://api.github.com/repos/UtrechtUniversity/tweet_collector/issues/comments{/number}</t>
  </si>
  <si>
    <t>https://api.github.com/repos/UtrechtUniversity/tweet_collector/contents/{+path}</t>
  </si>
  <si>
    <t>https://api.github.com/repos/UtrechtUniversity/tweet_collector/compare/{base}...{head}</t>
  </si>
  <si>
    <t>https://api.github.com/repos/UtrechtUniversity/tweet_collector/merges</t>
  </si>
  <si>
    <t>https://api.github.com/repos/UtrechtUniversity/tweet_collector/{archive_format}{/ref}</t>
  </si>
  <si>
    <t>https://api.github.com/repos/UtrechtUniversity/tweet_collector/downloads</t>
  </si>
  <si>
    <t>https://api.github.com/repos/UtrechtUniversity/tweet_collector/issues{/number}</t>
  </si>
  <si>
    <t>https://api.github.com/repos/UtrechtUniversity/tweet_collector/pulls{/number}</t>
  </si>
  <si>
    <t>https://api.github.com/repos/UtrechtUniversity/tweet_collector/milestones{/number}</t>
  </si>
  <si>
    <t>https://api.github.com/repos/UtrechtUniversity/tweet_collector/notifications{?since,all,participating}</t>
  </si>
  <si>
    <t>https://api.github.com/repos/UtrechtUniversity/tweet_collector/labels{/name}</t>
  </si>
  <si>
    <t>https://api.github.com/repos/UtrechtUniversity/tweet_collector/releases{/id}</t>
  </si>
  <si>
    <t>https://api.github.com/repos/UtrechtUniversity/tweet_collector/deployments</t>
  </si>
  <si>
    <t>2021-06-21T10:38:31Z</t>
  </si>
  <si>
    <t>2021-09-30T12:00:46Z</t>
  </si>
  <si>
    <t>2021-09-30T12:00:43Z</t>
  </si>
  <si>
    <t>git://github.com/UtrechtUniversity/tweet_collector.git</t>
  </si>
  <si>
    <t>git@github.com:UtrechtUniversity/tweet_collector.git</t>
  </si>
  <si>
    <t>https://github.com/UtrechtUniversity/tweet_collector.git</t>
  </si>
  <si>
    <t>MDEwOlJlcG9zaXRvcnkzNDY3NzkzODU=</t>
  </si>
  <si>
    <t>usethis</t>
  </si>
  <si>
    <t>UtrechtUniversity/usethis</t>
  </si>
  <si>
    <t>https://github.com/UtrechtUniversity/usethis</t>
  </si>
  <si>
    <t>https://api.github.com/repos/UtrechtUniversity/usethis</t>
  </si>
  <si>
    <t>https://api.github.com/repos/UtrechtUniversity/usethis/forks</t>
  </si>
  <si>
    <t>https://api.github.com/repos/UtrechtUniversity/usethis/keys{/key_id}</t>
  </si>
  <si>
    <t>https://api.github.com/repos/UtrechtUniversity/usethis/collaborators{/collaborator}</t>
  </si>
  <si>
    <t>https://api.github.com/repos/UtrechtUniversity/usethis/teams</t>
  </si>
  <si>
    <t>https://api.github.com/repos/UtrechtUniversity/usethis/hooks</t>
  </si>
  <si>
    <t>https://api.github.com/repos/UtrechtUniversity/usethis/issues/events{/number}</t>
  </si>
  <si>
    <t>https://api.github.com/repos/UtrechtUniversity/usethis/events</t>
  </si>
  <si>
    <t>https://api.github.com/repos/UtrechtUniversity/usethis/assignees{/user}</t>
  </si>
  <si>
    <t>https://api.github.com/repos/UtrechtUniversity/usethis/branches{/branch}</t>
  </si>
  <si>
    <t>https://api.github.com/repos/UtrechtUniversity/usethis/tags</t>
  </si>
  <si>
    <t>https://api.github.com/repos/UtrechtUniversity/usethis/git/blobs{/sha}</t>
  </si>
  <si>
    <t>https://api.github.com/repos/UtrechtUniversity/usethis/git/tags{/sha}</t>
  </si>
  <si>
    <t>https://api.github.com/repos/UtrechtUniversity/usethis/git/refs{/sha}</t>
  </si>
  <si>
    <t>https://api.github.com/repos/UtrechtUniversity/usethis/git/trees{/sha}</t>
  </si>
  <si>
    <t>https://api.github.com/repos/UtrechtUniversity/usethis/statuses/{sha}</t>
  </si>
  <si>
    <t>https://api.github.com/repos/UtrechtUniversity/usethis/languages</t>
  </si>
  <si>
    <t>https://api.github.com/repos/UtrechtUniversity/usethis/stargazers</t>
  </si>
  <si>
    <t>https://api.github.com/repos/UtrechtUniversity/usethis/contributors</t>
  </si>
  <si>
    <t>https://api.github.com/repos/UtrechtUniversity/usethis/subscribers</t>
  </si>
  <si>
    <t>https://api.github.com/repos/UtrechtUniversity/usethis/subscription</t>
  </si>
  <si>
    <t>https://api.github.com/repos/UtrechtUniversity/usethis/commits{/sha}</t>
  </si>
  <si>
    <t>https://api.github.com/repos/UtrechtUniversity/usethis/git/commits{/sha}</t>
  </si>
  <si>
    <t>https://api.github.com/repos/UtrechtUniversity/usethis/comments{/number}</t>
  </si>
  <si>
    <t>https://api.github.com/repos/UtrechtUniversity/usethis/issues/comments{/number}</t>
  </si>
  <si>
    <t>https://api.github.com/repos/UtrechtUniversity/usethis/contents/{+path}</t>
  </si>
  <si>
    <t>https://api.github.com/repos/UtrechtUniversity/usethis/compare/{base}...{head}</t>
  </si>
  <si>
    <t>https://api.github.com/repos/UtrechtUniversity/usethis/merges</t>
  </si>
  <si>
    <t>https://api.github.com/repos/UtrechtUniversity/usethis/{archive_format}{/ref}</t>
  </si>
  <si>
    <t>https://api.github.com/repos/UtrechtUniversity/usethis/downloads</t>
  </si>
  <si>
    <t>https://api.github.com/repos/UtrechtUniversity/usethis/issues{/number}</t>
  </si>
  <si>
    <t>https://api.github.com/repos/UtrechtUniversity/usethis/pulls{/number}</t>
  </si>
  <si>
    <t>https://api.github.com/repos/UtrechtUniversity/usethis/milestones{/number}</t>
  </si>
  <si>
    <t>https://api.github.com/repos/UtrechtUniversity/usethis/notifications{?since,all,participating}</t>
  </si>
  <si>
    <t>https://api.github.com/repos/UtrechtUniversity/usethis/labels{/name}</t>
  </si>
  <si>
    <t>https://api.github.com/repos/UtrechtUniversity/usethis/releases{/id}</t>
  </si>
  <si>
    <t>https://api.github.com/repos/UtrechtUniversity/usethis/deployments</t>
  </si>
  <si>
    <t>2021-03-11T17:13:57Z</t>
  </si>
  <si>
    <t>2021-03-11T17:27:17Z</t>
  </si>
  <si>
    <t>2021-03-11T17:13:58Z</t>
  </si>
  <si>
    <t>git://github.com/UtrechtUniversity/usethis.git</t>
  </si>
  <si>
    <t>git@github.com:UtrechtUniversity/usethis.git</t>
  </si>
  <si>
    <t>https://github.com/UtrechtUniversity/usethis.git</t>
  </si>
  <si>
    <t>MDEwOlJlcG9zaXRvcnkxNTY1NTA2NTc=</t>
  </si>
  <si>
    <t>uu-jekyll-theme</t>
  </si>
  <si>
    <t>UtrechtUniversity/uu-jekyll-theme</t>
  </si>
  <si>
    <t>https://github.com/UtrechtUniversity/uu-jekyll-theme</t>
  </si>
  <si>
    <t>UU Jekyll Theme</t>
  </si>
  <si>
    <t>https://api.github.com/repos/UtrechtUniversity/uu-jekyll-theme</t>
  </si>
  <si>
    <t>https://api.github.com/repos/UtrechtUniversity/uu-jekyll-theme/forks</t>
  </si>
  <si>
    <t>https://api.github.com/repos/UtrechtUniversity/uu-jekyll-theme/keys{/key_id}</t>
  </si>
  <si>
    <t>https://api.github.com/repos/UtrechtUniversity/uu-jekyll-theme/collaborators{/collaborator}</t>
  </si>
  <si>
    <t>https://api.github.com/repos/UtrechtUniversity/uu-jekyll-theme/teams</t>
  </si>
  <si>
    <t>https://api.github.com/repos/UtrechtUniversity/uu-jekyll-theme/hooks</t>
  </si>
  <si>
    <t>https://api.github.com/repos/UtrechtUniversity/uu-jekyll-theme/issues/events{/number}</t>
  </si>
  <si>
    <t>https://api.github.com/repos/UtrechtUniversity/uu-jekyll-theme/events</t>
  </si>
  <si>
    <t>https://api.github.com/repos/UtrechtUniversity/uu-jekyll-theme/assignees{/user}</t>
  </si>
  <si>
    <t>https://api.github.com/repos/UtrechtUniversity/uu-jekyll-theme/branches{/branch}</t>
  </si>
  <si>
    <t>https://api.github.com/repos/UtrechtUniversity/uu-jekyll-theme/tags</t>
  </si>
  <si>
    <t>https://api.github.com/repos/UtrechtUniversity/uu-jekyll-theme/git/blobs{/sha}</t>
  </si>
  <si>
    <t>https://api.github.com/repos/UtrechtUniversity/uu-jekyll-theme/git/tags{/sha}</t>
  </si>
  <si>
    <t>https://api.github.com/repos/UtrechtUniversity/uu-jekyll-theme/git/refs{/sha}</t>
  </si>
  <si>
    <t>https://api.github.com/repos/UtrechtUniversity/uu-jekyll-theme/git/trees{/sha}</t>
  </si>
  <si>
    <t>https://api.github.com/repos/UtrechtUniversity/uu-jekyll-theme/statuses/{sha}</t>
  </si>
  <si>
    <t>https://api.github.com/repos/UtrechtUniversity/uu-jekyll-theme/languages</t>
  </si>
  <si>
    <t>https://api.github.com/repos/UtrechtUniversity/uu-jekyll-theme/stargazers</t>
  </si>
  <si>
    <t>https://api.github.com/repos/UtrechtUniversity/uu-jekyll-theme/contributors</t>
  </si>
  <si>
    <t>https://api.github.com/repos/UtrechtUniversity/uu-jekyll-theme/subscribers</t>
  </si>
  <si>
    <t>https://api.github.com/repos/UtrechtUniversity/uu-jekyll-theme/subscription</t>
  </si>
  <si>
    <t>https://api.github.com/repos/UtrechtUniversity/uu-jekyll-theme/commits{/sha}</t>
  </si>
  <si>
    <t>https://api.github.com/repos/UtrechtUniversity/uu-jekyll-theme/git/commits{/sha}</t>
  </si>
  <si>
    <t>https://api.github.com/repos/UtrechtUniversity/uu-jekyll-theme/comments{/number}</t>
  </si>
  <si>
    <t>https://api.github.com/repos/UtrechtUniversity/uu-jekyll-theme/issues/comments{/number}</t>
  </si>
  <si>
    <t>https://api.github.com/repos/UtrechtUniversity/uu-jekyll-theme/contents/{+path}</t>
  </si>
  <si>
    <t>https://api.github.com/repos/UtrechtUniversity/uu-jekyll-theme/compare/{base}...{head}</t>
  </si>
  <si>
    <t>https://api.github.com/repos/UtrechtUniversity/uu-jekyll-theme/merges</t>
  </si>
  <si>
    <t>https://api.github.com/repos/UtrechtUniversity/uu-jekyll-theme/{archive_format}{/ref}</t>
  </si>
  <si>
    <t>https://api.github.com/repos/UtrechtUniversity/uu-jekyll-theme/downloads</t>
  </si>
  <si>
    <t>https://api.github.com/repos/UtrechtUniversity/uu-jekyll-theme/issues{/number}</t>
  </si>
  <si>
    <t>https://api.github.com/repos/UtrechtUniversity/uu-jekyll-theme/pulls{/number}</t>
  </si>
  <si>
    <t>https://api.github.com/repos/UtrechtUniversity/uu-jekyll-theme/milestones{/number}</t>
  </si>
  <si>
    <t>https://api.github.com/repos/UtrechtUniversity/uu-jekyll-theme/notifications{?since,all,participating}</t>
  </si>
  <si>
    <t>https://api.github.com/repos/UtrechtUniversity/uu-jekyll-theme/labels{/name}</t>
  </si>
  <si>
    <t>https://api.github.com/repos/UtrechtUniversity/uu-jekyll-theme/releases{/id}</t>
  </si>
  <si>
    <t>https://api.github.com/repos/UtrechtUniversity/uu-jekyll-theme/deployments</t>
  </si>
  <si>
    <t>2018-11-07T13:29:19Z</t>
  </si>
  <si>
    <t>2021-07-19T11:47:22Z</t>
  </si>
  <si>
    <t>2021-05-10T09:42:32Z</t>
  </si>
  <si>
    <t>git://github.com/UtrechtUniversity/uu-jekyll-theme.git</t>
  </si>
  <si>
    <t>git@github.com:UtrechtUniversity/uu-jekyll-theme.git</t>
  </si>
  <si>
    <t>https://github.com/UtrechtUniversity/uu-jekyll-theme.git</t>
  </si>
  <si>
    <t>['jekyll']</t>
  </si>
  <si>
    <t>R_kgDOGF2Fng</t>
  </si>
  <si>
    <t>uucls</t>
  </si>
  <si>
    <t>UtrechtUniversity/uucls</t>
  </si>
  <si>
    <t>https://github.com/UtrechtUniversity/uucls</t>
  </si>
  <si>
    <t>This is a library of latex classes for creating documents according to the Utrecht University style guide.</t>
  </si>
  <si>
    <t>https://api.github.com/repos/UtrechtUniversity/uucls</t>
  </si>
  <si>
    <t>https://api.github.com/repos/UtrechtUniversity/uucls/forks</t>
  </si>
  <si>
    <t>https://api.github.com/repos/UtrechtUniversity/uucls/keys{/key_id}</t>
  </si>
  <si>
    <t>https://api.github.com/repos/UtrechtUniversity/uucls/collaborators{/collaborator}</t>
  </si>
  <si>
    <t>https://api.github.com/repos/UtrechtUniversity/uucls/teams</t>
  </si>
  <si>
    <t>https://api.github.com/repos/UtrechtUniversity/uucls/hooks</t>
  </si>
  <si>
    <t>https://api.github.com/repos/UtrechtUniversity/uucls/issues/events{/number}</t>
  </si>
  <si>
    <t>https://api.github.com/repos/UtrechtUniversity/uucls/events</t>
  </si>
  <si>
    <t>https://api.github.com/repos/UtrechtUniversity/uucls/assignees{/user}</t>
  </si>
  <si>
    <t>https://api.github.com/repos/UtrechtUniversity/uucls/branches{/branch}</t>
  </si>
  <si>
    <t>https://api.github.com/repos/UtrechtUniversity/uucls/tags</t>
  </si>
  <si>
    <t>https://api.github.com/repos/UtrechtUniversity/uucls/git/blobs{/sha}</t>
  </si>
  <si>
    <t>https://api.github.com/repos/UtrechtUniversity/uucls/git/tags{/sha}</t>
  </si>
  <si>
    <t>https://api.github.com/repos/UtrechtUniversity/uucls/git/refs{/sha}</t>
  </si>
  <si>
    <t>https://api.github.com/repos/UtrechtUniversity/uucls/git/trees{/sha}</t>
  </si>
  <si>
    <t>https://api.github.com/repos/UtrechtUniversity/uucls/statuses/{sha}</t>
  </si>
  <si>
    <t>https://api.github.com/repos/UtrechtUniversity/uucls/languages</t>
  </si>
  <si>
    <t>https://api.github.com/repos/UtrechtUniversity/uucls/stargazers</t>
  </si>
  <si>
    <t>https://api.github.com/repos/UtrechtUniversity/uucls/contributors</t>
  </si>
  <si>
    <t>https://api.github.com/repos/UtrechtUniversity/uucls/subscribers</t>
  </si>
  <si>
    <t>https://api.github.com/repos/UtrechtUniversity/uucls/subscription</t>
  </si>
  <si>
    <t>https://api.github.com/repos/UtrechtUniversity/uucls/commits{/sha}</t>
  </si>
  <si>
    <t>https://api.github.com/repos/UtrechtUniversity/uucls/git/commits{/sha}</t>
  </si>
  <si>
    <t>https://api.github.com/repos/UtrechtUniversity/uucls/comments{/number}</t>
  </si>
  <si>
    <t>https://api.github.com/repos/UtrechtUniversity/uucls/issues/comments{/number}</t>
  </si>
  <si>
    <t>https://api.github.com/repos/UtrechtUniversity/uucls/contents/{+path}</t>
  </si>
  <si>
    <t>https://api.github.com/repos/UtrechtUniversity/uucls/compare/{base}...{head}</t>
  </si>
  <si>
    <t>https://api.github.com/repos/UtrechtUniversity/uucls/merges</t>
  </si>
  <si>
    <t>https://api.github.com/repos/UtrechtUniversity/uucls/{archive_format}{/ref}</t>
  </si>
  <si>
    <t>https://api.github.com/repos/UtrechtUniversity/uucls/downloads</t>
  </si>
  <si>
    <t>https://api.github.com/repos/UtrechtUniversity/uucls/issues{/number}</t>
  </si>
  <si>
    <t>https://api.github.com/repos/UtrechtUniversity/uucls/pulls{/number}</t>
  </si>
  <si>
    <t>https://api.github.com/repos/UtrechtUniversity/uucls/milestones{/number}</t>
  </si>
  <si>
    <t>https://api.github.com/repos/UtrechtUniversity/uucls/notifications{?since,all,participating}</t>
  </si>
  <si>
    <t>https://api.github.com/repos/UtrechtUniversity/uucls/labels{/name}</t>
  </si>
  <si>
    <t>https://api.github.com/repos/UtrechtUniversity/uucls/releases{/id}</t>
  </si>
  <si>
    <t>https://api.github.com/repos/UtrechtUniversity/uucls/deployments</t>
  </si>
  <si>
    <t>2021-09-21T10:50:00Z</t>
  </si>
  <si>
    <t>2021-12-15T11:43:14Z</t>
  </si>
  <si>
    <t>2021-09-21T11:42:13Z</t>
  </si>
  <si>
    <t>git://github.com/UtrechtUniversity/uucls.git</t>
  </si>
  <si>
    <t>git@github.com:UtrechtUniversity/uucls.git</t>
  </si>
  <si>
    <t>https://github.com/UtrechtUniversity/uucls.git</t>
  </si>
  <si>
    <t>['latex', 'latex-class', 'utrecht-university']</t>
  </si>
  <si>
    <t>MDEwOlJlcG9zaXRvcnkzNTYyNTQ1NDI=</t>
  </si>
  <si>
    <t>uupeeps</t>
  </si>
  <si>
    <t>UtrechtUniversity/uupeeps</t>
  </si>
  <si>
    <t>https://github.com/UtrechtUniversity/uupeeps</t>
  </si>
  <si>
    <t xml:space="preserve">Python package to retrieve public Utrecht University employee profile info. </t>
  </si>
  <si>
    <t>https://api.github.com/repos/UtrechtUniversity/uupeeps</t>
  </si>
  <si>
    <t>https://api.github.com/repos/UtrechtUniversity/uupeeps/forks</t>
  </si>
  <si>
    <t>https://api.github.com/repos/UtrechtUniversity/uupeeps/keys{/key_id}</t>
  </si>
  <si>
    <t>https://api.github.com/repos/UtrechtUniversity/uupeeps/collaborators{/collaborator}</t>
  </si>
  <si>
    <t>https://api.github.com/repos/UtrechtUniversity/uupeeps/teams</t>
  </si>
  <si>
    <t>https://api.github.com/repos/UtrechtUniversity/uupeeps/hooks</t>
  </si>
  <si>
    <t>https://api.github.com/repos/UtrechtUniversity/uupeeps/issues/events{/number}</t>
  </si>
  <si>
    <t>https://api.github.com/repos/UtrechtUniversity/uupeeps/events</t>
  </si>
  <si>
    <t>https://api.github.com/repos/UtrechtUniversity/uupeeps/assignees{/user}</t>
  </si>
  <si>
    <t>https://api.github.com/repos/UtrechtUniversity/uupeeps/branches{/branch}</t>
  </si>
  <si>
    <t>https://api.github.com/repos/UtrechtUniversity/uupeeps/tags</t>
  </si>
  <si>
    <t>https://api.github.com/repos/UtrechtUniversity/uupeeps/git/blobs{/sha}</t>
  </si>
  <si>
    <t>https://api.github.com/repos/UtrechtUniversity/uupeeps/git/tags{/sha}</t>
  </si>
  <si>
    <t>https://api.github.com/repos/UtrechtUniversity/uupeeps/git/refs{/sha}</t>
  </si>
  <si>
    <t>https://api.github.com/repos/UtrechtUniversity/uupeeps/git/trees{/sha}</t>
  </si>
  <si>
    <t>https://api.github.com/repos/UtrechtUniversity/uupeeps/statuses/{sha}</t>
  </si>
  <si>
    <t>https://api.github.com/repos/UtrechtUniversity/uupeeps/languages</t>
  </si>
  <si>
    <t>https://api.github.com/repos/UtrechtUniversity/uupeeps/stargazers</t>
  </si>
  <si>
    <t>https://api.github.com/repos/UtrechtUniversity/uupeeps/contributors</t>
  </si>
  <si>
    <t>https://api.github.com/repos/UtrechtUniversity/uupeeps/subscribers</t>
  </si>
  <si>
    <t>https://api.github.com/repos/UtrechtUniversity/uupeeps/subscription</t>
  </si>
  <si>
    <t>https://api.github.com/repos/UtrechtUniversity/uupeeps/commits{/sha}</t>
  </si>
  <si>
    <t>https://api.github.com/repos/UtrechtUniversity/uupeeps/git/commits{/sha}</t>
  </si>
  <si>
    <t>https://api.github.com/repos/UtrechtUniversity/uupeeps/comments{/number}</t>
  </si>
  <si>
    <t>https://api.github.com/repos/UtrechtUniversity/uupeeps/issues/comments{/number}</t>
  </si>
  <si>
    <t>https://api.github.com/repos/UtrechtUniversity/uupeeps/contents/{+path}</t>
  </si>
  <si>
    <t>https://api.github.com/repos/UtrechtUniversity/uupeeps/compare/{base}...{head}</t>
  </si>
  <si>
    <t>https://api.github.com/repos/UtrechtUniversity/uupeeps/merges</t>
  </si>
  <si>
    <t>https://api.github.com/repos/UtrechtUniversity/uupeeps/{archive_format}{/ref}</t>
  </si>
  <si>
    <t>https://api.github.com/repos/UtrechtUniversity/uupeeps/downloads</t>
  </si>
  <si>
    <t>https://api.github.com/repos/UtrechtUniversity/uupeeps/issues{/number}</t>
  </si>
  <si>
    <t>https://api.github.com/repos/UtrechtUniversity/uupeeps/pulls{/number}</t>
  </si>
  <si>
    <t>https://api.github.com/repos/UtrechtUniversity/uupeeps/milestones{/number}</t>
  </si>
  <si>
    <t>https://api.github.com/repos/UtrechtUniversity/uupeeps/notifications{?since,all,participating}</t>
  </si>
  <si>
    <t>https://api.github.com/repos/UtrechtUniversity/uupeeps/labels{/name}</t>
  </si>
  <si>
    <t>https://api.github.com/repos/UtrechtUniversity/uupeeps/releases{/id}</t>
  </si>
  <si>
    <t>https://api.github.com/repos/UtrechtUniversity/uupeeps/deployments</t>
  </si>
  <si>
    <t>2021-04-09T11:59:55Z</t>
  </si>
  <si>
    <t>2021-04-13T12:20:08Z</t>
  </si>
  <si>
    <t>2021-04-13T12:20:06Z</t>
  </si>
  <si>
    <t>git://github.com/UtrechtUniversity/uupeeps.git</t>
  </si>
  <si>
    <t>git@github.com:UtrechtUniversity/uupeeps.git</t>
  </si>
  <si>
    <t>https://github.com/UtrechtUniversity/uupeeps.git</t>
  </si>
  <si>
    <t>['utrecht-university']</t>
  </si>
  <si>
    <t>MDEwOlJlcG9zaXRvcnkxOTc2MTEyOTU=</t>
  </si>
  <si>
    <t>vagrant-irods</t>
  </si>
  <si>
    <t>UtrechtUniversity/vagrant-irods</t>
  </si>
  <si>
    <t>https://github.com/UtrechtUniversity/vagrant-irods</t>
  </si>
  <si>
    <t>Vagrant configurations for iRODS</t>
  </si>
  <si>
    <t>https://api.github.com/repos/UtrechtUniversity/vagrant-irods</t>
  </si>
  <si>
    <t>https://api.github.com/repos/UtrechtUniversity/vagrant-irods/forks</t>
  </si>
  <si>
    <t>https://api.github.com/repos/UtrechtUniversity/vagrant-irods/keys{/key_id}</t>
  </si>
  <si>
    <t>https://api.github.com/repos/UtrechtUniversity/vagrant-irods/collaborators{/collaborator}</t>
  </si>
  <si>
    <t>https://api.github.com/repos/UtrechtUniversity/vagrant-irods/teams</t>
  </si>
  <si>
    <t>https://api.github.com/repos/UtrechtUniversity/vagrant-irods/hooks</t>
  </si>
  <si>
    <t>https://api.github.com/repos/UtrechtUniversity/vagrant-irods/issues/events{/number}</t>
  </si>
  <si>
    <t>https://api.github.com/repos/UtrechtUniversity/vagrant-irods/events</t>
  </si>
  <si>
    <t>https://api.github.com/repos/UtrechtUniversity/vagrant-irods/assignees{/user}</t>
  </si>
  <si>
    <t>https://api.github.com/repos/UtrechtUniversity/vagrant-irods/branches{/branch}</t>
  </si>
  <si>
    <t>https://api.github.com/repos/UtrechtUniversity/vagrant-irods/tags</t>
  </si>
  <si>
    <t>https://api.github.com/repos/UtrechtUniversity/vagrant-irods/git/blobs{/sha}</t>
  </si>
  <si>
    <t>https://api.github.com/repos/UtrechtUniversity/vagrant-irods/git/tags{/sha}</t>
  </si>
  <si>
    <t>https://api.github.com/repos/UtrechtUniversity/vagrant-irods/git/refs{/sha}</t>
  </si>
  <si>
    <t>https://api.github.com/repos/UtrechtUniversity/vagrant-irods/git/trees{/sha}</t>
  </si>
  <si>
    <t>https://api.github.com/repos/UtrechtUniversity/vagrant-irods/statuses/{sha}</t>
  </si>
  <si>
    <t>https://api.github.com/repos/UtrechtUniversity/vagrant-irods/languages</t>
  </si>
  <si>
    <t>https://api.github.com/repos/UtrechtUniversity/vagrant-irods/stargazers</t>
  </si>
  <si>
    <t>https://api.github.com/repos/UtrechtUniversity/vagrant-irods/contributors</t>
  </si>
  <si>
    <t>https://api.github.com/repos/UtrechtUniversity/vagrant-irods/subscribers</t>
  </si>
  <si>
    <t>https://api.github.com/repos/UtrechtUniversity/vagrant-irods/subscription</t>
  </si>
  <si>
    <t>https://api.github.com/repos/UtrechtUniversity/vagrant-irods/commits{/sha}</t>
  </si>
  <si>
    <t>https://api.github.com/repos/UtrechtUniversity/vagrant-irods/git/commits{/sha}</t>
  </si>
  <si>
    <t>https://api.github.com/repos/UtrechtUniversity/vagrant-irods/comments{/number}</t>
  </si>
  <si>
    <t>https://api.github.com/repos/UtrechtUniversity/vagrant-irods/issues/comments{/number}</t>
  </si>
  <si>
    <t>https://api.github.com/repos/UtrechtUniversity/vagrant-irods/contents/{+path}</t>
  </si>
  <si>
    <t>https://api.github.com/repos/UtrechtUniversity/vagrant-irods/compare/{base}...{head}</t>
  </si>
  <si>
    <t>https://api.github.com/repos/UtrechtUniversity/vagrant-irods/merges</t>
  </si>
  <si>
    <t>https://api.github.com/repos/UtrechtUniversity/vagrant-irods/{archive_format}{/ref}</t>
  </si>
  <si>
    <t>https://api.github.com/repos/UtrechtUniversity/vagrant-irods/downloads</t>
  </si>
  <si>
    <t>https://api.github.com/repos/UtrechtUniversity/vagrant-irods/issues{/number}</t>
  </si>
  <si>
    <t>https://api.github.com/repos/UtrechtUniversity/vagrant-irods/pulls{/number}</t>
  </si>
  <si>
    <t>https://api.github.com/repos/UtrechtUniversity/vagrant-irods/milestones{/number}</t>
  </si>
  <si>
    <t>https://api.github.com/repos/UtrechtUniversity/vagrant-irods/notifications{?since,all,participating}</t>
  </si>
  <si>
    <t>https://api.github.com/repos/UtrechtUniversity/vagrant-irods/labels{/name}</t>
  </si>
  <si>
    <t>https://api.github.com/repos/UtrechtUniversity/vagrant-irods/releases{/id}</t>
  </si>
  <si>
    <t>https://api.github.com/repos/UtrechtUniversity/vagrant-irods/deployments</t>
  </si>
  <si>
    <t>2019-07-18T15:18:09Z</t>
  </si>
  <si>
    <t>2021-12-20T18:49:03Z</t>
  </si>
  <si>
    <t>2021-12-20T18:49:01Z</t>
  </si>
  <si>
    <t>git://github.com/UtrechtUniversity/vagrant-irods.git</t>
  </si>
  <si>
    <t>git@github.com:UtrechtUniversity/vagrant-irods.git</t>
  </si>
  <si>
    <t>https://github.com/UtrechtUniversity/vagrant-irods.git</t>
  </si>
  <si>
    <t>['irods', 'vagrant']</t>
  </si>
  <si>
    <t>MDEwOlJlcG9zaXRvcnkxNjY4MjUwMzU=</t>
  </si>
  <si>
    <t>workshop-computational-reproducibility</t>
  </si>
  <si>
    <t>UtrechtUniversity/workshop-computational-reproducibility</t>
  </si>
  <si>
    <t>https://github.com/UtrechtUniversity/workshop-computational-reproducibility</t>
  </si>
  <si>
    <t>Material for the workshop 'Best Practices for Writing Reproducible Code'</t>
  </si>
  <si>
    <t>https://api.github.com/repos/UtrechtUniversity/workshop-computational-reproducibility</t>
  </si>
  <si>
    <t>https://api.github.com/repos/UtrechtUniversity/workshop-computational-reproducibility/forks</t>
  </si>
  <si>
    <t>https://api.github.com/repos/UtrechtUniversity/workshop-computational-reproducibility/keys{/key_id}</t>
  </si>
  <si>
    <t>https://api.github.com/repos/UtrechtUniversity/workshop-computational-reproducibility/collaborators{/collaborator}</t>
  </si>
  <si>
    <t>https://api.github.com/repos/UtrechtUniversity/workshop-computational-reproducibility/teams</t>
  </si>
  <si>
    <t>https://api.github.com/repos/UtrechtUniversity/workshop-computational-reproducibility/hooks</t>
  </si>
  <si>
    <t>https://api.github.com/repos/UtrechtUniversity/workshop-computational-reproducibility/issues/events{/number}</t>
  </si>
  <si>
    <t>https://api.github.com/repos/UtrechtUniversity/workshop-computational-reproducibility/events</t>
  </si>
  <si>
    <t>https://api.github.com/repos/UtrechtUniversity/workshop-computational-reproducibility/assignees{/user}</t>
  </si>
  <si>
    <t>https://api.github.com/repos/UtrechtUniversity/workshop-computational-reproducibility/branches{/branch}</t>
  </si>
  <si>
    <t>https://api.github.com/repos/UtrechtUniversity/workshop-computational-reproducibility/tags</t>
  </si>
  <si>
    <t>https://api.github.com/repos/UtrechtUniversity/workshop-computational-reproducibility/git/blobs{/sha}</t>
  </si>
  <si>
    <t>https://api.github.com/repos/UtrechtUniversity/workshop-computational-reproducibility/git/tags{/sha}</t>
  </si>
  <si>
    <t>https://api.github.com/repos/UtrechtUniversity/workshop-computational-reproducibility/git/refs{/sha}</t>
  </si>
  <si>
    <t>https://api.github.com/repos/UtrechtUniversity/workshop-computational-reproducibility/git/trees{/sha}</t>
  </si>
  <si>
    <t>https://api.github.com/repos/UtrechtUniversity/workshop-computational-reproducibility/statuses/{sha}</t>
  </si>
  <si>
    <t>https://api.github.com/repos/UtrechtUniversity/workshop-computational-reproducibility/languages</t>
  </si>
  <si>
    <t>https://api.github.com/repos/UtrechtUniversity/workshop-computational-reproducibility/stargazers</t>
  </si>
  <si>
    <t>https://api.github.com/repos/UtrechtUniversity/workshop-computational-reproducibility/contributors</t>
  </si>
  <si>
    <t>https://api.github.com/repos/UtrechtUniversity/workshop-computational-reproducibility/subscribers</t>
  </si>
  <si>
    <t>https://api.github.com/repos/UtrechtUniversity/workshop-computational-reproducibility/subscription</t>
  </si>
  <si>
    <t>https://api.github.com/repos/UtrechtUniversity/workshop-computational-reproducibility/commits{/sha}</t>
  </si>
  <si>
    <t>https://api.github.com/repos/UtrechtUniversity/workshop-computational-reproducibility/git/commits{/sha}</t>
  </si>
  <si>
    <t>https://api.github.com/repos/UtrechtUniversity/workshop-computational-reproducibility/comments{/number}</t>
  </si>
  <si>
    <t>https://api.github.com/repos/UtrechtUniversity/workshop-computational-reproducibility/issues/comments{/number}</t>
  </si>
  <si>
    <t>https://api.github.com/repos/UtrechtUniversity/workshop-computational-reproducibility/contents/{+path}</t>
  </si>
  <si>
    <t>https://api.github.com/repos/UtrechtUniversity/workshop-computational-reproducibility/compare/{base}...{head}</t>
  </si>
  <si>
    <t>https://api.github.com/repos/UtrechtUniversity/workshop-computational-reproducibility/merges</t>
  </si>
  <si>
    <t>https://api.github.com/repos/UtrechtUniversity/workshop-computational-reproducibility/{archive_format}{/ref}</t>
  </si>
  <si>
    <t>https://api.github.com/repos/UtrechtUniversity/workshop-computational-reproducibility/downloads</t>
  </si>
  <si>
    <t>https://api.github.com/repos/UtrechtUniversity/workshop-computational-reproducibility/issues{/number}</t>
  </si>
  <si>
    <t>https://api.github.com/repos/UtrechtUniversity/workshop-computational-reproducibility/pulls{/number}</t>
  </si>
  <si>
    <t>https://api.github.com/repos/UtrechtUniversity/workshop-computational-reproducibility/milestones{/number}</t>
  </si>
  <si>
    <t>https://api.github.com/repos/UtrechtUniversity/workshop-computational-reproducibility/notifications{?since,all,participating}</t>
  </si>
  <si>
    <t>https://api.github.com/repos/UtrechtUniversity/workshop-computational-reproducibility/labels{/name}</t>
  </si>
  <si>
    <t>https://api.github.com/repos/UtrechtUniversity/workshop-computational-reproducibility/releases{/id}</t>
  </si>
  <si>
    <t>https://api.github.com/repos/UtrechtUniversity/workshop-computational-reproducibility/deployments</t>
  </si>
  <si>
    <t>2019-01-21T14:10:45Z</t>
  </si>
  <si>
    <t>2021-12-10T01:45:12Z</t>
  </si>
  <si>
    <t>2021-11-12T10:24:40Z</t>
  </si>
  <si>
    <t>git://github.com/UtrechtUniversity/workshop-computational-reproducibility.git</t>
  </si>
  <si>
    <t>git@github.com:UtrechtUniversity/workshop-computational-reproducibility.git</t>
  </si>
  <si>
    <t>https://github.com/UtrechtUniversity/workshop-computational-reproducibility.git</t>
  </si>
  <si>
    <t>MDEwOlJlcG9zaXRvcnkxNTE1NjQ5MTg=</t>
  </si>
  <si>
    <t>workshop-introduction-to-R-and-data</t>
  </si>
  <si>
    <t>UtrechtUniversity/workshop-introduction-to-R-and-data</t>
  </si>
  <si>
    <t>https://github.com/UtrechtUniversity/workshop-introduction-to-R-and-data</t>
  </si>
  <si>
    <t>Material for the workshop 'Introduction to R &amp; data'</t>
  </si>
  <si>
    <t>https://api.github.com/repos/UtrechtUniversity/workshop-introduction-to-R-and-data</t>
  </si>
  <si>
    <t>https://api.github.com/repos/UtrechtUniversity/workshop-introduction-to-R-and-data/forks</t>
  </si>
  <si>
    <t>https://api.github.com/repos/UtrechtUniversity/workshop-introduction-to-R-and-data/keys{/key_id}</t>
  </si>
  <si>
    <t>https://api.github.com/repos/UtrechtUniversity/workshop-introduction-to-R-and-data/collaborators{/collaborator}</t>
  </si>
  <si>
    <t>https://api.github.com/repos/UtrechtUniversity/workshop-introduction-to-R-and-data/teams</t>
  </si>
  <si>
    <t>https://api.github.com/repos/UtrechtUniversity/workshop-introduction-to-R-and-data/hooks</t>
  </si>
  <si>
    <t>https://api.github.com/repos/UtrechtUniversity/workshop-introduction-to-R-and-data/issues/events{/number}</t>
  </si>
  <si>
    <t>https://api.github.com/repos/UtrechtUniversity/workshop-introduction-to-R-and-data/events</t>
  </si>
  <si>
    <t>https://api.github.com/repos/UtrechtUniversity/workshop-introduction-to-R-and-data/assignees{/user}</t>
  </si>
  <si>
    <t>https://api.github.com/repos/UtrechtUniversity/workshop-introduction-to-R-and-data/branches{/branch}</t>
  </si>
  <si>
    <t>https://api.github.com/repos/UtrechtUniversity/workshop-introduction-to-R-and-data/tags</t>
  </si>
  <si>
    <t>https://api.github.com/repos/UtrechtUniversity/workshop-introduction-to-R-and-data/git/blobs{/sha}</t>
  </si>
  <si>
    <t>https://api.github.com/repos/UtrechtUniversity/workshop-introduction-to-R-and-data/git/tags{/sha}</t>
  </si>
  <si>
    <t>https://api.github.com/repos/UtrechtUniversity/workshop-introduction-to-R-and-data/git/refs{/sha}</t>
  </si>
  <si>
    <t>https://api.github.com/repos/UtrechtUniversity/workshop-introduction-to-R-and-data/git/trees{/sha}</t>
  </si>
  <si>
    <t>https://api.github.com/repos/UtrechtUniversity/workshop-introduction-to-R-and-data/statuses/{sha}</t>
  </si>
  <si>
    <t>https://api.github.com/repos/UtrechtUniversity/workshop-introduction-to-R-and-data/languages</t>
  </si>
  <si>
    <t>https://api.github.com/repos/UtrechtUniversity/workshop-introduction-to-R-and-data/stargazers</t>
  </si>
  <si>
    <t>https://api.github.com/repos/UtrechtUniversity/workshop-introduction-to-R-and-data/contributors</t>
  </si>
  <si>
    <t>https://api.github.com/repos/UtrechtUniversity/workshop-introduction-to-R-and-data/subscribers</t>
  </si>
  <si>
    <t>https://api.github.com/repos/UtrechtUniversity/workshop-introduction-to-R-and-data/subscription</t>
  </si>
  <si>
    <t>https://api.github.com/repos/UtrechtUniversity/workshop-introduction-to-R-and-data/commits{/sha}</t>
  </si>
  <si>
    <t>https://api.github.com/repos/UtrechtUniversity/workshop-introduction-to-R-and-data/git/commits{/sha}</t>
  </si>
  <si>
    <t>https://api.github.com/repos/UtrechtUniversity/workshop-introduction-to-R-and-data/comments{/number}</t>
  </si>
  <si>
    <t>https://api.github.com/repos/UtrechtUniversity/workshop-introduction-to-R-and-data/issues/comments{/number}</t>
  </si>
  <si>
    <t>https://api.github.com/repos/UtrechtUniversity/workshop-introduction-to-R-and-data/contents/{+path}</t>
  </si>
  <si>
    <t>https://api.github.com/repos/UtrechtUniversity/workshop-introduction-to-R-and-data/compare/{base}...{head}</t>
  </si>
  <si>
    <t>https://api.github.com/repos/UtrechtUniversity/workshop-introduction-to-R-and-data/merges</t>
  </si>
  <si>
    <t>https://api.github.com/repos/UtrechtUniversity/workshop-introduction-to-R-and-data/{archive_format}{/ref}</t>
  </si>
  <si>
    <t>https://api.github.com/repos/UtrechtUniversity/workshop-introduction-to-R-and-data/downloads</t>
  </si>
  <si>
    <t>https://api.github.com/repos/UtrechtUniversity/workshop-introduction-to-R-and-data/issues{/number}</t>
  </si>
  <si>
    <t>https://api.github.com/repos/UtrechtUniversity/workshop-introduction-to-R-and-data/pulls{/number}</t>
  </si>
  <si>
    <t>https://api.github.com/repos/UtrechtUniversity/workshop-introduction-to-R-and-data/milestones{/number}</t>
  </si>
  <si>
    <t>https://api.github.com/repos/UtrechtUniversity/workshop-introduction-to-R-and-data/notifications{?since,all,participating}</t>
  </si>
  <si>
    <t>https://api.github.com/repos/UtrechtUniversity/workshop-introduction-to-R-and-data/labels{/name}</t>
  </si>
  <si>
    <t>https://api.github.com/repos/UtrechtUniversity/workshop-introduction-to-R-and-data/releases{/id}</t>
  </si>
  <si>
    <t>https://api.github.com/repos/UtrechtUniversity/workshop-introduction-to-R-and-data/deployments</t>
  </si>
  <si>
    <t>2018-10-04T12:02:16Z</t>
  </si>
  <si>
    <t>2021-12-06T15:24:36Z</t>
  </si>
  <si>
    <t>2021-10-28T10:20:28Z</t>
  </si>
  <si>
    <t>git://github.com/UtrechtUniversity/workshop-introduction-to-R-and-data.git</t>
  </si>
  <si>
    <t>git@github.com:UtrechtUniversity/workshop-introduction-to-R-and-data.git</t>
  </si>
  <si>
    <t>https://github.com/UtrechtUniversity/workshop-introduction-to-R-and-data.git</t>
  </si>
  <si>
    <t>MDEwOlJlcG9zaXRvcnkxNTk3OTcxNTc=</t>
  </si>
  <si>
    <t>Workshop-IRAS</t>
  </si>
  <si>
    <t>UtrechtUniversity/Workshop-IRAS</t>
  </si>
  <si>
    <t>https://github.com/UtrechtUniversity/Workshop-IRAS</t>
  </si>
  <si>
    <t xml:space="preserve">Documents and sources for workshop HPC </t>
  </si>
  <si>
    <t>https://api.github.com/repos/UtrechtUniversity/Workshop-IRAS</t>
  </si>
  <si>
    <t>https://api.github.com/repos/UtrechtUniversity/Workshop-IRAS/forks</t>
  </si>
  <si>
    <t>https://api.github.com/repos/UtrechtUniversity/Workshop-IRAS/keys{/key_id}</t>
  </si>
  <si>
    <t>https://api.github.com/repos/UtrechtUniversity/Workshop-IRAS/collaborators{/collaborator}</t>
  </si>
  <si>
    <t>https://api.github.com/repos/UtrechtUniversity/Workshop-IRAS/teams</t>
  </si>
  <si>
    <t>https://api.github.com/repos/UtrechtUniversity/Workshop-IRAS/hooks</t>
  </si>
  <si>
    <t>https://api.github.com/repos/UtrechtUniversity/Workshop-IRAS/issues/events{/number}</t>
  </si>
  <si>
    <t>https://api.github.com/repos/UtrechtUniversity/Workshop-IRAS/events</t>
  </si>
  <si>
    <t>https://api.github.com/repos/UtrechtUniversity/Workshop-IRAS/assignees{/user}</t>
  </si>
  <si>
    <t>https://api.github.com/repos/UtrechtUniversity/Workshop-IRAS/branches{/branch}</t>
  </si>
  <si>
    <t>https://api.github.com/repos/UtrechtUniversity/Workshop-IRAS/tags</t>
  </si>
  <si>
    <t>https://api.github.com/repos/UtrechtUniversity/Workshop-IRAS/git/blobs{/sha}</t>
  </si>
  <si>
    <t>https://api.github.com/repos/UtrechtUniversity/Workshop-IRAS/git/tags{/sha}</t>
  </si>
  <si>
    <t>https://api.github.com/repos/UtrechtUniversity/Workshop-IRAS/git/refs{/sha}</t>
  </si>
  <si>
    <t>https://api.github.com/repos/UtrechtUniversity/Workshop-IRAS/git/trees{/sha}</t>
  </si>
  <si>
    <t>https://api.github.com/repos/UtrechtUniversity/Workshop-IRAS/statuses/{sha}</t>
  </si>
  <si>
    <t>https://api.github.com/repos/UtrechtUniversity/Workshop-IRAS/languages</t>
  </si>
  <si>
    <t>https://api.github.com/repos/UtrechtUniversity/Workshop-IRAS/stargazers</t>
  </si>
  <si>
    <t>https://api.github.com/repos/UtrechtUniversity/Workshop-IRAS/contributors</t>
  </si>
  <si>
    <t>https://api.github.com/repos/UtrechtUniversity/Workshop-IRAS/subscribers</t>
  </si>
  <si>
    <t>https://api.github.com/repos/UtrechtUniversity/Workshop-IRAS/subscription</t>
  </si>
  <si>
    <t>https://api.github.com/repos/UtrechtUniversity/Workshop-IRAS/commits{/sha}</t>
  </si>
  <si>
    <t>https://api.github.com/repos/UtrechtUniversity/Workshop-IRAS/git/commits{/sha}</t>
  </si>
  <si>
    <t>https://api.github.com/repos/UtrechtUniversity/Workshop-IRAS/comments{/number}</t>
  </si>
  <si>
    <t>https://api.github.com/repos/UtrechtUniversity/Workshop-IRAS/issues/comments{/number}</t>
  </si>
  <si>
    <t>https://api.github.com/repos/UtrechtUniversity/Workshop-IRAS/contents/{+path}</t>
  </si>
  <si>
    <t>https://api.github.com/repos/UtrechtUniversity/Workshop-IRAS/compare/{base}...{head}</t>
  </si>
  <si>
    <t>https://api.github.com/repos/UtrechtUniversity/Workshop-IRAS/merges</t>
  </si>
  <si>
    <t>https://api.github.com/repos/UtrechtUniversity/Workshop-IRAS/{archive_format}{/ref}</t>
  </si>
  <si>
    <t>https://api.github.com/repos/UtrechtUniversity/Workshop-IRAS/downloads</t>
  </si>
  <si>
    <t>https://api.github.com/repos/UtrechtUniversity/Workshop-IRAS/issues{/number}</t>
  </si>
  <si>
    <t>https://api.github.com/repos/UtrechtUniversity/Workshop-IRAS/pulls{/number}</t>
  </si>
  <si>
    <t>https://api.github.com/repos/UtrechtUniversity/Workshop-IRAS/milestones{/number}</t>
  </si>
  <si>
    <t>https://api.github.com/repos/UtrechtUniversity/Workshop-IRAS/notifications{?since,all,participating}</t>
  </si>
  <si>
    <t>https://api.github.com/repos/UtrechtUniversity/Workshop-IRAS/labels{/name}</t>
  </si>
  <si>
    <t>https://api.github.com/repos/UtrechtUniversity/Workshop-IRAS/releases{/id}</t>
  </si>
  <si>
    <t>https://api.github.com/repos/UtrechtUniversity/Workshop-IRAS/deployments</t>
  </si>
  <si>
    <t>2018-11-30T09:06:22Z</t>
  </si>
  <si>
    <t>2019-01-22T09:05:40Z</t>
  </si>
  <si>
    <t>2019-01-22T09:05:39Z</t>
  </si>
  <si>
    <t>git://github.com/UtrechtUniversity/Workshop-IRAS.git</t>
  </si>
  <si>
    <t>git@github.com:UtrechtUniversity/Workshop-IRAS.git</t>
  </si>
  <si>
    <t>https://github.com/UtrechtUniversity/Workshop-IRAS.git</t>
  </si>
  <si>
    <t>MDEwOlJlcG9zaXRvcnkzNzEzNTcwMDM=</t>
  </si>
  <si>
    <t>workshop-r-for-humanities</t>
  </si>
  <si>
    <t>UtrechtUniversity/workshop-r-for-humanities</t>
  </si>
  <si>
    <t>https://github.com/UtrechtUniversity/workshop-r-for-humanities</t>
  </si>
  <si>
    <t>Materials for the workshop 'R for Humanities' @UtrechtUniversity</t>
  </si>
  <si>
    <t>https://api.github.com/repos/UtrechtUniversity/workshop-r-for-humanities</t>
  </si>
  <si>
    <t>https://api.github.com/repos/UtrechtUniversity/workshop-r-for-humanities/forks</t>
  </si>
  <si>
    <t>https://api.github.com/repos/UtrechtUniversity/workshop-r-for-humanities/keys{/key_id}</t>
  </si>
  <si>
    <t>https://api.github.com/repos/UtrechtUniversity/workshop-r-for-humanities/collaborators{/collaborator}</t>
  </si>
  <si>
    <t>https://api.github.com/repos/UtrechtUniversity/workshop-r-for-humanities/teams</t>
  </si>
  <si>
    <t>https://api.github.com/repos/UtrechtUniversity/workshop-r-for-humanities/hooks</t>
  </si>
  <si>
    <t>https://api.github.com/repos/UtrechtUniversity/workshop-r-for-humanities/issues/events{/number}</t>
  </si>
  <si>
    <t>https://api.github.com/repos/UtrechtUniversity/workshop-r-for-humanities/events</t>
  </si>
  <si>
    <t>https://api.github.com/repos/UtrechtUniversity/workshop-r-for-humanities/assignees{/user}</t>
  </si>
  <si>
    <t>https://api.github.com/repos/UtrechtUniversity/workshop-r-for-humanities/branches{/branch}</t>
  </si>
  <si>
    <t>https://api.github.com/repos/UtrechtUniversity/workshop-r-for-humanities/tags</t>
  </si>
  <si>
    <t>https://api.github.com/repos/UtrechtUniversity/workshop-r-for-humanities/git/blobs{/sha}</t>
  </si>
  <si>
    <t>https://api.github.com/repos/UtrechtUniversity/workshop-r-for-humanities/git/tags{/sha}</t>
  </si>
  <si>
    <t>https://api.github.com/repos/UtrechtUniversity/workshop-r-for-humanities/git/refs{/sha}</t>
  </si>
  <si>
    <t>https://api.github.com/repos/UtrechtUniversity/workshop-r-for-humanities/git/trees{/sha}</t>
  </si>
  <si>
    <t>https://api.github.com/repos/UtrechtUniversity/workshop-r-for-humanities/statuses/{sha}</t>
  </si>
  <si>
    <t>https://api.github.com/repos/UtrechtUniversity/workshop-r-for-humanities/languages</t>
  </si>
  <si>
    <t>https://api.github.com/repos/UtrechtUniversity/workshop-r-for-humanities/stargazers</t>
  </si>
  <si>
    <t>https://api.github.com/repos/UtrechtUniversity/workshop-r-for-humanities/contributors</t>
  </si>
  <si>
    <t>https://api.github.com/repos/UtrechtUniversity/workshop-r-for-humanities/subscribers</t>
  </si>
  <si>
    <t>https://api.github.com/repos/UtrechtUniversity/workshop-r-for-humanities/subscription</t>
  </si>
  <si>
    <t>https://api.github.com/repos/UtrechtUniversity/workshop-r-for-humanities/commits{/sha}</t>
  </si>
  <si>
    <t>https://api.github.com/repos/UtrechtUniversity/workshop-r-for-humanities/git/commits{/sha}</t>
  </si>
  <si>
    <t>https://api.github.com/repos/UtrechtUniversity/workshop-r-for-humanities/comments{/number}</t>
  </si>
  <si>
    <t>https://api.github.com/repos/UtrechtUniversity/workshop-r-for-humanities/issues/comments{/number}</t>
  </si>
  <si>
    <t>https://api.github.com/repos/UtrechtUniversity/workshop-r-for-humanities/contents/{+path}</t>
  </si>
  <si>
    <t>https://api.github.com/repos/UtrechtUniversity/workshop-r-for-humanities/compare/{base}...{head}</t>
  </si>
  <si>
    <t>https://api.github.com/repos/UtrechtUniversity/workshop-r-for-humanities/merges</t>
  </si>
  <si>
    <t>https://api.github.com/repos/UtrechtUniversity/workshop-r-for-humanities/{archive_format}{/ref}</t>
  </si>
  <si>
    <t>https://api.github.com/repos/UtrechtUniversity/workshop-r-for-humanities/downloads</t>
  </si>
  <si>
    <t>https://api.github.com/repos/UtrechtUniversity/workshop-r-for-humanities/issues{/number}</t>
  </si>
  <si>
    <t>https://api.github.com/repos/UtrechtUniversity/workshop-r-for-humanities/pulls{/number}</t>
  </si>
  <si>
    <t>https://api.github.com/repos/UtrechtUniversity/workshop-r-for-humanities/milestones{/number}</t>
  </si>
  <si>
    <t>https://api.github.com/repos/UtrechtUniversity/workshop-r-for-humanities/notifications{?since,all,participating}</t>
  </si>
  <si>
    <t>https://api.github.com/repos/UtrechtUniversity/workshop-r-for-humanities/labels{/name}</t>
  </si>
  <si>
    <t>https://api.github.com/repos/UtrechtUniversity/workshop-r-for-humanities/releases{/id}</t>
  </si>
  <si>
    <t>https://api.github.com/repos/UtrechtUniversity/workshop-r-for-humanities/deployments</t>
  </si>
  <si>
    <t>2021-05-27T11:57:08Z</t>
  </si>
  <si>
    <t>2021-11-26T14:19:51Z</t>
  </si>
  <si>
    <t>2021-10-28T17:14:18Z</t>
  </si>
  <si>
    <t>git://github.com/UtrechtUniversity/workshop-r-for-humanities.git</t>
  </si>
  <si>
    <t>git@github.com:UtrechtUniversity/workshop-r-for-humanities.git</t>
  </si>
  <si>
    <t>https://github.com/UtrechtUniversity/workshop-r-for-humanities.git</t>
  </si>
  <si>
    <t>MDEwOlJlcG9zaXRvcnk5NjMwNjYzNQ==</t>
  </si>
  <si>
    <t>yoda</t>
  </si>
  <si>
    <t>UtrechtUniversity/yoda</t>
  </si>
  <si>
    <t>https://github.com/UtrechtUniversity/yoda</t>
  </si>
  <si>
    <t>A system for reliable, long-term storing and archiving large amounts of research data during all stages of a study.</t>
  </si>
  <si>
    <t>https://api.github.com/repos/UtrechtUniversity/yoda</t>
  </si>
  <si>
    <t>https://api.github.com/repos/UtrechtUniversity/yoda/forks</t>
  </si>
  <si>
    <t>https://api.github.com/repos/UtrechtUniversity/yoda/keys{/key_id}</t>
  </si>
  <si>
    <t>https://api.github.com/repos/UtrechtUniversity/yoda/collaborators{/collaborator}</t>
  </si>
  <si>
    <t>https://api.github.com/repos/UtrechtUniversity/yoda/teams</t>
  </si>
  <si>
    <t>https://api.github.com/repos/UtrechtUniversity/yoda/hooks</t>
  </si>
  <si>
    <t>https://api.github.com/repos/UtrechtUniversity/yoda/issues/events{/number}</t>
  </si>
  <si>
    <t>https://api.github.com/repos/UtrechtUniversity/yoda/events</t>
  </si>
  <si>
    <t>https://api.github.com/repos/UtrechtUniversity/yoda/assignees{/user}</t>
  </si>
  <si>
    <t>https://api.github.com/repos/UtrechtUniversity/yoda/branches{/branch}</t>
  </si>
  <si>
    <t>https://api.github.com/repos/UtrechtUniversity/yoda/tags</t>
  </si>
  <si>
    <t>https://api.github.com/repos/UtrechtUniversity/yoda/git/blobs{/sha}</t>
  </si>
  <si>
    <t>https://api.github.com/repos/UtrechtUniversity/yoda/git/tags{/sha}</t>
  </si>
  <si>
    <t>https://api.github.com/repos/UtrechtUniversity/yoda/git/refs{/sha}</t>
  </si>
  <si>
    <t>https://api.github.com/repos/UtrechtUniversity/yoda/git/trees{/sha}</t>
  </si>
  <si>
    <t>https://api.github.com/repos/UtrechtUniversity/yoda/statuses/{sha}</t>
  </si>
  <si>
    <t>https://api.github.com/repos/UtrechtUniversity/yoda/languages</t>
  </si>
  <si>
    <t>https://api.github.com/repos/UtrechtUniversity/yoda/stargazers</t>
  </si>
  <si>
    <t>https://api.github.com/repos/UtrechtUniversity/yoda/contributors</t>
  </si>
  <si>
    <t>https://api.github.com/repos/UtrechtUniversity/yoda/subscribers</t>
  </si>
  <si>
    <t>https://api.github.com/repos/UtrechtUniversity/yoda/subscription</t>
  </si>
  <si>
    <t>https://api.github.com/repos/UtrechtUniversity/yoda/commits{/sha}</t>
  </si>
  <si>
    <t>https://api.github.com/repos/UtrechtUniversity/yoda/git/commits{/sha}</t>
  </si>
  <si>
    <t>https://api.github.com/repos/UtrechtUniversity/yoda/comments{/number}</t>
  </si>
  <si>
    <t>https://api.github.com/repos/UtrechtUniversity/yoda/issues/comments{/number}</t>
  </si>
  <si>
    <t>https://api.github.com/repos/UtrechtUniversity/yoda/contents/{+path}</t>
  </si>
  <si>
    <t>https://api.github.com/repos/UtrechtUniversity/yoda/compare/{base}...{head}</t>
  </si>
  <si>
    <t>https://api.github.com/repos/UtrechtUniversity/yoda/merges</t>
  </si>
  <si>
    <t>https://api.github.com/repos/UtrechtUniversity/yoda/{archive_format}{/ref}</t>
  </si>
  <si>
    <t>https://api.github.com/repos/UtrechtUniversity/yoda/downloads</t>
  </si>
  <si>
    <t>https://api.github.com/repos/UtrechtUniversity/yoda/issues{/number}</t>
  </si>
  <si>
    <t>https://api.github.com/repos/UtrechtUniversity/yoda/pulls{/number}</t>
  </si>
  <si>
    <t>https://api.github.com/repos/UtrechtUniversity/yoda/milestones{/number}</t>
  </si>
  <si>
    <t>https://api.github.com/repos/UtrechtUniversity/yoda/notifications{?since,all,participating}</t>
  </si>
  <si>
    <t>https://api.github.com/repos/UtrechtUniversity/yoda/labels{/name}</t>
  </si>
  <si>
    <t>https://api.github.com/repos/UtrechtUniversity/yoda/releases{/id}</t>
  </si>
  <si>
    <t>https://api.github.com/repos/UtrechtUniversity/yoda/deployments</t>
  </si>
  <si>
    <t>2017-07-05T10:18:10Z</t>
  </si>
  <si>
    <t>2022-01-06T13:38:56Z</t>
  </si>
  <si>
    <t>2022-01-13T11:01:59Z</t>
  </si>
  <si>
    <t>git://github.com/UtrechtUniversity/yoda.git</t>
  </si>
  <si>
    <t>git@github.com:UtrechtUniversity/yoda.git</t>
  </si>
  <si>
    <t>https://github.com/UtrechtUniversity/yoda.git</t>
  </si>
  <si>
    <t>['ansible', 'automated-deployment', 'data', 'irods', 'research', 'yoda']</t>
  </si>
  <si>
    <t>development</t>
  </si>
  <si>
    <t>MDEwOlJlcG9zaXRvcnkyMjUzNDA2NjY=</t>
  </si>
  <si>
    <t>yoda-clienttools</t>
  </si>
  <si>
    <t>UtrechtUniversity/yoda-clienttools</t>
  </si>
  <si>
    <t>https://github.com/UtrechtUniversity/yoda-clienttools</t>
  </si>
  <si>
    <t>Client-side Yoda tools - mainly intended for data managers and key users</t>
  </si>
  <si>
    <t>https://api.github.com/repos/UtrechtUniversity/yoda-clienttools</t>
  </si>
  <si>
    <t>https://api.github.com/repos/UtrechtUniversity/yoda-clienttools/forks</t>
  </si>
  <si>
    <t>https://api.github.com/repos/UtrechtUniversity/yoda-clienttools/keys{/key_id}</t>
  </si>
  <si>
    <t>https://api.github.com/repos/UtrechtUniversity/yoda-clienttools/collaborators{/collaborator}</t>
  </si>
  <si>
    <t>https://api.github.com/repos/UtrechtUniversity/yoda-clienttools/teams</t>
  </si>
  <si>
    <t>https://api.github.com/repos/UtrechtUniversity/yoda-clienttools/hooks</t>
  </si>
  <si>
    <t>https://api.github.com/repos/UtrechtUniversity/yoda-clienttools/issues/events{/number}</t>
  </si>
  <si>
    <t>https://api.github.com/repos/UtrechtUniversity/yoda-clienttools/events</t>
  </si>
  <si>
    <t>https://api.github.com/repos/UtrechtUniversity/yoda-clienttools/assignees{/user}</t>
  </si>
  <si>
    <t>https://api.github.com/repos/UtrechtUniversity/yoda-clienttools/branches{/branch}</t>
  </si>
  <si>
    <t>https://api.github.com/repos/UtrechtUniversity/yoda-clienttools/tags</t>
  </si>
  <si>
    <t>https://api.github.com/repos/UtrechtUniversity/yoda-clienttools/git/blobs{/sha}</t>
  </si>
  <si>
    <t>https://api.github.com/repos/UtrechtUniversity/yoda-clienttools/git/tags{/sha}</t>
  </si>
  <si>
    <t>https://api.github.com/repos/UtrechtUniversity/yoda-clienttools/git/refs{/sha}</t>
  </si>
  <si>
    <t>https://api.github.com/repos/UtrechtUniversity/yoda-clienttools/git/trees{/sha}</t>
  </si>
  <si>
    <t>https://api.github.com/repos/UtrechtUniversity/yoda-clienttools/statuses/{sha}</t>
  </si>
  <si>
    <t>https://api.github.com/repos/UtrechtUniversity/yoda-clienttools/languages</t>
  </si>
  <si>
    <t>https://api.github.com/repos/UtrechtUniversity/yoda-clienttools/stargazers</t>
  </si>
  <si>
    <t>https://api.github.com/repos/UtrechtUniversity/yoda-clienttools/contributors</t>
  </si>
  <si>
    <t>https://api.github.com/repos/UtrechtUniversity/yoda-clienttools/subscribers</t>
  </si>
  <si>
    <t>https://api.github.com/repos/UtrechtUniversity/yoda-clienttools/subscription</t>
  </si>
  <si>
    <t>https://api.github.com/repos/UtrechtUniversity/yoda-clienttools/commits{/sha}</t>
  </si>
  <si>
    <t>https://api.github.com/repos/UtrechtUniversity/yoda-clienttools/git/commits{/sha}</t>
  </si>
  <si>
    <t>https://api.github.com/repos/UtrechtUniversity/yoda-clienttools/comments{/number}</t>
  </si>
  <si>
    <t>https://api.github.com/repos/UtrechtUniversity/yoda-clienttools/issues/comments{/number}</t>
  </si>
  <si>
    <t>https://api.github.com/repos/UtrechtUniversity/yoda-clienttools/contents/{+path}</t>
  </si>
  <si>
    <t>https://api.github.com/repos/UtrechtUniversity/yoda-clienttools/compare/{base}...{head}</t>
  </si>
  <si>
    <t>https://api.github.com/repos/UtrechtUniversity/yoda-clienttools/merges</t>
  </si>
  <si>
    <t>https://api.github.com/repos/UtrechtUniversity/yoda-clienttools/{archive_format}{/ref}</t>
  </si>
  <si>
    <t>https://api.github.com/repos/UtrechtUniversity/yoda-clienttools/downloads</t>
  </si>
  <si>
    <t>https://api.github.com/repos/UtrechtUniversity/yoda-clienttools/issues{/number}</t>
  </si>
  <si>
    <t>https://api.github.com/repos/UtrechtUniversity/yoda-clienttools/pulls{/number}</t>
  </si>
  <si>
    <t>https://api.github.com/repos/UtrechtUniversity/yoda-clienttools/milestones{/number}</t>
  </si>
  <si>
    <t>https://api.github.com/repos/UtrechtUniversity/yoda-clienttools/notifications{?since,all,participating}</t>
  </si>
  <si>
    <t>https://api.github.com/repos/UtrechtUniversity/yoda-clienttools/labels{/name}</t>
  </si>
  <si>
    <t>https://api.github.com/repos/UtrechtUniversity/yoda-clienttools/releases{/id}</t>
  </si>
  <si>
    <t>https://api.github.com/repos/UtrechtUniversity/yoda-clienttools/deployments</t>
  </si>
  <si>
    <t>2019-12-02T09:51:47Z</t>
  </si>
  <si>
    <t>2022-01-10T17:50:52Z</t>
  </si>
  <si>
    <t>2022-01-11T07:36:09Z</t>
  </si>
  <si>
    <t>git://github.com/UtrechtUniversity/yoda-clienttools.git</t>
  </si>
  <si>
    <t>git@github.com:UtrechtUniversity/yoda-clienttools.git</t>
  </si>
  <si>
    <t>https://github.com/UtrechtUniversity/yoda-clienttools.git</t>
  </si>
  <si>
    <t>['yoda']</t>
  </si>
  <si>
    <t>MDEwOlJlcG9zaXRvcnkxNDcxNjQxODk=</t>
  </si>
  <si>
    <t>yoda-external-user-service</t>
  </si>
  <si>
    <t>UtrechtUniversity/yoda-external-user-service</t>
  </si>
  <si>
    <t>https://github.com/UtrechtUniversity/yoda-external-user-service</t>
  </si>
  <si>
    <t>A service that provides for external user enrollment and external user management via a HTTP API for Yoda: https://github.com/UtrechtUniversity/yoda</t>
  </si>
  <si>
    <t>https://api.github.com/repos/UtrechtUniversity/yoda-external-user-service</t>
  </si>
  <si>
    <t>https://api.github.com/repos/UtrechtUniversity/yoda-external-user-service/forks</t>
  </si>
  <si>
    <t>https://api.github.com/repos/UtrechtUniversity/yoda-external-user-service/keys{/key_id}</t>
  </si>
  <si>
    <t>https://api.github.com/repos/UtrechtUniversity/yoda-external-user-service/collaborators{/collaborator}</t>
  </si>
  <si>
    <t>https://api.github.com/repos/UtrechtUniversity/yoda-external-user-service/teams</t>
  </si>
  <si>
    <t>https://api.github.com/repos/UtrechtUniversity/yoda-external-user-service/hooks</t>
  </si>
  <si>
    <t>https://api.github.com/repos/UtrechtUniversity/yoda-external-user-service/issues/events{/number}</t>
  </si>
  <si>
    <t>https://api.github.com/repos/UtrechtUniversity/yoda-external-user-service/events</t>
  </si>
  <si>
    <t>https://api.github.com/repos/UtrechtUniversity/yoda-external-user-service/assignees{/user}</t>
  </si>
  <si>
    <t>https://api.github.com/repos/UtrechtUniversity/yoda-external-user-service/branches{/branch}</t>
  </si>
  <si>
    <t>https://api.github.com/repos/UtrechtUniversity/yoda-external-user-service/tags</t>
  </si>
  <si>
    <t>https://api.github.com/repos/UtrechtUniversity/yoda-external-user-service/git/blobs{/sha}</t>
  </si>
  <si>
    <t>https://api.github.com/repos/UtrechtUniversity/yoda-external-user-service/git/tags{/sha}</t>
  </si>
  <si>
    <t>https://api.github.com/repos/UtrechtUniversity/yoda-external-user-service/git/refs{/sha}</t>
  </si>
  <si>
    <t>https://api.github.com/repos/UtrechtUniversity/yoda-external-user-service/git/trees{/sha}</t>
  </si>
  <si>
    <t>https://api.github.com/repos/UtrechtUniversity/yoda-external-user-service/statuses/{sha}</t>
  </si>
  <si>
    <t>https://api.github.com/repos/UtrechtUniversity/yoda-external-user-service/languages</t>
  </si>
  <si>
    <t>https://api.github.com/repos/UtrechtUniversity/yoda-external-user-service/stargazers</t>
  </si>
  <si>
    <t>https://api.github.com/repos/UtrechtUniversity/yoda-external-user-service/contributors</t>
  </si>
  <si>
    <t>https://api.github.com/repos/UtrechtUniversity/yoda-external-user-service/subscribers</t>
  </si>
  <si>
    <t>https://api.github.com/repos/UtrechtUniversity/yoda-external-user-service/subscription</t>
  </si>
  <si>
    <t>https://api.github.com/repos/UtrechtUniversity/yoda-external-user-service/commits{/sha}</t>
  </si>
  <si>
    <t>https://api.github.com/repos/UtrechtUniversity/yoda-external-user-service/git/commits{/sha}</t>
  </si>
  <si>
    <t>https://api.github.com/repos/UtrechtUniversity/yoda-external-user-service/comments{/number}</t>
  </si>
  <si>
    <t>https://api.github.com/repos/UtrechtUniversity/yoda-external-user-service/issues/comments{/number}</t>
  </si>
  <si>
    <t>https://api.github.com/repos/UtrechtUniversity/yoda-external-user-service/contents/{+path}</t>
  </si>
  <si>
    <t>https://api.github.com/repos/UtrechtUniversity/yoda-external-user-service/compare/{base}...{head}</t>
  </si>
  <si>
    <t>https://api.github.com/repos/UtrechtUniversity/yoda-external-user-service/merges</t>
  </si>
  <si>
    <t>https://api.github.com/repos/UtrechtUniversity/yoda-external-user-service/{archive_format}{/ref}</t>
  </si>
  <si>
    <t>https://api.github.com/repos/UtrechtUniversity/yoda-external-user-service/downloads</t>
  </si>
  <si>
    <t>https://api.github.com/repos/UtrechtUniversity/yoda-external-user-service/issues{/number}</t>
  </si>
  <si>
    <t>https://api.github.com/repos/UtrechtUniversity/yoda-external-user-service/pulls{/number}</t>
  </si>
  <si>
    <t>https://api.github.com/repos/UtrechtUniversity/yoda-external-user-service/milestones{/number}</t>
  </si>
  <si>
    <t>https://api.github.com/repos/UtrechtUniversity/yoda-external-user-service/notifications{?since,all,participating}</t>
  </si>
  <si>
    <t>https://api.github.com/repos/UtrechtUniversity/yoda-external-user-service/labels{/name}</t>
  </si>
  <si>
    <t>https://api.github.com/repos/UtrechtUniversity/yoda-external-user-service/releases{/id}</t>
  </si>
  <si>
    <t>https://api.github.com/repos/UtrechtUniversity/yoda-external-user-service/deployments</t>
  </si>
  <si>
    <t>2018-09-03T06:58:02Z</t>
  </si>
  <si>
    <t>2020-06-04T12:44:30Z</t>
  </si>
  <si>
    <t>2021-12-07T14:05:47Z</t>
  </si>
  <si>
    <t>git://github.com/UtrechtUniversity/yoda-external-user-service.git</t>
  </si>
  <si>
    <t>git@github.com:UtrechtUniversity/yoda-external-user-service.git</t>
  </si>
  <si>
    <t>https://github.com/UtrechtUniversity/yoda-external-user-service.git</t>
  </si>
  <si>
    <t>['php', 'yoda']</t>
  </si>
  <si>
    <t>MDEwOlJlcG9zaXRvcnkzNTQ5MjIyMg==</t>
  </si>
  <si>
    <t>yoda-portal</t>
  </si>
  <si>
    <t>UtrechtUniversity/yoda-portal</t>
  </si>
  <si>
    <t>https://github.com/UtrechtUniversity/yoda-portal</t>
  </si>
  <si>
    <t>Web portal for Yoda: https://github.com/UtrechtUniversity/yoda</t>
  </si>
  <si>
    <t>https://api.github.com/repos/UtrechtUniversity/yoda-portal</t>
  </si>
  <si>
    <t>https://api.github.com/repos/UtrechtUniversity/yoda-portal/forks</t>
  </si>
  <si>
    <t>https://api.github.com/repos/UtrechtUniversity/yoda-portal/keys{/key_id}</t>
  </si>
  <si>
    <t>https://api.github.com/repos/UtrechtUniversity/yoda-portal/collaborators{/collaborator}</t>
  </si>
  <si>
    <t>https://api.github.com/repos/UtrechtUniversity/yoda-portal/teams</t>
  </si>
  <si>
    <t>https://api.github.com/repos/UtrechtUniversity/yoda-portal/hooks</t>
  </si>
  <si>
    <t>https://api.github.com/repos/UtrechtUniversity/yoda-portal/issues/events{/number}</t>
  </si>
  <si>
    <t>https://api.github.com/repos/UtrechtUniversity/yoda-portal/events</t>
  </si>
  <si>
    <t>https://api.github.com/repos/UtrechtUniversity/yoda-portal/assignees{/user}</t>
  </si>
  <si>
    <t>https://api.github.com/repos/UtrechtUniversity/yoda-portal/branches{/branch}</t>
  </si>
  <si>
    <t>https://api.github.com/repos/UtrechtUniversity/yoda-portal/tags</t>
  </si>
  <si>
    <t>https://api.github.com/repos/UtrechtUniversity/yoda-portal/git/blobs{/sha}</t>
  </si>
  <si>
    <t>https://api.github.com/repos/UtrechtUniversity/yoda-portal/git/tags{/sha}</t>
  </si>
  <si>
    <t>https://api.github.com/repos/UtrechtUniversity/yoda-portal/git/refs{/sha}</t>
  </si>
  <si>
    <t>https://api.github.com/repos/UtrechtUniversity/yoda-portal/git/trees{/sha}</t>
  </si>
  <si>
    <t>https://api.github.com/repos/UtrechtUniversity/yoda-portal/statuses/{sha}</t>
  </si>
  <si>
    <t>https://api.github.com/repos/UtrechtUniversity/yoda-portal/languages</t>
  </si>
  <si>
    <t>https://api.github.com/repos/UtrechtUniversity/yoda-portal/stargazers</t>
  </si>
  <si>
    <t>https://api.github.com/repos/UtrechtUniversity/yoda-portal/contributors</t>
  </si>
  <si>
    <t>https://api.github.com/repos/UtrechtUniversity/yoda-portal/subscribers</t>
  </si>
  <si>
    <t>https://api.github.com/repos/UtrechtUniversity/yoda-portal/subscription</t>
  </si>
  <si>
    <t>https://api.github.com/repos/UtrechtUniversity/yoda-portal/commits{/sha}</t>
  </si>
  <si>
    <t>https://api.github.com/repos/UtrechtUniversity/yoda-portal/git/commits{/sha}</t>
  </si>
  <si>
    <t>https://api.github.com/repos/UtrechtUniversity/yoda-portal/comments{/number}</t>
  </si>
  <si>
    <t>https://api.github.com/repos/UtrechtUniversity/yoda-portal/issues/comments{/number}</t>
  </si>
  <si>
    <t>https://api.github.com/repos/UtrechtUniversity/yoda-portal/contents/{+path}</t>
  </si>
  <si>
    <t>https://api.github.com/repos/UtrechtUniversity/yoda-portal/compare/{base}...{head}</t>
  </si>
  <si>
    <t>https://api.github.com/repos/UtrechtUniversity/yoda-portal/merges</t>
  </si>
  <si>
    <t>https://api.github.com/repos/UtrechtUniversity/yoda-portal/{archive_format}{/ref}</t>
  </si>
  <si>
    <t>https://api.github.com/repos/UtrechtUniversity/yoda-portal/downloads</t>
  </si>
  <si>
    <t>https://api.github.com/repos/UtrechtUniversity/yoda-portal/issues{/number}</t>
  </si>
  <si>
    <t>https://api.github.com/repos/UtrechtUniversity/yoda-portal/pulls{/number}</t>
  </si>
  <si>
    <t>https://api.github.com/repos/UtrechtUniversity/yoda-portal/milestones{/number}</t>
  </si>
  <si>
    <t>https://api.github.com/repos/UtrechtUniversity/yoda-portal/notifications{?since,all,participating}</t>
  </si>
  <si>
    <t>https://api.github.com/repos/UtrechtUniversity/yoda-portal/labels{/name}</t>
  </si>
  <si>
    <t>https://api.github.com/repos/UtrechtUniversity/yoda-portal/releases{/id}</t>
  </si>
  <si>
    <t>https://api.github.com/repos/UtrechtUniversity/yoda-portal/deployments</t>
  </si>
  <si>
    <t>2015-05-12T14:14:09Z</t>
  </si>
  <si>
    <t>2021-12-22T12:45:10Z</t>
  </si>
  <si>
    <t>2022-01-13T11:20:19Z</t>
  </si>
  <si>
    <t>git://github.com/UtrechtUniversity/yoda-portal.git</t>
  </si>
  <si>
    <t>git@github.com:UtrechtUniversity/yoda-portal.git</t>
  </si>
  <si>
    <t>https://github.com/UtrechtUniversity/yoda-portal.git</t>
  </si>
  <si>
    <t>['flask', 'irods', 'python', 'yoda']</t>
  </si>
  <si>
    <t>MDEwOlJlcG9zaXRvcnkxNjgzMDk1MTM=</t>
  </si>
  <si>
    <t>yoda-portal-datarequest</t>
  </si>
  <si>
    <t>UtrechtUniversity/yoda-portal-datarequest</t>
  </si>
  <si>
    <t>https://github.com/UtrechtUniversity/yoda-portal-datarequest</t>
  </si>
  <si>
    <t>Data request module for Yoda: https://github.com/UtrechtUniversity/yoda</t>
  </si>
  <si>
    <t>https://api.github.com/repos/UtrechtUniversity/yoda-portal-datarequest</t>
  </si>
  <si>
    <t>https://api.github.com/repos/UtrechtUniversity/yoda-portal-datarequest/forks</t>
  </si>
  <si>
    <t>https://api.github.com/repos/UtrechtUniversity/yoda-portal-datarequest/keys{/key_id}</t>
  </si>
  <si>
    <t>https://api.github.com/repos/UtrechtUniversity/yoda-portal-datarequest/collaborators{/collaborator}</t>
  </si>
  <si>
    <t>https://api.github.com/repos/UtrechtUniversity/yoda-portal-datarequest/teams</t>
  </si>
  <si>
    <t>https://api.github.com/repos/UtrechtUniversity/yoda-portal-datarequest/hooks</t>
  </si>
  <si>
    <t>https://api.github.com/repos/UtrechtUniversity/yoda-portal-datarequest/issues/events{/number}</t>
  </si>
  <si>
    <t>https://api.github.com/repos/UtrechtUniversity/yoda-portal-datarequest/events</t>
  </si>
  <si>
    <t>https://api.github.com/repos/UtrechtUniversity/yoda-portal-datarequest/assignees{/user}</t>
  </si>
  <si>
    <t>https://api.github.com/repos/UtrechtUniversity/yoda-portal-datarequest/branches{/branch}</t>
  </si>
  <si>
    <t>https://api.github.com/repos/UtrechtUniversity/yoda-portal-datarequest/tags</t>
  </si>
  <si>
    <t>https://api.github.com/repos/UtrechtUniversity/yoda-portal-datarequest/git/blobs{/sha}</t>
  </si>
  <si>
    <t>https://api.github.com/repos/UtrechtUniversity/yoda-portal-datarequest/git/tags{/sha}</t>
  </si>
  <si>
    <t>https://api.github.com/repos/UtrechtUniversity/yoda-portal-datarequest/git/refs{/sha}</t>
  </si>
  <si>
    <t>https://api.github.com/repos/UtrechtUniversity/yoda-portal-datarequest/git/trees{/sha}</t>
  </si>
  <si>
    <t>https://api.github.com/repos/UtrechtUniversity/yoda-portal-datarequest/statuses/{sha}</t>
  </si>
  <si>
    <t>https://api.github.com/repos/UtrechtUniversity/yoda-portal-datarequest/languages</t>
  </si>
  <si>
    <t>https://api.github.com/repos/UtrechtUniversity/yoda-portal-datarequest/stargazers</t>
  </si>
  <si>
    <t>https://api.github.com/repos/UtrechtUniversity/yoda-portal-datarequest/contributors</t>
  </si>
  <si>
    <t>https://api.github.com/repos/UtrechtUniversity/yoda-portal-datarequest/subscribers</t>
  </si>
  <si>
    <t>https://api.github.com/repos/UtrechtUniversity/yoda-portal-datarequest/subscription</t>
  </si>
  <si>
    <t>https://api.github.com/repos/UtrechtUniversity/yoda-portal-datarequest/commits{/sha}</t>
  </si>
  <si>
    <t>https://api.github.com/repos/UtrechtUniversity/yoda-portal-datarequest/git/commits{/sha}</t>
  </si>
  <si>
    <t>https://api.github.com/repos/UtrechtUniversity/yoda-portal-datarequest/comments{/number}</t>
  </si>
  <si>
    <t>https://api.github.com/repos/UtrechtUniversity/yoda-portal-datarequest/issues/comments{/number}</t>
  </si>
  <si>
    <t>https://api.github.com/repos/UtrechtUniversity/yoda-portal-datarequest/contents/{+path}</t>
  </si>
  <si>
    <t>https://api.github.com/repos/UtrechtUniversity/yoda-portal-datarequest/compare/{base}...{head}</t>
  </si>
  <si>
    <t>https://api.github.com/repos/UtrechtUniversity/yoda-portal-datarequest/merges</t>
  </si>
  <si>
    <t>https://api.github.com/repos/UtrechtUniversity/yoda-portal-datarequest/{archive_format}{/ref}</t>
  </si>
  <si>
    <t>https://api.github.com/repos/UtrechtUniversity/yoda-portal-datarequest/downloads</t>
  </si>
  <si>
    <t>https://api.github.com/repos/UtrechtUniversity/yoda-portal-datarequest/issues{/number}</t>
  </si>
  <si>
    <t>https://api.github.com/repos/UtrechtUniversity/yoda-portal-datarequest/pulls{/number}</t>
  </si>
  <si>
    <t>https://api.github.com/repos/UtrechtUniversity/yoda-portal-datarequest/milestones{/number}</t>
  </si>
  <si>
    <t>https://api.github.com/repos/UtrechtUniversity/yoda-portal-datarequest/notifications{?since,all,participating}</t>
  </si>
  <si>
    <t>https://api.github.com/repos/UtrechtUniversity/yoda-portal-datarequest/labels{/name}</t>
  </si>
  <si>
    <t>https://api.github.com/repos/UtrechtUniversity/yoda-portal-datarequest/releases{/id}</t>
  </si>
  <si>
    <t>https://api.github.com/repos/UtrechtUniversity/yoda-portal-datarequest/deployments</t>
  </si>
  <si>
    <t>2019-01-30T08:47:24Z</t>
  </si>
  <si>
    <t>2021-10-27T12:40:48Z</t>
  </si>
  <si>
    <t>2021-11-30T08:01:22Z</t>
  </si>
  <si>
    <t>git://github.com/UtrechtUniversity/yoda-portal-datarequest.git</t>
  </si>
  <si>
    <t>git@github.com:UtrechtUniversity/yoda-portal-datarequest.git</t>
  </si>
  <si>
    <t>https://github.com/UtrechtUniversity/yoda-portal-datarequest.git</t>
  </si>
  <si>
    <t>['codeigniter', 'php', 'yoda']</t>
  </si>
  <si>
    <t>MDEwOlJlcG9zaXRvcnkzNTExOTgyOA==</t>
  </si>
  <si>
    <t>yoda-portal-group-manager</t>
  </si>
  <si>
    <t>UtrechtUniversity/yoda-portal-group-manager</t>
  </si>
  <si>
    <t>https://github.com/UtrechtUniversity/yoda-portal-group-manager</t>
  </si>
  <si>
    <t>Group manager module for Yoda: https://github.com/UtrechtUniversity/yoda</t>
  </si>
  <si>
    <t>https://api.github.com/repos/UtrechtUniversity/yoda-portal-group-manager</t>
  </si>
  <si>
    <t>https://api.github.com/repos/UtrechtUniversity/yoda-portal-group-manager/forks</t>
  </si>
  <si>
    <t>https://api.github.com/repos/UtrechtUniversity/yoda-portal-group-manager/keys{/key_id}</t>
  </si>
  <si>
    <t>https://api.github.com/repos/UtrechtUniversity/yoda-portal-group-manager/collaborators{/collaborator}</t>
  </si>
  <si>
    <t>https://api.github.com/repos/UtrechtUniversity/yoda-portal-group-manager/teams</t>
  </si>
  <si>
    <t>https://api.github.com/repos/UtrechtUniversity/yoda-portal-group-manager/hooks</t>
  </si>
  <si>
    <t>https://api.github.com/repos/UtrechtUniversity/yoda-portal-group-manager/issues/events{/number}</t>
  </si>
  <si>
    <t>https://api.github.com/repos/UtrechtUniversity/yoda-portal-group-manager/events</t>
  </si>
  <si>
    <t>https://api.github.com/repos/UtrechtUniversity/yoda-portal-group-manager/assignees{/user}</t>
  </si>
  <si>
    <t>https://api.github.com/repos/UtrechtUniversity/yoda-portal-group-manager/branches{/branch}</t>
  </si>
  <si>
    <t>https://api.github.com/repos/UtrechtUniversity/yoda-portal-group-manager/tags</t>
  </si>
  <si>
    <t>https://api.github.com/repos/UtrechtUniversity/yoda-portal-group-manager/git/blobs{/sha}</t>
  </si>
  <si>
    <t>https://api.github.com/repos/UtrechtUniversity/yoda-portal-group-manager/git/tags{/sha}</t>
  </si>
  <si>
    <t>https://api.github.com/repos/UtrechtUniversity/yoda-portal-group-manager/git/refs{/sha}</t>
  </si>
  <si>
    <t>https://api.github.com/repos/UtrechtUniversity/yoda-portal-group-manager/git/trees{/sha}</t>
  </si>
  <si>
    <t>https://api.github.com/repos/UtrechtUniversity/yoda-portal-group-manager/statuses/{sha}</t>
  </si>
  <si>
    <t>https://api.github.com/repos/UtrechtUniversity/yoda-portal-group-manager/languages</t>
  </si>
  <si>
    <t>https://api.github.com/repos/UtrechtUniversity/yoda-portal-group-manager/stargazers</t>
  </si>
  <si>
    <t>https://api.github.com/repos/UtrechtUniversity/yoda-portal-group-manager/contributors</t>
  </si>
  <si>
    <t>https://api.github.com/repos/UtrechtUniversity/yoda-portal-group-manager/subscribers</t>
  </si>
  <si>
    <t>https://api.github.com/repos/UtrechtUniversity/yoda-portal-group-manager/subscription</t>
  </si>
  <si>
    <t>https://api.github.com/repos/UtrechtUniversity/yoda-portal-group-manager/commits{/sha}</t>
  </si>
  <si>
    <t>https://api.github.com/repos/UtrechtUniversity/yoda-portal-group-manager/git/commits{/sha}</t>
  </si>
  <si>
    <t>https://api.github.com/repos/UtrechtUniversity/yoda-portal-group-manager/comments{/number}</t>
  </si>
  <si>
    <t>https://api.github.com/repos/UtrechtUniversity/yoda-portal-group-manager/issues/comments{/number}</t>
  </si>
  <si>
    <t>https://api.github.com/repos/UtrechtUniversity/yoda-portal-group-manager/contents/{+path}</t>
  </si>
  <si>
    <t>https://api.github.com/repos/UtrechtUniversity/yoda-portal-group-manager/compare/{base}...{head}</t>
  </si>
  <si>
    <t>https://api.github.com/repos/UtrechtUniversity/yoda-portal-group-manager/merges</t>
  </si>
  <si>
    <t>https://api.github.com/repos/UtrechtUniversity/yoda-portal-group-manager/{archive_format}{/ref}</t>
  </si>
  <si>
    <t>https://api.github.com/repos/UtrechtUniversity/yoda-portal-group-manager/downloads</t>
  </si>
  <si>
    <t>https://api.github.com/repos/UtrechtUniversity/yoda-portal-group-manager/issues{/number}</t>
  </si>
  <si>
    <t>https://api.github.com/repos/UtrechtUniversity/yoda-portal-group-manager/pulls{/number}</t>
  </si>
  <si>
    <t>https://api.github.com/repos/UtrechtUniversity/yoda-portal-group-manager/milestones{/number}</t>
  </si>
  <si>
    <t>https://api.github.com/repos/UtrechtUniversity/yoda-portal-group-manager/notifications{?since,all,participating}</t>
  </si>
  <si>
    <t>https://api.github.com/repos/UtrechtUniversity/yoda-portal-group-manager/labels{/name}</t>
  </si>
  <si>
    <t>https://api.github.com/repos/UtrechtUniversity/yoda-portal-group-manager/releases{/id}</t>
  </si>
  <si>
    <t>https://api.github.com/repos/UtrechtUniversity/yoda-portal-group-manager/deployments</t>
  </si>
  <si>
    <t>2015-05-05T19:34:11Z</t>
  </si>
  <si>
    <t>2020-06-04T12:45:22Z</t>
  </si>
  <si>
    <t>2021-08-12T11:37:23Z</t>
  </si>
  <si>
    <t>git://github.com/UtrechtUniversity/yoda-portal-group-manager.git</t>
  </si>
  <si>
    <t>git@github.com:UtrechtUniversity/yoda-portal-group-manager.git</t>
  </si>
  <si>
    <t>https://github.com/UtrechtUniversity/yoda-portal-group-manager.git</t>
  </si>
  <si>
    <t>MDEwOlJlcG9zaXRvcnkxMDkxMDA0ODk=</t>
  </si>
  <si>
    <t>yoda-portal-intake</t>
  </si>
  <si>
    <t>UtrechtUniversity/yoda-portal-intake</t>
  </si>
  <si>
    <t>https://github.com/UtrechtUniversity/yoda-portal-intake</t>
  </si>
  <si>
    <t xml:space="preserve"> Intake module for Yoda: https://github.com/UtrechtUniversity/yoda</t>
  </si>
  <si>
    <t>https://api.github.com/repos/UtrechtUniversity/yoda-portal-intake</t>
  </si>
  <si>
    <t>https://api.github.com/repos/UtrechtUniversity/yoda-portal-intake/forks</t>
  </si>
  <si>
    <t>https://api.github.com/repos/UtrechtUniversity/yoda-portal-intake/keys{/key_id}</t>
  </si>
  <si>
    <t>https://api.github.com/repos/UtrechtUniversity/yoda-portal-intake/collaborators{/collaborator}</t>
  </si>
  <si>
    <t>https://api.github.com/repos/UtrechtUniversity/yoda-portal-intake/teams</t>
  </si>
  <si>
    <t>https://api.github.com/repos/UtrechtUniversity/yoda-portal-intake/hooks</t>
  </si>
  <si>
    <t>https://api.github.com/repos/UtrechtUniversity/yoda-portal-intake/issues/events{/number}</t>
  </si>
  <si>
    <t>https://api.github.com/repos/UtrechtUniversity/yoda-portal-intake/events</t>
  </si>
  <si>
    <t>https://api.github.com/repos/UtrechtUniversity/yoda-portal-intake/assignees{/user}</t>
  </si>
  <si>
    <t>https://api.github.com/repos/UtrechtUniversity/yoda-portal-intake/branches{/branch}</t>
  </si>
  <si>
    <t>https://api.github.com/repos/UtrechtUniversity/yoda-portal-intake/tags</t>
  </si>
  <si>
    <t>https://api.github.com/repos/UtrechtUniversity/yoda-portal-intake/git/blobs{/sha}</t>
  </si>
  <si>
    <t>https://api.github.com/repos/UtrechtUniversity/yoda-portal-intake/git/tags{/sha}</t>
  </si>
  <si>
    <t>https://api.github.com/repos/UtrechtUniversity/yoda-portal-intake/git/refs{/sha}</t>
  </si>
  <si>
    <t>https://api.github.com/repos/UtrechtUniversity/yoda-portal-intake/git/trees{/sha}</t>
  </si>
  <si>
    <t>https://api.github.com/repos/UtrechtUniversity/yoda-portal-intake/statuses/{sha}</t>
  </si>
  <si>
    <t>https://api.github.com/repos/UtrechtUniversity/yoda-portal-intake/languages</t>
  </si>
  <si>
    <t>https://api.github.com/repos/UtrechtUniversity/yoda-portal-intake/stargazers</t>
  </si>
  <si>
    <t>https://api.github.com/repos/UtrechtUniversity/yoda-portal-intake/contributors</t>
  </si>
  <si>
    <t>https://api.github.com/repos/UtrechtUniversity/yoda-portal-intake/subscribers</t>
  </si>
  <si>
    <t>https://api.github.com/repos/UtrechtUniversity/yoda-portal-intake/subscription</t>
  </si>
  <si>
    <t>https://api.github.com/repos/UtrechtUniversity/yoda-portal-intake/commits{/sha}</t>
  </si>
  <si>
    <t>https://api.github.com/repos/UtrechtUniversity/yoda-portal-intake/git/commits{/sha}</t>
  </si>
  <si>
    <t>https://api.github.com/repos/UtrechtUniversity/yoda-portal-intake/comments{/number}</t>
  </si>
  <si>
    <t>https://api.github.com/repos/UtrechtUniversity/yoda-portal-intake/issues/comments{/number}</t>
  </si>
  <si>
    <t>https://api.github.com/repos/UtrechtUniversity/yoda-portal-intake/contents/{+path}</t>
  </si>
  <si>
    <t>https://api.github.com/repos/UtrechtUniversity/yoda-portal-intake/compare/{base}...{head}</t>
  </si>
  <si>
    <t>https://api.github.com/repos/UtrechtUniversity/yoda-portal-intake/merges</t>
  </si>
  <si>
    <t>https://api.github.com/repos/UtrechtUniversity/yoda-portal-intake/{archive_format}{/ref}</t>
  </si>
  <si>
    <t>https://api.github.com/repos/UtrechtUniversity/yoda-portal-intake/downloads</t>
  </si>
  <si>
    <t>https://api.github.com/repos/UtrechtUniversity/yoda-portal-intake/issues{/number}</t>
  </si>
  <si>
    <t>https://api.github.com/repos/UtrechtUniversity/yoda-portal-intake/pulls{/number}</t>
  </si>
  <si>
    <t>https://api.github.com/repos/UtrechtUniversity/yoda-portal-intake/milestones{/number}</t>
  </si>
  <si>
    <t>https://api.github.com/repos/UtrechtUniversity/yoda-portal-intake/notifications{?since,all,participating}</t>
  </si>
  <si>
    <t>https://api.github.com/repos/UtrechtUniversity/yoda-portal-intake/labels{/name}</t>
  </si>
  <si>
    <t>https://api.github.com/repos/UtrechtUniversity/yoda-portal-intake/releases{/id}</t>
  </si>
  <si>
    <t>https://api.github.com/repos/UtrechtUniversity/yoda-portal-intake/deployments</t>
  </si>
  <si>
    <t>2017-11-01T07:26:03Z</t>
  </si>
  <si>
    <t>2021-11-30T07:58:11Z</t>
  </si>
  <si>
    <t>2021-11-30T07:59:30Z</t>
  </si>
  <si>
    <t>git://github.com/UtrechtUniversity/yoda-portal-intake.git</t>
  </si>
  <si>
    <t>git@github.com:UtrechtUniversity/yoda-portal-intake.git</t>
  </si>
  <si>
    <t>https://github.com/UtrechtUniversity/yoda-portal-intake.git</t>
  </si>
  <si>
    <t>MDEwOlJlcG9zaXRvcnk1NDYzMjQxNw==</t>
  </si>
  <si>
    <t>yoda-portal-research</t>
  </si>
  <si>
    <t>UtrechtUniversity/yoda-portal-research</t>
  </si>
  <si>
    <t>https://github.com/UtrechtUniversity/yoda-portal-research</t>
  </si>
  <si>
    <t>Research module for Yoda: https://github.com/UtrechtUniversity/yoda</t>
  </si>
  <si>
    <t>https://api.github.com/repos/UtrechtUniversity/yoda-portal-research</t>
  </si>
  <si>
    <t>https://api.github.com/repos/UtrechtUniversity/yoda-portal-research/forks</t>
  </si>
  <si>
    <t>https://api.github.com/repos/UtrechtUniversity/yoda-portal-research/keys{/key_id}</t>
  </si>
  <si>
    <t>https://api.github.com/repos/UtrechtUniversity/yoda-portal-research/collaborators{/collaborator}</t>
  </si>
  <si>
    <t>https://api.github.com/repos/UtrechtUniversity/yoda-portal-research/teams</t>
  </si>
  <si>
    <t>https://api.github.com/repos/UtrechtUniversity/yoda-portal-research/hooks</t>
  </si>
  <si>
    <t>https://api.github.com/repos/UtrechtUniversity/yoda-portal-research/issues/events{/number}</t>
  </si>
  <si>
    <t>https://api.github.com/repos/UtrechtUniversity/yoda-portal-research/events</t>
  </si>
  <si>
    <t>https://api.github.com/repos/UtrechtUniversity/yoda-portal-research/assignees{/user}</t>
  </si>
  <si>
    <t>https://api.github.com/repos/UtrechtUniversity/yoda-portal-research/branches{/branch}</t>
  </si>
  <si>
    <t>https://api.github.com/repos/UtrechtUniversity/yoda-portal-research/tags</t>
  </si>
  <si>
    <t>https://api.github.com/repos/UtrechtUniversity/yoda-portal-research/git/blobs{/sha}</t>
  </si>
  <si>
    <t>https://api.github.com/repos/UtrechtUniversity/yoda-portal-research/git/tags{/sha}</t>
  </si>
  <si>
    <t>https://api.github.com/repos/UtrechtUniversity/yoda-portal-research/git/refs{/sha}</t>
  </si>
  <si>
    <t>https://api.github.com/repos/UtrechtUniversity/yoda-portal-research/git/trees{/sha}</t>
  </si>
  <si>
    <t>https://api.github.com/repos/UtrechtUniversity/yoda-portal-research/statuses/{sha}</t>
  </si>
  <si>
    <t>https://api.github.com/repos/UtrechtUniversity/yoda-portal-research/languages</t>
  </si>
  <si>
    <t>https://api.github.com/repos/UtrechtUniversity/yoda-portal-research/stargazers</t>
  </si>
  <si>
    <t>https://api.github.com/repos/UtrechtUniversity/yoda-portal-research/contributors</t>
  </si>
  <si>
    <t>https://api.github.com/repos/UtrechtUniversity/yoda-portal-research/subscribers</t>
  </si>
  <si>
    <t>https://api.github.com/repos/UtrechtUniversity/yoda-portal-research/subscription</t>
  </si>
  <si>
    <t>https://api.github.com/repos/UtrechtUniversity/yoda-portal-research/commits{/sha}</t>
  </si>
  <si>
    <t>https://api.github.com/repos/UtrechtUniversity/yoda-portal-research/git/commits{/sha}</t>
  </si>
  <si>
    <t>https://api.github.com/repos/UtrechtUniversity/yoda-portal-research/comments{/number}</t>
  </si>
  <si>
    <t>https://api.github.com/repos/UtrechtUniversity/yoda-portal-research/issues/comments{/number}</t>
  </si>
  <si>
    <t>https://api.github.com/repos/UtrechtUniversity/yoda-portal-research/contents/{+path}</t>
  </si>
  <si>
    <t>https://api.github.com/repos/UtrechtUniversity/yoda-portal-research/compare/{base}...{head}</t>
  </si>
  <si>
    <t>https://api.github.com/repos/UtrechtUniversity/yoda-portal-research/merges</t>
  </si>
  <si>
    <t>https://api.github.com/repos/UtrechtUniversity/yoda-portal-research/{archive_format}{/ref}</t>
  </si>
  <si>
    <t>https://api.github.com/repos/UtrechtUniversity/yoda-portal-research/downloads</t>
  </si>
  <si>
    <t>https://api.github.com/repos/UtrechtUniversity/yoda-portal-research/issues{/number}</t>
  </si>
  <si>
    <t>https://api.github.com/repos/UtrechtUniversity/yoda-portal-research/pulls{/number}</t>
  </si>
  <si>
    <t>https://api.github.com/repos/UtrechtUniversity/yoda-portal-research/milestones{/number}</t>
  </si>
  <si>
    <t>https://api.github.com/repos/UtrechtUniversity/yoda-portal-research/notifications{?since,all,participating}</t>
  </si>
  <si>
    <t>https://api.github.com/repos/UtrechtUniversity/yoda-portal-research/labels{/name}</t>
  </si>
  <si>
    <t>https://api.github.com/repos/UtrechtUniversity/yoda-portal-research/releases{/id}</t>
  </si>
  <si>
    <t>https://api.github.com/repos/UtrechtUniversity/yoda-portal-research/deployments</t>
  </si>
  <si>
    <t>2016-03-24T10:04:17Z</t>
  </si>
  <si>
    <t>2021-05-07T12:08:26Z</t>
  </si>
  <si>
    <t>2021-08-13T06:14:49Z</t>
  </si>
  <si>
    <t>git://github.com/UtrechtUniversity/yoda-portal-research.git</t>
  </si>
  <si>
    <t>git@github.com:UtrechtUniversity/yoda-portal-research.git</t>
  </si>
  <si>
    <t>https://github.com/UtrechtUniversity/yoda-portal-research.git</t>
  </si>
  <si>
    <t>MDEwOlJlcG9zaXRvcnk4ODYxMzk2NQ==</t>
  </si>
  <si>
    <t>yoda-portal-statistics</t>
  </si>
  <si>
    <t>UtrechtUniversity/yoda-portal-statistics</t>
  </si>
  <si>
    <t>https://github.com/UtrechtUniversity/yoda-portal-statistics</t>
  </si>
  <si>
    <t>Statistics module for Yoda: https://github.com/UtrechtUniversity/yoda</t>
  </si>
  <si>
    <t>https://api.github.com/repos/UtrechtUniversity/yoda-portal-statistics</t>
  </si>
  <si>
    <t>https://api.github.com/repos/UtrechtUniversity/yoda-portal-statistics/forks</t>
  </si>
  <si>
    <t>https://api.github.com/repos/UtrechtUniversity/yoda-portal-statistics/keys{/key_id}</t>
  </si>
  <si>
    <t>https://api.github.com/repos/UtrechtUniversity/yoda-portal-statistics/collaborators{/collaborator}</t>
  </si>
  <si>
    <t>https://api.github.com/repos/UtrechtUniversity/yoda-portal-statistics/teams</t>
  </si>
  <si>
    <t>https://api.github.com/repos/UtrechtUniversity/yoda-portal-statistics/hooks</t>
  </si>
  <si>
    <t>https://api.github.com/repos/UtrechtUniversity/yoda-portal-statistics/issues/events{/number}</t>
  </si>
  <si>
    <t>https://api.github.com/repos/UtrechtUniversity/yoda-portal-statistics/events</t>
  </si>
  <si>
    <t>https://api.github.com/repos/UtrechtUniversity/yoda-portal-statistics/assignees{/user}</t>
  </si>
  <si>
    <t>https://api.github.com/repos/UtrechtUniversity/yoda-portal-statistics/branches{/branch}</t>
  </si>
  <si>
    <t>https://api.github.com/repos/UtrechtUniversity/yoda-portal-statistics/tags</t>
  </si>
  <si>
    <t>https://api.github.com/repos/UtrechtUniversity/yoda-portal-statistics/git/blobs{/sha}</t>
  </si>
  <si>
    <t>https://api.github.com/repos/UtrechtUniversity/yoda-portal-statistics/git/tags{/sha}</t>
  </si>
  <si>
    <t>https://api.github.com/repos/UtrechtUniversity/yoda-portal-statistics/git/refs{/sha}</t>
  </si>
  <si>
    <t>https://api.github.com/repos/UtrechtUniversity/yoda-portal-statistics/git/trees{/sha}</t>
  </si>
  <si>
    <t>https://api.github.com/repos/UtrechtUniversity/yoda-portal-statistics/statuses/{sha}</t>
  </si>
  <si>
    <t>https://api.github.com/repos/UtrechtUniversity/yoda-portal-statistics/languages</t>
  </si>
  <si>
    <t>https://api.github.com/repos/UtrechtUniversity/yoda-portal-statistics/stargazers</t>
  </si>
  <si>
    <t>https://api.github.com/repos/UtrechtUniversity/yoda-portal-statistics/contributors</t>
  </si>
  <si>
    <t>https://api.github.com/repos/UtrechtUniversity/yoda-portal-statistics/subscribers</t>
  </si>
  <si>
    <t>https://api.github.com/repos/UtrechtUniversity/yoda-portal-statistics/subscription</t>
  </si>
  <si>
    <t>https://api.github.com/repos/UtrechtUniversity/yoda-portal-statistics/commits{/sha}</t>
  </si>
  <si>
    <t>https://api.github.com/repos/UtrechtUniversity/yoda-portal-statistics/git/commits{/sha}</t>
  </si>
  <si>
    <t>https://api.github.com/repos/UtrechtUniversity/yoda-portal-statistics/comments{/number}</t>
  </si>
  <si>
    <t>https://api.github.com/repos/UtrechtUniversity/yoda-portal-statistics/issues/comments{/number}</t>
  </si>
  <si>
    <t>https://api.github.com/repos/UtrechtUniversity/yoda-portal-statistics/contents/{+path}</t>
  </si>
  <si>
    <t>https://api.github.com/repos/UtrechtUniversity/yoda-portal-statistics/compare/{base}...{head}</t>
  </si>
  <si>
    <t>https://api.github.com/repos/UtrechtUniversity/yoda-portal-statistics/merges</t>
  </si>
  <si>
    <t>https://api.github.com/repos/UtrechtUniversity/yoda-portal-statistics/{archive_format}{/ref}</t>
  </si>
  <si>
    <t>https://api.github.com/repos/UtrechtUniversity/yoda-portal-statistics/downloads</t>
  </si>
  <si>
    <t>https://api.github.com/repos/UtrechtUniversity/yoda-portal-statistics/issues{/number}</t>
  </si>
  <si>
    <t>https://api.github.com/repos/UtrechtUniversity/yoda-portal-statistics/pulls{/number}</t>
  </si>
  <si>
    <t>https://api.github.com/repos/UtrechtUniversity/yoda-portal-statistics/milestones{/number}</t>
  </si>
  <si>
    <t>https://api.github.com/repos/UtrechtUniversity/yoda-portal-statistics/notifications{?since,all,participating}</t>
  </si>
  <si>
    <t>https://api.github.com/repos/UtrechtUniversity/yoda-portal-statistics/labels{/name}</t>
  </si>
  <si>
    <t>https://api.github.com/repos/UtrechtUniversity/yoda-portal-statistics/releases{/id}</t>
  </si>
  <si>
    <t>https://api.github.com/repos/UtrechtUniversity/yoda-portal-statistics/deployments</t>
  </si>
  <si>
    <t>2017-04-18T10:45:51Z</t>
  </si>
  <si>
    <t>2020-06-04T12:45:19Z</t>
  </si>
  <si>
    <t>2021-08-12T11:37:25Z</t>
  </si>
  <si>
    <t>git://github.com/UtrechtUniversity/yoda-portal-statistics.git</t>
  </si>
  <si>
    <t>git@github.com:UtrechtUniversity/yoda-portal-statistics.git</t>
  </si>
  <si>
    <t>https://github.com/UtrechtUniversity/yoda-portal-statistics.git</t>
  </si>
  <si>
    <t>MDEwOlJlcG9zaXRvcnkxNzU1OTQwOTg=</t>
  </si>
  <si>
    <t>yoda-portal-vault</t>
  </si>
  <si>
    <t>UtrechtUniversity/yoda-portal-vault</t>
  </si>
  <si>
    <t>https://github.com/UtrechtUniversity/yoda-portal-vault</t>
  </si>
  <si>
    <t>Vault module for Yoda: https://github.com/UtrechtUniversity/yoda</t>
  </si>
  <si>
    <t>https://api.github.com/repos/UtrechtUniversity/yoda-portal-vault</t>
  </si>
  <si>
    <t>https://api.github.com/repos/UtrechtUniversity/yoda-portal-vault/forks</t>
  </si>
  <si>
    <t>https://api.github.com/repos/UtrechtUniversity/yoda-portal-vault/keys{/key_id}</t>
  </si>
  <si>
    <t>https://api.github.com/repos/UtrechtUniversity/yoda-portal-vault/collaborators{/collaborator}</t>
  </si>
  <si>
    <t>https://api.github.com/repos/UtrechtUniversity/yoda-portal-vault/teams</t>
  </si>
  <si>
    <t>https://api.github.com/repos/UtrechtUniversity/yoda-portal-vault/hooks</t>
  </si>
  <si>
    <t>https://api.github.com/repos/UtrechtUniversity/yoda-portal-vault/issues/events{/number}</t>
  </si>
  <si>
    <t>https://api.github.com/repos/UtrechtUniversity/yoda-portal-vault/events</t>
  </si>
  <si>
    <t>https://api.github.com/repos/UtrechtUniversity/yoda-portal-vault/assignees{/user}</t>
  </si>
  <si>
    <t>https://api.github.com/repos/UtrechtUniversity/yoda-portal-vault/branches{/branch}</t>
  </si>
  <si>
    <t>https://api.github.com/repos/UtrechtUniversity/yoda-portal-vault/tags</t>
  </si>
  <si>
    <t>https://api.github.com/repos/UtrechtUniversity/yoda-portal-vault/git/blobs{/sha}</t>
  </si>
  <si>
    <t>https://api.github.com/repos/UtrechtUniversity/yoda-portal-vault/git/tags{/sha}</t>
  </si>
  <si>
    <t>https://api.github.com/repos/UtrechtUniversity/yoda-portal-vault/git/refs{/sha}</t>
  </si>
  <si>
    <t>https://api.github.com/repos/UtrechtUniversity/yoda-portal-vault/git/trees{/sha}</t>
  </si>
  <si>
    <t>https://api.github.com/repos/UtrechtUniversity/yoda-portal-vault/statuses/{sha}</t>
  </si>
  <si>
    <t>https://api.github.com/repos/UtrechtUniversity/yoda-portal-vault/languages</t>
  </si>
  <si>
    <t>https://api.github.com/repos/UtrechtUniversity/yoda-portal-vault/stargazers</t>
  </si>
  <si>
    <t>https://api.github.com/repos/UtrechtUniversity/yoda-portal-vault/contributors</t>
  </si>
  <si>
    <t>https://api.github.com/repos/UtrechtUniversity/yoda-portal-vault/subscribers</t>
  </si>
  <si>
    <t>https://api.github.com/repos/UtrechtUniversity/yoda-portal-vault/subscription</t>
  </si>
  <si>
    <t>https://api.github.com/repos/UtrechtUniversity/yoda-portal-vault/commits{/sha}</t>
  </si>
  <si>
    <t>https://api.github.com/repos/UtrechtUniversity/yoda-portal-vault/git/commits{/sha}</t>
  </si>
  <si>
    <t>https://api.github.com/repos/UtrechtUniversity/yoda-portal-vault/comments{/number}</t>
  </si>
  <si>
    <t>https://api.github.com/repos/UtrechtUniversity/yoda-portal-vault/issues/comments{/number}</t>
  </si>
  <si>
    <t>https://api.github.com/repos/UtrechtUniversity/yoda-portal-vault/contents/{+path}</t>
  </si>
  <si>
    <t>https://api.github.com/repos/UtrechtUniversity/yoda-portal-vault/compare/{base}...{head}</t>
  </si>
  <si>
    <t>https://api.github.com/repos/UtrechtUniversity/yoda-portal-vault/merges</t>
  </si>
  <si>
    <t>https://api.github.com/repos/UtrechtUniversity/yoda-portal-vault/{archive_format}{/ref}</t>
  </si>
  <si>
    <t>https://api.github.com/repos/UtrechtUniversity/yoda-portal-vault/downloads</t>
  </si>
  <si>
    <t>https://api.github.com/repos/UtrechtUniversity/yoda-portal-vault/issues{/number}</t>
  </si>
  <si>
    <t>https://api.github.com/repos/UtrechtUniversity/yoda-portal-vault/pulls{/number}</t>
  </si>
  <si>
    <t>https://api.github.com/repos/UtrechtUniversity/yoda-portal-vault/milestones{/number}</t>
  </si>
  <si>
    <t>https://api.github.com/repos/UtrechtUniversity/yoda-portal-vault/notifications{?since,all,participating}</t>
  </si>
  <si>
    <t>https://api.github.com/repos/UtrechtUniversity/yoda-portal-vault/labels{/name}</t>
  </si>
  <si>
    <t>https://api.github.com/repos/UtrechtUniversity/yoda-portal-vault/releases{/id}</t>
  </si>
  <si>
    <t>https://api.github.com/repos/UtrechtUniversity/yoda-portal-vault/deployments</t>
  </si>
  <si>
    <t>2019-03-14T09:54:32Z</t>
  </si>
  <si>
    <t>2021-05-07T12:12:08Z</t>
  </si>
  <si>
    <t>2021-08-12T11:37:29Z</t>
  </si>
  <si>
    <t>git://github.com/UtrechtUniversity/yoda-portal-vault.git</t>
  </si>
  <si>
    <t>git@github.com:UtrechtUniversity/yoda-portal-vault.git</t>
  </si>
  <si>
    <t>https://github.com/UtrechtUniversity/yoda-portal-vault.git</t>
  </si>
  <si>
    <t>MDEwOlJlcG9zaXRvcnkyNzQwNzAzMzg=</t>
  </si>
  <si>
    <t>yoda-r</t>
  </si>
  <si>
    <t>UtrechtUniversity/yoda-r</t>
  </si>
  <si>
    <t>https://github.com/UtrechtUniversity/yoda-r</t>
  </si>
  <si>
    <t>https://api.github.com/repos/UtrechtUniversity/yoda-r</t>
  </si>
  <si>
    <t>https://api.github.com/repos/UtrechtUniversity/yoda-r/forks</t>
  </si>
  <si>
    <t>https://api.github.com/repos/UtrechtUniversity/yoda-r/keys{/key_id}</t>
  </si>
  <si>
    <t>https://api.github.com/repos/UtrechtUniversity/yoda-r/collaborators{/collaborator}</t>
  </si>
  <si>
    <t>https://api.github.com/repos/UtrechtUniversity/yoda-r/teams</t>
  </si>
  <si>
    <t>https://api.github.com/repos/UtrechtUniversity/yoda-r/hooks</t>
  </si>
  <si>
    <t>https://api.github.com/repos/UtrechtUniversity/yoda-r/issues/events{/number}</t>
  </si>
  <si>
    <t>https://api.github.com/repos/UtrechtUniversity/yoda-r/events</t>
  </si>
  <si>
    <t>https://api.github.com/repos/UtrechtUniversity/yoda-r/assignees{/user}</t>
  </si>
  <si>
    <t>https://api.github.com/repos/UtrechtUniversity/yoda-r/branches{/branch}</t>
  </si>
  <si>
    <t>https://api.github.com/repos/UtrechtUniversity/yoda-r/tags</t>
  </si>
  <si>
    <t>https://api.github.com/repos/UtrechtUniversity/yoda-r/git/blobs{/sha}</t>
  </si>
  <si>
    <t>https://api.github.com/repos/UtrechtUniversity/yoda-r/git/tags{/sha}</t>
  </si>
  <si>
    <t>https://api.github.com/repos/UtrechtUniversity/yoda-r/git/refs{/sha}</t>
  </si>
  <si>
    <t>https://api.github.com/repos/UtrechtUniversity/yoda-r/git/trees{/sha}</t>
  </si>
  <si>
    <t>https://api.github.com/repos/UtrechtUniversity/yoda-r/statuses/{sha}</t>
  </si>
  <si>
    <t>https://api.github.com/repos/UtrechtUniversity/yoda-r/languages</t>
  </si>
  <si>
    <t>https://api.github.com/repos/UtrechtUniversity/yoda-r/stargazers</t>
  </si>
  <si>
    <t>https://api.github.com/repos/UtrechtUniversity/yoda-r/contributors</t>
  </si>
  <si>
    <t>https://api.github.com/repos/UtrechtUniversity/yoda-r/subscribers</t>
  </si>
  <si>
    <t>https://api.github.com/repos/UtrechtUniversity/yoda-r/subscription</t>
  </si>
  <si>
    <t>https://api.github.com/repos/UtrechtUniversity/yoda-r/commits{/sha}</t>
  </si>
  <si>
    <t>https://api.github.com/repos/UtrechtUniversity/yoda-r/git/commits{/sha}</t>
  </si>
  <si>
    <t>https://api.github.com/repos/UtrechtUniversity/yoda-r/comments{/number}</t>
  </si>
  <si>
    <t>https://api.github.com/repos/UtrechtUniversity/yoda-r/issues/comments{/number}</t>
  </si>
  <si>
    <t>https://api.github.com/repos/UtrechtUniversity/yoda-r/contents/{+path}</t>
  </si>
  <si>
    <t>https://api.github.com/repos/UtrechtUniversity/yoda-r/compare/{base}...{head}</t>
  </si>
  <si>
    <t>https://api.github.com/repos/UtrechtUniversity/yoda-r/merges</t>
  </si>
  <si>
    <t>https://api.github.com/repos/UtrechtUniversity/yoda-r/{archive_format}{/ref}</t>
  </si>
  <si>
    <t>https://api.github.com/repos/UtrechtUniversity/yoda-r/downloads</t>
  </si>
  <si>
    <t>https://api.github.com/repos/UtrechtUniversity/yoda-r/issues{/number}</t>
  </si>
  <si>
    <t>https://api.github.com/repos/UtrechtUniversity/yoda-r/pulls{/number}</t>
  </si>
  <si>
    <t>https://api.github.com/repos/UtrechtUniversity/yoda-r/milestones{/number}</t>
  </si>
  <si>
    <t>https://api.github.com/repos/UtrechtUniversity/yoda-r/notifications{?since,all,participating}</t>
  </si>
  <si>
    <t>https://api.github.com/repos/UtrechtUniversity/yoda-r/labels{/name}</t>
  </si>
  <si>
    <t>https://api.github.com/repos/UtrechtUniversity/yoda-r/releases{/id}</t>
  </si>
  <si>
    <t>https://api.github.com/repos/UtrechtUniversity/yoda-r/deployments</t>
  </si>
  <si>
    <t>2020-06-22T07:34:36Z</t>
  </si>
  <si>
    <t>2020-07-08T07:18:29Z</t>
  </si>
  <si>
    <t>2020-07-08T07:18:26Z</t>
  </si>
  <si>
    <t>git://github.com/UtrechtUniversity/yoda-r.git</t>
  </si>
  <si>
    <t>git@github.com:UtrechtUniversity/yoda-r.git</t>
  </si>
  <si>
    <t>https://github.com/UtrechtUniversity/yoda-r.git</t>
  </si>
  <si>
    <t>MDEwOlJlcG9zaXRvcnkzMjQwNDM3Mg==</t>
  </si>
  <si>
    <t>yoda-ruleset</t>
  </si>
  <si>
    <t>UtrechtUniversity/yoda-ruleset</t>
  </si>
  <si>
    <t>https://github.com/UtrechtUniversity/yoda-ruleset</t>
  </si>
  <si>
    <t>All rules and policies to be configured with all Yoda iRODS environments: https://github.com/UtrechtUniversity/yoda</t>
  </si>
  <si>
    <t>https://api.github.com/repos/UtrechtUniversity/yoda-ruleset</t>
  </si>
  <si>
    <t>https://api.github.com/repos/UtrechtUniversity/yoda-ruleset/forks</t>
  </si>
  <si>
    <t>https://api.github.com/repos/UtrechtUniversity/yoda-ruleset/keys{/key_id}</t>
  </si>
  <si>
    <t>https://api.github.com/repos/UtrechtUniversity/yoda-ruleset/collaborators{/collaborator}</t>
  </si>
  <si>
    <t>https://api.github.com/repos/UtrechtUniversity/yoda-ruleset/teams</t>
  </si>
  <si>
    <t>https://api.github.com/repos/UtrechtUniversity/yoda-ruleset/hooks</t>
  </si>
  <si>
    <t>https://api.github.com/repos/UtrechtUniversity/yoda-ruleset/issues/events{/number}</t>
  </si>
  <si>
    <t>https://api.github.com/repos/UtrechtUniversity/yoda-ruleset/events</t>
  </si>
  <si>
    <t>https://api.github.com/repos/UtrechtUniversity/yoda-ruleset/assignees{/user}</t>
  </si>
  <si>
    <t>https://api.github.com/repos/UtrechtUniversity/yoda-ruleset/branches{/branch}</t>
  </si>
  <si>
    <t>https://api.github.com/repos/UtrechtUniversity/yoda-ruleset/tags</t>
  </si>
  <si>
    <t>https://api.github.com/repos/UtrechtUniversity/yoda-ruleset/git/blobs{/sha}</t>
  </si>
  <si>
    <t>https://api.github.com/repos/UtrechtUniversity/yoda-ruleset/git/tags{/sha}</t>
  </si>
  <si>
    <t>https://api.github.com/repos/UtrechtUniversity/yoda-ruleset/git/refs{/sha}</t>
  </si>
  <si>
    <t>https://api.github.com/repos/UtrechtUniversity/yoda-ruleset/git/trees{/sha}</t>
  </si>
  <si>
    <t>https://api.github.com/repos/UtrechtUniversity/yoda-ruleset/statuses/{sha}</t>
  </si>
  <si>
    <t>https://api.github.com/repos/UtrechtUniversity/yoda-ruleset/languages</t>
  </si>
  <si>
    <t>https://api.github.com/repos/UtrechtUniversity/yoda-ruleset/stargazers</t>
  </si>
  <si>
    <t>https://api.github.com/repos/UtrechtUniversity/yoda-ruleset/contributors</t>
  </si>
  <si>
    <t>https://api.github.com/repos/UtrechtUniversity/yoda-ruleset/subscribers</t>
  </si>
  <si>
    <t>https://api.github.com/repos/UtrechtUniversity/yoda-ruleset/subscription</t>
  </si>
  <si>
    <t>https://api.github.com/repos/UtrechtUniversity/yoda-ruleset/commits{/sha}</t>
  </si>
  <si>
    <t>https://api.github.com/repos/UtrechtUniversity/yoda-ruleset/git/commits{/sha}</t>
  </si>
  <si>
    <t>https://api.github.com/repos/UtrechtUniversity/yoda-ruleset/comments{/number}</t>
  </si>
  <si>
    <t>https://api.github.com/repos/UtrechtUniversity/yoda-ruleset/issues/comments{/number}</t>
  </si>
  <si>
    <t>https://api.github.com/repos/UtrechtUniversity/yoda-ruleset/contents/{+path}</t>
  </si>
  <si>
    <t>https://api.github.com/repos/UtrechtUniversity/yoda-ruleset/compare/{base}...{head}</t>
  </si>
  <si>
    <t>https://api.github.com/repos/UtrechtUniversity/yoda-ruleset/merges</t>
  </si>
  <si>
    <t>https://api.github.com/repos/UtrechtUniversity/yoda-ruleset/{archive_format}{/ref}</t>
  </si>
  <si>
    <t>https://api.github.com/repos/UtrechtUniversity/yoda-ruleset/downloads</t>
  </si>
  <si>
    <t>https://api.github.com/repos/UtrechtUniversity/yoda-ruleset/issues{/number}</t>
  </si>
  <si>
    <t>https://api.github.com/repos/UtrechtUniversity/yoda-ruleset/pulls{/number}</t>
  </si>
  <si>
    <t>https://api.github.com/repos/UtrechtUniversity/yoda-ruleset/milestones{/number}</t>
  </si>
  <si>
    <t>https://api.github.com/repos/UtrechtUniversity/yoda-ruleset/notifications{?since,all,participating}</t>
  </si>
  <si>
    <t>https://api.github.com/repos/UtrechtUniversity/yoda-ruleset/labels{/name}</t>
  </si>
  <si>
    <t>https://api.github.com/repos/UtrechtUniversity/yoda-ruleset/releases{/id}</t>
  </si>
  <si>
    <t>https://api.github.com/repos/UtrechtUniversity/yoda-ruleset/deployments</t>
  </si>
  <si>
    <t>2015-03-17T16:08:00Z</t>
  </si>
  <si>
    <t>2022-01-06T10:07:45Z</t>
  </si>
  <si>
    <t>2022-01-12T11:18:31Z</t>
  </si>
  <si>
    <t>git://github.com/UtrechtUniversity/yoda-ruleset.git</t>
  </si>
  <si>
    <t>git@github.com:UtrechtUniversity/yoda-ruleset.git</t>
  </si>
  <si>
    <t>https://github.com/UtrechtUniversity/yoda-ruleset.git</t>
  </si>
  <si>
    <t>['irods', 'python', 'yoda']</t>
  </si>
  <si>
    <t>MDEwOlJlcG9zaXRvcnkxMjIxOTMyMzM=</t>
  </si>
  <si>
    <t>yoda-zabbix</t>
  </si>
  <si>
    <t>UtrechtUniversity/yoda-zabbix</t>
  </si>
  <si>
    <t>https://github.com/UtrechtUniversity/yoda-zabbix</t>
  </si>
  <si>
    <t>Zabbix files for Yoda: https://github.com/UtrechtUniversity/yoda</t>
  </si>
  <si>
    <t>https://api.github.com/repos/UtrechtUniversity/yoda-zabbix</t>
  </si>
  <si>
    <t>https://api.github.com/repos/UtrechtUniversity/yoda-zabbix/forks</t>
  </si>
  <si>
    <t>https://api.github.com/repos/UtrechtUniversity/yoda-zabbix/keys{/key_id}</t>
  </si>
  <si>
    <t>https://api.github.com/repos/UtrechtUniversity/yoda-zabbix/collaborators{/collaborator}</t>
  </si>
  <si>
    <t>https://api.github.com/repos/UtrechtUniversity/yoda-zabbix/teams</t>
  </si>
  <si>
    <t>https://api.github.com/repos/UtrechtUniversity/yoda-zabbix/hooks</t>
  </si>
  <si>
    <t>https://api.github.com/repos/UtrechtUniversity/yoda-zabbix/issues/events{/number}</t>
  </si>
  <si>
    <t>https://api.github.com/repos/UtrechtUniversity/yoda-zabbix/events</t>
  </si>
  <si>
    <t>https://api.github.com/repos/UtrechtUniversity/yoda-zabbix/assignees{/user}</t>
  </si>
  <si>
    <t>https://api.github.com/repos/UtrechtUniversity/yoda-zabbix/branches{/branch}</t>
  </si>
  <si>
    <t>https://api.github.com/repos/UtrechtUniversity/yoda-zabbix/tags</t>
  </si>
  <si>
    <t>https://api.github.com/repos/UtrechtUniversity/yoda-zabbix/git/blobs{/sha}</t>
  </si>
  <si>
    <t>https://api.github.com/repos/UtrechtUniversity/yoda-zabbix/git/tags{/sha}</t>
  </si>
  <si>
    <t>https://api.github.com/repos/UtrechtUniversity/yoda-zabbix/git/refs{/sha}</t>
  </si>
  <si>
    <t>https://api.github.com/repos/UtrechtUniversity/yoda-zabbix/git/trees{/sha}</t>
  </si>
  <si>
    <t>https://api.github.com/repos/UtrechtUniversity/yoda-zabbix/statuses/{sha}</t>
  </si>
  <si>
    <t>https://api.github.com/repos/UtrechtUniversity/yoda-zabbix/languages</t>
  </si>
  <si>
    <t>https://api.github.com/repos/UtrechtUniversity/yoda-zabbix/stargazers</t>
  </si>
  <si>
    <t>https://api.github.com/repos/UtrechtUniversity/yoda-zabbix/contributors</t>
  </si>
  <si>
    <t>https://api.github.com/repos/UtrechtUniversity/yoda-zabbix/subscribers</t>
  </si>
  <si>
    <t>https://api.github.com/repos/UtrechtUniversity/yoda-zabbix/subscription</t>
  </si>
  <si>
    <t>https://api.github.com/repos/UtrechtUniversity/yoda-zabbix/commits{/sha}</t>
  </si>
  <si>
    <t>https://api.github.com/repos/UtrechtUniversity/yoda-zabbix/git/commits{/sha}</t>
  </si>
  <si>
    <t>https://api.github.com/repos/UtrechtUniversity/yoda-zabbix/comments{/number}</t>
  </si>
  <si>
    <t>https://api.github.com/repos/UtrechtUniversity/yoda-zabbix/issues/comments{/number}</t>
  </si>
  <si>
    <t>https://api.github.com/repos/UtrechtUniversity/yoda-zabbix/contents/{+path}</t>
  </si>
  <si>
    <t>https://api.github.com/repos/UtrechtUniversity/yoda-zabbix/compare/{base}...{head}</t>
  </si>
  <si>
    <t>https://api.github.com/repos/UtrechtUniversity/yoda-zabbix/merges</t>
  </si>
  <si>
    <t>https://api.github.com/repos/UtrechtUniversity/yoda-zabbix/{archive_format}{/ref}</t>
  </si>
  <si>
    <t>https://api.github.com/repos/UtrechtUniversity/yoda-zabbix/downloads</t>
  </si>
  <si>
    <t>https://api.github.com/repos/UtrechtUniversity/yoda-zabbix/issues{/number}</t>
  </si>
  <si>
    <t>https://api.github.com/repos/UtrechtUniversity/yoda-zabbix/pulls{/number}</t>
  </si>
  <si>
    <t>https://api.github.com/repos/UtrechtUniversity/yoda-zabbix/milestones{/number}</t>
  </si>
  <si>
    <t>https://api.github.com/repos/UtrechtUniversity/yoda-zabbix/notifications{?since,all,participating}</t>
  </si>
  <si>
    <t>https://api.github.com/repos/UtrechtUniversity/yoda-zabbix/labels{/name}</t>
  </si>
  <si>
    <t>https://api.github.com/repos/UtrechtUniversity/yoda-zabbix/releases{/id}</t>
  </si>
  <si>
    <t>https://api.github.com/repos/UtrechtUniversity/yoda-zabbix/deployments</t>
  </si>
  <si>
    <t>2018-02-20T12:07:10Z</t>
  </si>
  <si>
    <t>2020-06-04T12:44:46Z</t>
  </si>
  <si>
    <t>2021-12-07T14:05:44Z</t>
  </si>
  <si>
    <t>git://github.com/UtrechtUniversity/yoda-zabbix.git</t>
  </si>
  <si>
    <t>git@github.com:UtrechtUniversity/yoda-zabbix.git</t>
  </si>
  <si>
    <t>https://github.com/UtrechtUniversity/yoda-zabbix.git</t>
  </si>
  <si>
    <t>['yoda', 'zabbix', 'zabbix-agentd']</t>
  </si>
  <si>
    <t>MDEwOlJlcG9zaXRvcnk1MDcxNjcwMg==</t>
  </si>
  <si>
    <t>ag-pictgen</t>
  </si>
  <si>
    <t>UU-ComputerScience/ag-pictgen</t>
  </si>
  <si>
    <t>UU-ComputerScience</t>
  </si>
  <si>
    <t>https://github.com/UU-ComputerScience/ag-pictgen</t>
  </si>
  <si>
    <t>Attribute Grammar picture generator</t>
  </si>
  <si>
    <t>https://api.github.com/repos/UU-ComputerScience/ag-pictgen</t>
  </si>
  <si>
    <t>https://api.github.com/repos/UU-ComputerScience/ag-pictgen/forks</t>
  </si>
  <si>
    <t>https://api.github.com/repos/UU-ComputerScience/ag-pictgen/keys{/key_id}</t>
  </si>
  <si>
    <t>https://api.github.com/repos/UU-ComputerScience/ag-pictgen/collaborators{/collaborator}</t>
  </si>
  <si>
    <t>https://api.github.com/repos/UU-ComputerScience/ag-pictgen/teams</t>
  </si>
  <si>
    <t>https://api.github.com/repos/UU-ComputerScience/ag-pictgen/hooks</t>
  </si>
  <si>
    <t>https://api.github.com/repos/UU-ComputerScience/ag-pictgen/issues/events{/number}</t>
  </si>
  <si>
    <t>https://api.github.com/repos/UU-ComputerScience/ag-pictgen/events</t>
  </si>
  <si>
    <t>https://api.github.com/repos/UU-ComputerScience/ag-pictgen/assignees{/user}</t>
  </si>
  <si>
    <t>https://api.github.com/repos/UU-ComputerScience/ag-pictgen/branches{/branch}</t>
  </si>
  <si>
    <t>https://api.github.com/repos/UU-ComputerScience/ag-pictgen/tags</t>
  </si>
  <si>
    <t>https://api.github.com/repos/UU-ComputerScience/ag-pictgen/git/blobs{/sha}</t>
  </si>
  <si>
    <t>https://api.github.com/repos/UU-ComputerScience/ag-pictgen/git/tags{/sha}</t>
  </si>
  <si>
    <t>https://api.github.com/repos/UU-ComputerScience/ag-pictgen/git/refs{/sha}</t>
  </si>
  <si>
    <t>https://api.github.com/repos/UU-ComputerScience/ag-pictgen/git/trees{/sha}</t>
  </si>
  <si>
    <t>https://api.github.com/repos/UU-ComputerScience/ag-pictgen/statuses/{sha}</t>
  </si>
  <si>
    <t>https://api.github.com/repos/UU-ComputerScience/ag-pictgen/languages</t>
  </si>
  <si>
    <t>https://api.github.com/repos/UU-ComputerScience/ag-pictgen/stargazers</t>
  </si>
  <si>
    <t>https://api.github.com/repos/UU-ComputerScience/ag-pictgen/contributors</t>
  </si>
  <si>
    <t>https://api.github.com/repos/UU-ComputerScience/ag-pictgen/subscribers</t>
  </si>
  <si>
    <t>https://api.github.com/repos/UU-ComputerScience/ag-pictgen/subscription</t>
  </si>
  <si>
    <t>https://api.github.com/repos/UU-ComputerScience/ag-pictgen/commits{/sha}</t>
  </si>
  <si>
    <t>https://api.github.com/repos/UU-ComputerScience/ag-pictgen/git/commits{/sha}</t>
  </si>
  <si>
    <t>https://api.github.com/repos/UU-ComputerScience/ag-pictgen/comments{/number}</t>
  </si>
  <si>
    <t>https://api.github.com/repos/UU-ComputerScience/ag-pictgen/issues/comments{/number}</t>
  </si>
  <si>
    <t>https://api.github.com/repos/UU-ComputerScience/ag-pictgen/contents/{+path}</t>
  </si>
  <si>
    <t>https://api.github.com/repos/UU-ComputerScience/ag-pictgen/compare/{base}...{head}</t>
  </si>
  <si>
    <t>https://api.github.com/repos/UU-ComputerScience/ag-pictgen/merges</t>
  </si>
  <si>
    <t>https://api.github.com/repos/UU-ComputerScience/ag-pictgen/{archive_format}{/ref}</t>
  </si>
  <si>
    <t>https://api.github.com/repos/UU-ComputerScience/ag-pictgen/downloads</t>
  </si>
  <si>
    <t>https://api.github.com/repos/UU-ComputerScience/ag-pictgen/issues{/number}</t>
  </si>
  <si>
    <t>https://api.github.com/repos/UU-ComputerScience/ag-pictgen/pulls{/number}</t>
  </si>
  <si>
    <t>https://api.github.com/repos/UU-ComputerScience/ag-pictgen/milestones{/number}</t>
  </si>
  <si>
    <t>https://api.github.com/repos/UU-ComputerScience/ag-pictgen/notifications{?since,all,participating}</t>
  </si>
  <si>
    <t>https://api.github.com/repos/UU-ComputerScience/ag-pictgen/labels{/name}</t>
  </si>
  <si>
    <t>https://api.github.com/repos/UU-ComputerScience/ag-pictgen/releases{/id}</t>
  </si>
  <si>
    <t>https://api.github.com/repos/UU-ComputerScience/ag-pictgen/deployments</t>
  </si>
  <si>
    <t>2016-01-30T08:42:04Z</t>
  </si>
  <si>
    <t>2020-06-13T06:31:55Z</t>
  </si>
  <si>
    <t>2016-02-01T15:24:40Z</t>
  </si>
  <si>
    <t>git://github.com/UU-ComputerScience/ag-pictgen.git</t>
  </si>
  <si>
    <t>git@github.com:UU-ComputerScience/ag-pictgen.git</t>
  </si>
  <si>
    <t>https://github.com/UU-ComputerScience/ag-pictgen.git</t>
  </si>
  <si>
    <t>MDEwOlJlcG9zaXRvcnk2Nzc0ODc0</t>
  </si>
  <si>
    <t>js-asteroids</t>
  </si>
  <si>
    <t>UU-ComputerScience/js-asteroids</t>
  </si>
  <si>
    <t>https://github.com/UU-ComputerScience/js-asteroids</t>
  </si>
  <si>
    <t>An implementation of wxAsteroids in javascript using UHC (Utrecht Haskell Compiler)</t>
  </si>
  <si>
    <t>https://api.github.com/repos/UU-ComputerScience/js-asteroids</t>
  </si>
  <si>
    <t>https://api.github.com/repos/UU-ComputerScience/js-asteroids/forks</t>
  </si>
  <si>
    <t>https://api.github.com/repos/UU-ComputerScience/js-asteroids/keys{/key_id}</t>
  </si>
  <si>
    <t>https://api.github.com/repos/UU-ComputerScience/js-asteroids/collaborators{/collaborator}</t>
  </si>
  <si>
    <t>https://api.github.com/repos/UU-ComputerScience/js-asteroids/teams</t>
  </si>
  <si>
    <t>https://api.github.com/repos/UU-ComputerScience/js-asteroids/hooks</t>
  </si>
  <si>
    <t>https://api.github.com/repos/UU-ComputerScience/js-asteroids/issues/events{/number}</t>
  </si>
  <si>
    <t>https://api.github.com/repos/UU-ComputerScience/js-asteroids/events</t>
  </si>
  <si>
    <t>https://api.github.com/repos/UU-ComputerScience/js-asteroids/assignees{/user}</t>
  </si>
  <si>
    <t>https://api.github.com/repos/UU-ComputerScience/js-asteroids/branches{/branch}</t>
  </si>
  <si>
    <t>https://api.github.com/repos/UU-ComputerScience/js-asteroids/tags</t>
  </si>
  <si>
    <t>https://api.github.com/repos/UU-ComputerScience/js-asteroids/git/blobs{/sha}</t>
  </si>
  <si>
    <t>https://api.github.com/repos/UU-ComputerScience/js-asteroids/git/tags{/sha}</t>
  </si>
  <si>
    <t>https://api.github.com/repos/UU-ComputerScience/js-asteroids/git/refs{/sha}</t>
  </si>
  <si>
    <t>https://api.github.com/repos/UU-ComputerScience/js-asteroids/git/trees{/sha}</t>
  </si>
  <si>
    <t>https://api.github.com/repos/UU-ComputerScience/js-asteroids/statuses/{sha}</t>
  </si>
  <si>
    <t>https://api.github.com/repos/UU-ComputerScience/js-asteroids/languages</t>
  </si>
  <si>
    <t>https://api.github.com/repos/UU-ComputerScience/js-asteroids/stargazers</t>
  </si>
  <si>
    <t>https://api.github.com/repos/UU-ComputerScience/js-asteroids/contributors</t>
  </si>
  <si>
    <t>https://api.github.com/repos/UU-ComputerScience/js-asteroids/subscribers</t>
  </si>
  <si>
    <t>https://api.github.com/repos/UU-ComputerScience/js-asteroids/subscription</t>
  </si>
  <si>
    <t>https://api.github.com/repos/UU-ComputerScience/js-asteroids/commits{/sha}</t>
  </si>
  <si>
    <t>https://api.github.com/repos/UU-ComputerScience/js-asteroids/git/commits{/sha}</t>
  </si>
  <si>
    <t>https://api.github.com/repos/UU-ComputerScience/js-asteroids/comments{/number}</t>
  </si>
  <si>
    <t>https://api.github.com/repos/UU-ComputerScience/js-asteroids/issues/comments{/number}</t>
  </si>
  <si>
    <t>https://api.github.com/repos/UU-ComputerScience/js-asteroids/contents/{+path}</t>
  </si>
  <si>
    <t>https://api.github.com/repos/UU-ComputerScience/js-asteroids/compare/{base}...{head}</t>
  </si>
  <si>
    <t>https://api.github.com/repos/UU-ComputerScience/js-asteroids/merges</t>
  </si>
  <si>
    <t>https://api.github.com/repos/UU-ComputerScience/js-asteroids/{archive_format}{/ref}</t>
  </si>
  <si>
    <t>https://api.github.com/repos/UU-ComputerScience/js-asteroids/downloads</t>
  </si>
  <si>
    <t>https://api.github.com/repos/UU-ComputerScience/js-asteroids/issues{/number}</t>
  </si>
  <si>
    <t>https://api.github.com/repos/UU-ComputerScience/js-asteroids/pulls{/number}</t>
  </si>
  <si>
    <t>https://api.github.com/repos/UU-ComputerScience/js-asteroids/milestones{/number}</t>
  </si>
  <si>
    <t>https://api.github.com/repos/UU-ComputerScience/js-asteroids/notifications{?since,all,participating}</t>
  </si>
  <si>
    <t>https://api.github.com/repos/UU-ComputerScience/js-asteroids/labels{/name}</t>
  </si>
  <si>
    <t>https://api.github.com/repos/UU-ComputerScience/js-asteroids/releases{/id}</t>
  </si>
  <si>
    <t>https://api.github.com/repos/UU-ComputerScience/js-asteroids/deployments</t>
  </si>
  <si>
    <t>2012-11-20T08:57:04Z</t>
  </si>
  <si>
    <t>2020-12-12T04:31:05Z</t>
  </si>
  <si>
    <t>2014-12-01T23:13:47Z</t>
  </si>
  <si>
    <t>git://github.com/UU-ComputerScience/js-asteroids.git</t>
  </si>
  <si>
    <t>git@github.com:UU-ComputerScience/js-asteroids.git</t>
  </si>
  <si>
    <t>https://github.com/UU-ComputerScience/js-asteroids.git</t>
  </si>
  <si>
    <t>MDEwOlJlcG9zaXRvcnk3NjA0ODYz</t>
  </si>
  <si>
    <t>ruler</t>
  </si>
  <si>
    <t>UU-ComputerScience/ruler</t>
  </si>
  <si>
    <t>https://github.com/UU-ComputerScience/ruler</t>
  </si>
  <si>
    <t>Ruler tool used by UHC (Utrecht Haskell Compiler)</t>
  </si>
  <si>
    <t>https://api.github.com/repos/UU-ComputerScience/ruler</t>
  </si>
  <si>
    <t>https://api.github.com/repos/UU-ComputerScience/ruler/forks</t>
  </si>
  <si>
    <t>https://api.github.com/repos/UU-ComputerScience/ruler/keys{/key_id}</t>
  </si>
  <si>
    <t>https://api.github.com/repos/UU-ComputerScience/ruler/collaborators{/collaborator}</t>
  </si>
  <si>
    <t>https://api.github.com/repos/UU-ComputerScience/ruler/teams</t>
  </si>
  <si>
    <t>https://api.github.com/repos/UU-ComputerScience/ruler/hooks</t>
  </si>
  <si>
    <t>https://api.github.com/repos/UU-ComputerScience/ruler/issues/events{/number}</t>
  </si>
  <si>
    <t>https://api.github.com/repos/UU-ComputerScience/ruler/events</t>
  </si>
  <si>
    <t>https://api.github.com/repos/UU-ComputerScience/ruler/assignees{/user}</t>
  </si>
  <si>
    <t>https://api.github.com/repos/UU-ComputerScience/ruler/branches{/branch}</t>
  </si>
  <si>
    <t>https://api.github.com/repos/UU-ComputerScience/ruler/tags</t>
  </si>
  <si>
    <t>https://api.github.com/repos/UU-ComputerScience/ruler/git/blobs{/sha}</t>
  </si>
  <si>
    <t>https://api.github.com/repos/UU-ComputerScience/ruler/git/tags{/sha}</t>
  </si>
  <si>
    <t>https://api.github.com/repos/UU-ComputerScience/ruler/git/refs{/sha}</t>
  </si>
  <si>
    <t>https://api.github.com/repos/UU-ComputerScience/ruler/git/trees{/sha}</t>
  </si>
  <si>
    <t>https://api.github.com/repos/UU-ComputerScience/ruler/statuses/{sha}</t>
  </si>
  <si>
    <t>https://api.github.com/repos/UU-ComputerScience/ruler/languages</t>
  </si>
  <si>
    <t>https://api.github.com/repos/UU-ComputerScience/ruler/stargazers</t>
  </si>
  <si>
    <t>https://api.github.com/repos/UU-ComputerScience/ruler/contributors</t>
  </si>
  <si>
    <t>https://api.github.com/repos/UU-ComputerScience/ruler/subscribers</t>
  </si>
  <si>
    <t>https://api.github.com/repos/UU-ComputerScience/ruler/subscription</t>
  </si>
  <si>
    <t>https://api.github.com/repos/UU-ComputerScience/ruler/commits{/sha}</t>
  </si>
  <si>
    <t>https://api.github.com/repos/UU-ComputerScience/ruler/git/commits{/sha}</t>
  </si>
  <si>
    <t>https://api.github.com/repos/UU-ComputerScience/ruler/comments{/number}</t>
  </si>
  <si>
    <t>https://api.github.com/repos/UU-ComputerScience/ruler/issues/comments{/number}</t>
  </si>
  <si>
    <t>https://api.github.com/repos/UU-ComputerScience/ruler/contents/{+path}</t>
  </si>
  <si>
    <t>https://api.github.com/repos/UU-ComputerScience/ruler/compare/{base}...{head}</t>
  </si>
  <si>
    <t>https://api.github.com/repos/UU-ComputerScience/ruler/merges</t>
  </si>
  <si>
    <t>https://api.github.com/repos/UU-ComputerScience/ruler/{archive_format}{/ref}</t>
  </si>
  <si>
    <t>https://api.github.com/repos/UU-ComputerScience/ruler/downloads</t>
  </si>
  <si>
    <t>https://api.github.com/repos/UU-ComputerScience/ruler/issues{/number}</t>
  </si>
  <si>
    <t>https://api.github.com/repos/UU-ComputerScience/ruler/pulls{/number}</t>
  </si>
  <si>
    <t>https://api.github.com/repos/UU-ComputerScience/ruler/milestones{/number}</t>
  </si>
  <si>
    <t>https://api.github.com/repos/UU-ComputerScience/ruler/notifications{?since,all,participating}</t>
  </si>
  <si>
    <t>https://api.github.com/repos/UU-ComputerScience/ruler/labels{/name}</t>
  </si>
  <si>
    <t>https://api.github.com/repos/UU-ComputerScience/ruler/releases{/id}</t>
  </si>
  <si>
    <t>https://api.github.com/repos/UU-ComputerScience/ruler/deployments</t>
  </si>
  <si>
    <t>2013-01-14T13:37:49Z</t>
  </si>
  <si>
    <t>2020-06-13T06:31:49Z</t>
  </si>
  <si>
    <t>2018-01-28T15:00:36Z</t>
  </si>
  <si>
    <t>git://github.com/UU-ComputerScience/ruler.git</t>
  </si>
  <si>
    <t>git@github.com:UU-ComputerScience/ruler.git</t>
  </si>
  <si>
    <t>https://github.com/UU-ComputerScience/ruler.git</t>
  </si>
  <si>
    <t>MDEwOlJlcG9zaXRvcnk1MTM1MTMxMA==</t>
  </si>
  <si>
    <t>ruler-systems</t>
  </si>
  <si>
    <t>UU-ComputerScience/ruler-systems</t>
  </si>
  <si>
    <t>https://github.com/UU-ComputerScience/ruler-systems</t>
  </si>
  <si>
    <t>Ruler system variations developed as part of the PhD of Arie Middelkoop</t>
  </si>
  <si>
    <t>https://api.github.com/repos/UU-ComputerScience/ruler-systems</t>
  </si>
  <si>
    <t>https://api.github.com/repos/UU-ComputerScience/ruler-systems/forks</t>
  </si>
  <si>
    <t>https://api.github.com/repos/UU-ComputerScience/ruler-systems/keys{/key_id}</t>
  </si>
  <si>
    <t>https://api.github.com/repos/UU-ComputerScience/ruler-systems/collaborators{/collaborator}</t>
  </si>
  <si>
    <t>https://api.github.com/repos/UU-ComputerScience/ruler-systems/teams</t>
  </si>
  <si>
    <t>https://api.github.com/repos/UU-ComputerScience/ruler-systems/hooks</t>
  </si>
  <si>
    <t>https://api.github.com/repos/UU-ComputerScience/ruler-systems/issues/events{/number}</t>
  </si>
  <si>
    <t>https://api.github.com/repos/UU-ComputerScience/ruler-systems/events</t>
  </si>
  <si>
    <t>https://api.github.com/repos/UU-ComputerScience/ruler-systems/assignees{/user}</t>
  </si>
  <si>
    <t>https://api.github.com/repos/UU-ComputerScience/ruler-systems/branches{/branch}</t>
  </si>
  <si>
    <t>https://api.github.com/repos/UU-ComputerScience/ruler-systems/tags</t>
  </si>
  <si>
    <t>https://api.github.com/repos/UU-ComputerScience/ruler-systems/git/blobs{/sha}</t>
  </si>
  <si>
    <t>https://api.github.com/repos/UU-ComputerScience/ruler-systems/git/tags{/sha}</t>
  </si>
  <si>
    <t>https://api.github.com/repos/UU-ComputerScience/ruler-systems/git/refs{/sha}</t>
  </si>
  <si>
    <t>https://api.github.com/repos/UU-ComputerScience/ruler-systems/git/trees{/sha}</t>
  </si>
  <si>
    <t>https://api.github.com/repos/UU-ComputerScience/ruler-systems/statuses/{sha}</t>
  </si>
  <si>
    <t>https://api.github.com/repos/UU-ComputerScience/ruler-systems/languages</t>
  </si>
  <si>
    <t>https://api.github.com/repos/UU-ComputerScience/ruler-systems/stargazers</t>
  </si>
  <si>
    <t>https://api.github.com/repos/UU-ComputerScience/ruler-systems/contributors</t>
  </si>
  <si>
    <t>https://api.github.com/repos/UU-ComputerScience/ruler-systems/subscribers</t>
  </si>
  <si>
    <t>https://api.github.com/repos/UU-ComputerScience/ruler-systems/subscription</t>
  </si>
  <si>
    <t>https://api.github.com/repos/UU-ComputerScience/ruler-systems/commits{/sha}</t>
  </si>
  <si>
    <t>https://api.github.com/repos/UU-ComputerScience/ruler-systems/git/commits{/sha}</t>
  </si>
  <si>
    <t>https://api.github.com/repos/UU-ComputerScience/ruler-systems/comments{/number}</t>
  </si>
  <si>
    <t>https://api.github.com/repos/UU-ComputerScience/ruler-systems/issues/comments{/number}</t>
  </si>
  <si>
    <t>https://api.github.com/repos/UU-ComputerScience/ruler-systems/contents/{+path}</t>
  </si>
  <si>
    <t>https://api.github.com/repos/UU-ComputerScience/ruler-systems/compare/{base}...{head}</t>
  </si>
  <si>
    <t>https://api.github.com/repos/UU-ComputerScience/ruler-systems/merges</t>
  </si>
  <si>
    <t>https://api.github.com/repos/UU-ComputerScience/ruler-systems/{archive_format}{/ref}</t>
  </si>
  <si>
    <t>https://api.github.com/repos/UU-ComputerScience/ruler-systems/downloads</t>
  </si>
  <si>
    <t>https://api.github.com/repos/UU-ComputerScience/ruler-systems/issues{/number}</t>
  </si>
  <si>
    <t>https://api.github.com/repos/UU-ComputerScience/ruler-systems/pulls{/number}</t>
  </si>
  <si>
    <t>https://api.github.com/repos/UU-ComputerScience/ruler-systems/milestones{/number}</t>
  </si>
  <si>
    <t>https://api.github.com/repos/UU-ComputerScience/ruler-systems/notifications{?since,all,participating}</t>
  </si>
  <si>
    <t>https://api.github.com/repos/UU-ComputerScience/ruler-systems/labels{/name}</t>
  </si>
  <si>
    <t>https://api.github.com/repos/UU-ComputerScience/ruler-systems/releases{/id}</t>
  </si>
  <si>
    <t>https://api.github.com/repos/UU-ComputerScience/ruler-systems/deployments</t>
  </si>
  <si>
    <t>2016-02-09T06:52:00Z</t>
  </si>
  <si>
    <t>2020-06-13T06:31:53Z</t>
  </si>
  <si>
    <t>2016-02-16T10:22:08Z</t>
  </si>
  <si>
    <t>git://github.com/UU-ComputerScience/ruler-systems.git</t>
  </si>
  <si>
    <t>git@github.com:UU-ComputerScience/ruler-systems.git</t>
  </si>
  <si>
    <t>https://github.com/UU-ComputerScience/ruler-systems.git</t>
  </si>
  <si>
    <t>MDEwOlJlcG9zaXRvcnk2OTAwMTgx</t>
  </si>
  <si>
    <t>shuffle</t>
  </si>
  <si>
    <t>UU-ComputerScience/shuffle</t>
  </si>
  <si>
    <t>https://github.com/UU-ComputerScience/shuffle</t>
  </si>
  <si>
    <t>Shuffle tool used by UHC (Utrecht Haskell Compiler)</t>
  </si>
  <si>
    <t>https://api.github.com/repos/UU-ComputerScience/shuffle</t>
  </si>
  <si>
    <t>https://api.github.com/repos/UU-ComputerScience/shuffle/forks</t>
  </si>
  <si>
    <t>https://api.github.com/repos/UU-ComputerScience/shuffle/keys{/key_id}</t>
  </si>
  <si>
    <t>https://api.github.com/repos/UU-ComputerScience/shuffle/collaborators{/collaborator}</t>
  </si>
  <si>
    <t>https://api.github.com/repos/UU-ComputerScience/shuffle/teams</t>
  </si>
  <si>
    <t>https://api.github.com/repos/UU-ComputerScience/shuffle/hooks</t>
  </si>
  <si>
    <t>https://api.github.com/repos/UU-ComputerScience/shuffle/issues/events{/number}</t>
  </si>
  <si>
    <t>https://api.github.com/repos/UU-ComputerScience/shuffle/events</t>
  </si>
  <si>
    <t>https://api.github.com/repos/UU-ComputerScience/shuffle/assignees{/user}</t>
  </si>
  <si>
    <t>https://api.github.com/repos/UU-ComputerScience/shuffle/branches{/branch}</t>
  </si>
  <si>
    <t>https://api.github.com/repos/UU-ComputerScience/shuffle/tags</t>
  </si>
  <si>
    <t>https://api.github.com/repos/UU-ComputerScience/shuffle/git/blobs{/sha}</t>
  </si>
  <si>
    <t>https://api.github.com/repos/UU-ComputerScience/shuffle/git/tags{/sha}</t>
  </si>
  <si>
    <t>https://api.github.com/repos/UU-ComputerScience/shuffle/git/refs{/sha}</t>
  </si>
  <si>
    <t>https://api.github.com/repos/UU-ComputerScience/shuffle/git/trees{/sha}</t>
  </si>
  <si>
    <t>https://api.github.com/repos/UU-ComputerScience/shuffle/statuses/{sha}</t>
  </si>
  <si>
    <t>https://api.github.com/repos/UU-ComputerScience/shuffle/languages</t>
  </si>
  <si>
    <t>https://api.github.com/repos/UU-ComputerScience/shuffle/stargazers</t>
  </si>
  <si>
    <t>https://api.github.com/repos/UU-ComputerScience/shuffle/contributors</t>
  </si>
  <si>
    <t>https://api.github.com/repos/UU-ComputerScience/shuffle/subscribers</t>
  </si>
  <si>
    <t>https://api.github.com/repos/UU-ComputerScience/shuffle/subscription</t>
  </si>
  <si>
    <t>https://api.github.com/repos/UU-ComputerScience/shuffle/commits{/sha}</t>
  </si>
  <si>
    <t>https://api.github.com/repos/UU-ComputerScience/shuffle/git/commits{/sha}</t>
  </si>
  <si>
    <t>https://api.github.com/repos/UU-ComputerScience/shuffle/comments{/number}</t>
  </si>
  <si>
    <t>https://api.github.com/repos/UU-ComputerScience/shuffle/issues/comments{/number}</t>
  </si>
  <si>
    <t>https://api.github.com/repos/UU-ComputerScience/shuffle/contents/{+path}</t>
  </si>
  <si>
    <t>https://api.github.com/repos/UU-ComputerScience/shuffle/compare/{base}...{head}</t>
  </si>
  <si>
    <t>https://api.github.com/repos/UU-ComputerScience/shuffle/merges</t>
  </si>
  <si>
    <t>https://api.github.com/repos/UU-ComputerScience/shuffle/{archive_format}{/ref}</t>
  </si>
  <si>
    <t>https://api.github.com/repos/UU-ComputerScience/shuffle/downloads</t>
  </si>
  <si>
    <t>https://api.github.com/repos/UU-ComputerScience/shuffle/issues{/number}</t>
  </si>
  <si>
    <t>https://api.github.com/repos/UU-ComputerScience/shuffle/pulls{/number}</t>
  </si>
  <si>
    <t>https://api.github.com/repos/UU-ComputerScience/shuffle/milestones{/number}</t>
  </si>
  <si>
    <t>https://api.github.com/repos/UU-ComputerScience/shuffle/notifications{?since,all,participating}</t>
  </si>
  <si>
    <t>https://api.github.com/repos/UU-ComputerScience/shuffle/labels{/name}</t>
  </si>
  <si>
    <t>https://api.github.com/repos/UU-ComputerScience/shuffle/releases{/id}</t>
  </si>
  <si>
    <t>https://api.github.com/repos/UU-ComputerScience/shuffle/deployments</t>
  </si>
  <si>
    <t>2012-11-28T10:21:45Z</t>
  </si>
  <si>
    <t>2021-10-11T07:49:45Z</t>
  </si>
  <si>
    <t>2021-08-19T19:52:16Z</t>
  </si>
  <si>
    <t>git://github.com/UU-ComputerScience/shuffle.git</t>
  </si>
  <si>
    <t>git@github.com:UU-ComputerScience/shuffle.git</t>
  </si>
  <si>
    <t>https://github.com/UU-ComputerScience/shuffle.git</t>
  </si>
  <si>
    <t>MDEwOlJlcG9zaXRvcnk0MDk2NTEx</t>
  </si>
  <si>
    <t>uhc</t>
  </si>
  <si>
    <t>UU-ComputerScience/uhc</t>
  </si>
  <si>
    <t>https://github.com/UU-ComputerScience/uhc</t>
  </si>
  <si>
    <t>https://api.github.com/repos/UU-ComputerScience/uhc</t>
  </si>
  <si>
    <t>https://api.github.com/repos/UU-ComputerScience/uhc/forks</t>
  </si>
  <si>
    <t>https://api.github.com/repos/UU-ComputerScience/uhc/keys{/key_id}</t>
  </si>
  <si>
    <t>https://api.github.com/repos/UU-ComputerScience/uhc/collaborators{/collaborator}</t>
  </si>
  <si>
    <t>https://api.github.com/repos/UU-ComputerScience/uhc/teams</t>
  </si>
  <si>
    <t>https://api.github.com/repos/UU-ComputerScience/uhc/hooks</t>
  </si>
  <si>
    <t>https://api.github.com/repos/UU-ComputerScience/uhc/issues/events{/number}</t>
  </si>
  <si>
    <t>https://api.github.com/repos/UU-ComputerScience/uhc/events</t>
  </si>
  <si>
    <t>https://api.github.com/repos/UU-ComputerScience/uhc/assignees{/user}</t>
  </si>
  <si>
    <t>https://api.github.com/repos/UU-ComputerScience/uhc/branches{/branch}</t>
  </si>
  <si>
    <t>https://api.github.com/repos/UU-ComputerScience/uhc/tags</t>
  </si>
  <si>
    <t>https://api.github.com/repos/UU-ComputerScience/uhc/git/blobs{/sha}</t>
  </si>
  <si>
    <t>https://api.github.com/repos/UU-ComputerScience/uhc/git/tags{/sha}</t>
  </si>
  <si>
    <t>https://api.github.com/repos/UU-ComputerScience/uhc/git/refs{/sha}</t>
  </si>
  <si>
    <t>https://api.github.com/repos/UU-ComputerScience/uhc/git/trees{/sha}</t>
  </si>
  <si>
    <t>https://api.github.com/repos/UU-ComputerScience/uhc/statuses/{sha}</t>
  </si>
  <si>
    <t>https://api.github.com/repos/UU-ComputerScience/uhc/languages</t>
  </si>
  <si>
    <t>https://api.github.com/repos/UU-ComputerScience/uhc/stargazers</t>
  </si>
  <si>
    <t>https://api.github.com/repos/UU-ComputerScience/uhc/contributors</t>
  </si>
  <si>
    <t>https://api.github.com/repos/UU-ComputerScience/uhc/subscribers</t>
  </si>
  <si>
    <t>https://api.github.com/repos/UU-ComputerScience/uhc/subscription</t>
  </si>
  <si>
    <t>https://api.github.com/repos/UU-ComputerScience/uhc/commits{/sha}</t>
  </si>
  <si>
    <t>https://api.github.com/repos/UU-ComputerScience/uhc/git/commits{/sha}</t>
  </si>
  <si>
    <t>https://api.github.com/repos/UU-ComputerScience/uhc/comments{/number}</t>
  </si>
  <si>
    <t>https://api.github.com/repos/UU-ComputerScience/uhc/issues/comments{/number}</t>
  </si>
  <si>
    <t>https://api.github.com/repos/UU-ComputerScience/uhc/contents/{+path}</t>
  </si>
  <si>
    <t>https://api.github.com/repos/UU-ComputerScience/uhc/compare/{base}...{head}</t>
  </si>
  <si>
    <t>https://api.github.com/repos/UU-ComputerScience/uhc/merges</t>
  </si>
  <si>
    <t>https://api.github.com/repos/UU-ComputerScience/uhc/{archive_format}{/ref}</t>
  </si>
  <si>
    <t>https://api.github.com/repos/UU-ComputerScience/uhc/downloads</t>
  </si>
  <si>
    <t>https://api.github.com/repos/UU-ComputerScience/uhc/issues{/number}</t>
  </si>
  <si>
    <t>https://api.github.com/repos/UU-ComputerScience/uhc/pulls{/number}</t>
  </si>
  <si>
    <t>https://api.github.com/repos/UU-ComputerScience/uhc/milestones{/number}</t>
  </si>
  <si>
    <t>https://api.github.com/repos/UU-ComputerScience/uhc/notifications{?since,all,participating}</t>
  </si>
  <si>
    <t>https://api.github.com/repos/UU-ComputerScience/uhc/labels{/name}</t>
  </si>
  <si>
    <t>https://api.github.com/repos/UU-ComputerScience/uhc/releases{/id}</t>
  </si>
  <si>
    <t>https://api.github.com/repos/UU-ComputerScience/uhc/deployments</t>
  </si>
  <si>
    <t>2012-04-21T14:05:31Z</t>
  </si>
  <si>
    <t>2021-11-14T17:13:33Z</t>
  </si>
  <si>
    <t>2021-08-18T21:20:35Z</t>
  </si>
  <si>
    <t>git://github.com/UU-ComputerScience/uhc.git</t>
  </si>
  <si>
    <t>git@github.com:UU-ComputerScience/uhc.git</t>
  </si>
  <si>
    <t>https://github.com/UU-ComputerScience/uhc.git</t>
  </si>
  <si>
    <t>MDEwOlJlcG9zaXRvcnkxMjE2MjQwMg==</t>
  </si>
  <si>
    <t>uhc-pubs</t>
  </si>
  <si>
    <t>UU-ComputerScience/uhc-pubs</t>
  </si>
  <si>
    <t>https://github.com/UU-ComputerScience/uhc-pubs</t>
  </si>
  <si>
    <t>Publications</t>
  </si>
  <si>
    <t>https://api.github.com/repos/UU-ComputerScience/uhc-pubs</t>
  </si>
  <si>
    <t>https://api.github.com/repos/UU-ComputerScience/uhc-pubs/forks</t>
  </si>
  <si>
    <t>https://api.github.com/repos/UU-ComputerScience/uhc-pubs/keys{/key_id}</t>
  </si>
  <si>
    <t>https://api.github.com/repos/UU-ComputerScience/uhc-pubs/collaborators{/collaborator}</t>
  </si>
  <si>
    <t>https://api.github.com/repos/UU-ComputerScience/uhc-pubs/teams</t>
  </si>
  <si>
    <t>https://api.github.com/repos/UU-ComputerScience/uhc-pubs/hooks</t>
  </si>
  <si>
    <t>https://api.github.com/repos/UU-ComputerScience/uhc-pubs/issues/events{/number}</t>
  </si>
  <si>
    <t>https://api.github.com/repos/UU-ComputerScience/uhc-pubs/events</t>
  </si>
  <si>
    <t>https://api.github.com/repos/UU-ComputerScience/uhc-pubs/assignees{/user}</t>
  </si>
  <si>
    <t>https://api.github.com/repos/UU-ComputerScience/uhc-pubs/branches{/branch}</t>
  </si>
  <si>
    <t>https://api.github.com/repos/UU-ComputerScience/uhc-pubs/tags</t>
  </si>
  <si>
    <t>https://api.github.com/repos/UU-ComputerScience/uhc-pubs/git/blobs{/sha}</t>
  </si>
  <si>
    <t>https://api.github.com/repos/UU-ComputerScience/uhc-pubs/git/tags{/sha}</t>
  </si>
  <si>
    <t>https://api.github.com/repos/UU-ComputerScience/uhc-pubs/git/refs{/sha}</t>
  </si>
  <si>
    <t>https://api.github.com/repos/UU-ComputerScience/uhc-pubs/git/trees{/sha}</t>
  </si>
  <si>
    <t>https://api.github.com/repos/UU-ComputerScience/uhc-pubs/statuses/{sha}</t>
  </si>
  <si>
    <t>https://api.github.com/repos/UU-ComputerScience/uhc-pubs/languages</t>
  </si>
  <si>
    <t>https://api.github.com/repos/UU-ComputerScience/uhc-pubs/stargazers</t>
  </si>
  <si>
    <t>https://api.github.com/repos/UU-ComputerScience/uhc-pubs/contributors</t>
  </si>
  <si>
    <t>https://api.github.com/repos/UU-ComputerScience/uhc-pubs/subscribers</t>
  </si>
  <si>
    <t>https://api.github.com/repos/UU-ComputerScience/uhc-pubs/subscription</t>
  </si>
  <si>
    <t>https://api.github.com/repos/UU-ComputerScience/uhc-pubs/commits{/sha}</t>
  </si>
  <si>
    <t>https://api.github.com/repos/UU-ComputerScience/uhc-pubs/git/commits{/sha}</t>
  </si>
  <si>
    <t>https://api.github.com/repos/UU-ComputerScience/uhc-pubs/comments{/number}</t>
  </si>
  <si>
    <t>https://api.github.com/repos/UU-ComputerScience/uhc-pubs/issues/comments{/number}</t>
  </si>
  <si>
    <t>https://api.github.com/repos/UU-ComputerScience/uhc-pubs/contents/{+path}</t>
  </si>
  <si>
    <t>https://api.github.com/repos/UU-ComputerScience/uhc-pubs/compare/{base}...{head}</t>
  </si>
  <si>
    <t>https://api.github.com/repos/UU-ComputerScience/uhc-pubs/merges</t>
  </si>
  <si>
    <t>https://api.github.com/repos/UU-ComputerScience/uhc-pubs/{archive_format}{/ref}</t>
  </si>
  <si>
    <t>https://api.github.com/repos/UU-ComputerScience/uhc-pubs/downloads</t>
  </si>
  <si>
    <t>https://api.github.com/repos/UU-ComputerScience/uhc-pubs/issues{/number}</t>
  </si>
  <si>
    <t>https://api.github.com/repos/UU-ComputerScience/uhc-pubs/pulls{/number}</t>
  </si>
  <si>
    <t>https://api.github.com/repos/UU-ComputerScience/uhc-pubs/milestones{/number}</t>
  </si>
  <si>
    <t>https://api.github.com/repos/UU-ComputerScience/uhc-pubs/notifications{?since,all,participating}</t>
  </si>
  <si>
    <t>https://api.github.com/repos/UU-ComputerScience/uhc-pubs/labels{/name}</t>
  </si>
  <si>
    <t>https://api.github.com/repos/UU-ComputerScience/uhc-pubs/releases{/id}</t>
  </si>
  <si>
    <t>https://api.github.com/repos/UU-ComputerScience/uhc-pubs/deployments</t>
  </si>
  <si>
    <t>2013-08-16T15:59:53Z</t>
  </si>
  <si>
    <t>2017-01-23T07:33:43Z</t>
  </si>
  <si>
    <t>2016-03-29T05:45:31Z</t>
  </si>
  <si>
    <t>git://github.com/UU-ComputerScience/uhc-pubs.git</t>
  </si>
  <si>
    <t>git@github.com:UU-ComputerScience/uhc-pubs.git</t>
  </si>
  <si>
    <t>https://github.com/UU-ComputerScience/uhc-pubs.git</t>
  </si>
  <si>
    <t>MDEwOlJlcG9zaXRvcnk2ODgyNTE4</t>
  </si>
  <si>
    <t>uhc-util</t>
  </si>
  <si>
    <t>UU-ComputerScience/uhc-util</t>
  </si>
  <si>
    <t>https://github.com/UU-ComputerScience/uhc-util</t>
  </si>
  <si>
    <t>Utilities required by UHC (Utrecht Haskell Compiler)</t>
  </si>
  <si>
    <t>https://api.github.com/repos/UU-ComputerScience/uhc-util</t>
  </si>
  <si>
    <t>https://api.github.com/repos/UU-ComputerScience/uhc-util/forks</t>
  </si>
  <si>
    <t>https://api.github.com/repos/UU-ComputerScience/uhc-util/keys{/key_id}</t>
  </si>
  <si>
    <t>https://api.github.com/repos/UU-ComputerScience/uhc-util/collaborators{/collaborator}</t>
  </si>
  <si>
    <t>https://api.github.com/repos/UU-ComputerScience/uhc-util/teams</t>
  </si>
  <si>
    <t>https://api.github.com/repos/UU-ComputerScience/uhc-util/hooks</t>
  </si>
  <si>
    <t>https://api.github.com/repos/UU-ComputerScience/uhc-util/issues/events{/number}</t>
  </si>
  <si>
    <t>https://api.github.com/repos/UU-ComputerScience/uhc-util/events</t>
  </si>
  <si>
    <t>https://api.github.com/repos/UU-ComputerScience/uhc-util/assignees{/user}</t>
  </si>
  <si>
    <t>https://api.github.com/repos/UU-ComputerScience/uhc-util/branches{/branch}</t>
  </si>
  <si>
    <t>https://api.github.com/repos/UU-ComputerScience/uhc-util/tags</t>
  </si>
  <si>
    <t>https://api.github.com/repos/UU-ComputerScience/uhc-util/git/blobs{/sha}</t>
  </si>
  <si>
    <t>https://api.github.com/repos/UU-ComputerScience/uhc-util/git/tags{/sha}</t>
  </si>
  <si>
    <t>https://api.github.com/repos/UU-ComputerScience/uhc-util/git/refs{/sha}</t>
  </si>
  <si>
    <t>https://api.github.com/repos/UU-ComputerScience/uhc-util/git/trees{/sha}</t>
  </si>
  <si>
    <t>https://api.github.com/repos/UU-ComputerScience/uhc-util/statuses/{sha}</t>
  </si>
  <si>
    <t>https://api.github.com/repos/UU-ComputerScience/uhc-util/languages</t>
  </si>
  <si>
    <t>https://api.github.com/repos/UU-ComputerScience/uhc-util/stargazers</t>
  </si>
  <si>
    <t>https://api.github.com/repos/UU-ComputerScience/uhc-util/contributors</t>
  </si>
  <si>
    <t>https://api.github.com/repos/UU-ComputerScience/uhc-util/subscribers</t>
  </si>
  <si>
    <t>https://api.github.com/repos/UU-ComputerScience/uhc-util/subscription</t>
  </si>
  <si>
    <t>https://api.github.com/repos/UU-ComputerScience/uhc-util/commits{/sha}</t>
  </si>
  <si>
    <t>https://api.github.com/repos/UU-ComputerScience/uhc-util/git/commits{/sha}</t>
  </si>
  <si>
    <t>https://api.github.com/repos/UU-ComputerScience/uhc-util/comments{/number}</t>
  </si>
  <si>
    <t>https://api.github.com/repos/UU-ComputerScience/uhc-util/issues/comments{/number}</t>
  </si>
  <si>
    <t>https://api.github.com/repos/UU-ComputerScience/uhc-util/contents/{+path}</t>
  </si>
  <si>
    <t>https://api.github.com/repos/UU-ComputerScience/uhc-util/compare/{base}...{head}</t>
  </si>
  <si>
    <t>https://api.github.com/repos/UU-ComputerScience/uhc-util/merges</t>
  </si>
  <si>
    <t>https://api.github.com/repos/UU-ComputerScience/uhc-util/{archive_format}{/ref}</t>
  </si>
  <si>
    <t>https://api.github.com/repos/UU-ComputerScience/uhc-util/downloads</t>
  </si>
  <si>
    <t>https://api.github.com/repos/UU-ComputerScience/uhc-util/issues{/number}</t>
  </si>
  <si>
    <t>https://api.github.com/repos/UU-ComputerScience/uhc-util/pulls{/number}</t>
  </si>
  <si>
    <t>https://api.github.com/repos/UU-ComputerScience/uhc-util/milestones{/number}</t>
  </si>
  <si>
    <t>https://api.github.com/repos/UU-ComputerScience/uhc-util/notifications{?since,all,participating}</t>
  </si>
  <si>
    <t>https://api.github.com/repos/UU-ComputerScience/uhc-util/labels{/name}</t>
  </si>
  <si>
    <t>https://api.github.com/repos/UU-ComputerScience/uhc-util/releases{/id}</t>
  </si>
  <si>
    <t>https://api.github.com/repos/UU-ComputerScience/uhc-util/deployments</t>
  </si>
  <si>
    <t>2012-11-27T11:58:22Z</t>
  </si>
  <si>
    <t>2021-08-19T19:57:56Z</t>
  </si>
  <si>
    <t>2021-08-19T19:57:53Z</t>
  </si>
  <si>
    <t>git://github.com/UU-ComputerScience/uhc-util.git</t>
  </si>
  <si>
    <t>git@github.com:UU-ComputerScience/uhc-util.git</t>
  </si>
  <si>
    <t>https://github.com/UU-ComputerScience/uhc-util.git</t>
  </si>
  <si>
    <t>MDEwOlJlcG9zaXRvcnkyNTkxOTM5Ng==</t>
  </si>
  <si>
    <t>uu-cco</t>
  </si>
  <si>
    <t>UU-ComputerScience/uu-cco</t>
  </si>
  <si>
    <t>https://github.com/UU-ComputerScience/uu-cco</t>
  </si>
  <si>
    <t>Tools for the CCO (Compiler Construction) course at the UU (Utrecht University)</t>
  </si>
  <si>
    <t>https://api.github.com/repos/UU-ComputerScience/uu-cco</t>
  </si>
  <si>
    <t>https://api.github.com/repos/UU-ComputerScience/uu-cco/forks</t>
  </si>
  <si>
    <t>https://api.github.com/repos/UU-ComputerScience/uu-cco/keys{/key_id}</t>
  </si>
  <si>
    <t>https://api.github.com/repos/UU-ComputerScience/uu-cco/collaborators{/collaborator}</t>
  </si>
  <si>
    <t>https://api.github.com/repos/UU-ComputerScience/uu-cco/teams</t>
  </si>
  <si>
    <t>https://api.github.com/repos/UU-ComputerScience/uu-cco/hooks</t>
  </si>
  <si>
    <t>https://api.github.com/repos/UU-ComputerScience/uu-cco/issues/events{/number}</t>
  </si>
  <si>
    <t>https://api.github.com/repos/UU-ComputerScience/uu-cco/events</t>
  </si>
  <si>
    <t>https://api.github.com/repos/UU-ComputerScience/uu-cco/assignees{/user}</t>
  </si>
  <si>
    <t>https://api.github.com/repos/UU-ComputerScience/uu-cco/branches{/branch}</t>
  </si>
  <si>
    <t>https://api.github.com/repos/UU-ComputerScience/uu-cco/tags</t>
  </si>
  <si>
    <t>https://api.github.com/repos/UU-ComputerScience/uu-cco/git/blobs{/sha}</t>
  </si>
  <si>
    <t>https://api.github.com/repos/UU-ComputerScience/uu-cco/git/tags{/sha}</t>
  </si>
  <si>
    <t>https://api.github.com/repos/UU-ComputerScience/uu-cco/git/refs{/sha}</t>
  </si>
  <si>
    <t>https://api.github.com/repos/UU-ComputerScience/uu-cco/git/trees{/sha}</t>
  </si>
  <si>
    <t>https://api.github.com/repos/UU-ComputerScience/uu-cco/statuses/{sha}</t>
  </si>
  <si>
    <t>https://api.github.com/repos/UU-ComputerScience/uu-cco/languages</t>
  </si>
  <si>
    <t>https://api.github.com/repos/UU-ComputerScience/uu-cco/stargazers</t>
  </si>
  <si>
    <t>https://api.github.com/repos/UU-ComputerScience/uu-cco/contributors</t>
  </si>
  <si>
    <t>https://api.github.com/repos/UU-ComputerScience/uu-cco/subscribers</t>
  </si>
  <si>
    <t>https://api.github.com/repos/UU-ComputerScience/uu-cco/subscription</t>
  </si>
  <si>
    <t>https://api.github.com/repos/UU-ComputerScience/uu-cco/commits{/sha}</t>
  </si>
  <si>
    <t>https://api.github.com/repos/UU-ComputerScience/uu-cco/git/commits{/sha}</t>
  </si>
  <si>
    <t>https://api.github.com/repos/UU-ComputerScience/uu-cco/comments{/number}</t>
  </si>
  <si>
    <t>https://api.github.com/repos/UU-ComputerScience/uu-cco/issues/comments{/number}</t>
  </si>
  <si>
    <t>https://api.github.com/repos/UU-ComputerScience/uu-cco/contents/{+path}</t>
  </si>
  <si>
    <t>https://api.github.com/repos/UU-ComputerScience/uu-cco/compare/{base}...{head}</t>
  </si>
  <si>
    <t>https://api.github.com/repos/UU-ComputerScience/uu-cco/merges</t>
  </si>
  <si>
    <t>https://api.github.com/repos/UU-ComputerScience/uu-cco/{archive_format}{/ref}</t>
  </si>
  <si>
    <t>https://api.github.com/repos/UU-ComputerScience/uu-cco/downloads</t>
  </si>
  <si>
    <t>https://api.github.com/repos/UU-ComputerScience/uu-cco/issues{/number}</t>
  </si>
  <si>
    <t>https://api.github.com/repos/UU-ComputerScience/uu-cco/pulls{/number}</t>
  </si>
  <si>
    <t>https://api.github.com/repos/UU-ComputerScience/uu-cco/milestones{/number}</t>
  </si>
  <si>
    <t>https://api.github.com/repos/UU-ComputerScience/uu-cco/notifications{?since,all,participating}</t>
  </si>
  <si>
    <t>https://api.github.com/repos/UU-ComputerScience/uu-cco/labels{/name}</t>
  </si>
  <si>
    <t>https://api.github.com/repos/UU-ComputerScience/uu-cco/releases{/id}</t>
  </si>
  <si>
    <t>https://api.github.com/repos/UU-ComputerScience/uu-cco/deployments</t>
  </si>
  <si>
    <t>2014-10-29T12:15:32Z</t>
  </si>
  <si>
    <t>2020-06-13T06:31:32Z</t>
  </si>
  <si>
    <t>2021-06-26T11:27:14Z</t>
  </si>
  <si>
    <t>git://github.com/UU-ComputerScience/uu-cco.git</t>
  </si>
  <si>
    <t>git@github.com:UU-ComputerScience/uu-cco.git</t>
  </si>
  <si>
    <t>https://github.com/UU-ComputerScience/uu-cco.git</t>
  </si>
  <si>
    <t>MDEwOlJlcG9zaXRvcnkxNDA0NDUyMzE=</t>
  </si>
  <si>
    <t>uu-interleaved</t>
  </si>
  <si>
    <t>UU-ComputerScience/uu-interleaved</t>
  </si>
  <si>
    <t>https://github.com/UU-ComputerScience/uu-interleaved</t>
  </si>
  <si>
    <t>https://api.github.com/repos/UU-ComputerScience/uu-interleaved</t>
  </si>
  <si>
    <t>https://api.github.com/repos/UU-ComputerScience/uu-interleaved/forks</t>
  </si>
  <si>
    <t>https://api.github.com/repos/UU-ComputerScience/uu-interleaved/keys{/key_id}</t>
  </si>
  <si>
    <t>https://api.github.com/repos/UU-ComputerScience/uu-interleaved/collaborators{/collaborator}</t>
  </si>
  <si>
    <t>https://api.github.com/repos/UU-ComputerScience/uu-interleaved/teams</t>
  </si>
  <si>
    <t>https://api.github.com/repos/UU-ComputerScience/uu-interleaved/hooks</t>
  </si>
  <si>
    <t>https://api.github.com/repos/UU-ComputerScience/uu-interleaved/issues/events{/number}</t>
  </si>
  <si>
    <t>https://api.github.com/repos/UU-ComputerScience/uu-interleaved/events</t>
  </si>
  <si>
    <t>https://api.github.com/repos/UU-ComputerScience/uu-interleaved/assignees{/user}</t>
  </si>
  <si>
    <t>https://api.github.com/repos/UU-ComputerScience/uu-interleaved/branches{/branch}</t>
  </si>
  <si>
    <t>https://api.github.com/repos/UU-ComputerScience/uu-interleaved/tags</t>
  </si>
  <si>
    <t>https://api.github.com/repos/UU-ComputerScience/uu-interleaved/git/blobs{/sha}</t>
  </si>
  <si>
    <t>https://api.github.com/repos/UU-ComputerScience/uu-interleaved/git/tags{/sha}</t>
  </si>
  <si>
    <t>https://api.github.com/repos/UU-ComputerScience/uu-interleaved/git/refs{/sha}</t>
  </si>
  <si>
    <t>https://api.github.com/repos/UU-ComputerScience/uu-interleaved/git/trees{/sha}</t>
  </si>
  <si>
    <t>https://api.github.com/repos/UU-ComputerScience/uu-interleaved/statuses/{sha}</t>
  </si>
  <si>
    <t>https://api.github.com/repos/UU-ComputerScience/uu-interleaved/languages</t>
  </si>
  <si>
    <t>https://api.github.com/repos/UU-ComputerScience/uu-interleaved/stargazers</t>
  </si>
  <si>
    <t>https://api.github.com/repos/UU-ComputerScience/uu-interleaved/contributors</t>
  </si>
  <si>
    <t>https://api.github.com/repos/UU-ComputerScience/uu-interleaved/subscribers</t>
  </si>
  <si>
    <t>https://api.github.com/repos/UU-ComputerScience/uu-interleaved/subscription</t>
  </si>
  <si>
    <t>https://api.github.com/repos/UU-ComputerScience/uu-interleaved/commits{/sha}</t>
  </si>
  <si>
    <t>https://api.github.com/repos/UU-ComputerScience/uu-interleaved/git/commits{/sha}</t>
  </si>
  <si>
    <t>https://api.github.com/repos/UU-ComputerScience/uu-interleaved/comments{/number}</t>
  </si>
  <si>
    <t>https://api.github.com/repos/UU-ComputerScience/uu-interleaved/issues/comments{/number}</t>
  </si>
  <si>
    <t>https://api.github.com/repos/UU-ComputerScience/uu-interleaved/contents/{+path}</t>
  </si>
  <si>
    <t>https://api.github.com/repos/UU-ComputerScience/uu-interleaved/compare/{base}...{head}</t>
  </si>
  <si>
    <t>https://api.github.com/repos/UU-ComputerScience/uu-interleaved/merges</t>
  </si>
  <si>
    <t>https://api.github.com/repos/UU-ComputerScience/uu-interleaved/{archive_format}{/ref}</t>
  </si>
  <si>
    <t>https://api.github.com/repos/UU-ComputerScience/uu-interleaved/downloads</t>
  </si>
  <si>
    <t>https://api.github.com/repos/UU-ComputerScience/uu-interleaved/issues{/number}</t>
  </si>
  <si>
    <t>https://api.github.com/repos/UU-ComputerScience/uu-interleaved/pulls{/number}</t>
  </si>
  <si>
    <t>https://api.github.com/repos/UU-ComputerScience/uu-interleaved/milestones{/number}</t>
  </si>
  <si>
    <t>https://api.github.com/repos/UU-ComputerScience/uu-interleaved/notifications{?since,all,participating}</t>
  </si>
  <si>
    <t>https://api.github.com/repos/UU-ComputerScience/uu-interleaved/labels{/name}</t>
  </si>
  <si>
    <t>https://api.github.com/repos/UU-ComputerScience/uu-interleaved/releases{/id}</t>
  </si>
  <si>
    <t>https://api.github.com/repos/UU-ComputerScience/uu-interleaved/deployments</t>
  </si>
  <si>
    <t>2018-07-10T14:33:56Z</t>
  </si>
  <si>
    <t>2020-06-13T06:31:38Z</t>
  </si>
  <si>
    <t>2018-08-06T14:46:02Z</t>
  </si>
  <si>
    <t>git://github.com/UU-ComputerScience/uu-interleaved.git</t>
  </si>
  <si>
    <t>git@github.com:UU-ComputerScience/uu-interleaved.git</t>
  </si>
  <si>
    <t>https://github.com/UU-ComputerScience/uu-interleaved.git</t>
  </si>
  <si>
    <t>MDEwOlJlcG9zaXRvcnkxNDA0NDU1MzE=</t>
  </si>
  <si>
    <t>uu-options</t>
  </si>
  <si>
    <t>UU-ComputerScience/uu-options</t>
  </si>
  <si>
    <t>https://github.com/UU-ComputerScience/uu-options</t>
  </si>
  <si>
    <t>https://api.github.com/repos/UU-ComputerScience/uu-options</t>
  </si>
  <si>
    <t>https://api.github.com/repos/UU-ComputerScience/uu-options/forks</t>
  </si>
  <si>
    <t>https://api.github.com/repos/UU-ComputerScience/uu-options/keys{/key_id}</t>
  </si>
  <si>
    <t>https://api.github.com/repos/UU-ComputerScience/uu-options/collaborators{/collaborator}</t>
  </si>
  <si>
    <t>https://api.github.com/repos/UU-ComputerScience/uu-options/teams</t>
  </si>
  <si>
    <t>https://api.github.com/repos/UU-ComputerScience/uu-options/hooks</t>
  </si>
  <si>
    <t>https://api.github.com/repos/UU-ComputerScience/uu-options/issues/events{/number}</t>
  </si>
  <si>
    <t>https://api.github.com/repos/UU-ComputerScience/uu-options/events</t>
  </si>
  <si>
    <t>https://api.github.com/repos/UU-ComputerScience/uu-options/assignees{/user}</t>
  </si>
  <si>
    <t>https://api.github.com/repos/UU-ComputerScience/uu-options/branches{/branch}</t>
  </si>
  <si>
    <t>https://api.github.com/repos/UU-ComputerScience/uu-options/tags</t>
  </si>
  <si>
    <t>https://api.github.com/repos/UU-ComputerScience/uu-options/git/blobs{/sha}</t>
  </si>
  <si>
    <t>https://api.github.com/repos/UU-ComputerScience/uu-options/git/tags{/sha}</t>
  </si>
  <si>
    <t>https://api.github.com/repos/UU-ComputerScience/uu-options/git/refs{/sha}</t>
  </si>
  <si>
    <t>https://api.github.com/repos/UU-ComputerScience/uu-options/git/trees{/sha}</t>
  </si>
  <si>
    <t>https://api.github.com/repos/UU-ComputerScience/uu-options/statuses/{sha}</t>
  </si>
  <si>
    <t>https://api.github.com/repos/UU-ComputerScience/uu-options/languages</t>
  </si>
  <si>
    <t>https://api.github.com/repos/UU-ComputerScience/uu-options/stargazers</t>
  </si>
  <si>
    <t>https://api.github.com/repos/UU-ComputerScience/uu-options/contributors</t>
  </si>
  <si>
    <t>https://api.github.com/repos/UU-ComputerScience/uu-options/subscribers</t>
  </si>
  <si>
    <t>https://api.github.com/repos/UU-ComputerScience/uu-options/subscription</t>
  </si>
  <si>
    <t>https://api.github.com/repos/UU-ComputerScience/uu-options/commits{/sha}</t>
  </si>
  <si>
    <t>https://api.github.com/repos/UU-ComputerScience/uu-options/git/commits{/sha}</t>
  </si>
  <si>
    <t>https://api.github.com/repos/UU-ComputerScience/uu-options/comments{/number}</t>
  </si>
  <si>
    <t>https://api.github.com/repos/UU-ComputerScience/uu-options/issues/comments{/number}</t>
  </si>
  <si>
    <t>https://api.github.com/repos/UU-ComputerScience/uu-options/contents/{+path}</t>
  </si>
  <si>
    <t>https://api.github.com/repos/UU-ComputerScience/uu-options/compare/{base}...{head}</t>
  </si>
  <si>
    <t>https://api.github.com/repos/UU-ComputerScience/uu-options/merges</t>
  </si>
  <si>
    <t>https://api.github.com/repos/UU-ComputerScience/uu-options/{archive_format}{/ref}</t>
  </si>
  <si>
    <t>https://api.github.com/repos/UU-ComputerScience/uu-options/downloads</t>
  </si>
  <si>
    <t>https://api.github.com/repos/UU-ComputerScience/uu-options/issues{/number}</t>
  </si>
  <si>
    <t>https://api.github.com/repos/UU-ComputerScience/uu-options/pulls{/number}</t>
  </si>
  <si>
    <t>https://api.github.com/repos/UU-ComputerScience/uu-options/milestones{/number}</t>
  </si>
  <si>
    <t>https://api.github.com/repos/UU-ComputerScience/uu-options/notifications{?since,all,participating}</t>
  </si>
  <si>
    <t>https://api.github.com/repos/UU-ComputerScience/uu-options/labels{/name}</t>
  </si>
  <si>
    <t>https://api.github.com/repos/UU-ComputerScience/uu-options/releases{/id}</t>
  </si>
  <si>
    <t>https://api.github.com/repos/UU-ComputerScience/uu-options/deployments</t>
  </si>
  <si>
    <t>2018-07-10T14:36:08Z</t>
  </si>
  <si>
    <t>2020-06-13T06:31:41Z</t>
  </si>
  <si>
    <t>2018-07-10T14:46:03Z</t>
  </si>
  <si>
    <t>git://github.com/UU-ComputerScience/uu-options.git</t>
  </si>
  <si>
    <t>git@github.com:UU-ComputerScience/uu-options.git</t>
  </si>
  <si>
    <t>https://github.com/UU-ComputerScience/uu-options.git</t>
  </si>
  <si>
    <t>MDEwOlJlcG9zaXRvcnkxNDA0NDM3NTE=</t>
  </si>
  <si>
    <t>uu-parsinglib</t>
  </si>
  <si>
    <t>UU-ComputerScience/uu-parsinglib</t>
  </si>
  <si>
    <t>https://github.com/UU-ComputerScience/uu-parsinglib</t>
  </si>
  <si>
    <t>https://api.github.com/repos/UU-ComputerScience/uu-parsinglib</t>
  </si>
  <si>
    <t>https://api.github.com/repos/UU-ComputerScience/uu-parsinglib/forks</t>
  </si>
  <si>
    <t>https://api.github.com/repos/UU-ComputerScience/uu-parsinglib/keys{/key_id}</t>
  </si>
  <si>
    <t>https://api.github.com/repos/UU-ComputerScience/uu-parsinglib/collaborators{/collaborator}</t>
  </si>
  <si>
    <t>https://api.github.com/repos/UU-ComputerScience/uu-parsinglib/teams</t>
  </si>
  <si>
    <t>https://api.github.com/repos/UU-ComputerScience/uu-parsinglib/hooks</t>
  </si>
  <si>
    <t>https://api.github.com/repos/UU-ComputerScience/uu-parsinglib/issues/events{/number}</t>
  </si>
  <si>
    <t>https://api.github.com/repos/UU-ComputerScience/uu-parsinglib/events</t>
  </si>
  <si>
    <t>https://api.github.com/repos/UU-ComputerScience/uu-parsinglib/assignees{/user}</t>
  </si>
  <si>
    <t>https://api.github.com/repos/UU-ComputerScience/uu-parsinglib/branches{/branch}</t>
  </si>
  <si>
    <t>https://api.github.com/repos/UU-ComputerScience/uu-parsinglib/tags</t>
  </si>
  <si>
    <t>https://api.github.com/repos/UU-ComputerScience/uu-parsinglib/git/blobs{/sha}</t>
  </si>
  <si>
    <t>https://api.github.com/repos/UU-ComputerScience/uu-parsinglib/git/tags{/sha}</t>
  </si>
  <si>
    <t>https://api.github.com/repos/UU-ComputerScience/uu-parsinglib/git/refs{/sha}</t>
  </si>
  <si>
    <t>https://api.github.com/repos/UU-ComputerScience/uu-parsinglib/git/trees{/sha}</t>
  </si>
  <si>
    <t>https://api.github.com/repos/UU-ComputerScience/uu-parsinglib/statuses/{sha}</t>
  </si>
  <si>
    <t>https://api.github.com/repos/UU-ComputerScience/uu-parsinglib/languages</t>
  </si>
  <si>
    <t>https://api.github.com/repos/UU-ComputerScience/uu-parsinglib/stargazers</t>
  </si>
  <si>
    <t>https://api.github.com/repos/UU-ComputerScience/uu-parsinglib/contributors</t>
  </si>
  <si>
    <t>https://api.github.com/repos/UU-ComputerScience/uu-parsinglib/subscribers</t>
  </si>
  <si>
    <t>https://api.github.com/repos/UU-ComputerScience/uu-parsinglib/subscription</t>
  </si>
  <si>
    <t>https://api.github.com/repos/UU-ComputerScience/uu-parsinglib/commits{/sha}</t>
  </si>
  <si>
    <t>https://api.github.com/repos/UU-ComputerScience/uu-parsinglib/git/commits{/sha}</t>
  </si>
  <si>
    <t>https://api.github.com/repos/UU-ComputerScience/uu-parsinglib/comments{/number}</t>
  </si>
  <si>
    <t>https://api.github.com/repos/UU-ComputerScience/uu-parsinglib/issues/comments{/number}</t>
  </si>
  <si>
    <t>https://api.github.com/repos/UU-ComputerScience/uu-parsinglib/contents/{+path}</t>
  </si>
  <si>
    <t>https://api.github.com/repos/UU-ComputerScience/uu-parsinglib/compare/{base}...{head}</t>
  </si>
  <si>
    <t>https://api.github.com/repos/UU-ComputerScience/uu-parsinglib/merges</t>
  </si>
  <si>
    <t>https://api.github.com/repos/UU-ComputerScience/uu-parsinglib/{archive_format}{/ref}</t>
  </si>
  <si>
    <t>https://api.github.com/repos/UU-ComputerScience/uu-parsinglib/downloads</t>
  </si>
  <si>
    <t>https://api.github.com/repos/UU-ComputerScience/uu-parsinglib/issues{/number}</t>
  </si>
  <si>
    <t>https://api.github.com/repos/UU-ComputerScience/uu-parsinglib/pulls{/number}</t>
  </si>
  <si>
    <t>https://api.github.com/repos/UU-ComputerScience/uu-parsinglib/milestones{/number}</t>
  </si>
  <si>
    <t>https://api.github.com/repos/UU-ComputerScience/uu-parsinglib/notifications{?since,all,participating}</t>
  </si>
  <si>
    <t>https://api.github.com/repos/UU-ComputerScience/uu-parsinglib/labels{/name}</t>
  </si>
  <si>
    <t>https://api.github.com/repos/UU-ComputerScience/uu-parsinglib/releases{/id}</t>
  </si>
  <si>
    <t>https://api.github.com/repos/UU-ComputerScience/uu-parsinglib/deployments</t>
  </si>
  <si>
    <t>2018-07-10T14:23:14Z</t>
  </si>
  <si>
    <t>2020-08-04T11:39:03Z</t>
  </si>
  <si>
    <t>2020-08-29T19:51:39Z</t>
  </si>
  <si>
    <t>git://github.com/UU-ComputerScience/uu-parsinglib.git</t>
  </si>
  <si>
    <t>git@github.com:UU-ComputerScience/uu-parsinglib.git</t>
  </si>
  <si>
    <t>https://github.com/UU-ComputerScience/uu-parsinglib.git</t>
  </si>
  <si>
    <t>MDEwOlJlcG9zaXRvcnkxMTU5Mjk5OTA=</t>
  </si>
  <si>
    <t>UU-ComputerScience/uuagc</t>
  </si>
  <si>
    <t>https://github.com/UU-ComputerScience/uuagc</t>
  </si>
  <si>
    <t>https://api.github.com/repos/UU-ComputerScience/uuagc</t>
  </si>
  <si>
    <t>https://api.github.com/repos/UU-ComputerScience/uuagc/forks</t>
  </si>
  <si>
    <t>https://api.github.com/repos/UU-ComputerScience/uuagc/keys{/key_id}</t>
  </si>
  <si>
    <t>https://api.github.com/repos/UU-ComputerScience/uuagc/collaborators{/collaborator}</t>
  </si>
  <si>
    <t>https://api.github.com/repos/UU-ComputerScience/uuagc/teams</t>
  </si>
  <si>
    <t>https://api.github.com/repos/UU-ComputerScience/uuagc/hooks</t>
  </si>
  <si>
    <t>https://api.github.com/repos/UU-ComputerScience/uuagc/issues/events{/number}</t>
  </si>
  <si>
    <t>https://api.github.com/repos/UU-ComputerScience/uuagc/events</t>
  </si>
  <si>
    <t>https://api.github.com/repos/UU-ComputerScience/uuagc/assignees{/user}</t>
  </si>
  <si>
    <t>https://api.github.com/repos/UU-ComputerScience/uuagc/branches{/branch}</t>
  </si>
  <si>
    <t>https://api.github.com/repos/UU-ComputerScience/uuagc/tags</t>
  </si>
  <si>
    <t>https://api.github.com/repos/UU-ComputerScience/uuagc/git/blobs{/sha}</t>
  </si>
  <si>
    <t>https://api.github.com/repos/UU-ComputerScience/uuagc/git/tags{/sha}</t>
  </si>
  <si>
    <t>https://api.github.com/repos/UU-ComputerScience/uuagc/git/refs{/sha}</t>
  </si>
  <si>
    <t>https://api.github.com/repos/UU-ComputerScience/uuagc/git/trees{/sha}</t>
  </si>
  <si>
    <t>https://api.github.com/repos/UU-ComputerScience/uuagc/statuses/{sha}</t>
  </si>
  <si>
    <t>https://api.github.com/repos/UU-ComputerScience/uuagc/languages</t>
  </si>
  <si>
    <t>https://api.github.com/repos/UU-ComputerScience/uuagc/stargazers</t>
  </si>
  <si>
    <t>https://api.github.com/repos/UU-ComputerScience/uuagc/contributors</t>
  </si>
  <si>
    <t>https://api.github.com/repos/UU-ComputerScience/uuagc/subscribers</t>
  </si>
  <si>
    <t>https://api.github.com/repos/UU-ComputerScience/uuagc/subscription</t>
  </si>
  <si>
    <t>https://api.github.com/repos/UU-ComputerScience/uuagc/commits{/sha}</t>
  </si>
  <si>
    <t>https://api.github.com/repos/UU-ComputerScience/uuagc/git/commits{/sha}</t>
  </si>
  <si>
    <t>https://api.github.com/repos/UU-ComputerScience/uuagc/comments{/number}</t>
  </si>
  <si>
    <t>https://api.github.com/repos/UU-ComputerScience/uuagc/issues/comments{/number}</t>
  </si>
  <si>
    <t>https://api.github.com/repos/UU-ComputerScience/uuagc/contents/{+path}</t>
  </si>
  <si>
    <t>https://api.github.com/repos/UU-ComputerScience/uuagc/compare/{base}...{head}</t>
  </si>
  <si>
    <t>https://api.github.com/repos/UU-ComputerScience/uuagc/merges</t>
  </si>
  <si>
    <t>https://api.github.com/repos/UU-ComputerScience/uuagc/{archive_format}{/ref}</t>
  </si>
  <si>
    <t>https://api.github.com/repos/UU-ComputerScience/uuagc/downloads</t>
  </si>
  <si>
    <t>https://api.github.com/repos/UU-ComputerScience/uuagc/issues{/number}</t>
  </si>
  <si>
    <t>https://api.github.com/repos/UU-ComputerScience/uuagc/pulls{/number}</t>
  </si>
  <si>
    <t>https://api.github.com/repos/UU-ComputerScience/uuagc/milestones{/number}</t>
  </si>
  <si>
    <t>https://api.github.com/repos/UU-ComputerScience/uuagc/notifications{?since,all,participating}</t>
  </si>
  <si>
    <t>https://api.github.com/repos/UU-ComputerScience/uuagc/labels{/name}</t>
  </si>
  <si>
    <t>https://api.github.com/repos/UU-ComputerScience/uuagc/releases{/id}</t>
  </si>
  <si>
    <t>https://api.github.com/repos/UU-ComputerScience/uuagc/deployments</t>
  </si>
  <si>
    <t>2018-01-01T16:06:26Z</t>
  </si>
  <si>
    <t>2021-04-01T18:49:03Z</t>
  </si>
  <si>
    <t>2021-04-01T18:49:00Z</t>
  </si>
  <si>
    <t>git://github.com/UU-ComputerScience/uuagc.git</t>
  </si>
  <si>
    <t>git@github.com:UU-ComputerScience/uuagc.git</t>
  </si>
  <si>
    <t>https://github.com/UU-ComputerScience/uuagc.git</t>
  </si>
  <si>
    <t>MDEwOlJlcG9zaXRvcnkzMjkyMDQxNQ==</t>
  </si>
  <si>
    <t>uulib</t>
  </si>
  <si>
    <t>UU-ComputerScience/uulib</t>
  </si>
  <si>
    <t>https://github.com/UU-ComputerScience/uulib</t>
  </si>
  <si>
    <t>The UUlib libraries</t>
  </si>
  <si>
    <t>https://api.github.com/repos/UU-ComputerScience/uulib</t>
  </si>
  <si>
    <t>https://api.github.com/repos/UU-ComputerScience/uulib/forks</t>
  </si>
  <si>
    <t>https://api.github.com/repos/UU-ComputerScience/uulib/keys{/key_id}</t>
  </si>
  <si>
    <t>https://api.github.com/repos/UU-ComputerScience/uulib/collaborators{/collaborator}</t>
  </si>
  <si>
    <t>https://api.github.com/repos/UU-ComputerScience/uulib/teams</t>
  </si>
  <si>
    <t>https://api.github.com/repos/UU-ComputerScience/uulib/hooks</t>
  </si>
  <si>
    <t>https://api.github.com/repos/UU-ComputerScience/uulib/issues/events{/number}</t>
  </si>
  <si>
    <t>https://api.github.com/repos/UU-ComputerScience/uulib/events</t>
  </si>
  <si>
    <t>https://api.github.com/repos/UU-ComputerScience/uulib/assignees{/user}</t>
  </si>
  <si>
    <t>https://api.github.com/repos/UU-ComputerScience/uulib/branches{/branch}</t>
  </si>
  <si>
    <t>https://api.github.com/repos/UU-ComputerScience/uulib/tags</t>
  </si>
  <si>
    <t>https://api.github.com/repos/UU-ComputerScience/uulib/git/blobs{/sha}</t>
  </si>
  <si>
    <t>https://api.github.com/repos/UU-ComputerScience/uulib/git/tags{/sha}</t>
  </si>
  <si>
    <t>https://api.github.com/repos/UU-ComputerScience/uulib/git/refs{/sha}</t>
  </si>
  <si>
    <t>https://api.github.com/repos/UU-ComputerScience/uulib/git/trees{/sha}</t>
  </si>
  <si>
    <t>https://api.github.com/repos/UU-ComputerScience/uulib/statuses/{sha}</t>
  </si>
  <si>
    <t>https://api.github.com/repos/UU-ComputerScience/uulib/languages</t>
  </si>
  <si>
    <t>https://api.github.com/repos/UU-ComputerScience/uulib/stargazers</t>
  </si>
  <si>
    <t>https://api.github.com/repos/UU-ComputerScience/uulib/contributors</t>
  </si>
  <si>
    <t>https://api.github.com/repos/UU-ComputerScience/uulib/subscribers</t>
  </si>
  <si>
    <t>https://api.github.com/repos/UU-ComputerScience/uulib/subscription</t>
  </si>
  <si>
    <t>https://api.github.com/repos/UU-ComputerScience/uulib/commits{/sha}</t>
  </si>
  <si>
    <t>https://api.github.com/repos/UU-ComputerScience/uulib/git/commits{/sha}</t>
  </si>
  <si>
    <t>https://api.github.com/repos/UU-ComputerScience/uulib/comments{/number}</t>
  </si>
  <si>
    <t>https://api.github.com/repos/UU-ComputerScience/uulib/issues/comments{/number}</t>
  </si>
  <si>
    <t>https://api.github.com/repos/UU-ComputerScience/uulib/contents/{+path}</t>
  </si>
  <si>
    <t>https://api.github.com/repos/UU-ComputerScience/uulib/compare/{base}...{head}</t>
  </si>
  <si>
    <t>https://api.github.com/repos/UU-ComputerScience/uulib/merges</t>
  </si>
  <si>
    <t>https://api.github.com/repos/UU-ComputerScience/uulib/{archive_format}{/ref}</t>
  </si>
  <si>
    <t>https://api.github.com/repos/UU-ComputerScience/uulib/downloads</t>
  </si>
  <si>
    <t>https://api.github.com/repos/UU-ComputerScience/uulib/issues{/number}</t>
  </si>
  <si>
    <t>https://api.github.com/repos/UU-ComputerScience/uulib/pulls{/number}</t>
  </si>
  <si>
    <t>https://api.github.com/repos/UU-ComputerScience/uulib/milestones{/number}</t>
  </si>
  <si>
    <t>https://api.github.com/repos/UU-ComputerScience/uulib/notifications{?since,all,participating}</t>
  </si>
  <si>
    <t>https://api.github.com/repos/UU-ComputerScience/uulib/labels{/name}</t>
  </si>
  <si>
    <t>https://api.github.com/repos/UU-ComputerScience/uulib/releases{/id}</t>
  </si>
  <si>
    <t>https://api.github.com/repos/UU-ComputerScience/uulib/deployments</t>
  </si>
  <si>
    <t>2015-03-26T10:14:40Z</t>
  </si>
  <si>
    <t>2020-06-13T06:31:36Z</t>
  </si>
  <si>
    <t>2019-02-14T21:19:58Z</t>
  </si>
  <si>
    <t>git://github.com/UU-ComputerScience/uulib.git</t>
  </si>
  <si>
    <t>git@github.com:UU-ComputerScience/uulib.git</t>
  </si>
  <si>
    <t>https://github.com/UU-ComputerScience/uulib.git</t>
  </si>
  <si>
    <t>MDEwOlJlcG9zaXRvcnkxMjYxOTUxNzQ=</t>
  </si>
  <si>
    <t>fieldwork_france</t>
  </si>
  <si>
    <t>UU-Hydro/fieldwork_france</t>
  </si>
  <si>
    <t>UU-Hydro</t>
  </si>
  <si>
    <t>https://github.com/UU-Hydro/fieldwork_france</t>
  </si>
  <si>
    <t xml:space="preserve">This repo contains the model scripts for the field work of DFGUU in France. </t>
  </si>
  <si>
    <t>https://api.github.com/repos/UU-Hydro/fieldwork_france</t>
  </si>
  <si>
    <t>https://api.github.com/repos/UU-Hydro/fieldwork_france/forks</t>
  </si>
  <si>
    <t>https://api.github.com/repos/UU-Hydro/fieldwork_france/keys{/key_id}</t>
  </si>
  <si>
    <t>https://api.github.com/repos/UU-Hydro/fieldwork_france/collaborators{/collaborator}</t>
  </si>
  <si>
    <t>https://api.github.com/repos/UU-Hydro/fieldwork_france/teams</t>
  </si>
  <si>
    <t>https://api.github.com/repos/UU-Hydro/fieldwork_france/hooks</t>
  </si>
  <si>
    <t>https://api.github.com/repos/UU-Hydro/fieldwork_france/issues/events{/number}</t>
  </si>
  <si>
    <t>https://api.github.com/repos/UU-Hydro/fieldwork_france/events</t>
  </si>
  <si>
    <t>https://api.github.com/repos/UU-Hydro/fieldwork_france/assignees{/user}</t>
  </si>
  <si>
    <t>https://api.github.com/repos/UU-Hydro/fieldwork_france/branches{/branch}</t>
  </si>
  <si>
    <t>https://api.github.com/repos/UU-Hydro/fieldwork_france/tags</t>
  </si>
  <si>
    <t>https://api.github.com/repos/UU-Hydro/fieldwork_france/git/blobs{/sha}</t>
  </si>
  <si>
    <t>https://api.github.com/repos/UU-Hydro/fieldwork_france/git/tags{/sha}</t>
  </si>
  <si>
    <t>https://api.github.com/repos/UU-Hydro/fieldwork_france/git/refs{/sha}</t>
  </si>
  <si>
    <t>https://api.github.com/repos/UU-Hydro/fieldwork_france/git/trees{/sha}</t>
  </si>
  <si>
    <t>https://api.github.com/repos/UU-Hydro/fieldwork_france/statuses/{sha}</t>
  </si>
  <si>
    <t>https://api.github.com/repos/UU-Hydro/fieldwork_france/languages</t>
  </si>
  <si>
    <t>https://api.github.com/repos/UU-Hydro/fieldwork_france/stargazers</t>
  </si>
  <si>
    <t>https://api.github.com/repos/UU-Hydro/fieldwork_france/contributors</t>
  </si>
  <si>
    <t>https://api.github.com/repos/UU-Hydro/fieldwork_france/subscribers</t>
  </si>
  <si>
    <t>https://api.github.com/repos/UU-Hydro/fieldwork_france/subscription</t>
  </si>
  <si>
    <t>https://api.github.com/repos/UU-Hydro/fieldwork_france/commits{/sha}</t>
  </si>
  <si>
    <t>https://api.github.com/repos/UU-Hydro/fieldwork_france/git/commits{/sha}</t>
  </si>
  <si>
    <t>https://api.github.com/repos/UU-Hydro/fieldwork_france/comments{/number}</t>
  </si>
  <si>
    <t>https://api.github.com/repos/UU-Hydro/fieldwork_france/issues/comments{/number}</t>
  </si>
  <si>
    <t>https://api.github.com/repos/UU-Hydro/fieldwork_france/contents/{+path}</t>
  </si>
  <si>
    <t>https://api.github.com/repos/UU-Hydro/fieldwork_france/compare/{base}...{head}</t>
  </si>
  <si>
    <t>https://api.github.com/repos/UU-Hydro/fieldwork_france/merges</t>
  </si>
  <si>
    <t>https://api.github.com/repos/UU-Hydro/fieldwork_france/{archive_format}{/ref}</t>
  </si>
  <si>
    <t>https://api.github.com/repos/UU-Hydro/fieldwork_france/downloads</t>
  </si>
  <si>
    <t>https://api.github.com/repos/UU-Hydro/fieldwork_france/issues{/number}</t>
  </si>
  <si>
    <t>https://api.github.com/repos/UU-Hydro/fieldwork_france/pulls{/number}</t>
  </si>
  <si>
    <t>https://api.github.com/repos/UU-Hydro/fieldwork_france/milestones{/number}</t>
  </si>
  <si>
    <t>https://api.github.com/repos/UU-Hydro/fieldwork_france/notifications{?since,all,participating}</t>
  </si>
  <si>
    <t>https://api.github.com/repos/UU-Hydro/fieldwork_france/labels{/name}</t>
  </si>
  <si>
    <t>https://api.github.com/repos/UU-Hydro/fieldwork_france/releases{/id}</t>
  </si>
  <si>
    <t>https://api.github.com/repos/UU-Hydro/fieldwork_france/deployments</t>
  </si>
  <si>
    <t>2018-03-21T14:54:02Z</t>
  </si>
  <si>
    <t>2018-04-25T14:28:10Z</t>
  </si>
  <si>
    <t>2018-04-25T14:28:00Z</t>
  </si>
  <si>
    <t>git://github.com/UU-Hydro/fieldwork_france.git</t>
  </si>
  <si>
    <t>git@github.com:UU-Hydro/fieldwork_france.git</t>
  </si>
  <si>
    <t>https://github.com/UU-Hydro/fieldwork_france.git</t>
  </si>
  <si>
    <t>MDEwOlJlcG9zaXRvcnkyNDc4ODIwMA==</t>
  </si>
  <si>
    <t>PCR-GLOBWB_input_example</t>
  </si>
  <si>
    <t>UU-Hydro/PCR-GLOBWB_input_example</t>
  </si>
  <si>
    <t>https://github.com/UU-Hydro/PCR-GLOBWB_input_example</t>
  </si>
  <si>
    <t>This repo contains sample datasets for running PCR-GLOBWB.</t>
  </si>
  <si>
    <t>https://api.github.com/repos/UU-Hydro/PCR-GLOBWB_input_example</t>
  </si>
  <si>
    <t>https://api.github.com/repos/UU-Hydro/PCR-GLOBWB_input_example/forks</t>
  </si>
  <si>
    <t>https://api.github.com/repos/UU-Hydro/PCR-GLOBWB_input_example/keys{/key_id}</t>
  </si>
  <si>
    <t>https://api.github.com/repos/UU-Hydro/PCR-GLOBWB_input_example/collaborators{/collaborator}</t>
  </si>
  <si>
    <t>https://api.github.com/repos/UU-Hydro/PCR-GLOBWB_input_example/teams</t>
  </si>
  <si>
    <t>https://api.github.com/repos/UU-Hydro/PCR-GLOBWB_input_example/hooks</t>
  </si>
  <si>
    <t>https://api.github.com/repos/UU-Hydro/PCR-GLOBWB_input_example/issues/events{/number}</t>
  </si>
  <si>
    <t>https://api.github.com/repos/UU-Hydro/PCR-GLOBWB_input_example/events</t>
  </si>
  <si>
    <t>https://api.github.com/repos/UU-Hydro/PCR-GLOBWB_input_example/assignees{/user}</t>
  </si>
  <si>
    <t>https://api.github.com/repos/UU-Hydro/PCR-GLOBWB_input_example/branches{/branch}</t>
  </si>
  <si>
    <t>https://api.github.com/repos/UU-Hydro/PCR-GLOBWB_input_example/tags</t>
  </si>
  <si>
    <t>https://api.github.com/repos/UU-Hydro/PCR-GLOBWB_input_example/git/blobs{/sha}</t>
  </si>
  <si>
    <t>https://api.github.com/repos/UU-Hydro/PCR-GLOBWB_input_example/git/tags{/sha}</t>
  </si>
  <si>
    <t>https://api.github.com/repos/UU-Hydro/PCR-GLOBWB_input_example/git/refs{/sha}</t>
  </si>
  <si>
    <t>https://api.github.com/repos/UU-Hydro/PCR-GLOBWB_input_example/git/trees{/sha}</t>
  </si>
  <si>
    <t>https://api.github.com/repos/UU-Hydro/PCR-GLOBWB_input_example/statuses/{sha}</t>
  </si>
  <si>
    <t>https://api.github.com/repos/UU-Hydro/PCR-GLOBWB_input_example/languages</t>
  </si>
  <si>
    <t>https://api.github.com/repos/UU-Hydro/PCR-GLOBWB_input_example/stargazers</t>
  </si>
  <si>
    <t>https://api.github.com/repos/UU-Hydro/PCR-GLOBWB_input_example/contributors</t>
  </si>
  <si>
    <t>https://api.github.com/repos/UU-Hydro/PCR-GLOBWB_input_example/subscribers</t>
  </si>
  <si>
    <t>https://api.github.com/repos/UU-Hydro/PCR-GLOBWB_input_example/subscription</t>
  </si>
  <si>
    <t>https://api.github.com/repos/UU-Hydro/PCR-GLOBWB_input_example/commits{/sha}</t>
  </si>
  <si>
    <t>https://api.github.com/repos/UU-Hydro/PCR-GLOBWB_input_example/git/commits{/sha}</t>
  </si>
  <si>
    <t>https://api.github.com/repos/UU-Hydro/PCR-GLOBWB_input_example/comments{/number}</t>
  </si>
  <si>
    <t>https://api.github.com/repos/UU-Hydro/PCR-GLOBWB_input_example/issues/comments{/number}</t>
  </si>
  <si>
    <t>https://api.github.com/repos/UU-Hydro/PCR-GLOBWB_input_example/contents/{+path}</t>
  </si>
  <si>
    <t>https://api.github.com/repos/UU-Hydro/PCR-GLOBWB_input_example/compare/{base}...{head}</t>
  </si>
  <si>
    <t>https://api.github.com/repos/UU-Hydro/PCR-GLOBWB_input_example/merges</t>
  </si>
  <si>
    <t>https://api.github.com/repos/UU-Hydro/PCR-GLOBWB_input_example/{archive_format}{/ref}</t>
  </si>
  <si>
    <t>https://api.github.com/repos/UU-Hydro/PCR-GLOBWB_input_example/downloads</t>
  </si>
  <si>
    <t>https://api.github.com/repos/UU-Hydro/PCR-GLOBWB_input_example/issues{/number}</t>
  </si>
  <si>
    <t>https://api.github.com/repos/UU-Hydro/PCR-GLOBWB_input_example/pulls{/number}</t>
  </si>
  <si>
    <t>https://api.github.com/repos/UU-Hydro/PCR-GLOBWB_input_example/milestones{/number}</t>
  </si>
  <si>
    <t>https://api.github.com/repos/UU-Hydro/PCR-GLOBWB_input_example/notifications{?since,all,participating}</t>
  </si>
  <si>
    <t>https://api.github.com/repos/UU-Hydro/PCR-GLOBWB_input_example/labels{/name}</t>
  </si>
  <si>
    <t>https://api.github.com/repos/UU-Hydro/PCR-GLOBWB_input_example/releases{/id}</t>
  </si>
  <si>
    <t>https://api.github.com/repos/UU-Hydro/PCR-GLOBWB_input_example/deployments</t>
  </si>
  <si>
    <t>2014-10-04T11:51:25Z</t>
  </si>
  <si>
    <t>2020-10-15T12:41:15Z</t>
  </si>
  <si>
    <t>2018-02-05T21:28:46Z</t>
  </si>
  <si>
    <t>git://github.com/UU-Hydro/PCR-GLOBWB_input_example.git</t>
  </si>
  <si>
    <t>git@github.com:UU-Hydro/PCR-GLOBWB_input_example.git</t>
  </si>
  <si>
    <t>https://github.com/UU-Hydro/PCR-GLOBWB_input_example.git</t>
  </si>
  <si>
    <t>Batchfile</t>
  </si>
  <si>
    <t>MDEwOlJlcG9zaXRvcnk2NTkxODQ1MQ==</t>
  </si>
  <si>
    <t>PCR-GLOBWB_model</t>
  </si>
  <si>
    <t>UU-Hydro/PCR-GLOBWB_model</t>
  </si>
  <si>
    <t>https://github.com/UU-Hydro/PCR-GLOBWB_model</t>
  </si>
  <si>
    <t>PCR-GLOBWB (PCRaster Global Water Balance) is a large-scale hydrological model intended for global to regional studies and developed at the Department of Physical Geography, Utrecht University (Netherlands). Contact: Edwin Sutanudjaja (E.H.Sutanudjaja@uu.nl).</t>
  </si>
  <si>
    <t>https://api.github.com/repos/UU-Hydro/PCR-GLOBWB_model</t>
  </si>
  <si>
    <t>https://api.github.com/repos/UU-Hydro/PCR-GLOBWB_model/forks</t>
  </si>
  <si>
    <t>https://api.github.com/repos/UU-Hydro/PCR-GLOBWB_model/keys{/key_id}</t>
  </si>
  <si>
    <t>https://api.github.com/repos/UU-Hydro/PCR-GLOBWB_model/collaborators{/collaborator}</t>
  </si>
  <si>
    <t>https://api.github.com/repos/UU-Hydro/PCR-GLOBWB_model/teams</t>
  </si>
  <si>
    <t>https://api.github.com/repos/UU-Hydro/PCR-GLOBWB_model/hooks</t>
  </si>
  <si>
    <t>https://api.github.com/repos/UU-Hydro/PCR-GLOBWB_model/issues/events{/number}</t>
  </si>
  <si>
    <t>https://api.github.com/repos/UU-Hydro/PCR-GLOBWB_model/events</t>
  </si>
  <si>
    <t>https://api.github.com/repos/UU-Hydro/PCR-GLOBWB_model/assignees{/user}</t>
  </si>
  <si>
    <t>https://api.github.com/repos/UU-Hydro/PCR-GLOBWB_model/branches{/branch}</t>
  </si>
  <si>
    <t>https://api.github.com/repos/UU-Hydro/PCR-GLOBWB_model/tags</t>
  </si>
  <si>
    <t>https://api.github.com/repos/UU-Hydro/PCR-GLOBWB_model/git/blobs{/sha}</t>
  </si>
  <si>
    <t>https://api.github.com/repos/UU-Hydro/PCR-GLOBWB_model/git/tags{/sha}</t>
  </si>
  <si>
    <t>https://api.github.com/repos/UU-Hydro/PCR-GLOBWB_model/git/refs{/sha}</t>
  </si>
  <si>
    <t>https://api.github.com/repos/UU-Hydro/PCR-GLOBWB_model/git/trees{/sha}</t>
  </si>
  <si>
    <t>https://api.github.com/repos/UU-Hydro/PCR-GLOBWB_model/statuses/{sha}</t>
  </si>
  <si>
    <t>https://api.github.com/repos/UU-Hydro/PCR-GLOBWB_model/languages</t>
  </si>
  <si>
    <t>https://api.github.com/repos/UU-Hydro/PCR-GLOBWB_model/stargazers</t>
  </si>
  <si>
    <t>https://api.github.com/repos/UU-Hydro/PCR-GLOBWB_model/contributors</t>
  </si>
  <si>
    <t>https://api.github.com/repos/UU-Hydro/PCR-GLOBWB_model/subscribers</t>
  </si>
  <si>
    <t>https://api.github.com/repos/UU-Hydro/PCR-GLOBWB_model/subscription</t>
  </si>
  <si>
    <t>https://api.github.com/repos/UU-Hydro/PCR-GLOBWB_model/commits{/sha}</t>
  </si>
  <si>
    <t>https://api.github.com/repos/UU-Hydro/PCR-GLOBWB_model/git/commits{/sha}</t>
  </si>
  <si>
    <t>https://api.github.com/repos/UU-Hydro/PCR-GLOBWB_model/comments{/number}</t>
  </si>
  <si>
    <t>https://api.github.com/repos/UU-Hydro/PCR-GLOBWB_model/issues/comments{/number}</t>
  </si>
  <si>
    <t>https://api.github.com/repos/UU-Hydro/PCR-GLOBWB_model/contents/{+path}</t>
  </si>
  <si>
    <t>https://api.github.com/repos/UU-Hydro/PCR-GLOBWB_model/compare/{base}...{head}</t>
  </si>
  <si>
    <t>https://api.github.com/repos/UU-Hydro/PCR-GLOBWB_model/merges</t>
  </si>
  <si>
    <t>https://api.github.com/repos/UU-Hydro/PCR-GLOBWB_model/{archive_format}{/ref}</t>
  </si>
  <si>
    <t>https://api.github.com/repos/UU-Hydro/PCR-GLOBWB_model/downloads</t>
  </si>
  <si>
    <t>https://api.github.com/repos/UU-Hydro/PCR-GLOBWB_model/issues{/number}</t>
  </si>
  <si>
    <t>https://api.github.com/repos/UU-Hydro/PCR-GLOBWB_model/pulls{/number}</t>
  </si>
  <si>
    <t>https://api.github.com/repos/UU-Hydro/PCR-GLOBWB_model/milestones{/number}</t>
  </si>
  <si>
    <t>https://api.github.com/repos/UU-Hydro/PCR-GLOBWB_model/notifications{?since,all,participating}</t>
  </si>
  <si>
    <t>https://api.github.com/repos/UU-Hydro/PCR-GLOBWB_model/labels{/name}</t>
  </si>
  <si>
    <t>https://api.github.com/repos/UU-Hydro/PCR-GLOBWB_model/releases{/id}</t>
  </si>
  <si>
    <t>https://api.github.com/repos/UU-Hydro/PCR-GLOBWB_model/deployments</t>
  </si>
  <si>
    <t>2016-08-17T15:20:35Z</t>
  </si>
  <si>
    <t>2021-12-15T07:49:05Z</t>
  </si>
  <si>
    <t>2021-12-14T14:57:58Z</t>
  </si>
  <si>
    <t>git://github.com/UU-Hydro/PCR-GLOBWB_model.git</t>
  </si>
  <si>
    <t>git@github.com:UU-Hydro/PCR-GLOBWB_model.git</t>
  </si>
  <si>
    <t>https://github.com/UU-Hydro/PCR-GLOBWB_model.git</t>
  </si>
  <si>
    <t>MDEwOlJlcG9zaXRvcnkxNTIzNDg4NzA=</t>
  </si>
  <si>
    <t>PCR_BMI</t>
  </si>
  <si>
    <t>UU-Hydro/PCR_BMI</t>
  </si>
  <si>
    <t>https://github.com/UU-Hydro/PCR_BMI</t>
  </si>
  <si>
    <t>Repository of PCR-GLOBWB code extended with BMI functionality.</t>
  </si>
  <si>
    <t>https://api.github.com/repos/UU-Hydro/PCR_BMI</t>
  </si>
  <si>
    <t>https://api.github.com/repos/UU-Hydro/PCR_BMI/forks</t>
  </si>
  <si>
    <t>https://api.github.com/repos/UU-Hydro/PCR_BMI/keys{/key_id}</t>
  </si>
  <si>
    <t>https://api.github.com/repos/UU-Hydro/PCR_BMI/collaborators{/collaborator}</t>
  </si>
  <si>
    <t>https://api.github.com/repos/UU-Hydro/PCR_BMI/teams</t>
  </si>
  <si>
    <t>https://api.github.com/repos/UU-Hydro/PCR_BMI/hooks</t>
  </si>
  <si>
    <t>https://api.github.com/repos/UU-Hydro/PCR_BMI/issues/events{/number}</t>
  </si>
  <si>
    <t>https://api.github.com/repos/UU-Hydro/PCR_BMI/events</t>
  </si>
  <si>
    <t>https://api.github.com/repos/UU-Hydro/PCR_BMI/assignees{/user}</t>
  </si>
  <si>
    <t>https://api.github.com/repos/UU-Hydro/PCR_BMI/branches{/branch}</t>
  </si>
  <si>
    <t>https://api.github.com/repos/UU-Hydro/PCR_BMI/tags</t>
  </si>
  <si>
    <t>https://api.github.com/repos/UU-Hydro/PCR_BMI/git/blobs{/sha}</t>
  </si>
  <si>
    <t>https://api.github.com/repos/UU-Hydro/PCR_BMI/git/tags{/sha}</t>
  </si>
  <si>
    <t>https://api.github.com/repos/UU-Hydro/PCR_BMI/git/refs{/sha}</t>
  </si>
  <si>
    <t>https://api.github.com/repos/UU-Hydro/PCR_BMI/git/trees{/sha}</t>
  </si>
  <si>
    <t>https://api.github.com/repos/UU-Hydro/PCR_BMI/statuses/{sha}</t>
  </si>
  <si>
    <t>https://api.github.com/repos/UU-Hydro/PCR_BMI/languages</t>
  </si>
  <si>
    <t>https://api.github.com/repos/UU-Hydro/PCR_BMI/stargazers</t>
  </si>
  <si>
    <t>https://api.github.com/repos/UU-Hydro/PCR_BMI/contributors</t>
  </si>
  <si>
    <t>https://api.github.com/repos/UU-Hydro/PCR_BMI/subscribers</t>
  </si>
  <si>
    <t>https://api.github.com/repos/UU-Hydro/PCR_BMI/subscription</t>
  </si>
  <si>
    <t>https://api.github.com/repos/UU-Hydro/PCR_BMI/commits{/sha}</t>
  </si>
  <si>
    <t>https://api.github.com/repos/UU-Hydro/PCR_BMI/git/commits{/sha}</t>
  </si>
  <si>
    <t>https://api.github.com/repos/UU-Hydro/PCR_BMI/comments{/number}</t>
  </si>
  <si>
    <t>https://api.github.com/repos/UU-Hydro/PCR_BMI/issues/comments{/number}</t>
  </si>
  <si>
    <t>https://api.github.com/repos/UU-Hydro/PCR_BMI/contents/{+path}</t>
  </si>
  <si>
    <t>https://api.github.com/repos/UU-Hydro/PCR_BMI/compare/{base}...{head}</t>
  </si>
  <si>
    <t>https://api.github.com/repos/UU-Hydro/PCR_BMI/merges</t>
  </si>
  <si>
    <t>https://api.github.com/repos/UU-Hydro/PCR_BMI/{archive_format}{/ref}</t>
  </si>
  <si>
    <t>https://api.github.com/repos/UU-Hydro/PCR_BMI/downloads</t>
  </si>
  <si>
    <t>https://api.github.com/repos/UU-Hydro/PCR_BMI/issues{/number}</t>
  </si>
  <si>
    <t>https://api.github.com/repos/UU-Hydro/PCR_BMI/pulls{/number}</t>
  </si>
  <si>
    <t>https://api.github.com/repos/UU-Hydro/PCR_BMI/milestones{/number}</t>
  </si>
  <si>
    <t>https://api.github.com/repos/UU-Hydro/PCR_BMI/notifications{?since,all,participating}</t>
  </si>
  <si>
    <t>https://api.github.com/repos/UU-Hydro/PCR_BMI/labels{/name}</t>
  </si>
  <si>
    <t>https://api.github.com/repos/UU-Hydro/PCR_BMI/releases{/id}</t>
  </si>
  <si>
    <t>https://api.github.com/repos/UU-Hydro/PCR_BMI/deployments</t>
  </si>
  <si>
    <t>2018-10-10T02:08:57Z</t>
  </si>
  <si>
    <t>2020-10-30T15:40:15Z</t>
  </si>
  <si>
    <t>2020-11-23T14:04:34Z</t>
  </si>
  <si>
    <t>git://github.com/UU-Hydro/PCR_BMI.git</t>
  </si>
  <si>
    <t>git@github.com:UU-Hydro/PCR_BMI.git</t>
  </si>
  <si>
    <t>https://github.com/UU-Hydro/PCR_BMI.git</t>
  </si>
  <si>
    <t>MDEwOlJlcG9zaXRvcnkxOTc3Njk2ODQ=</t>
  </si>
  <si>
    <t>RiverScape</t>
  </si>
  <si>
    <t>UU-Hydro/RiverScape</t>
  </si>
  <si>
    <t>https://github.com/UU-Hydro/RiverScape</t>
  </si>
  <si>
    <t>Interactive exploration of fluvial futures</t>
  </si>
  <si>
    <t>https://api.github.com/repos/UU-Hydro/RiverScape</t>
  </si>
  <si>
    <t>https://api.github.com/repos/UU-Hydro/RiverScape/forks</t>
  </si>
  <si>
    <t>https://api.github.com/repos/UU-Hydro/RiverScape/keys{/key_id}</t>
  </si>
  <si>
    <t>https://api.github.com/repos/UU-Hydro/RiverScape/collaborators{/collaborator}</t>
  </si>
  <si>
    <t>https://api.github.com/repos/UU-Hydro/RiverScape/teams</t>
  </si>
  <si>
    <t>https://api.github.com/repos/UU-Hydro/RiverScape/hooks</t>
  </si>
  <si>
    <t>https://api.github.com/repos/UU-Hydro/RiverScape/issues/events{/number}</t>
  </si>
  <si>
    <t>https://api.github.com/repos/UU-Hydro/RiverScape/events</t>
  </si>
  <si>
    <t>https://api.github.com/repos/UU-Hydro/RiverScape/assignees{/user}</t>
  </si>
  <si>
    <t>https://api.github.com/repos/UU-Hydro/RiverScape/branches{/branch}</t>
  </si>
  <si>
    <t>https://api.github.com/repos/UU-Hydro/RiverScape/tags</t>
  </si>
  <si>
    <t>https://api.github.com/repos/UU-Hydro/RiverScape/git/blobs{/sha}</t>
  </si>
  <si>
    <t>https://api.github.com/repos/UU-Hydro/RiverScape/git/tags{/sha}</t>
  </si>
  <si>
    <t>https://api.github.com/repos/UU-Hydro/RiverScape/git/refs{/sha}</t>
  </si>
  <si>
    <t>https://api.github.com/repos/UU-Hydro/RiverScape/git/trees{/sha}</t>
  </si>
  <si>
    <t>https://api.github.com/repos/UU-Hydro/RiverScape/statuses/{sha}</t>
  </si>
  <si>
    <t>https://api.github.com/repos/UU-Hydro/RiverScape/languages</t>
  </si>
  <si>
    <t>https://api.github.com/repos/UU-Hydro/RiverScape/stargazers</t>
  </si>
  <si>
    <t>https://api.github.com/repos/UU-Hydro/RiverScape/contributors</t>
  </si>
  <si>
    <t>https://api.github.com/repos/UU-Hydro/RiverScape/subscribers</t>
  </si>
  <si>
    <t>https://api.github.com/repos/UU-Hydro/RiverScape/subscription</t>
  </si>
  <si>
    <t>https://api.github.com/repos/UU-Hydro/RiverScape/commits{/sha}</t>
  </si>
  <si>
    <t>https://api.github.com/repos/UU-Hydro/RiverScape/git/commits{/sha}</t>
  </si>
  <si>
    <t>https://api.github.com/repos/UU-Hydro/RiverScape/comments{/number}</t>
  </si>
  <si>
    <t>https://api.github.com/repos/UU-Hydro/RiverScape/issues/comments{/number}</t>
  </si>
  <si>
    <t>https://api.github.com/repos/UU-Hydro/RiverScape/contents/{+path}</t>
  </si>
  <si>
    <t>https://api.github.com/repos/UU-Hydro/RiverScape/compare/{base}...{head}</t>
  </si>
  <si>
    <t>https://api.github.com/repos/UU-Hydro/RiverScape/merges</t>
  </si>
  <si>
    <t>https://api.github.com/repos/UU-Hydro/RiverScape/{archive_format}{/ref}</t>
  </si>
  <si>
    <t>https://api.github.com/repos/UU-Hydro/RiverScape/downloads</t>
  </si>
  <si>
    <t>https://api.github.com/repos/UU-Hydro/RiverScape/issues{/number}</t>
  </si>
  <si>
    <t>https://api.github.com/repos/UU-Hydro/RiverScape/pulls{/number}</t>
  </si>
  <si>
    <t>https://api.github.com/repos/UU-Hydro/RiverScape/milestones{/number}</t>
  </si>
  <si>
    <t>https://api.github.com/repos/UU-Hydro/RiverScape/notifications{?since,all,participating}</t>
  </si>
  <si>
    <t>https://api.github.com/repos/UU-Hydro/RiverScape/labels{/name}</t>
  </si>
  <si>
    <t>https://api.github.com/repos/UU-Hydro/RiverScape/releases{/id}</t>
  </si>
  <si>
    <t>https://api.github.com/repos/UU-Hydro/RiverScape/deployments</t>
  </si>
  <si>
    <t>2019-07-19T12:32:37Z</t>
  </si>
  <si>
    <t>2020-09-14T06:38:00Z</t>
  </si>
  <si>
    <t>2020-09-14T06:37:44Z</t>
  </si>
  <si>
    <t>git://github.com/UU-Hydro/RiverScape.git</t>
  </si>
  <si>
    <t>git@github.com:UU-Hydro/RiverScape.git</t>
  </si>
  <si>
    <t>https://github.com/UU-Hydro/RiverScape.git</t>
  </si>
  <si>
    <t>MDEwOlJlcG9zaXRvcnkyMjkwMjYxMjQ=</t>
  </si>
  <si>
    <t>AASP</t>
  </si>
  <si>
    <t>UUDigitalHumanitieslab/AASP</t>
  </si>
  <si>
    <t>UUDigitalHumanitieslab</t>
  </si>
  <si>
    <t>https://github.com/UUDigitalHumanitieslab/AASP</t>
  </si>
  <si>
    <t>Application to classify speech prosody</t>
  </si>
  <si>
    <t>https://api.github.com/repos/UUDigitalHumanitieslab/AASP</t>
  </si>
  <si>
    <t>https://api.github.com/repos/UUDigitalHumanitieslab/AASP/forks</t>
  </si>
  <si>
    <t>https://api.github.com/repos/UUDigitalHumanitieslab/AASP/keys{/key_id}</t>
  </si>
  <si>
    <t>https://api.github.com/repos/UUDigitalHumanitieslab/AASP/collaborators{/collaborator}</t>
  </si>
  <si>
    <t>https://api.github.com/repos/UUDigitalHumanitieslab/AASP/teams</t>
  </si>
  <si>
    <t>https://api.github.com/repos/UUDigitalHumanitieslab/AASP/hooks</t>
  </si>
  <si>
    <t>https://api.github.com/repos/UUDigitalHumanitieslab/AASP/issues/events{/number}</t>
  </si>
  <si>
    <t>https://api.github.com/repos/UUDigitalHumanitieslab/AASP/events</t>
  </si>
  <si>
    <t>https://api.github.com/repos/UUDigitalHumanitieslab/AASP/assignees{/user}</t>
  </si>
  <si>
    <t>https://api.github.com/repos/UUDigitalHumanitieslab/AASP/branches{/branch}</t>
  </si>
  <si>
    <t>https://api.github.com/repos/UUDigitalHumanitieslab/AASP/tags</t>
  </si>
  <si>
    <t>https://api.github.com/repos/UUDigitalHumanitieslab/AASP/git/blobs{/sha}</t>
  </si>
  <si>
    <t>https://api.github.com/repos/UUDigitalHumanitieslab/AASP/git/tags{/sha}</t>
  </si>
  <si>
    <t>https://api.github.com/repos/UUDigitalHumanitieslab/AASP/git/refs{/sha}</t>
  </si>
  <si>
    <t>https://api.github.com/repos/UUDigitalHumanitieslab/AASP/git/trees{/sha}</t>
  </si>
  <si>
    <t>https://api.github.com/repos/UUDigitalHumanitieslab/AASP/statuses/{sha}</t>
  </si>
  <si>
    <t>https://api.github.com/repos/UUDigitalHumanitieslab/AASP/languages</t>
  </si>
  <si>
    <t>https://api.github.com/repos/UUDigitalHumanitieslab/AASP/stargazers</t>
  </si>
  <si>
    <t>https://api.github.com/repos/UUDigitalHumanitieslab/AASP/contributors</t>
  </si>
  <si>
    <t>https://api.github.com/repos/UUDigitalHumanitieslab/AASP/subscribers</t>
  </si>
  <si>
    <t>https://api.github.com/repos/UUDigitalHumanitieslab/AASP/subscription</t>
  </si>
  <si>
    <t>https://api.github.com/repos/UUDigitalHumanitieslab/AASP/commits{/sha}</t>
  </si>
  <si>
    <t>https://api.github.com/repos/UUDigitalHumanitieslab/AASP/git/commits{/sha}</t>
  </si>
  <si>
    <t>https://api.github.com/repos/UUDigitalHumanitieslab/AASP/comments{/number}</t>
  </si>
  <si>
    <t>https://api.github.com/repos/UUDigitalHumanitieslab/AASP/issues/comments{/number}</t>
  </si>
  <si>
    <t>https://api.github.com/repos/UUDigitalHumanitieslab/AASP/contents/{+path}</t>
  </si>
  <si>
    <t>https://api.github.com/repos/UUDigitalHumanitieslab/AASP/compare/{base}...{head}</t>
  </si>
  <si>
    <t>https://api.github.com/repos/UUDigitalHumanitieslab/AASP/merges</t>
  </si>
  <si>
    <t>https://api.github.com/repos/UUDigitalHumanitieslab/AASP/{archive_format}{/ref}</t>
  </si>
  <si>
    <t>https://api.github.com/repos/UUDigitalHumanitieslab/AASP/downloads</t>
  </si>
  <si>
    <t>https://api.github.com/repos/UUDigitalHumanitieslab/AASP/issues{/number}</t>
  </si>
  <si>
    <t>https://api.github.com/repos/UUDigitalHumanitieslab/AASP/pulls{/number}</t>
  </si>
  <si>
    <t>https://api.github.com/repos/UUDigitalHumanitieslab/AASP/milestones{/number}</t>
  </si>
  <si>
    <t>https://api.github.com/repos/UUDigitalHumanitieslab/AASP/notifications{?since,all,participating}</t>
  </si>
  <si>
    <t>https://api.github.com/repos/UUDigitalHumanitieslab/AASP/labels{/name}</t>
  </si>
  <si>
    <t>https://api.github.com/repos/UUDigitalHumanitieslab/AASP/releases{/id}</t>
  </si>
  <si>
    <t>https://api.github.com/repos/UUDigitalHumanitieslab/AASP/deployments</t>
  </si>
  <si>
    <t>2019-12-19T10:00:10Z</t>
  </si>
  <si>
    <t>2021-12-20T14:13:40Z</t>
  </si>
  <si>
    <t>2021-12-20T14:13:36Z</t>
  </si>
  <si>
    <t>git://github.com/UUDigitalHumanitieslab/AASP.git</t>
  </si>
  <si>
    <t>git@github.com:UUDigitalHumanitieslab/AASP.git</t>
  </si>
  <si>
    <t>https://github.com/UUDigitalHumanitieslab/AASP.git</t>
  </si>
  <si>
    <t>MDEwOlJlcG9zaXRvcnkyMzU1NTQyMTE=</t>
  </si>
  <si>
    <t>AASP-processing</t>
  </si>
  <si>
    <t>UUDigitalHumanitieslab/AASP-processing</t>
  </si>
  <si>
    <t>https://github.com/UUDigitalHumanitieslab/AASP-processing</t>
  </si>
  <si>
    <t>Custom scripts for processing arff and TextGrid files to be used in the Automatic Analysis of Speech Prosody project</t>
  </si>
  <si>
    <t>https://api.github.com/repos/UUDigitalHumanitieslab/AASP-processing</t>
  </si>
  <si>
    <t>https://api.github.com/repos/UUDigitalHumanitieslab/AASP-processing/forks</t>
  </si>
  <si>
    <t>https://api.github.com/repos/UUDigitalHumanitieslab/AASP-processing/keys{/key_id}</t>
  </si>
  <si>
    <t>https://api.github.com/repos/UUDigitalHumanitieslab/AASP-processing/collaborators{/collaborator}</t>
  </si>
  <si>
    <t>https://api.github.com/repos/UUDigitalHumanitieslab/AASP-processing/teams</t>
  </si>
  <si>
    <t>https://api.github.com/repos/UUDigitalHumanitieslab/AASP-processing/hooks</t>
  </si>
  <si>
    <t>https://api.github.com/repos/UUDigitalHumanitieslab/AASP-processing/issues/events{/number}</t>
  </si>
  <si>
    <t>https://api.github.com/repos/UUDigitalHumanitieslab/AASP-processing/events</t>
  </si>
  <si>
    <t>https://api.github.com/repos/UUDigitalHumanitieslab/AASP-processing/assignees{/user}</t>
  </si>
  <si>
    <t>https://api.github.com/repos/UUDigitalHumanitieslab/AASP-processing/branches{/branch}</t>
  </si>
  <si>
    <t>https://api.github.com/repos/UUDigitalHumanitieslab/AASP-processing/tags</t>
  </si>
  <si>
    <t>https://api.github.com/repos/UUDigitalHumanitieslab/AASP-processing/git/blobs{/sha}</t>
  </si>
  <si>
    <t>https://api.github.com/repos/UUDigitalHumanitieslab/AASP-processing/git/tags{/sha}</t>
  </si>
  <si>
    <t>https://api.github.com/repos/UUDigitalHumanitieslab/AASP-processing/git/refs{/sha}</t>
  </si>
  <si>
    <t>https://api.github.com/repos/UUDigitalHumanitieslab/AASP-processing/git/trees{/sha}</t>
  </si>
  <si>
    <t>https://api.github.com/repos/UUDigitalHumanitieslab/AASP-processing/statuses/{sha}</t>
  </si>
  <si>
    <t>https://api.github.com/repos/UUDigitalHumanitieslab/AASP-processing/languages</t>
  </si>
  <si>
    <t>https://api.github.com/repos/UUDigitalHumanitieslab/AASP-processing/stargazers</t>
  </si>
  <si>
    <t>https://api.github.com/repos/UUDigitalHumanitieslab/AASP-processing/contributors</t>
  </si>
  <si>
    <t>https://api.github.com/repos/UUDigitalHumanitieslab/AASP-processing/subscribers</t>
  </si>
  <si>
    <t>https://api.github.com/repos/UUDigitalHumanitieslab/AASP-processing/subscription</t>
  </si>
  <si>
    <t>https://api.github.com/repos/UUDigitalHumanitieslab/AASP-processing/commits{/sha}</t>
  </si>
  <si>
    <t>https://api.github.com/repos/UUDigitalHumanitieslab/AASP-processing/git/commits{/sha}</t>
  </si>
  <si>
    <t>https://api.github.com/repos/UUDigitalHumanitieslab/AASP-processing/comments{/number}</t>
  </si>
  <si>
    <t>https://api.github.com/repos/UUDigitalHumanitieslab/AASP-processing/issues/comments{/number}</t>
  </si>
  <si>
    <t>https://api.github.com/repos/UUDigitalHumanitieslab/AASP-processing/contents/{+path}</t>
  </si>
  <si>
    <t>https://api.github.com/repos/UUDigitalHumanitieslab/AASP-processing/compare/{base}...{head}</t>
  </si>
  <si>
    <t>https://api.github.com/repos/UUDigitalHumanitieslab/AASP-processing/merges</t>
  </si>
  <si>
    <t>https://api.github.com/repos/UUDigitalHumanitieslab/AASP-processing/{archive_format}{/ref}</t>
  </si>
  <si>
    <t>https://api.github.com/repos/UUDigitalHumanitieslab/AASP-processing/downloads</t>
  </si>
  <si>
    <t>https://api.github.com/repos/UUDigitalHumanitieslab/AASP-processing/issues{/number}</t>
  </si>
  <si>
    <t>https://api.github.com/repos/UUDigitalHumanitieslab/AASP-processing/pulls{/number}</t>
  </si>
  <si>
    <t>https://api.github.com/repos/UUDigitalHumanitieslab/AASP-processing/milestones{/number}</t>
  </si>
  <si>
    <t>https://api.github.com/repos/UUDigitalHumanitieslab/AASP-processing/notifications{?since,all,participating}</t>
  </si>
  <si>
    <t>https://api.github.com/repos/UUDigitalHumanitieslab/AASP-processing/labels{/name}</t>
  </si>
  <si>
    <t>https://api.github.com/repos/UUDigitalHumanitieslab/AASP-processing/releases{/id}</t>
  </si>
  <si>
    <t>https://api.github.com/repos/UUDigitalHumanitieslab/AASP-processing/deployments</t>
  </si>
  <si>
    <t>2020-01-22T10:56:23Z</t>
  </si>
  <si>
    <t>2021-09-01T11:44:07Z</t>
  </si>
  <si>
    <t>2021-09-01T11:44:05Z</t>
  </si>
  <si>
    <t>git://github.com/UUDigitalHumanitieslab/AASP-processing.git</t>
  </si>
  <si>
    <t>git@github.com:UUDigitalHumanitieslab/AASP-processing.git</t>
  </si>
  <si>
    <t>https://github.com/UUDigitalHumanitieslab/AASP-processing.git</t>
  </si>
  <si>
    <t>R_kgDOGSUaCw</t>
  </si>
  <si>
    <t>alpino-query</t>
  </si>
  <si>
    <t>UUDigitalHumanitieslab/alpino-query</t>
  </si>
  <si>
    <t>https://github.com/UUDigitalHumanitieslab/alpino-query</t>
  </si>
  <si>
    <t>Library for creating xpath queries by example for Alpino treebanks</t>
  </si>
  <si>
    <t>https://api.github.com/repos/UUDigitalHumanitieslab/alpino-query</t>
  </si>
  <si>
    <t>https://api.github.com/repos/UUDigitalHumanitieslab/alpino-query/forks</t>
  </si>
  <si>
    <t>https://api.github.com/repos/UUDigitalHumanitieslab/alpino-query/keys{/key_id}</t>
  </si>
  <si>
    <t>https://api.github.com/repos/UUDigitalHumanitieslab/alpino-query/collaborators{/collaborator}</t>
  </si>
  <si>
    <t>https://api.github.com/repos/UUDigitalHumanitieslab/alpino-query/teams</t>
  </si>
  <si>
    <t>https://api.github.com/repos/UUDigitalHumanitieslab/alpino-query/hooks</t>
  </si>
  <si>
    <t>https://api.github.com/repos/UUDigitalHumanitieslab/alpino-query/issues/events{/number}</t>
  </si>
  <si>
    <t>https://api.github.com/repos/UUDigitalHumanitieslab/alpino-query/events</t>
  </si>
  <si>
    <t>https://api.github.com/repos/UUDigitalHumanitieslab/alpino-query/assignees{/user}</t>
  </si>
  <si>
    <t>https://api.github.com/repos/UUDigitalHumanitieslab/alpino-query/branches{/branch}</t>
  </si>
  <si>
    <t>https://api.github.com/repos/UUDigitalHumanitieslab/alpino-query/tags</t>
  </si>
  <si>
    <t>https://api.github.com/repos/UUDigitalHumanitieslab/alpino-query/git/blobs{/sha}</t>
  </si>
  <si>
    <t>https://api.github.com/repos/UUDigitalHumanitieslab/alpino-query/git/tags{/sha}</t>
  </si>
  <si>
    <t>https://api.github.com/repos/UUDigitalHumanitieslab/alpino-query/git/refs{/sha}</t>
  </si>
  <si>
    <t>https://api.github.com/repos/UUDigitalHumanitieslab/alpino-query/git/trees{/sha}</t>
  </si>
  <si>
    <t>https://api.github.com/repos/UUDigitalHumanitieslab/alpino-query/statuses/{sha}</t>
  </si>
  <si>
    <t>https://api.github.com/repos/UUDigitalHumanitieslab/alpino-query/languages</t>
  </si>
  <si>
    <t>https://api.github.com/repos/UUDigitalHumanitieslab/alpino-query/stargazers</t>
  </si>
  <si>
    <t>https://api.github.com/repos/UUDigitalHumanitieslab/alpino-query/contributors</t>
  </si>
  <si>
    <t>https://api.github.com/repos/UUDigitalHumanitieslab/alpino-query/subscribers</t>
  </si>
  <si>
    <t>https://api.github.com/repos/UUDigitalHumanitieslab/alpino-query/subscription</t>
  </si>
  <si>
    <t>https://api.github.com/repos/UUDigitalHumanitieslab/alpino-query/commits{/sha}</t>
  </si>
  <si>
    <t>https://api.github.com/repos/UUDigitalHumanitieslab/alpino-query/git/commits{/sha}</t>
  </si>
  <si>
    <t>https://api.github.com/repos/UUDigitalHumanitieslab/alpino-query/comments{/number}</t>
  </si>
  <si>
    <t>https://api.github.com/repos/UUDigitalHumanitieslab/alpino-query/issues/comments{/number}</t>
  </si>
  <si>
    <t>https://api.github.com/repos/UUDigitalHumanitieslab/alpino-query/contents/{+path}</t>
  </si>
  <si>
    <t>https://api.github.com/repos/UUDigitalHumanitieslab/alpino-query/compare/{base}...{head}</t>
  </si>
  <si>
    <t>https://api.github.com/repos/UUDigitalHumanitieslab/alpino-query/merges</t>
  </si>
  <si>
    <t>https://api.github.com/repos/UUDigitalHumanitieslab/alpino-query/{archive_format}{/ref}</t>
  </si>
  <si>
    <t>https://api.github.com/repos/UUDigitalHumanitieslab/alpino-query/downloads</t>
  </si>
  <si>
    <t>https://api.github.com/repos/UUDigitalHumanitieslab/alpino-query/issues{/number}</t>
  </si>
  <si>
    <t>https://api.github.com/repos/UUDigitalHumanitieslab/alpino-query/pulls{/number}</t>
  </si>
  <si>
    <t>https://api.github.com/repos/UUDigitalHumanitieslab/alpino-query/milestones{/number}</t>
  </si>
  <si>
    <t>https://api.github.com/repos/UUDigitalHumanitieslab/alpino-query/notifications{?since,all,participating}</t>
  </si>
  <si>
    <t>https://api.github.com/repos/UUDigitalHumanitieslab/alpino-query/labels{/name}</t>
  </si>
  <si>
    <t>https://api.github.com/repos/UUDigitalHumanitieslab/alpino-query/releases{/id}</t>
  </si>
  <si>
    <t>https://api.github.com/repos/UUDigitalHumanitieslab/alpino-query/deployments</t>
  </si>
  <si>
    <t>2021-10-27T14:57:28Z</t>
  </si>
  <si>
    <t>2021-11-29T09:20:18Z</t>
  </si>
  <si>
    <t>2021-11-29T09:20:16Z</t>
  </si>
  <si>
    <t>git://github.com/UUDigitalHumanitieslab/alpino-query.git</t>
  </si>
  <si>
    <t>git@github.com:UUDigitalHumanitieslab/alpino-query.git</t>
  </si>
  <si>
    <t>https://github.com/UUDigitalHumanitieslab/alpino-query.git</t>
  </si>
  <si>
    <t>MDEwOlJlcG9zaXRvcnk2NTQ3ODU3OA==</t>
  </si>
  <si>
    <t>angular-karma-module-config-testcase</t>
  </si>
  <si>
    <t>UUDigitalHumanitieslab/angular-karma-module-config-testcase</t>
  </si>
  <si>
    <t>https://github.com/UUDigitalHumanitieslab/angular-karma-module-config-testcase</t>
  </si>
  <si>
    <t>Reduced testcase for the question: how to test the config function of an Angular module?</t>
  </si>
  <si>
    <t>https://api.github.com/repos/UUDigitalHumanitieslab/angular-karma-module-config-testcase</t>
  </si>
  <si>
    <t>https://api.github.com/repos/UUDigitalHumanitieslab/angular-karma-module-config-testcase/forks</t>
  </si>
  <si>
    <t>https://api.github.com/repos/UUDigitalHumanitieslab/angular-karma-module-config-testcase/keys{/key_id}</t>
  </si>
  <si>
    <t>https://api.github.com/repos/UUDigitalHumanitieslab/angular-karma-module-config-testcase/collaborators{/collaborator}</t>
  </si>
  <si>
    <t>https://api.github.com/repos/UUDigitalHumanitieslab/angular-karma-module-config-testcase/teams</t>
  </si>
  <si>
    <t>https://api.github.com/repos/UUDigitalHumanitieslab/angular-karma-module-config-testcase/hooks</t>
  </si>
  <si>
    <t>https://api.github.com/repos/UUDigitalHumanitieslab/angular-karma-module-config-testcase/issues/events{/number}</t>
  </si>
  <si>
    <t>https://api.github.com/repos/UUDigitalHumanitieslab/angular-karma-module-config-testcase/events</t>
  </si>
  <si>
    <t>https://api.github.com/repos/UUDigitalHumanitieslab/angular-karma-module-config-testcase/assignees{/user}</t>
  </si>
  <si>
    <t>https://api.github.com/repos/UUDigitalHumanitieslab/angular-karma-module-config-testcase/branches{/branch}</t>
  </si>
  <si>
    <t>https://api.github.com/repos/UUDigitalHumanitieslab/angular-karma-module-config-testcase/tags</t>
  </si>
  <si>
    <t>https://api.github.com/repos/UUDigitalHumanitieslab/angular-karma-module-config-testcase/git/blobs{/sha}</t>
  </si>
  <si>
    <t>https://api.github.com/repos/UUDigitalHumanitieslab/angular-karma-module-config-testcase/git/tags{/sha}</t>
  </si>
  <si>
    <t>https://api.github.com/repos/UUDigitalHumanitieslab/angular-karma-module-config-testcase/git/refs{/sha}</t>
  </si>
  <si>
    <t>https://api.github.com/repos/UUDigitalHumanitieslab/angular-karma-module-config-testcase/git/trees{/sha}</t>
  </si>
  <si>
    <t>https://api.github.com/repos/UUDigitalHumanitieslab/angular-karma-module-config-testcase/statuses/{sha}</t>
  </si>
  <si>
    <t>https://api.github.com/repos/UUDigitalHumanitieslab/angular-karma-module-config-testcase/languages</t>
  </si>
  <si>
    <t>https://api.github.com/repos/UUDigitalHumanitieslab/angular-karma-module-config-testcase/stargazers</t>
  </si>
  <si>
    <t>https://api.github.com/repos/UUDigitalHumanitieslab/angular-karma-module-config-testcase/contributors</t>
  </si>
  <si>
    <t>https://api.github.com/repos/UUDigitalHumanitieslab/angular-karma-module-config-testcase/subscribers</t>
  </si>
  <si>
    <t>https://api.github.com/repos/UUDigitalHumanitieslab/angular-karma-module-config-testcase/subscription</t>
  </si>
  <si>
    <t>https://api.github.com/repos/UUDigitalHumanitieslab/angular-karma-module-config-testcase/commits{/sha}</t>
  </si>
  <si>
    <t>https://api.github.com/repos/UUDigitalHumanitieslab/angular-karma-module-config-testcase/git/commits{/sha}</t>
  </si>
  <si>
    <t>https://api.github.com/repos/UUDigitalHumanitieslab/angular-karma-module-config-testcase/comments{/number}</t>
  </si>
  <si>
    <t>https://api.github.com/repos/UUDigitalHumanitieslab/angular-karma-module-config-testcase/issues/comments{/number}</t>
  </si>
  <si>
    <t>https://api.github.com/repos/UUDigitalHumanitieslab/angular-karma-module-config-testcase/contents/{+path}</t>
  </si>
  <si>
    <t>https://api.github.com/repos/UUDigitalHumanitieslab/angular-karma-module-config-testcase/compare/{base}...{head}</t>
  </si>
  <si>
    <t>https://api.github.com/repos/UUDigitalHumanitieslab/angular-karma-module-config-testcase/merges</t>
  </si>
  <si>
    <t>https://api.github.com/repos/UUDigitalHumanitieslab/angular-karma-module-config-testcase/{archive_format}{/ref}</t>
  </si>
  <si>
    <t>https://api.github.com/repos/UUDigitalHumanitieslab/angular-karma-module-config-testcase/downloads</t>
  </si>
  <si>
    <t>https://api.github.com/repos/UUDigitalHumanitieslab/angular-karma-module-config-testcase/issues{/number}</t>
  </si>
  <si>
    <t>https://api.github.com/repos/UUDigitalHumanitieslab/angular-karma-module-config-testcase/pulls{/number}</t>
  </si>
  <si>
    <t>https://api.github.com/repos/UUDigitalHumanitieslab/angular-karma-module-config-testcase/milestones{/number}</t>
  </si>
  <si>
    <t>https://api.github.com/repos/UUDigitalHumanitieslab/angular-karma-module-config-testcase/notifications{?since,all,participating}</t>
  </si>
  <si>
    <t>https://api.github.com/repos/UUDigitalHumanitieslab/angular-karma-module-config-testcase/labels{/name}</t>
  </si>
  <si>
    <t>https://api.github.com/repos/UUDigitalHumanitieslab/angular-karma-module-config-testcase/releases{/id}</t>
  </si>
  <si>
    <t>https://api.github.com/repos/UUDigitalHumanitieslab/angular-karma-module-config-testcase/deployments</t>
  </si>
  <si>
    <t>2016-08-11T15:03:11Z</t>
  </si>
  <si>
    <t>2016-08-11T15:03:39Z</t>
  </si>
  <si>
    <t>2016-08-18T22:30:45Z</t>
  </si>
  <si>
    <t>git://github.com/UUDigitalHumanitieslab/angular-karma-module-config-testcase.git</t>
  </si>
  <si>
    <t>git@github.com:UUDigitalHumanitieslab/angular-karma-module-config-testcase.git</t>
  </si>
  <si>
    <t>https://github.com/UUDigitalHumanitieslab/angular-karma-module-config-testcase.git</t>
  </si>
  <si>
    <t>MDEwOlJlcG9zaXRvcnk2NTQ4Mjg3NA==</t>
  </si>
  <si>
    <t>angular-karma-ng-google-maps-testcase</t>
  </si>
  <si>
    <t>UUDigitalHumanitieslab/angular-karma-ng-google-maps-testcase</t>
  </si>
  <si>
    <t>https://github.com/UUDigitalHumanitieslab/angular-karma-ng-google-maps-testcase</t>
  </si>
  <si>
    <t>This is a reduced testcase for a failing spec with Karma, Jasmine and angular-google-maps</t>
  </si>
  <si>
    <t>https://api.github.com/repos/UUDigitalHumanitieslab/angular-karma-ng-google-maps-testcase</t>
  </si>
  <si>
    <t>https://api.github.com/repos/UUDigitalHumanitieslab/angular-karma-ng-google-maps-testcase/forks</t>
  </si>
  <si>
    <t>https://api.github.com/repos/UUDigitalHumanitieslab/angular-karma-ng-google-maps-testcase/keys{/key_id}</t>
  </si>
  <si>
    <t>https://api.github.com/repos/UUDigitalHumanitieslab/angular-karma-ng-google-maps-testcase/collaborators{/collaborator}</t>
  </si>
  <si>
    <t>https://api.github.com/repos/UUDigitalHumanitieslab/angular-karma-ng-google-maps-testcase/teams</t>
  </si>
  <si>
    <t>https://api.github.com/repos/UUDigitalHumanitieslab/angular-karma-ng-google-maps-testcase/hooks</t>
  </si>
  <si>
    <t>https://api.github.com/repos/UUDigitalHumanitieslab/angular-karma-ng-google-maps-testcase/issues/events{/number}</t>
  </si>
  <si>
    <t>https://api.github.com/repos/UUDigitalHumanitieslab/angular-karma-ng-google-maps-testcase/events</t>
  </si>
  <si>
    <t>https://api.github.com/repos/UUDigitalHumanitieslab/angular-karma-ng-google-maps-testcase/assignees{/user}</t>
  </si>
  <si>
    <t>https://api.github.com/repos/UUDigitalHumanitieslab/angular-karma-ng-google-maps-testcase/branches{/branch}</t>
  </si>
  <si>
    <t>https://api.github.com/repos/UUDigitalHumanitieslab/angular-karma-ng-google-maps-testcase/tags</t>
  </si>
  <si>
    <t>https://api.github.com/repos/UUDigitalHumanitieslab/angular-karma-ng-google-maps-testcase/git/blobs{/sha}</t>
  </si>
  <si>
    <t>https://api.github.com/repos/UUDigitalHumanitieslab/angular-karma-ng-google-maps-testcase/git/tags{/sha}</t>
  </si>
  <si>
    <t>https://api.github.com/repos/UUDigitalHumanitieslab/angular-karma-ng-google-maps-testcase/git/refs{/sha}</t>
  </si>
  <si>
    <t>https://api.github.com/repos/UUDigitalHumanitieslab/angular-karma-ng-google-maps-testcase/git/trees{/sha}</t>
  </si>
  <si>
    <t>https://api.github.com/repos/UUDigitalHumanitieslab/angular-karma-ng-google-maps-testcase/statuses/{sha}</t>
  </si>
  <si>
    <t>https://api.github.com/repos/UUDigitalHumanitieslab/angular-karma-ng-google-maps-testcase/languages</t>
  </si>
  <si>
    <t>https://api.github.com/repos/UUDigitalHumanitieslab/angular-karma-ng-google-maps-testcase/stargazers</t>
  </si>
  <si>
    <t>https://api.github.com/repos/UUDigitalHumanitieslab/angular-karma-ng-google-maps-testcase/contributors</t>
  </si>
  <si>
    <t>https://api.github.com/repos/UUDigitalHumanitieslab/angular-karma-ng-google-maps-testcase/subscribers</t>
  </si>
  <si>
    <t>https://api.github.com/repos/UUDigitalHumanitieslab/angular-karma-ng-google-maps-testcase/subscription</t>
  </si>
  <si>
    <t>https://api.github.com/repos/UUDigitalHumanitieslab/angular-karma-ng-google-maps-testcase/commits{/sha}</t>
  </si>
  <si>
    <t>https://api.github.com/repos/UUDigitalHumanitieslab/angular-karma-ng-google-maps-testcase/git/commits{/sha}</t>
  </si>
  <si>
    <t>https://api.github.com/repos/UUDigitalHumanitieslab/angular-karma-ng-google-maps-testcase/comments{/number}</t>
  </si>
  <si>
    <t>https://api.github.com/repos/UUDigitalHumanitieslab/angular-karma-ng-google-maps-testcase/issues/comments{/number}</t>
  </si>
  <si>
    <t>https://api.github.com/repos/UUDigitalHumanitieslab/angular-karma-ng-google-maps-testcase/contents/{+path}</t>
  </si>
  <si>
    <t>https://api.github.com/repos/UUDigitalHumanitieslab/angular-karma-ng-google-maps-testcase/compare/{base}...{head}</t>
  </si>
  <si>
    <t>https://api.github.com/repos/UUDigitalHumanitieslab/angular-karma-ng-google-maps-testcase/merges</t>
  </si>
  <si>
    <t>https://api.github.com/repos/UUDigitalHumanitieslab/angular-karma-ng-google-maps-testcase/{archive_format}{/ref}</t>
  </si>
  <si>
    <t>https://api.github.com/repos/UUDigitalHumanitieslab/angular-karma-ng-google-maps-testcase/downloads</t>
  </si>
  <si>
    <t>https://api.github.com/repos/UUDigitalHumanitieslab/angular-karma-ng-google-maps-testcase/issues{/number}</t>
  </si>
  <si>
    <t>https://api.github.com/repos/UUDigitalHumanitieslab/angular-karma-ng-google-maps-testcase/pulls{/number}</t>
  </si>
  <si>
    <t>https://api.github.com/repos/UUDigitalHumanitieslab/angular-karma-ng-google-maps-testcase/milestones{/number}</t>
  </si>
  <si>
    <t>https://api.github.com/repos/UUDigitalHumanitieslab/angular-karma-ng-google-maps-testcase/notifications{?since,all,participating}</t>
  </si>
  <si>
    <t>https://api.github.com/repos/UUDigitalHumanitieslab/angular-karma-ng-google-maps-testcase/labels{/name}</t>
  </si>
  <si>
    <t>https://api.github.com/repos/UUDigitalHumanitieslab/angular-karma-ng-google-maps-testcase/releases{/id}</t>
  </si>
  <si>
    <t>https://api.github.com/repos/UUDigitalHumanitieslab/angular-karma-ng-google-maps-testcase/deployments</t>
  </si>
  <si>
    <t>2016-08-11T16:02:51Z</t>
  </si>
  <si>
    <t>2016-08-11T16:03:09Z</t>
  </si>
  <si>
    <t>2016-08-17T18:56:19Z</t>
  </si>
  <si>
    <t>git://github.com/UUDigitalHumanitieslab/angular-karma-ng-google-maps-testcase.git</t>
  </si>
  <si>
    <t>git@github.com:UUDigitalHumanitieslab/angular-karma-ng-google-maps-testcase.git</t>
  </si>
  <si>
    <t>https://github.com/UUDigitalHumanitieslab/angular-karma-ng-google-maps-testcase.git</t>
  </si>
  <si>
    <t>MDEwOlJlcG9zaXRvcnk5MzY0MDgxMQ==</t>
  </si>
  <si>
    <t>AnnCor-scripts</t>
  </si>
  <si>
    <t>UUDigitalHumanitieslab/AnnCor-scripts</t>
  </si>
  <si>
    <t>https://github.com/UUDigitalHumanitieslab/AnnCor-scripts</t>
  </si>
  <si>
    <t>A place for all the AnnCor scripts</t>
  </si>
  <si>
    <t>https://api.github.com/repos/UUDigitalHumanitieslab/AnnCor-scripts</t>
  </si>
  <si>
    <t>https://api.github.com/repos/UUDigitalHumanitieslab/AnnCor-scripts/forks</t>
  </si>
  <si>
    <t>https://api.github.com/repos/UUDigitalHumanitieslab/AnnCor-scripts/keys{/key_id}</t>
  </si>
  <si>
    <t>https://api.github.com/repos/UUDigitalHumanitieslab/AnnCor-scripts/collaborators{/collaborator}</t>
  </si>
  <si>
    <t>https://api.github.com/repos/UUDigitalHumanitieslab/AnnCor-scripts/teams</t>
  </si>
  <si>
    <t>https://api.github.com/repos/UUDigitalHumanitieslab/AnnCor-scripts/hooks</t>
  </si>
  <si>
    <t>https://api.github.com/repos/UUDigitalHumanitieslab/AnnCor-scripts/issues/events{/number}</t>
  </si>
  <si>
    <t>https://api.github.com/repos/UUDigitalHumanitieslab/AnnCor-scripts/events</t>
  </si>
  <si>
    <t>https://api.github.com/repos/UUDigitalHumanitieslab/AnnCor-scripts/assignees{/user}</t>
  </si>
  <si>
    <t>https://api.github.com/repos/UUDigitalHumanitieslab/AnnCor-scripts/branches{/branch}</t>
  </si>
  <si>
    <t>https://api.github.com/repos/UUDigitalHumanitieslab/AnnCor-scripts/tags</t>
  </si>
  <si>
    <t>https://api.github.com/repos/UUDigitalHumanitieslab/AnnCor-scripts/git/blobs{/sha}</t>
  </si>
  <si>
    <t>https://api.github.com/repos/UUDigitalHumanitieslab/AnnCor-scripts/git/tags{/sha}</t>
  </si>
  <si>
    <t>https://api.github.com/repos/UUDigitalHumanitieslab/AnnCor-scripts/git/refs{/sha}</t>
  </si>
  <si>
    <t>https://api.github.com/repos/UUDigitalHumanitieslab/AnnCor-scripts/git/trees{/sha}</t>
  </si>
  <si>
    <t>https://api.github.com/repos/UUDigitalHumanitieslab/AnnCor-scripts/statuses/{sha}</t>
  </si>
  <si>
    <t>https://api.github.com/repos/UUDigitalHumanitieslab/AnnCor-scripts/languages</t>
  </si>
  <si>
    <t>https://api.github.com/repos/UUDigitalHumanitieslab/AnnCor-scripts/stargazers</t>
  </si>
  <si>
    <t>https://api.github.com/repos/UUDigitalHumanitieslab/AnnCor-scripts/contributors</t>
  </si>
  <si>
    <t>https://api.github.com/repos/UUDigitalHumanitieslab/AnnCor-scripts/subscribers</t>
  </si>
  <si>
    <t>https://api.github.com/repos/UUDigitalHumanitieslab/AnnCor-scripts/subscription</t>
  </si>
  <si>
    <t>https://api.github.com/repos/UUDigitalHumanitieslab/AnnCor-scripts/commits{/sha}</t>
  </si>
  <si>
    <t>https://api.github.com/repos/UUDigitalHumanitieslab/AnnCor-scripts/git/commits{/sha}</t>
  </si>
  <si>
    <t>https://api.github.com/repos/UUDigitalHumanitieslab/AnnCor-scripts/comments{/number}</t>
  </si>
  <si>
    <t>https://api.github.com/repos/UUDigitalHumanitieslab/AnnCor-scripts/issues/comments{/number}</t>
  </si>
  <si>
    <t>https://api.github.com/repos/UUDigitalHumanitieslab/AnnCor-scripts/contents/{+path}</t>
  </si>
  <si>
    <t>https://api.github.com/repos/UUDigitalHumanitieslab/AnnCor-scripts/compare/{base}...{head}</t>
  </si>
  <si>
    <t>https://api.github.com/repos/UUDigitalHumanitieslab/AnnCor-scripts/merges</t>
  </si>
  <si>
    <t>https://api.github.com/repos/UUDigitalHumanitieslab/AnnCor-scripts/{archive_format}{/ref}</t>
  </si>
  <si>
    <t>https://api.github.com/repos/UUDigitalHumanitieslab/AnnCor-scripts/downloads</t>
  </si>
  <si>
    <t>https://api.github.com/repos/UUDigitalHumanitieslab/AnnCor-scripts/issues{/number}</t>
  </si>
  <si>
    <t>https://api.github.com/repos/UUDigitalHumanitieslab/AnnCor-scripts/pulls{/number}</t>
  </si>
  <si>
    <t>https://api.github.com/repos/UUDigitalHumanitieslab/AnnCor-scripts/milestones{/number}</t>
  </si>
  <si>
    <t>https://api.github.com/repos/UUDigitalHumanitieslab/AnnCor-scripts/notifications{?since,all,participating}</t>
  </si>
  <si>
    <t>https://api.github.com/repos/UUDigitalHumanitieslab/AnnCor-scripts/labels{/name}</t>
  </si>
  <si>
    <t>https://api.github.com/repos/UUDigitalHumanitieslab/AnnCor-scripts/releases{/id}</t>
  </si>
  <si>
    <t>https://api.github.com/repos/UUDigitalHumanitieslab/AnnCor-scripts/deployments</t>
  </si>
  <si>
    <t>2017-06-07T13:53:15Z</t>
  </si>
  <si>
    <t>2021-08-30T07:25:31Z</t>
  </si>
  <si>
    <t>2021-12-13T19:48:18Z</t>
  </si>
  <si>
    <t>git://github.com/UUDigitalHumanitieslab/AnnCor-scripts.git</t>
  </si>
  <si>
    <t>git@github.com:UUDigitalHumanitieslab/AnnCor-scripts.git</t>
  </si>
  <si>
    <t>https://github.com/UUDigitalHumanitieslab/AnnCor-scripts.git</t>
  </si>
  <si>
    <t>MDEwOlJlcG9zaXRvcnk1Nzk4MTIzMA==</t>
  </si>
  <si>
    <t>catharijneverhalen</t>
  </si>
  <si>
    <t>UUDigitalHumanitieslab/catharijneverhalen</t>
  </si>
  <si>
    <t>https://github.com/UUDigitalHumanitieslab/catharijneverhalen</t>
  </si>
  <si>
    <t>Frontend to the online storybase of the Dutch museum Catharijneconvent</t>
  </si>
  <si>
    <t>https://api.github.com/repos/UUDigitalHumanitieslab/catharijneverhalen</t>
  </si>
  <si>
    <t>https://api.github.com/repos/UUDigitalHumanitieslab/catharijneverhalen/forks</t>
  </si>
  <si>
    <t>https://api.github.com/repos/UUDigitalHumanitieslab/catharijneverhalen/keys{/key_id}</t>
  </si>
  <si>
    <t>https://api.github.com/repos/UUDigitalHumanitieslab/catharijneverhalen/collaborators{/collaborator}</t>
  </si>
  <si>
    <t>https://api.github.com/repos/UUDigitalHumanitieslab/catharijneverhalen/teams</t>
  </si>
  <si>
    <t>https://api.github.com/repos/UUDigitalHumanitieslab/catharijneverhalen/hooks</t>
  </si>
  <si>
    <t>https://api.github.com/repos/UUDigitalHumanitieslab/catharijneverhalen/issues/events{/number}</t>
  </si>
  <si>
    <t>https://api.github.com/repos/UUDigitalHumanitieslab/catharijneverhalen/events</t>
  </si>
  <si>
    <t>https://api.github.com/repos/UUDigitalHumanitieslab/catharijneverhalen/assignees{/user}</t>
  </si>
  <si>
    <t>https://api.github.com/repos/UUDigitalHumanitieslab/catharijneverhalen/branches{/branch}</t>
  </si>
  <si>
    <t>https://api.github.com/repos/UUDigitalHumanitieslab/catharijneverhalen/tags</t>
  </si>
  <si>
    <t>https://api.github.com/repos/UUDigitalHumanitieslab/catharijneverhalen/git/blobs{/sha}</t>
  </si>
  <si>
    <t>https://api.github.com/repos/UUDigitalHumanitieslab/catharijneverhalen/git/tags{/sha}</t>
  </si>
  <si>
    <t>https://api.github.com/repos/UUDigitalHumanitieslab/catharijneverhalen/git/refs{/sha}</t>
  </si>
  <si>
    <t>https://api.github.com/repos/UUDigitalHumanitieslab/catharijneverhalen/git/trees{/sha}</t>
  </si>
  <si>
    <t>https://api.github.com/repos/UUDigitalHumanitieslab/catharijneverhalen/statuses/{sha}</t>
  </si>
  <si>
    <t>https://api.github.com/repos/UUDigitalHumanitieslab/catharijneverhalen/languages</t>
  </si>
  <si>
    <t>https://api.github.com/repos/UUDigitalHumanitieslab/catharijneverhalen/stargazers</t>
  </si>
  <si>
    <t>https://api.github.com/repos/UUDigitalHumanitieslab/catharijneverhalen/contributors</t>
  </si>
  <si>
    <t>https://api.github.com/repos/UUDigitalHumanitieslab/catharijneverhalen/subscribers</t>
  </si>
  <si>
    <t>https://api.github.com/repos/UUDigitalHumanitieslab/catharijneverhalen/subscription</t>
  </si>
  <si>
    <t>https://api.github.com/repos/UUDigitalHumanitieslab/catharijneverhalen/commits{/sha}</t>
  </si>
  <si>
    <t>https://api.github.com/repos/UUDigitalHumanitieslab/catharijneverhalen/git/commits{/sha}</t>
  </si>
  <si>
    <t>https://api.github.com/repos/UUDigitalHumanitieslab/catharijneverhalen/comments{/number}</t>
  </si>
  <si>
    <t>https://api.github.com/repos/UUDigitalHumanitieslab/catharijneverhalen/issues/comments{/number}</t>
  </si>
  <si>
    <t>https://api.github.com/repos/UUDigitalHumanitieslab/catharijneverhalen/contents/{+path}</t>
  </si>
  <si>
    <t>https://api.github.com/repos/UUDigitalHumanitieslab/catharijneverhalen/compare/{base}...{head}</t>
  </si>
  <si>
    <t>https://api.github.com/repos/UUDigitalHumanitieslab/catharijneverhalen/merges</t>
  </si>
  <si>
    <t>https://api.github.com/repos/UUDigitalHumanitieslab/catharijneverhalen/{archive_format}{/ref}</t>
  </si>
  <si>
    <t>https://api.github.com/repos/UUDigitalHumanitieslab/catharijneverhalen/downloads</t>
  </si>
  <si>
    <t>https://api.github.com/repos/UUDigitalHumanitieslab/catharijneverhalen/issues{/number}</t>
  </si>
  <si>
    <t>https://api.github.com/repos/UUDigitalHumanitieslab/catharijneverhalen/pulls{/number}</t>
  </si>
  <si>
    <t>https://api.github.com/repos/UUDigitalHumanitieslab/catharijneverhalen/milestones{/number}</t>
  </si>
  <si>
    <t>https://api.github.com/repos/UUDigitalHumanitieslab/catharijneverhalen/notifications{?since,all,participating}</t>
  </si>
  <si>
    <t>https://api.github.com/repos/UUDigitalHumanitieslab/catharijneverhalen/labels{/name}</t>
  </si>
  <si>
    <t>https://api.github.com/repos/UUDigitalHumanitieslab/catharijneverhalen/releases{/id}</t>
  </si>
  <si>
    <t>https://api.github.com/repos/UUDigitalHumanitieslab/catharijneverhalen/deployments</t>
  </si>
  <si>
    <t>2016-05-03T15:45:30Z</t>
  </si>
  <si>
    <t>2018-10-31T09:59:40Z</t>
  </si>
  <si>
    <t>2017-01-19T13:44:46Z</t>
  </si>
  <si>
    <t>git://github.com/UUDigitalHumanitieslab/catharijneverhalen.git</t>
  </si>
  <si>
    <t>git@github.com:UUDigitalHumanitieslab/catharijneverhalen.git</t>
  </si>
  <si>
    <t>https://github.com/UUDigitalHumanitieslab/catharijneverhalen.git</t>
  </si>
  <si>
    <t>https://catharijneverhalen.hum.uu.nl/app/</t>
  </si>
  <si>
    <t>MDEwOlJlcG9zaXRvcnkzNzkwMjE1Nw==</t>
  </si>
  <si>
    <t>cfh-lectures</t>
  </si>
  <si>
    <t>UUDigitalHumanitieslab/cfh-lectures</t>
  </si>
  <si>
    <t>https://github.com/UUDigitalHumanitieslab/cfh-lectures</t>
  </si>
  <si>
    <t>WordPress child theme for the Centre for the Humanities video archive</t>
  </si>
  <si>
    <t>https://api.github.com/repos/UUDigitalHumanitieslab/cfh-lectures</t>
  </si>
  <si>
    <t>https://api.github.com/repos/UUDigitalHumanitieslab/cfh-lectures/forks</t>
  </si>
  <si>
    <t>https://api.github.com/repos/UUDigitalHumanitieslab/cfh-lectures/keys{/key_id}</t>
  </si>
  <si>
    <t>https://api.github.com/repos/UUDigitalHumanitieslab/cfh-lectures/collaborators{/collaborator}</t>
  </si>
  <si>
    <t>https://api.github.com/repos/UUDigitalHumanitieslab/cfh-lectures/teams</t>
  </si>
  <si>
    <t>https://api.github.com/repos/UUDigitalHumanitieslab/cfh-lectures/hooks</t>
  </si>
  <si>
    <t>https://api.github.com/repos/UUDigitalHumanitieslab/cfh-lectures/issues/events{/number}</t>
  </si>
  <si>
    <t>https://api.github.com/repos/UUDigitalHumanitieslab/cfh-lectures/events</t>
  </si>
  <si>
    <t>https://api.github.com/repos/UUDigitalHumanitieslab/cfh-lectures/assignees{/user}</t>
  </si>
  <si>
    <t>https://api.github.com/repos/UUDigitalHumanitieslab/cfh-lectures/branches{/branch}</t>
  </si>
  <si>
    <t>https://api.github.com/repos/UUDigitalHumanitieslab/cfh-lectures/tags</t>
  </si>
  <si>
    <t>https://api.github.com/repos/UUDigitalHumanitieslab/cfh-lectures/git/blobs{/sha}</t>
  </si>
  <si>
    <t>https://api.github.com/repos/UUDigitalHumanitieslab/cfh-lectures/git/tags{/sha}</t>
  </si>
  <si>
    <t>https://api.github.com/repos/UUDigitalHumanitieslab/cfh-lectures/git/refs{/sha}</t>
  </si>
  <si>
    <t>https://api.github.com/repos/UUDigitalHumanitieslab/cfh-lectures/git/trees{/sha}</t>
  </si>
  <si>
    <t>https://api.github.com/repos/UUDigitalHumanitieslab/cfh-lectures/statuses/{sha}</t>
  </si>
  <si>
    <t>https://api.github.com/repos/UUDigitalHumanitieslab/cfh-lectures/languages</t>
  </si>
  <si>
    <t>https://api.github.com/repos/UUDigitalHumanitieslab/cfh-lectures/stargazers</t>
  </si>
  <si>
    <t>https://api.github.com/repos/UUDigitalHumanitieslab/cfh-lectures/contributors</t>
  </si>
  <si>
    <t>https://api.github.com/repos/UUDigitalHumanitieslab/cfh-lectures/subscribers</t>
  </si>
  <si>
    <t>https://api.github.com/repos/UUDigitalHumanitieslab/cfh-lectures/subscription</t>
  </si>
  <si>
    <t>https://api.github.com/repos/UUDigitalHumanitieslab/cfh-lectures/commits{/sha}</t>
  </si>
  <si>
    <t>https://api.github.com/repos/UUDigitalHumanitieslab/cfh-lectures/git/commits{/sha}</t>
  </si>
  <si>
    <t>https://api.github.com/repos/UUDigitalHumanitieslab/cfh-lectures/comments{/number}</t>
  </si>
  <si>
    <t>https://api.github.com/repos/UUDigitalHumanitieslab/cfh-lectures/issues/comments{/number}</t>
  </si>
  <si>
    <t>https://api.github.com/repos/UUDigitalHumanitieslab/cfh-lectures/contents/{+path}</t>
  </si>
  <si>
    <t>https://api.github.com/repos/UUDigitalHumanitieslab/cfh-lectures/compare/{base}...{head}</t>
  </si>
  <si>
    <t>https://api.github.com/repos/UUDigitalHumanitieslab/cfh-lectures/merges</t>
  </si>
  <si>
    <t>https://api.github.com/repos/UUDigitalHumanitieslab/cfh-lectures/{archive_format}{/ref}</t>
  </si>
  <si>
    <t>https://api.github.com/repos/UUDigitalHumanitieslab/cfh-lectures/downloads</t>
  </si>
  <si>
    <t>https://api.github.com/repos/UUDigitalHumanitieslab/cfh-lectures/issues{/number}</t>
  </si>
  <si>
    <t>https://api.github.com/repos/UUDigitalHumanitieslab/cfh-lectures/pulls{/number}</t>
  </si>
  <si>
    <t>https://api.github.com/repos/UUDigitalHumanitieslab/cfh-lectures/milestones{/number}</t>
  </si>
  <si>
    <t>https://api.github.com/repos/UUDigitalHumanitieslab/cfh-lectures/notifications{?since,all,participating}</t>
  </si>
  <si>
    <t>https://api.github.com/repos/UUDigitalHumanitieslab/cfh-lectures/labels{/name}</t>
  </si>
  <si>
    <t>https://api.github.com/repos/UUDigitalHumanitieslab/cfh-lectures/releases{/id}</t>
  </si>
  <si>
    <t>https://api.github.com/repos/UUDigitalHumanitieslab/cfh-lectures/deployments</t>
  </si>
  <si>
    <t>2015-06-23T06:47:38Z</t>
  </si>
  <si>
    <t>2019-10-31T03:25:26Z</t>
  </si>
  <si>
    <t>2016-03-16T10:23:34Z</t>
  </si>
  <si>
    <t>git://github.com/UUDigitalHumanitieslab/cfh-lectures.git</t>
  </si>
  <si>
    <t>git@github.com:UUDigitalHumanitieslab/cfh-lectures.git</t>
  </si>
  <si>
    <t>https://github.com/UUDigitalHumanitieslab/cfh-lectures.git</t>
  </si>
  <si>
    <t>http://cfh-lectures.wp.hum.uu.nl/</t>
  </si>
  <si>
    <t>['wordpress-child-theme']</t>
  </si>
  <si>
    <t>MDEwOlJlcG9zaXRvcnk4NTkzNzg3OQ==</t>
  </si>
  <si>
    <t>chamd</t>
  </si>
  <si>
    <t>UUDigitalHumanitieslab/chamd</t>
  </si>
  <si>
    <t>https://github.com/UUDigitalHumanitieslab/chamd</t>
  </si>
  <si>
    <t>CHAT conversion, cleaning and reading library</t>
  </si>
  <si>
    <t>https://api.github.com/repos/UUDigitalHumanitieslab/chamd</t>
  </si>
  <si>
    <t>https://api.github.com/repos/UUDigitalHumanitieslab/chamd/forks</t>
  </si>
  <si>
    <t>https://api.github.com/repos/UUDigitalHumanitieslab/chamd/keys{/key_id}</t>
  </si>
  <si>
    <t>https://api.github.com/repos/UUDigitalHumanitieslab/chamd/collaborators{/collaborator}</t>
  </si>
  <si>
    <t>https://api.github.com/repos/UUDigitalHumanitieslab/chamd/teams</t>
  </si>
  <si>
    <t>https://api.github.com/repos/UUDigitalHumanitieslab/chamd/hooks</t>
  </si>
  <si>
    <t>https://api.github.com/repos/UUDigitalHumanitieslab/chamd/issues/events{/number}</t>
  </si>
  <si>
    <t>https://api.github.com/repos/UUDigitalHumanitieslab/chamd/events</t>
  </si>
  <si>
    <t>https://api.github.com/repos/UUDigitalHumanitieslab/chamd/assignees{/user}</t>
  </si>
  <si>
    <t>https://api.github.com/repos/UUDigitalHumanitieslab/chamd/branches{/branch}</t>
  </si>
  <si>
    <t>https://api.github.com/repos/UUDigitalHumanitieslab/chamd/tags</t>
  </si>
  <si>
    <t>https://api.github.com/repos/UUDigitalHumanitieslab/chamd/git/blobs{/sha}</t>
  </si>
  <si>
    <t>https://api.github.com/repos/UUDigitalHumanitieslab/chamd/git/tags{/sha}</t>
  </si>
  <si>
    <t>https://api.github.com/repos/UUDigitalHumanitieslab/chamd/git/refs{/sha}</t>
  </si>
  <si>
    <t>https://api.github.com/repos/UUDigitalHumanitieslab/chamd/git/trees{/sha}</t>
  </si>
  <si>
    <t>https://api.github.com/repos/UUDigitalHumanitieslab/chamd/statuses/{sha}</t>
  </si>
  <si>
    <t>https://api.github.com/repos/UUDigitalHumanitieslab/chamd/languages</t>
  </si>
  <si>
    <t>https://api.github.com/repos/UUDigitalHumanitieslab/chamd/stargazers</t>
  </si>
  <si>
    <t>https://api.github.com/repos/UUDigitalHumanitieslab/chamd/contributors</t>
  </si>
  <si>
    <t>https://api.github.com/repos/UUDigitalHumanitieslab/chamd/subscribers</t>
  </si>
  <si>
    <t>https://api.github.com/repos/UUDigitalHumanitieslab/chamd/subscription</t>
  </si>
  <si>
    <t>https://api.github.com/repos/UUDigitalHumanitieslab/chamd/commits{/sha}</t>
  </si>
  <si>
    <t>https://api.github.com/repos/UUDigitalHumanitieslab/chamd/git/commits{/sha}</t>
  </si>
  <si>
    <t>https://api.github.com/repos/UUDigitalHumanitieslab/chamd/comments{/number}</t>
  </si>
  <si>
    <t>https://api.github.com/repos/UUDigitalHumanitieslab/chamd/issues/comments{/number}</t>
  </si>
  <si>
    <t>https://api.github.com/repos/UUDigitalHumanitieslab/chamd/contents/{+path}</t>
  </si>
  <si>
    <t>https://api.github.com/repos/UUDigitalHumanitieslab/chamd/compare/{base}...{head}</t>
  </si>
  <si>
    <t>https://api.github.com/repos/UUDigitalHumanitieslab/chamd/merges</t>
  </si>
  <si>
    <t>https://api.github.com/repos/UUDigitalHumanitieslab/chamd/{archive_format}{/ref}</t>
  </si>
  <si>
    <t>https://api.github.com/repos/UUDigitalHumanitieslab/chamd/downloads</t>
  </si>
  <si>
    <t>https://api.github.com/repos/UUDigitalHumanitieslab/chamd/issues{/number}</t>
  </si>
  <si>
    <t>https://api.github.com/repos/UUDigitalHumanitieslab/chamd/pulls{/number}</t>
  </si>
  <si>
    <t>https://api.github.com/repos/UUDigitalHumanitieslab/chamd/milestones{/number}</t>
  </si>
  <si>
    <t>https://api.github.com/repos/UUDigitalHumanitieslab/chamd/notifications{?since,all,participating}</t>
  </si>
  <si>
    <t>https://api.github.com/repos/UUDigitalHumanitieslab/chamd/labels{/name}</t>
  </si>
  <si>
    <t>https://api.github.com/repos/UUDigitalHumanitieslab/chamd/releases{/id}</t>
  </si>
  <si>
    <t>https://api.github.com/repos/UUDigitalHumanitieslab/chamd/deployments</t>
  </si>
  <si>
    <t>2017-03-23T10:39:12Z</t>
  </si>
  <si>
    <t>2021-07-29T04:57:54Z</t>
  </si>
  <si>
    <t>2021-05-05T19:01:44Z</t>
  </si>
  <si>
    <t>git://github.com/UUDigitalHumanitieslab/chamd.git</t>
  </si>
  <si>
    <t>git@github.com:UUDigitalHumanitieslab/chamd.git</t>
  </si>
  <si>
    <t>https://github.com/UUDigitalHumanitieslab/chamd.git</t>
  </si>
  <si>
    <t>MDEwOlJlcG9zaXRvcnkyODI4NDAwMzg=</t>
  </si>
  <si>
    <t>compound-splitter</t>
  </si>
  <si>
    <t>UUDigitalHumanitieslab/compound-splitter</t>
  </si>
  <si>
    <t>https://github.com/UUDigitalHumanitieslab/compound-splitter</t>
  </si>
  <si>
    <t>Wrapper and evaluation service for multiple Dutch compound splitters</t>
  </si>
  <si>
    <t>https://api.github.com/repos/UUDigitalHumanitieslab/compound-splitter</t>
  </si>
  <si>
    <t>https://api.github.com/repos/UUDigitalHumanitieslab/compound-splitter/forks</t>
  </si>
  <si>
    <t>https://api.github.com/repos/UUDigitalHumanitieslab/compound-splitter/keys{/key_id}</t>
  </si>
  <si>
    <t>https://api.github.com/repos/UUDigitalHumanitieslab/compound-splitter/collaborators{/collaborator}</t>
  </si>
  <si>
    <t>https://api.github.com/repos/UUDigitalHumanitieslab/compound-splitter/teams</t>
  </si>
  <si>
    <t>https://api.github.com/repos/UUDigitalHumanitieslab/compound-splitter/hooks</t>
  </si>
  <si>
    <t>https://api.github.com/repos/UUDigitalHumanitieslab/compound-splitter/issues/events{/number}</t>
  </si>
  <si>
    <t>https://api.github.com/repos/UUDigitalHumanitieslab/compound-splitter/events</t>
  </si>
  <si>
    <t>https://api.github.com/repos/UUDigitalHumanitieslab/compound-splitter/assignees{/user}</t>
  </si>
  <si>
    <t>https://api.github.com/repos/UUDigitalHumanitieslab/compound-splitter/branches{/branch}</t>
  </si>
  <si>
    <t>https://api.github.com/repos/UUDigitalHumanitieslab/compound-splitter/tags</t>
  </si>
  <si>
    <t>https://api.github.com/repos/UUDigitalHumanitieslab/compound-splitter/git/blobs{/sha}</t>
  </si>
  <si>
    <t>https://api.github.com/repos/UUDigitalHumanitieslab/compound-splitter/git/tags{/sha}</t>
  </si>
  <si>
    <t>https://api.github.com/repos/UUDigitalHumanitieslab/compound-splitter/git/refs{/sha}</t>
  </si>
  <si>
    <t>https://api.github.com/repos/UUDigitalHumanitieslab/compound-splitter/git/trees{/sha}</t>
  </si>
  <si>
    <t>https://api.github.com/repos/UUDigitalHumanitieslab/compound-splitter/statuses/{sha}</t>
  </si>
  <si>
    <t>https://api.github.com/repos/UUDigitalHumanitieslab/compound-splitter/languages</t>
  </si>
  <si>
    <t>https://api.github.com/repos/UUDigitalHumanitieslab/compound-splitter/stargazers</t>
  </si>
  <si>
    <t>https://api.github.com/repos/UUDigitalHumanitieslab/compound-splitter/contributors</t>
  </si>
  <si>
    <t>https://api.github.com/repos/UUDigitalHumanitieslab/compound-splitter/subscribers</t>
  </si>
  <si>
    <t>https://api.github.com/repos/UUDigitalHumanitieslab/compound-splitter/subscription</t>
  </si>
  <si>
    <t>https://api.github.com/repos/UUDigitalHumanitieslab/compound-splitter/commits{/sha}</t>
  </si>
  <si>
    <t>https://api.github.com/repos/UUDigitalHumanitieslab/compound-splitter/git/commits{/sha}</t>
  </si>
  <si>
    <t>https://api.github.com/repos/UUDigitalHumanitieslab/compound-splitter/comments{/number}</t>
  </si>
  <si>
    <t>https://api.github.com/repos/UUDigitalHumanitieslab/compound-splitter/issues/comments{/number}</t>
  </si>
  <si>
    <t>https://api.github.com/repos/UUDigitalHumanitieslab/compound-splitter/contents/{+path}</t>
  </si>
  <si>
    <t>https://api.github.com/repos/UUDigitalHumanitieslab/compound-splitter/compare/{base}...{head}</t>
  </si>
  <si>
    <t>https://api.github.com/repos/UUDigitalHumanitieslab/compound-splitter/merges</t>
  </si>
  <si>
    <t>https://api.github.com/repos/UUDigitalHumanitieslab/compound-splitter/{archive_format}{/ref}</t>
  </si>
  <si>
    <t>https://api.github.com/repos/UUDigitalHumanitieslab/compound-splitter/downloads</t>
  </si>
  <si>
    <t>https://api.github.com/repos/UUDigitalHumanitieslab/compound-splitter/issues{/number}</t>
  </si>
  <si>
    <t>https://api.github.com/repos/UUDigitalHumanitieslab/compound-splitter/pulls{/number}</t>
  </si>
  <si>
    <t>https://api.github.com/repos/UUDigitalHumanitieslab/compound-splitter/milestones{/number}</t>
  </si>
  <si>
    <t>https://api.github.com/repos/UUDigitalHumanitieslab/compound-splitter/notifications{?since,all,participating}</t>
  </si>
  <si>
    <t>https://api.github.com/repos/UUDigitalHumanitieslab/compound-splitter/labels{/name}</t>
  </si>
  <si>
    <t>https://api.github.com/repos/UUDigitalHumanitieslab/compound-splitter/releases{/id}</t>
  </si>
  <si>
    <t>https://api.github.com/repos/UUDigitalHumanitieslab/compound-splitter/deployments</t>
  </si>
  <si>
    <t>2020-07-27T08:35:52Z</t>
  </si>
  <si>
    <t>2021-02-03T13:22:38Z</t>
  </si>
  <si>
    <t>git://github.com/UUDigitalHumanitieslab/compound-splitter.git</t>
  </si>
  <si>
    <t>git@github.com:UUDigitalHumanitieslab/compound-splitter.git</t>
  </si>
  <si>
    <t>https://github.com/UUDigitalHumanitieslab/compound-splitter.git</t>
  </si>
  <si>
    <t>MDEwOlJlcG9zaXRvcnkxNjQ1MDY3NDc=</t>
  </si>
  <si>
    <t>cookiecutter-webapp-deluxe</t>
  </si>
  <si>
    <t>UUDigitalHumanitieslab/cookiecutter-webapp-deluxe</t>
  </si>
  <si>
    <t>https://github.com/UUDigitalHumanitieslab/cookiecutter-webapp-deluxe</t>
  </si>
  <si>
    <t>https://api.github.com/repos/UUDigitalHumanitieslab/cookiecutter-webapp-deluxe</t>
  </si>
  <si>
    <t>https://api.github.com/repos/UUDigitalHumanitieslab/cookiecutter-webapp-deluxe/forks</t>
  </si>
  <si>
    <t>https://api.github.com/repos/UUDigitalHumanitieslab/cookiecutter-webapp-deluxe/keys{/key_id}</t>
  </si>
  <si>
    <t>https://api.github.com/repos/UUDigitalHumanitieslab/cookiecutter-webapp-deluxe/collaborators{/collaborator}</t>
  </si>
  <si>
    <t>https://api.github.com/repos/UUDigitalHumanitieslab/cookiecutter-webapp-deluxe/teams</t>
  </si>
  <si>
    <t>https://api.github.com/repos/UUDigitalHumanitieslab/cookiecutter-webapp-deluxe/hooks</t>
  </si>
  <si>
    <t>https://api.github.com/repos/UUDigitalHumanitieslab/cookiecutter-webapp-deluxe/issues/events{/number}</t>
  </si>
  <si>
    <t>https://api.github.com/repos/UUDigitalHumanitieslab/cookiecutter-webapp-deluxe/events</t>
  </si>
  <si>
    <t>https://api.github.com/repos/UUDigitalHumanitieslab/cookiecutter-webapp-deluxe/assignees{/user}</t>
  </si>
  <si>
    <t>https://api.github.com/repos/UUDigitalHumanitieslab/cookiecutter-webapp-deluxe/branches{/branch}</t>
  </si>
  <si>
    <t>https://api.github.com/repos/UUDigitalHumanitieslab/cookiecutter-webapp-deluxe/tags</t>
  </si>
  <si>
    <t>https://api.github.com/repos/UUDigitalHumanitieslab/cookiecutter-webapp-deluxe/git/blobs{/sha}</t>
  </si>
  <si>
    <t>https://api.github.com/repos/UUDigitalHumanitieslab/cookiecutter-webapp-deluxe/git/tags{/sha}</t>
  </si>
  <si>
    <t>https://api.github.com/repos/UUDigitalHumanitieslab/cookiecutter-webapp-deluxe/git/refs{/sha}</t>
  </si>
  <si>
    <t>https://api.github.com/repos/UUDigitalHumanitieslab/cookiecutter-webapp-deluxe/git/trees{/sha}</t>
  </si>
  <si>
    <t>https://api.github.com/repos/UUDigitalHumanitieslab/cookiecutter-webapp-deluxe/statuses/{sha}</t>
  </si>
  <si>
    <t>https://api.github.com/repos/UUDigitalHumanitieslab/cookiecutter-webapp-deluxe/languages</t>
  </si>
  <si>
    <t>https://api.github.com/repos/UUDigitalHumanitieslab/cookiecutter-webapp-deluxe/stargazers</t>
  </si>
  <si>
    <t>https://api.github.com/repos/UUDigitalHumanitieslab/cookiecutter-webapp-deluxe/contributors</t>
  </si>
  <si>
    <t>https://api.github.com/repos/UUDigitalHumanitieslab/cookiecutter-webapp-deluxe/subscribers</t>
  </si>
  <si>
    <t>https://api.github.com/repos/UUDigitalHumanitieslab/cookiecutter-webapp-deluxe/subscription</t>
  </si>
  <si>
    <t>https://api.github.com/repos/UUDigitalHumanitieslab/cookiecutter-webapp-deluxe/commits{/sha}</t>
  </si>
  <si>
    <t>https://api.github.com/repos/UUDigitalHumanitieslab/cookiecutter-webapp-deluxe/git/commits{/sha}</t>
  </si>
  <si>
    <t>https://api.github.com/repos/UUDigitalHumanitieslab/cookiecutter-webapp-deluxe/comments{/number}</t>
  </si>
  <si>
    <t>https://api.github.com/repos/UUDigitalHumanitieslab/cookiecutter-webapp-deluxe/issues/comments{/number}</t>
  </si>
  <si>
    <t>https://api.github.com/repos/UUDigitalHumanitieslab/cookiecutter-webapp-deluxe/contents/{+path}</t>
  </si>
  <si>
    <t>https://api.github.com/repos/UUDigitalHumanitieslab/cookiecutter-webapp-deluxe/compare/{base}...{head}</t>
  </si>
  <si>
    <t>https://api.github.com/repos/UUDigitalHumanitieslab/cookiecutter-webapp-deluxe/merges</t>
  </si>
  <si>
    <t>https://api.github.com/repos/UUDigitalHumanitieslab/cookiecutter-webapp-deluxe/{archive_format}{/ref}</t>
  </si>
  <si>
    <t>https://api.github.com/repos/UUDigitalHumanitieslab/cookiecutter-webapp-deluxe/downloads</t>
  </si>
  <si>
    <t>https://api.github.com/repos/UUDigitalHumanitieslab/cookiecutter-webapp-deluxe/issues{/number}</t>
  </si>
  <si>
    <t>https://api.github.com/repos/UUDigitalHumanitieslab/cookiecutter-webapp-deluxe/pulls{/number}</t>
  </si>
  <si>
    <t>https://api.github.com/repos/UUDigitalHumanitieslab/cookiecutter-webapp-deluxe/milestones{/number}</t>
  </si>
  <si>
    <t>https://api.github.com/repos/UUDigitalHumanitieslab/cookiecutter-webapp-deluxe/notifications{?since,all,participating}</t>
  </si>
  <si>
    <t>https://api.github.com/repos/UUDigitalHumanitieslab/cookiecutter-webapp-deluxe/labels{/name}</t>
  </si>
  <si>
    <t>https://api.github.com/repos/UUDigitalHumanitieslab/cookiecutter-webapp-deluxe/releases{/id}</t>
  </si>
  <si>
    <t>https://api.github.com/repos/UUDigitalHumanitieslab/cookiecutter-webapp-deluxe/deployments</t>
  </si>
  <si>
    <t>2019-01-07T22:26:48Z</t>
  </si>
  <si>
    <t>2021-01-22T15:16:39Z</t>
  </si>
  <si>
    <t>2021-01-22T15:16:35Z</t>
  </si>
  <si>
    <t>git://github.com/UUDigitalHumanitieslab/cookiecutter-webapp-deluxe.git</t>
  </si>
  <si>
    <t>git@github.com:UUDigitalHumanitieslab/cookiecutter-webapp-deluxe.git</t>
  </si>
  <si>
    <t>https://github.com/UUDigitalHumanitieslab/cookiecutter-webapp-deluxe.git</t>
  </si>
  <si>
    <t>MDEwOlJlcG9zaXRvcnkyNDQ1MzY1MQ==</t>
  </si>
  <si>
    <t>corpus-scraper</t>
  </si>
  <si>
    <t>UUDigitalHumanitieslab/corpus-scraper</t>
  </si>
  <si>
    <t>https://github.com/UUDigitalHumanitieslab/corpus-scraper</t>
  </si>
  <si>
    <t>Automated corpus data collection for several online word-in-context corpuses</t>
  </si>
  <si>
    <t>https://api.github.com/repos/UUDigitalHumanitieslab/corpus-scraper</t>
  </si>
  <si>
    <t>https://api.github.com/repos/UUDigitalHumanitieslab/corpus-scraper/forks</t>
  </si>
  <si>
    <t>https://api.github.com/repos/UUDigitalHumanitieslab/corpus-scraper/keys{/key_id}</t>
  </si>
  <si>
    <t>https://api.github.com/repos/UUDigitalHumanitieslab/corpus-scraper/collaborators{/collaborator}</t>
  </si>
  <si>
    <t>https://api.github.com/repos/UUDigitalHumanitieslab/corpus-scraper/teams</t>
  </si>
  <si>
    <t>https://api.github.com/repos/UUDigitalHumanitieslab/corpus-scraper/hooks</t>
  </si>
  <si>
    <t>https://api.github.com/repos/UUDigitalHumanitieslab/corpus-scraper/issues/events{/number}</t>
  </si>
  <si>
    <t>https://api.github.com/repos/UUDigitalHumanitieslab/corpus-scraper/events</t>
  </si>
  <si>
    <t>https://api.github.com/repos/UUDigitalHumanitieslab/corpus-scraper/assignees{/user}</t>
  </si>
  <si>
    <t>https://api.github.com/repos/UUDigitalHumanitieslab/corpus-scraper/branches{/branch}</t>
  </si>
  <si>
    <t>https://api.github.com/repos/UUDigitalHumanitieslab/corpus-scraper/tags</t>
  </si>
  <si>
    <t>https://api.github.com/repos/UUDigitalHumanitieslab/corpus-scraper/git/blobs{/sha}</t>
  </si>
  <si>
    <t>https://api.github.com/repos/UUDigitalHumanitieslab/corpus-scraper/git/tags{/sha}</t>
  </si>
  <si>
    <t>https://api.github.com/repos/UUDigitalHumanitieslab/corpus-scraper/git/refs{/sha}</t>
  </si>
  <si>
    <t>https://api.github.com/repos/UUDigitalHumanitieslab/corpus-scraper/git/trees{/sha}</t>
  </si>
  <si>
    <t>https://api.github.com/repos/UUDigitalHumanitieslab/corpus-scraper/statuses/{sha}</t>
  </si>
  <si>
    <t>https://api.github.com/repos/UUDigitalHumanitieslab/corpus-scraper/languages</t>
  </si>
  <si>
    <t>https://api.github.com/repos/UUDigitalHumanitieslab/corpus-scraper/stargazers</t>
  </si>
  <si>
    <t>https://api.github.com/repos/UUDigitalHumanitieslab/corpus-scraper/contributors</t>
  </si>
  <si>
    <t>https://api.github.com/repos/UUDigitalHumanitieslab/corpus-scraper/subscribers</t>
  </si>
  <si>
    <t>https://api.github.com/repos/UUDigitalHumanitieslab/corpus-scraper/subscription</t>
  </si>
  <si>
    <t>https://api.github.com/repos/UUDigitalHumanitieslab/corpus-scraper/commits{/sha}</t>
  </si>
  <si>
    <t>https://api.github.com/repos/UUDigitalHumanitieslab/corpus-scraper/git/commits{/sha}</t>
  </si>
  <si>
    <t>https://api.github.com/repos/UUDigitalHumanitieslab/corpus-scraper/comments{/number}</t>
  </si>
  <si>
    <t>https://api.github.com/repos/UUDigitalHumanitieslab/corpus-scraper/issues/comments{/number}</t>
  </si>
  <si>
    <t>https://api.github.com/repos/UUDigitalHumanitieslab/corpus-scraper/contents/{+path}</t>
  </si>
  <si>
    <t>https://api.github.com/repos/UUDigitalHumanitieslab/corpus-scraper/compare/{base}...{head}</t>
  </si>
  <si>
    <t>https://api.github.com/repos/UUDigitalHumanitieslab/corpus-scraper/merges</t>
  </si>
  <si>
    <t>https://api.github.com/repos/UUDigitalHumanitieslab/corpus-scraper/{archive_format}{/ref}</t>
  </si>
  <si>
    <t>https://api.github.com/repos/UUDigitalHumanitieslab/corpus-scraper/downloads</t>
  </si>
  <si>
    <t>https://api.github.com/repos/UUDigitalHumanitieslab/corpus-scraper/issues{/number}</t>
  </si>
  <si>
    <t>https://api.github.com/repos/UUDigitalHumanitieslab/corpus-scraper/pulls{/number}</t>
  </si>
  <si>
    <t>https://api.github.com/repos/UUDigitalHumanitieslab/corpus-scraper/milestones{/number}</t>
  </si>
  <si>
    <t>https://api.github.com/repos/UUDigitalHumanitieslab/corpus-scraper/notifications{?since,all,participating}</t>
  </si>
  <si>
    <t>https://api.github.com/repos/UUDigitalHumanitieslab/corpus-scraper/labels{/name}</t>
  </si>
  <si>
    <t>https://api.github.com/repos/UUDigitalHumanitieslab/corpus-scraper/releases{/id}</t>
  </si>
  <si>
    <t>https://api.github.com/repos/UUDigitalHumanitieslab/corpus-scraper/deployments</t>
  </si>
  <si>
    <t>2014-09-25T10:24:34Z</t>
  </si>
  <si>
    <t>2021-08-27T10:32:01Z</t>
  </si>
  <si>
    <t>2017-05-24T10:17:33Z</t>
  </si>
  <si>
    <t>git://github.com/UUDigitalHumanitieslab/corpus-scraper.git</t>
  </si>
  <si>
    <t>git@github.com:UUDigitalHumanitieslab/corpus-scraper.git</t>
  </si>
  <si>
    <t>https://github.com/UUDigitalHumanitieslab/corpus-scraper.git</t>
  </si>
  <si>
    <t>MDEwOlJlcG9zaXRvcnkxMTIxMjQ1MTU=</t>
  </si>
  <si>
    <t>corpus2alpino</t>
  </si>
  <si>
    <t>UUDigitalHumanitieslab/corpus2alpino</t>
  </si>
  <si>
    <t>https://github.com/UUDigitalHumanitieslab/corpus2alpino</t>
  </si>
  <si>
    <t>Converts FoLiA and TEI XML files to Alpino XML files.</t>
  </si>
  <si>
    <t>https://api.github.com/repos/UUDigitalHumanitieslab/corpus2alpino</t>
  </si>
  <si>
    <t>https://api.github.com/repos/UUDigitalHumanitieslab/corpus2alpino/forks</t>
  </si>
  <si>
    <t>https://api.github.com/repos/UUDigitalHumanitieslab/corpus2alpino/keys{/key_id}</t>
  </si>
  <si>
    <t>https://api.github.com/repos/UUDigitalHumanitieslab/corpus2alpino/collaborators{/collaborator}</t>
  </si>
  <si>
    <t>https://api.github.com/repos/UUDigitalHumanitieslab/corpus2alpino/teams</t>
  </si>
  <si>
    <t>https://api.github.com/repos/UUDigitalHumanitieslab/corpus2alpino/hooks</t>
  </si>
  <si>
    <t>https://api.github.com/repos/UUDigitalHumanitieslab/corpus2alpino/issues/events{/number}</t>
  </si>
  <si>
    <t>https://api.github.com/repos/UUDigitalHumanitieslab/corpus2alpino/events</t>
  </si>
  <si>
    <t>https://api.github.com/repos/UUDigitalHumanitieslab/corpus2alpino/assignees{/user}</t>
  </si>
  <si>
    <t>https://api.github.com/repos/UUDigitalHumanitieslab/corpus2alpino/branches{/branch}</t>
  </si>
  <si>
    <t>https://api.github.com/repos/UUDigitalHumanitieslab/corpus2alpino/tags</t>
  </si>
  <si>
    <t>https://api.github.com/repos/UUDigitalHumanitieslab/corpus2alpino/git/blobs{/sha}</t>
  </si>
  <si>
    <t>https://api.github.com/repos/UUDigitalHumanitieslab/corpus2alpino/git/tags{/sha}</t>
  </si>
  <si>
    <t>https://api.github.com/repos/UUDigitalHumanitieslab/corpus2alpino/git/refs{/sha}</t>
  </si>
  <si>
    <t>https://api.github.com/repos/UUDigitalHumanitieslab/corpus2alpino/git/trees{/sha}</t>
  </si>
  <si>
    <t>https://api.github.com/repos/UUDigitalHumanitieslab/corpus2alpino/statuses/{sha}</t>
  </si>
  <si>
    <t>https://api.github.com/repos/UUDigitalHumanitieslab/corpus2alpino/languages</t>
  </si>
  <si>
    <t>https://api.github.com/repos/UUDigitalHumanitieslab/corpus2alpino/stargazers</t>
  </si>
  <si>
    <t>https://api.github.com/repos/UUDigitalHumanitieslab/corpus2alpino/contributors</t>
  </si>
  <si>
    <t>https://api.github.com/repos/UUDigitalHumanitieslab/corpus2alpino/subscribers</t>
  </si>
  <si>
    <t>https://api.github.com/repos/UUDigitalHumanitieslab/corpus2alpino/subscription</t>
  </si>
  <si>
    <t>https://api.github.com/repos/UUDigitalHumanitieslab/corpus2alpino/commits{/sha}</t>
  </si>
  <si>
    <t>https://api.github.com/repos/UUDigitalHumanitieslab/corpus2alpino/git/commits{/sha}</t>
  </si>
  <si>
    <t>https://api.github.com/repos/UUDigitalHumanitieslab/corpus2alpino/comments{/number}</t>
  </si>
  <si>
    <t>https://api.github.com/repos/UUDigitalHumanitieslab/corpus2alpino/issues/comments{/number}</t>
  </si>
  <si>
    <t>https://api.github.com/repos/UUDigitalHumanitieslab/corpus2alpino/contents/{+path}</t>
  </si>
  <si>
    <t>https://api.github.com/repos/UUDigitalHumanitieslab/corpus2alpino/compare/{base}...{head}</t>
  </si>
  <si>
    <t>https://api.github.com/repos/UUDigitalHumanitieslab/corpus2alpino/merges</t>
  </si>
  <si>
    <t>https://api.github.com/repos/UUDigitalHumanitieslab/corpus2alpino/{archive_format}{/ref}</t>
  </si>
  <si>
    <t>https://api.github.com/repos/UUDigitalHumanitieslab/corpus2alpino/downloads</t>
  </si>
  <si>
    <t>https://api.github.com/repos/UUDigitalHumanitieslab/corpus2alpino/issues{/number}</t>
  </si>
  <si>
    <t>https://api.github.com/repos/UUDigitalHumanitieslab/corpus2alpino/pulls{/number}</t>
  </si>
  <si>
    <t>https://api.github.com/repos/UUDigitalHumanitieslab/corpus2alpino/milestones{/number}</t>
  </si>
  <si>
    <t>https://api.github.com/repos/UUDigitalHumanitieslab/corpus2alpino/notifications{?since,all,participating}</t>
  </si>
  <si>
    <t>https://api.github.com/repos/UUDigitalHumanitieslab/corpus2alpino/labels{/name}</t>
  </si>
  <si>
    <t>https://api.github.com/repos/UUDigitalHumanitieslab/corpus2alpino/releases{/id}</t>
  </si>
  <si>
    <t>https://api.github.com/repos/UUDigitalHumanitieslab/corpus2alpino/deployments</t>
  </si>
  <si>
    <t>2017-11-26T23:14:47Z</t>
  </si>
  <si>
    <t>2021-06-02T16:06:11Z</t>
  </si>
  <si>
    <t>2021-07-26T08:29:13Z</t>
  </si>
  <si>
    <t>git://github.com/UUDigitalHumanitieslab/corpus2alpino.git</t>
  </si>
  <si>
    <t>git@github.com:UUDigitalHumanitieslab/corpus2alpino.git</t>
  </si>
  <si>
    <t>https://github.com/UUDigitalHumanitieslab/corpus2alpino.git</t>
  </si>
  <si>
    <t>MDEwOlJlcG9zaXRvcnkyNTk3OTIxMA==</t>
  </si>
  <si>
    <t>daycare-ethics</t>
  </si>
  <si>
    <t>UUDigitalHumanitieslab/daycare-ethics</t>
  </si>
  <si>
    <t>https://github.com/UUDigitalHumanitieslab/daycare-ethics</t>
  </si>
  <si>
    <t>https://api.github.com/repos/UUDigitalHumanitieslab/daycare-ethics</t>
  </si>
  <si>
    <t>https://api.github.com/repos/UUDigitalHumanitieslab/daycare-ethics/forks</t>
  </si>
  <si>
    <t>https://api.github.com/repos/UUDigitalHumanitieslab/daycare-ethics/keys{/key_id}</t>
  </si>
  <si>
    <t>https://api.github.com/repos/UUDigitalHumanitieslab/daycare-ethics/collaborators{/collaborator}</t>
  </si>
  <si>
    <t>https://api.github.com/repos/UUDigitalHumanitieslab/daycare-ethics/teams</t>
  </si>
  <si>
    <t>https://api.github.com/repos/UUDigitalHumanitieslab/daycare-ethics/hooks</t>
  </si>
  <si>
    <t>https://api.github.com/repos/UUDigitalHumanitieslab/daycare-ethics/issues/events{/number}</t>
  </si>
  <si>
    <t>https://api.github.com/repos/UUDigitalHumanitieslab/daycare-ethics/events</t>
  </si>
  <si>
    <t>https://api.github.com/repos/UUDigitalHumanitieslab/daycare-ethics/assignees{/user}</t>
  </si>
  <si>
    <t>https://api.github.com/repos/UUDigitalHumanitieslab/daycare-ethics/branches{/branch}</t>
  </si>
  <si>
    <t>https://api.github.com/repos/UUDigitalHumanitieslab/daycare-ethics/tags</t>
  </si>
  <si>
    <t>https://api.github.com/repos/UUDigitalHumanitieslab/daycare-ethics/git/blobs{/sha}</t>
  </si>
  <si>
    <t>https://api.github.com/repos/UUDigitalHumanitieslab/daycare-ethics/git/tags{/sha}</t>
  </si>
  <si>
    <t>https://api.github.com/repos/UUDigitalHumanitieslab/daycare-ethics/git/refs{/sha}</t>
  </si>
  <si>
    <t>https://api.github.com/repos/UUDigitalHumanitieslab/daycare-ethics/git/trees{/sha}</t>
  </si>
  <si>
    <t>https://api.github.com/repos/UUDigitalHumanitieslab/daycare-ethics/statuses/{sha}</t>
  </si>
  <si>
    <t>https://api.github.com/repos/UUDigitalHumanitieslab/daycare-ethics/languages</t>
  </si>
  <si>
    <t>https://api.github.com/repos/UUDigitalHumanitieslab/daycare-ethics/stargazers</t>
  </si>
  <si>
    <t>https://api.github.com/repos/UUDigitalHumanitieslab/daycare-ethics/contributors</t>
  </si>
  <si>
    <t>https://api.github.com/repos/UUDigitalHumanitieslab/daycare-ethics/subscribers</t>
  </si>
  <si>
    <t>https://api.github.com/repos/UUDigitalHumanitieslab/daycare-ethics/subscription</t>
  </si>
  <si>
    <t>https://api.github.com/repos/UUDigitalHumanitieslab/daycare-ethics/commits{/sha}</t>
  </si>
  <si>
    <t>https://api.github.com/repos/UUDigitalHumanitieslab/daycare-ethics/git/commits{/sha}</t>
  </si>
  <si>
    <t>https://api.github.com/repos/UUDigitalHumanitieslab/daycare-ethics/comments{/number}</t>
  </si>
  <si>
    <t>https://api.github.com/repos/UUDigitalHumanitieslab/daycare-ethics/issues/comments{/number}</t>
  </si>
  <si>
    <t>https://api.github.com/repos/UUDigitalHumanitieslab/daycare-ethics/contents/{+path}</t>
  </si>
  <si>
    <t>https://api.github.com/repos/UUDigitalHumanitieslab/daycare-ethics/compare/{base}...{head}</t>
  </si>
  <si>
    <t>https://api.github.com/repos/UUDigitalHumanitieslab/daycare-ethics/merges</t>
  </si>
  <si>
    <t>https://api.github.com/repos/UUDigitalHumanitieslab/daycare-ethics/{archive_format}{/ref}</t>
  </si>
  <si>
    <t>https://api.github.com/repos/UUDigitalHumanitieslab/daycare-ethics/downloads</t>
  </si>
  <si>
    <t>https://api.github.com/repos/UUDigitalHumanitieslab/daycare-ethics/issues{/number}</t>
  </si>
  <si>
    <t>https://api.github.com/repos/UUDigitalHumanitieslab/daycare-ethics/pulls{/number}</t>
  </si>
  <si>
    <t>https://api.github.com/repos/UUDigitalHumanitieslab/daycare-ethics/milestones{/number}</t>
  </si>
  <si>
    <t>https://api.github.com/repos/UUDigitalHumanitieslab/daycare-ethics/notifications{?since,all,participating}</t>
  </si>
  <si>
    <t>https://api.github.com/repos/UUDigitalHumanitieslab/daycare-ethics/labels{/name}</t>
  </si>
  <si>
    <t>https://api.github.com/repos/UUDigitalHumanitieslab/daycare-ethics/releases{/id}</t>
  </si>
  <si>
    <t>https://api.github.com/repos/UUDigitalHumanitieslab/daycare-ethics/deployments</t>
  </si>
  <si>
    <t>2014-10-30T16:18:16Z</t>
  </si>
  <si>
    <t>2019-05-16T12:23:24Z</t>
  </si>
  <si>
    <t>2019-01-02T13:38:39Z</t>
  </si>
  <si>
    <t>git://github.com/UUDigitalHumanitieslab/daycare-ethics.git</t>
  </si>
  <si>
    <t>git@github.com:UUDigitalHumanitieslab/daycare-ethics.git</t>
  </si>
  <si>
    <t>https://github.com/UUDigitalHumanitieslab/daycare-ethics.git</t>
  </si>
  <si>
    <t>https://doordenkertjes.hum.uu.nl/</t>
  </si>
  <si>
    <t>MDEwOlJlcG9zaXRvcnkxMTAxMjIwMDk=</t>
  </si>
  <si>
    <t>dhl-packages</t>
  </si>
  <si>
    <t>UUDigitalHumanitieslab/dhl-packages</t>
  </si>
  <si>
    <t>https://github.com/UUDigitalHumanitieslab/dhl-packages</t>
  </si>
  <si>
    <t>Packages for pypi</t>
  </si>
  <si>
    <t>https://api.github.com/repos/UUDigitalHumanitieslab/dhl-packages</t>
  </si>
  <si>
    <t>https://api.github.com/repos/UUDigitalHumanitieslab/dhl-packages/forks</t>
  </si>
  <si>
    <t>https://api.github.com/repos/UUDigitalHumanitieslab/dhl-packages/keys{/key_id}</t>
  </si>
  <si>
    <t>https://api.github.com/repos/UUDigitalHumanitieslab/dhl-packages/collaborators{/collaborator}</t>
  </si>
  <si>
    <t>https://api.github.com/repos/UUDigitalHumanitieslab/dhl-packages/teams</t>
  </si>
  <si>
    <t>https://api.github.com/repos/UUDigitalHumanitieslab/dhl-packages/hooks</t>
  </si>
  <si>
    <t>https://api.github.com/repos/UUDigitalHumanitieslab/dhl-packages/issues/events{/number}</t>
  </si>
  <si>
    <t>https://api.github.com/repos/UUDigitalHumanitieslab/dhl-packages/events</t>
  </si>
  <si>
    <t>https://api.github.com/repos/UUDigitalHumanitieslab/dhl-packages/assignees{/user}</t>
  </si>
  <si>
    <t>https://api.github.com/repos/UUDigitalHumanitieslab/dhl-packages/branches{/branch}</t>
  </si>
  <si>
    <t>https://api.github.com/repos/UUDigitalHumanitieslab/dhl-packages/tags</t>
  </si>
  <si>
    <t>https://api.github.com/repos/UUDigitalHumanitieslab/dhl-packages/git/blobs{/sha}</t>
  </si>
  <si>
    <t>https://api.github.com/repos/UUDigitalHumanitieslab/dhl-packages/git/tags{/sha}</t>
  </si>
  <si>
    <t>https://api.github.com/repos/UUDigitalHumanitieslab/dhl-packages/git/refs{/sha}</t>
  </si>
  <si>
    <t>https://api.github.com/repos/UUDigitalHumanitieslab/dhl-packages/git/trees{/sha}</t>
  </si>
  <si>
    <t>https://api.github.com/repos/UUDigitalHumanitieslab/dhl-packages/statuses/{sha}</t>
  </si>
  <si>
    <t>https://api.github.com/repos/UUDigitalHumanitieslab/dhl-packages/languages</t>
  </si>
  <si>
    <t>https://api.github.com/repos/UUDigitalHumanitieslab/dhl-packages/stargazers</t>
  </si>
  <si>
    <t>https://api.github.com/repos/UUDigitalHumanitieslab/dhl-packages/contributors</t>
  </si>
  <si>
    <t>https://api.github.com/repos/UUDigitalHumanitieslab/dhl-packages/subscribers</t>
  </si>
  <si>
    <t>https://api.github.com/repos/UUDigitalHumanitieslab/dhl-packages/subscription</t>
  </si>
  <si>
    <t>https://api.github.com/repos/UUDigitalHumanitieslab/dhl-packages/commits{/sha}</t>
  </si>
  <si>
    <t>https://api.github.com/repos/UUDigitalHumanitieslab/dhl-packages/git/commits{/sha}</t>
  </si>
  <si>
    <t>https://api.github.com/repos/UUDigitalHumanitieslab/dhl-packages/comments{/number}</t>
  </si>
  <si>
    <t>https://api.github.com/repos/UUDigitalHumanitieslab/dhl-packages/issues/comments{/number}</t>
  </si>
  <si>
    <t>https://api.github.com/repos/UUDigitalHumanitieslab/dhl-packages/contents/{+path}</t>
  </si>
  <si>
    <t>https://api.github.com/repos/UUDigitalHumanitieslab/dhl-packages/compare/{base}...{head}</t>
  </si>
  <si>
    <t>https://api.github.com/repos/UUDigitalHumanitieslab/dhl-packages/merges</t>
  </si>
  <si>
    <t>https://api.github.com/repos/UUDigitalHumanitieslab/dhl-packages/{archive_format}{/ref}</t>
  </si>
  <si>
    <t>https://api.github.com/repos/UUDigitalHumanitieslab/dhl-packages/downloads</t>
  </si>
  <si>
    <t>https://api.github.com/repos/UUDigitalHumanitieslab/dhl-packages/issues{/number}</t>
  </si>
  <si>
    <t>https://api.github.com/repos/UUDigitalHumanitieslab/dhl-packages/pulls{/number}</t>
  </si>
  <si>
    <t>https://api.github.com/repos/UUDigitalHumanitieslab/dhl-packages/milestones{/number}</t>
  </si>
  <si>
    <t>https://api.github.com/repos/UUDigitalHumanitieslab/dhl-packages/notifications{?since,all,participating}</t>
  </si>
  <si>
    <t>https://api.github.com/repos/UUDigitalHumanitieslab/dhl-packages/labels{/name}</t>
  </si>
  <si>
    <t>https://api.github.com/repos/UUDigitalHumanitieslab/dhl-packages/releases{/id}</t>
  </si>
  <si>
    <t>https://api.github.com/repos/UUDigitalHumanitieslab/dhl-packages/deployments</t>
  </si>
  <si>
    <t>2017-11-09T13:57:34Z</t>
  </si>
  <si>
    <t>2017-11-09T14:01:18Z</t>
  </si>
  <si>
    <t>2017-11-09T14:38:56Z</t>
  </si>
  <si>
    <t>git://github.com/UUDigitalHumanitieslab/dhl-packages.git</t>
  </si>
  <si>
    <t>git@github.com:UUDigitalHumanitieslab/dhl-packages.git</t>
  </si>
  <si>
    <t>https://github.com/UUDigitalHumanitieslab/dhl-packages.git</t>
  </si>
  <si>
    <t>MDEwOlJlcG9zaXRvcnkxMzExNjA2MTI=</t>
  </si>
  <si>
    <t>filter-components</t>
  </si>
  <si>
    <t>UUDigitalHumanitieslab/filter-components</t>
  </si>
  <si>
    <t>https://github.com/UUDigitalHumanitieslab/filter-components</t>
  </si>
  <si>
    <t>Components that render filters based on configurations</t>
  </si>
  <si>
    <t>https://api.github.com/repos/UUDigitalHumanitieslab/filter-components</t>
  </si>
  <si>
    <t>https://api.github.com/repos/UUDigitalHumanitieslab/filter-components/forks</t>
  </si>
  <si>
    <t>https://api.github.com/repos/UUDigitalHumanitieslab/filter-components/keys{/key_id}</t>
  </si>
  <si>
    <t>https://api.github.com/repos/UUDigitalHumanitieslab/filter-components/collaborators{/collaborator}</t>
  </si>
  <si>
    <t>https://api.github.com/repos/UUDigitalHumanitieslab/filter-components/teams</t>
  </si>
  <si>
    <t>https://api.github.com/repos/UUDigitalHumanitieslab/filter-components/hooks</t>
  </si>
  <si>
    <t>https://api.github.com/repos/UUDigitalHumanitieslab/filter-components/issues/events{/number}</t>
  </si>
  <si>
    <t>https://api.github.com/repos/UUDigitalHumanitieslab/filter-components/events</t>
  </si>
  <si>
    <t>https://api.github.com/repos/UUDigitalHumanitieslab/filter-components/assignees{/user}</t>
  </si>
  <si>
    <t>https://api.github.com/repos/UUDigitalHumanitieslab/filter-components/branches{/branch}</t>
  </si>
  <si>
    <t>https://api.github.com/repos/UUDigitalHumanitieslab/filter-components/tags</t>
  </si>
  <si>
    <t>https://api.github.com/repos/UUDigitalHumanitieslab/filter-components/git/blobs{/sha}</t>
  </si>
  <si>
    <t>https://api.github.com/repos/UUDigitalHumanitieslab/filter-components/git/tags{/sha}</t>
  </si>
  <si>
    <t>https://api.github.com/repos/UUDigitalHumanitieslab/filter-components/git/refs{/sha}</t>
  </si>
  <si>
    <t>https://api.github.com/repos/UUDigitalHumanitieslab/filter-components/git/trees{/sha}</t>
  </si>
  <si>
    <t>https://api.github.com/repos/UUDigitalHumanitieslab/filter-components/statuses/{sha}</t>
  </si>
  <si>
    <t>https://api.github.com/repos/UUDigitalHumanitieslab/filter-components/languages</t>
  </si>
  <si>
    <t>https://api.github.com/repos/UUDigitalHumanitieslab/filter-components/stargazers</t>
  </si>
  <si>
    <t>https://api.github.com/repos/UUDigitalHumanitieslab/filter-components/contributors</t>
  </si>
  <si>
    <t>https://api.github.com/repos/UUDigitalHumanitieslab/filter-components/subscribers</t>
  </si>
  <si>
    <t>https://api.github.com/repos/UUDigitalHumanitieslab/filter-components/subscription</t>
  </si>
  <si>
    <t>https://api.github.com/repos/UUDigitalHumanitieslab/filter-components/commits{/sha}</t>
  </si>
  <si>
    <t>https://api.github.com/repos/UUDigitalHumanitieslab/filter-components/git/commits{/sha}</t>
  </si>
  <si>
    <t>https://api.github.com/repos/UUDigitalHumanitieslab/filter-components/comments{/number}</t>
  </si>
  <si>
    <t>https://api.github.com/repos/UUDigitalHumanitieslab/filter-components/issues/comments{/number}</t>
  </si>
  <si>
    <t>https://api.github.com/repos/UUDigitalHumanitieslab/filter-components/contents/{+path}</t>
  </si>
  <si>
    <t>https://api.github.com/repos/UUDigitalHumanitieslab/filter-components/compare/{base}...{head}</t>
  </si>
  <si>
    <t>https://api.github.com/repos/UUDigitalHumanitieslab/filter-components/merges</t>
  </si>
  <si>
    <t>https://api.github.com/repos/UUDigitalHumanitieslab/filter-components/{archive_format}{/ref}</t>
  </si>
  <si>
    <t>https://api.github.com/repos/UUDigitalHumanitieslab/filter-components/downloads</t>
  </si>
  <si>
    <t>https://api.github.com/repos/UUDigitalHumanitieslab/filter-components/issues{/number}</t>
  </si>
  <si>
    <t>https://api.github.com/repos/UUDigitalHumanitieslab/filter-components/pulls{/number}</t>
  </si>
  <si>
    <t>https://api.github.com/repos/UUDigitalHumanitieslab/filter-components/milestones{/number}</t>
  </si>
  <si>
    <t>https://api.github.com/repos/UUDigitalHumanitieslab/filter-components/notifications{?since,all,participating}</t>
  </si>
  <si>
    <t>https://api.github.com/repos/UUDigitalHumanitieslab/filter-components/labels{/name}</t>
  </si>
  <si>
    <t>https://api.github.com/repos/UUDigitalHumanitieslab/filter-components/releases{/id}</t>
  </si>
  <si>
    <t>https://api.github.com/repos/UUDigitalHumanitieslab/filter-components/deployments</t>
  </si>
  <si>
    <t>2018-04-26T13:34:51Z</t>
  </si>
  <si>
    <t>2019-07-29T08:12:10Z</t>
  </si>
  <si>
    <t>2019-07-29T08:12:00Z</t>
  </si>
  <si>
    <t>git://github.com/UUDigitalHumanitieslab/filter-components.git</t>
  </si>
  <si>
    <t>git@github.com:UUDigitalHumanitieslab/filter-components.git</t>
  </si>
  <si>
    <t>https://github.com/UUDigitalHumanitieslab/filter-components.git</t>
  </si>
  <si>
    <t>MDEwOlJlcG9zaXRvcnk5NTU2MjUwNA==</t>
  </si>
  <si>
    <t>gretel</t>
  </si>
  <si>
    <t>UUDigitalHumanitieslab/gretel</t>
  </si>
  <si>
    <t>https://github.com/UUDigitalHumanitieslab/gretel</t>
  </si>
  <si>
    <t>GrETEL4 (fork from CCL-KULeuven)</t>
  </si>
  <si>
    <t>https://api.github.com/repos/UUDigitalHumanitieslab/gretel</t>
  </si>
  <si>
    <t>https://api.github.com/repos/UUDigitalHumanitieslab/gretel/forks</t>
  </si>
  <si>
    <t>https://api.github.com/repos/UUDigitalHumanitieslab/gretel/keys{/key_id}</t>
  </si>
  <si>
    <t>https://api.github.com/repos/UUDigitalHumanitieslab/gretel/collaborators{/collaborator}</t>
  </si>
  <si>
    <t>https://api.github.com/repos/UUDigitalHumanitieslab/gretel/teams</t>
  </si>
  <si>
    <t>https://api.github.com/repos/UUDigitalHumanitieslab/gretel/hooks</t>
  </si>
  <si>
    <t>https://api.github.com/repos/UUDigitalHumanitieslab/gretel/issues/events{/number}</t>
  </si>
  <si>
    <t>https://api.github.com/repos/UUDigitalHumanitieslab/gretel/events</t>
  </si>
  <si>
    <t>https://api.github.com/repos/UUDigitalHumanitieslab/gretel/assignees{/user}</t>
  </si>
  <si>
    <t>https://api.github.com/repos/UUDigitalHumanitieslab/gretel/branches{/branch}</t>
  </si>
  <si>
    <t>https://api.github.com/repos/UUDigitalHumanitieslab/gretel/tags</t>
  </si>
  <si>
    <t>https://api.github.com/repos/UUDigitalHumanitieslab/gretel/git/blobs{/sha}</t>
  </si>
  <si>
    <t>https://api.github.com/repos/UUDigitalHumanitieslab/gretel/git/tags{/sha}</t>
  </si>
  <si>
    <t>https://api.github.com/repos/UUDigitalHumanitieslab/gretel/git/refs{/sha}</t>
  </si>
  <si>
    <t>https://api.github.com/repos/UUDigitalHumanitieslab/gretel/git/trees{/sha}</t>
  </si>
  <si>
    <t>https://api.github.com/repos/UUDigitalHumanitieslab/gretel/statuses/{sha}</t>
  </si>
  <si>
    <t>https://api.github.com/repos/UUDigitalHumanitieslab/gretel/languages</t>
  </si>
  <si>
    <t>https://api.github.com/repos/UUDigitalHumanitieslab/gretel/stargazers</t>
  </si>
  <si>
    <t>https://api.github.com/repos/UUDigitalHumanitieslab/gretel/contributors</t>
  </si>
  <si>
    <t>https://api.github.com/repos/UUDigitalHumanitieslab/gretel/subscribers</t>
  </si>
  <si>
    <t>https://api.github.com/repos/UUDigitalHumanitieslab/gretel/subscription</t>
  </si>
  <si>
    <t>https://api.github.com/repos/UUDigitalHumanitieslab/gretel/commits{/sha}</t>
  </si>
  <si>
    <t>https://api.github.com/repos/UUDigitalHumanitieslab/gretel/git/commits{/sha}</t>
  </si>
  <si>
    <t>https://api.github.com/repos/UUDigitalHumanitieslab/gretel/comments{/number}</t>
  </si>
  <si>
    <t>https://api.github.com/repos/UUDigitalHumanitieslab/gretel/issues/comments{/number}</t>
  </si>
  <si>
    <t>https://api.github.com/repos/UUDigitalHumanitieslab/gretel/contents/{+path}</t>
  </si>
  <si>
    <t>https://api.github.com/repos/UUDigitalHumanitieslab/gretel/compare/{base}...{head}</t>
  </si>
  <si>
    <t>https://api.github.com/repos/UUDigitalHumanitieslab/gretel/merges</t>
  </si>
  <si>
    <t>https://api.github.com/repos/UUDigitalHumanitieslab/gretel/{archive_format}{/ref}</t>
  </si>
  <si>
    <t>https://api.github.com/repos/UUDigitalHumanitieslab/gretel/downloads</t>
  </si>
  <si>
    <t>https://api.github.com/repos/UUDigitalHumanitieslab/gretel/issues{/number}</t>
  </si>
  <si>
    <t>https://api.github.com/repos/UUDigitalHumanitieslab/gretel/pulls{/number}</t>
  </si>
  <si>
    <t>https://api.github.com/repos/UUDigitalHumanitieslab/gretel/milestones{/number}</t>
  </si>
  <si>
    <t>https://api.github.com/repos/UUDigitalHumanitieslab/gretel/notifications{?since,all,participating}</t>
  </si>
  <si>
    <t>https://api.github.com/repos/UUDigitalHumanitieslab/gretel/labels{/name}</t>
  </si>
  <si>
    <t>https://api.github.com/repos/UUDigitalHumanitieslab/gretel/releases{/id}</t>
  </si>
  <si>
    <t>https://api.github.com/repos/UUDigitalHumanitieslab/gretel/deployments</t>
  </si>
  <si>
    <t>2017-06-27T13:41:53Z</t>
  </si>
  <si>
    <t>2021-09-23T20:21:14Z</t>
  </si>
  <si>
    <t>2021-12-15T15:37:51Z</t>
  </si>
  <si>
    <t>git://github.com/UUDigitalHumanitieslab/gretel.git</t>
  </si>
  <si>
    <t>git@github.com:UUDigitalHumanitieslab/gretel.git</t>
  </si>
  <si>
    <t>https://github.com/UUDigitalHumanitieslab/gretel.git</t>
  </si>
  <si>
    <t>http://gretel.hum.uu.nl</t>
  </si>
  <si>
    <t>MDEwOlJlcG9zaXRvcnk0OTUwODc2MQ==</t>
  </si>
  <si>
    <t>GrETEL-upload</t>
  </si>
  <si>
    <t>UUDigitalHumanitieslab/GrETEL-upload</t>
  </si>
  <si>
    <t>https://github.com/UUDigitalHumanitieslab/GrETEL-upload</t>
  </si>
  <si>
    <t>Upload treebanks for use in GrETEL</t>
  </si>
  <si>
    <t>https://api.github.com/repos/UUDigitalHumanitieslab/GrETEL-upload</t>
  </si>
  <si>
    <t>https://api.github.com/repos/UUDigitalHumanitieslab/GrETEL-upload/forks</t>
  </si>
  <si>
    <t>https://api.github.com/repos/UUDigitalHumanitieslab/GrETEL-upload/keys{/key_id}</t>
  </si>
  <si>
    <t>https://api.github.com/repos/UUDigitalHumanitieslab/GrETEL-upload/collaborators{/collaborator}</t>
  </si>
  <si>
    <t>https://api.github.com/repos/UUDigitalHumanitieslab/GrETEL-upload/teams</t>
  </si>
  <si>
    <t>https://api.github.com/repos/UUDigitalHumanitieslab/GrETEL-upload/hooks</t>
  </si>
  <si>
    <t>https://api.github.com/repos/UUDigitalHumanitieslab/GrETEL-upload/issues/events{/number}</t>
  </si>
  <si>
    <t>https://api.github.com/repos/UUDigitalHumanitieslab/GrETEL-upload/events</t>
  </si>
  <si>
    <t>https://api.github.com/repos/UUDigitalHumanitieslab/GrETEL-upload/assignees{/user}</t>
  </si>
  <si>
    <t>https://api.github.com/repos/UUDigitalHumanitieslab/GrETEL-upload/branches{/branch}</t>
  </si>
  <si>
    <t>https://api.github.com/repos/UUDigitalHumanitieslab/GrETEL-upload/tags</t>
  </si>
  <si>
    <t>https://api.github.com/repos/UUDigitalHumanitieslab/GrETEL-upload/git/blobs{/sha}</t>
  </si>
  <si>
    <t>https://api.github.com/repos/UUDigitalHumanitieslab/GrETEL-upload/git/tags{/sha}</t>
  </si>
  <si>
    <t>https://api.github.com/repos/UUDigitalHumanitieslab/GrETEL-upload/git/refs{/sha}</t>
  </si>
  <si>
    <t>https://api.github.com/repos/UUDigitalHumanitieslab/GrETEL-upload/git/trees{/sha}</t>
  </si>
  <si>
    <t>https://api.github.com/repos/UUDigitalHumanitieslab/GrETEL-upload/statuses/{sha}</t>
  </si>
  <si>
    <t>https://api.github.com/repos/UUDigitalHumanitieslab/GrETEL-upload/languages</t>
  </si>
  <si>
    <t>https://api.github.com/repos/UUDigitalHumanitieslab/GrETEL-upload/stargazers</t>
  </si>
  <si>
    <t>https://api.github.com/repos/UUDigitalHumanitieslab/GrETEL-upload/contributors</t>
  </si>
  <si>
    <t>https://api.github.com/repos/UUDigitalHumanitieslab/GrETEL-upload/subscribers</t>
  </si>
  <si>
    <t>https://api.github.com/repos/UUDigitalHumanitieslab/GrETEL-upload/subscription</t>
  </si>
  <si>
    <t>https://api.github.com/repos/UUDigitalHumanitieslab/GrETEL-upload/commits{/sha}</t>
  </si>
  <si>
    <t>https://api.github.com/repos/UUDigitalHumanitieslab/GrETEL-upload/git/commits{/sha}</t>
  </si>
  <si>
    <t>https://api.github.com/repos/UUDigitalHumanitieslab/GrETEL-upload/comments{/number}</t>
  </si>
  <si>
    <t>https://api.github.com/repos/UUDigitalHumanitieslab/GrETEL-upload/issues/comments{/number}</t>
  </si>
  <si>
    <t>https://api.github.com/repos/UUDigitalHumanitieslab/GrETEL-upload/contents/{+path}</t>
  </si>
  <si>
    <t>https://api.github.com/repos/UUDigitalHumanitieslab/GrETEL-upload/compare/{base}...{head}</t>
  </si>
  <si>
    <t>https://api.github.com/repos/UUDigitalHumanitieslab/GrETEL-upload/merges</t>
  </si>
  <si>
    <t>https://api.github.com/repos/UUDigitalHumanitieslab/GrETEL-upload/{archive_format}{/ref}</t>
  </si>
  <si>
    <t>https://api.github.com/repos/UUDigitalHumanitieslab/GrETEL-upload/downloads</t>
  </si>
  <si>
    <t>https://api.github.com/repos/UUDigitalHumanitieslab/GrETEL-upload/issues{/number}</t>
  </si>
  <si>
    <t>https://api.github.com/repos/UUDigitalHumanitieslab/GrETEL-upload/pulls{/number}</t>
  </si>
  <si>
    <t>https://api.github.com/repos/UUDigitalHumanitieslab/GrETEL-upload/milestones{/number}</t>
  </si>
  <si>
    <t>https://api.github.com/repos/UUDigitalHumanitieslab/GrETEL-upload/notifications{?since,all,participating}</t>
  </si>
  <si>
    <t>https://api.github.com/repos/UUDigitalHumanitieslab/GrETEL-upload/labels{/name}</t>
  </si>
  <si>
    <t>https://api.github.com/repos/UUDigitalHumanitieslab/GrETEL-upload/releases{/id}</t>
  </si>
  <si>
    <t>https://api.github.com/repos/UUDigitalHumanitieslab/GrETEL-upload/deployments</t>
  </si>
  <si>
    <t>2016-01-12T15:22:24Z</t>
  </si>
  <si>
    <t>2022-01-05T10:32:16Z</t>
  </si>
  <si>
    <t>2022-01-05T10:32:11Z</t>
  </si>
  <si>
    <t>git://github.com/UUDigitalHumanitieslab/GrETEL-upload.git</t>
  </si>
  <si>
    <t>git@github.com:UUDigitalHumanitieslab/GrETEL-upload.git</t>
  </si>
  <si>
    <t>https://github.com/UUDigitalHumanitieslab/GrETEL-upload.git</t>
  </si>
  <si>
    <t>MDEwOlJlcG9zaXRvcnkxMjA3NzMwNTI=</t>
  </si>
  <si>
    <t>gretel-vagrant-box</t>
  </si>
  <si>
    <t>UUDigitalHumanitieslab/gretel-vagrant-box</t>
  </si>
  <si>
    <t>https://github.com/UUDigitalHumanitieslab/gretel-vagrant-box</t>
  </si>
  <si>
    <t>A box for gretel and gretel upload</t>
  </si>
  <si>
    <t>https://api.github.com/repos/UUDigitalHumanitieslab/gretel-vagrant-box</t>
  </si>
  <si>
    <t>https://api.github.com/repos/UUDigitalHumanitieslab/gretel-vagrant-box/forks</t>
  </si>
  <si>
    <t>https://api.github.com/repos/UUDigitalHumanitieslab/gretel-vagrant-box/keys{/key_id}</t>
  </si>
  <si>
    <t>https://api.github.com/repos/UUDigitalHumanitieslab/gretel-vagrant-box/collaborators{/collaborator}</t>
  </si>
  <si>
    <t>https://api.github.com/repos/UUDigitalHumanitieslab/gretel-vagrant-box/teams</t>
  </si>
  <si>
    <t>https://api.github.com/repos/UUDigitalHumanitieslab/gretel-vagrant-box/hooks</t>
  </si>
  <si>
    <t>https://api.github.com/repos/UUDigitalHumanitieslab/gretel-vagrant-box/issues/events{/number}</t>
  </si>
  <si>
    <t>https://api.github.com/repos/UUDigitalHumanitieslab/gretel-vagrant-box/events</t>
  </si>
  <si>
    <t>https://api.github.com/repos/UUDigitalHumanitieslab/gretel-vagrant-box/assignees{/user}</t>
  </si>
  <si>
    <t>https://api.github.com/repos/UUDigitalHumanitieslab/gretel-vagrant-box/branches{/branch}</t>
  </si>
  <si>
    <t>https://api.github.com/repos/UUDigitalHumanitieslab/gretel-vagrant-box/tags</t>
  </si>
  <si>
    <t>https://api.github.com/repos/UUDigitalHumanitieslab/gretel-vagrant-box/git/blobs{/sha}</t>
  </si>
  <si>
    <t>https://api.github.com/repos/UUDigitalHumanitieslab/gretel-vagrant-box/git/tags{/sha}</t>
  </si>
  <si>
    <t>https://api.github.com/repos/UUDigitalHumanitieslab/gretel-vagrant-box/git/refs{/sha}</t>
  </si>
  <si>
    <t>https://api.github.com/repos/UUDigitalHumanitieslab/gretel-vagrant-box/git/trees{/sha}</t>
  </si>
  <si>
    <t>https://api.github.com/repos/UUDigitalHumanitieslab/gretel-vagrant-box/statuses/{sha}</t>
  </si>
  <si>
    <t>https://api.github.com/repos/UUDigitalHumanitieslab/gretel-vagrant-box/languages</t>
  </si>
  <si>
    <t>https://api.github.com/repos/UUDigitalHumanitieslab/gretel-vagrant-box/stargazers</t>
  </si>
  <si>
    <t>https://api.github.com/repos/UUDigitalHumanitieslab/gretel-vagrant-box/contributors</t>
  </si>
  <si>
    <t>https://api.github.com/repos/UUDigitalHumanitieslab/gretel-vagrant-box/subscribers</t>
  </si>
  <si>
    <t>https://api.github.com/repos/UUDigitalHumanitieslab/gretel-vagrant-box/subscription</t>
  </si>
  <si>
    <t>https://api.github.com/repos/UUDigitalHumanitieslab/gretel-vagrant-box/commits{/sha}</t>
  </si>
  <si>
    <t>https://api.github.com/repos/UUDigitalHumanitieslab/gretel-vagrant-box/git/commits{/sha}</t>
  </si>
  <si>
    <t>https://api.github.com/repos/UUDigitalHumanitieslab/gretel-vagrant-box/comments{/number}</t>
  </si>
  <si>
    <t>https://api.github.com/repos/UUDigitalHumanitieslab/gretel-vagrant-box/issues/comments{/number}</t>
  </si>
  <si>
    <t>https://api.github.com/repos/UUDigitalHumanitieslab/gretel-vagrant-box/contents/{+path}</t>
  </si>
  <si>
    <t>https://api.github.com/repos/UUDigitalHumanitieslab/gretel-vagrant-box/compare/{base}...{head}</t>
  </si>
  <si>
    <t>https://api.github.com/repos/UUDigitalHumanitieslab/gretel-vagrant-box/merges</t>
  </si>
  <si>
    <t>https://api.github.com/repos/UUDigitalHumanitieslab/gretel-vagrant-box/{archive_format}{/ref}</t>
  </si>
  <si>
    <t>https://api.github.com/repos/UUDigitalHumanitieslab/gretel-vagrant-box/downloads</t>
  </si>
  <si>
    <t>https://api.github.com/repos/UUDigitalHumanitieslab/gretel-vagrant-box/issues{/number}</t>
  </si>
  <si>
    <t>https://api.github.com/repos/UUDigitalHumanitieslab/gretel-vagrant-box/pulls{/number}</t>
  </si>
  <si>
    <t>https://api.github.com/repos/UUDigitalHumanitieslab/gretel-vagrant-box/milestones{/number}</t>
  </si>
  <si>
    <t>https://api.github.com/repos/UUDigitalHumanitieslab/gretel-vagrant-box/notifications{?since,all,participating}</t>
  </si>
  <si>
    <t>https://api.github.com/repos/UUDigitalHumanitieslab/gretel-vagrant-box/labels{/name}</t>
  </si>
  <si>
    <t>https://api.github.com/repos/UUDigitalHumanitieslab/gretel-vagrant-box/releases{/id}</t>
  </si>
  <si>
    <t>https://api.github.com/repos/UUDigitalHumanitieslab/gretel-vagrant-box/deployments</t>
  </si>
  <si>
    <t>2018-02-08T14:37:40Z</t>
  </si>
  <si>
    <t>2021-02-26T10:54:19Z</t>
  </si>
  <si>
    <t>2021-02-26T10:54:17Z</t>
  </si>
  <si>
    <t>git://github.com/UUDigitalHumanitieslab/gretel-vagrant-box.git</t>
  </si>
  <si>
    <t>git@github.com:UUDigitalHumanitieslab/gretel-vagrant-box.git</t>
  </si>
  <si>
    <t>https://github.com/UUDigitalHumanitieslab/gretel-vagrant-box.git</t>
  </si>
  <si>
    <t>MDEwOlJlcG9zaXRvcnkxNDc2NTkxOTA=</t>
  </si>
  <si>
    <t>handlebars-i18next</t>
  </si>
  <si>
    <t>UUDigitalHumanitieslab/handlebars-i18next</t>
  </si>
  <si>
    <t>https://github.com/UUDigitalHumanitieslab/handlebars-i18next</t>
  </si>
  <si>
    <t>Handlebars helper that lets you translate with i18next inside your templates</t>
  </si>
  <si>
    <t>https://api.github.com/repos/UUDigitalHumanitieslab/handlebars-i18next</t>
  </si>
  <si>
    <t>https://api.github.com/repos/UUDigitalHumanitieslab/handlebars-i18next/forks</t>
  </si>
  <si>
    <t>https://api.github.com/repos/UUDigitalHumanitieslab/handlebars-i18next/keys{/key_id}</t>
  </si>
  <si>
    <t>https://api.github.com/repos/UUDigitalHumanitieslab/handlebars-i18next/collaborators{/collaborator}</t>
  </si>
  <si>
    <t>https://api.github.com/repos/UUDigitalHumanitieslab/handlebars-i18next/teams</t>
  </si>
  <si>
    <t>https://api.github.com/repos/UUDigitalHumanitieslab/handlebars-i18next/hooks</t>
  </si>
  <si>
    <t>https://api.github.com/repos/UUDigitalHumanitieslab/handlebars-i18next/issues/events{/number}</t>
  </si>
  <si>
    <t>https://api.github.com/repos/UUDigitalHumanitieslab/handlebars-i18next/events</t>
  </si>
  <si>
    <t>https://api.github.com/repos/UUDigitalHumanitieslab/handlebars-i18next/assignees{/user}</t>
  </si>
  <si>
    <t>https://api.github.com/repos/UUDigitalHumanitieslab/handlebars-i18next/branches{/branch}</t>
  </si>
  <si>
    <t>https://api.github.com/repos/UUDigitalHumanitieslab/handlebars-i18next/tags</t>
  </si>
  <si>
    <t>https://api.github.com/repos/UUDigitalHumanitieslab/handlebars-i18next/git/blobs{/sha}</t>
  </si>
  <si>
    <t>https://api.github.com/repos/UUDigitalHumanitieslab/handlebars-i18next/git/tags{/sha}</t>
  </si>
  <si>
    <t>https://api.github.com/repos/UUDigitalHumanitieslab/handlebars-i18next/git/refs{/sha}</t>
  </si>
  <si>
    <t>https://api.github.com/repos/UUDigitalHumanitieslab/handlebars-i18next/git/trees{/sha}</t>
  </si>
  <si>
    <t>https://api.github.com/repos/UUDigitalHumanitieslab/handlebars-i18next/statuses/{sha}</t>
  </si>
  <si>
    <t>https://api.github.com/repos/UUDigitalHumanitieslab/handlebars-i18next/languages</t>
  </si>
  <si>
    <t>https://api.github.com/repos/UUDigitalHumanitieslab/handlebars-i18next/stargazers</t>
  </si>
  <si>
    <t>https://api.github.com/repos/UUDigitalHumanitieslab/handlebars-i18next/contributors</t>
  </si>
  <si>
    <t>https://api.github.com/repos/UUDigitalHumanitieslab/handlebars-i18next/subscribers</t>
  </si>
  <si>
    <t>https://api.github.com/repos/UUDigitalHumanitieslab/handlebars-i18next/subscription</t>
  </si>
  <si>
    <t>https://api.github.com/repos/UUDigitalHumanitieslab/handlebars-i18next/commits{/sha}</t>
  </si>
  <si>
    <t>https://api.github.com/repos/UUDigitalHumanitieslab/handlebars-i18next/git/commits{/sha}</t>
  </si>
  <si>
    <t>https://api.github.com/repos/UUDigitalHumanitieslab/handlebars-i18next/comments{/number}</t>
  </si>
  <si>
    <t>https://api.github.com/repos/UUDigitalHumanitieslab/handlebars-i18next/issues/comments{/number}</t>
  </si>
  <si>
    <t>https://api.github.com/repos/UUDigitalHumanitieslab/handlebars-i18next/contents/{+path}</t>
  </si>
  <si>
    <t>https://api.github.com/repos/UUDigitalHumanitieslab/handlebars-i18next/compare/{base}...{head}</t>
  </si>
  <si>
    <t>https://api.github.com/repos/UUDigitalHumanitieslab/handlebars-i18next/merges</t>
  </si>
  <si>
    <t>https://api.github.com/repos/UUDigitalHumanitieslab/handlebars-i18next/{archive_format}{/ref}</t>
  </si>
  <si>
    <t>https://api.github.com/repos/UUDigitalHumanitieslab/handlebars-i18next/downloads</t>
  </si>
  <si>
    <t>https://api.github.com/repos/UUDigitalHumanitieslab/handlebars-i18next/issues{/number}</t>
  </si>
  <si>
    <t>https://api.github.com/repos/UUDigitalHumanitieslab/handlebars-i18next/pulls{/number}</t>
  </si>
  <si>
    <t>https://api.github.com/repos/UUDigitalHumanitieslab/handlebars-i18next/milestones{/number}</t>
  </si>
  <si>
    <t>https://api.github.com/repos/UUDigitalHumanitieslab/handlebars-i18next/notifications{?since,all,participating}</t>
  </si>
  <si>
    <t>https://api.github.com/repos/UUDigitalHumanitieslab/handlebars-i18next/labels{/name}</t>
  </si>
  <si>
    <t>https://api.github.com/repos/UUDigitalHumanitieslab/handlebars-i18next/releases{/id}</t>
  </si>
  <si>
    <t>https://api.github.com/repos/UUDigitalHumanitieslab/handlebars-i18next/deployments</t>
  </si>
  <si>
    <t>2018-09-06T10:46:47Z</t>
  </si>
  <si>
    <t>2021-09-01T22:47:06Z</t>
  </si>
  <si>
    <t>git://github.com/UUDigitalHumanitieslab/handlebars-i18next.git</t>
  </si>
  <si>
    <t>git@github.com:UUDigitalHumanitieslab/handlebars-i18next.git</t>
  </si>
  <si>
    <t>https://github.com/UUDigitalHumanitieslab/handlebars-i18next.git</t>
  </si>
  <si>
    <t>MDEwOlJlcG9zaXRvcnkyNjkwNDYwMA==</t>
  </si>
  <si>
    <t>HistoLexic</t>
  </si>
  <si>
    <t>UUDigitalHumanitieslab/HistoLexic</t>
  </si>
  <si>
    <t>https://github.com/UUDigitalHumanitieslab/HistoLexic</t>
  </si>
  <si>
    <t>Demonstrator for relaying to INL LexiconService for lemmatization</t>
  </si>
  <si>
    <t>https://api.github.com/repos/UUDigitalHumanitieslab/HistoLexic</t>
  </si>
  <si>
    <t>https://api.github.com/repos/UUDigitalHumanitieslab/HistoLexic/forks</t>
  </si>
  <si>
    <t>https://api.github.com/repos/UUDigitalHumanitieslab/HistoLexic/keys{/key_id}</t>
  </si>
  <si>
    <t>https://api.github.com/repos/UUDigitalHumanitieslab/HistoLexic/collaborators{/collaborator}</t>
  </si>
  <si>
    <t>https://api.github.com/repos/UUDigitalHumanitieslab/HistoLexic/teams</t>
  </si>
  <si>
    <t>https://api.github.com/repos/UUDigitalHumanitieslab/HistoLexic/hooks</t>
  </si>
  <si>
    <t>https://api.github.com/repos/UUDigitalHumanitieslab/HistoLexic/issues/events{/number}</t>
  </si>
  <si>
    <t>https://api.github.com/repos/UUDigitalHumanitieslab/HistoLexic/events</t>
  </si>
  <si>
    <t>https://api.github.com/repos/UUDigitalHumanitieslab/HistoLexic/assignees{/user}</t>
  </si>
  <si>
    <t>https://api.github.com/repos/UUDigitalHumanitieslab/HistoLexic/branches{/branch}</t>
  </si>
  <si>
    <t>https://api.github.com/repos/UUDigitalHumanitieslab/HistoLexic/tags</t>
  </si>
  <si>
    <t>https://api.github.com/repos/UUDigitalHumanitieslab/HistoLexic/git/blobs{/sha}</t>
  </si>
  <si>
    <t>https://api.github.com/repos/UUDigitalHumanitieslab/HistoLexic/git/tags{/sha}</t>
  </si>
  <si>
    <t>https://api.github.com/repos/UUDigitalHumanitieslab/HistoLexic/git/refs{/sha}</t>
  </si>
  <si>
    <t>https://api.github.com/repos/UUDigitalHumanitieslab/HistoLexic/git/trees{/sha}</t>
  </si>
  <si>
    <t>https://api.github.com/repos/UUDigitalHumanitieslab/HistoLexic/statuses/{sha}</t>
  </si>
  <si>
    <t>https://api.github.com/repos/UUDigitalHumanitieslab/HistoLexic/languages</t>
  </si>
  <si>
    <t>https://api.github.com/repos/UUDigitalHumanitieslab/HistoLexic/stargazers</t>
  </si>
  <si>
    <t>https://api.github.com/repos/UUDigitalHumanitieslab/HistoLexic/contributors</t>
  </si>
  <si>
    <t>https://api.github.com/repos/UUDigitalHumanitieslab/HistoLexic/subscribers</t>
  </si>
  <si>
    <t>https://api.github.com/repos/UUDigitalHumanitieslab/HistoLexic/subscription</t>
  </si>
  <si>
    <t>https://api.github.com/repos/UUDigitalHumanitieslab/HistoLexic/commits{/sha}</t>
  </si>
  <si>
    <t>https://api.github.com/repos/UUDigitalHumanitieslab/HistoLexic/git/commits{/sha}</t>
  </si>
  <si>
    <t>https://api.github.com/repos/UUDigitalHumanitieslab/HistoLexic/comments{/number}</t>
  </si>
  <si>
    <t>https://api.github.com/repos/UUDigitalHumanitieslab/HistoLexic/issues/comments{/number}</t>
  </si>
  <si>
    <t>https://api.github.com/repos/UUDigitalHumanitieslab/HistoLexic/contents/{+path}</t>
  </si>
  <si>
    <t>https://api.github.com/repos/UUDigitalHumanitieslab/HistoLexic/compare/{base}...{head}</t>
  </si>
  <si>
    <t>https://api.github.com/repos/UUDigitalHumanitieslab/HistoLexic/merges</t>
  </si>
  <si>
    <t>https://api.github.com/repos/UUDigitalHumanitieslab/HistoLexic/{archive_format}{/ref}</t>
  </si>
  <si>
    <t>https://api.github.com/repos/UUDigitalHumanitieslab/HistoLexic/downloads</t>
  </si>
  <si>
    <t>https://api.github.com/repos/UUDigitalHumanitieslab/HistoLexic/issues{/number}</t>
  </si>
  <si>
    <t>https://api.github.com/repos/UUDigitalHumanitieslab/HistoLexic/pulls{/number}</t>
  </si>
  <si>
    <t>https://api.github.com/repos/UUDigitalHumanitieslab/HistoLexic/milestones{/number}</t>
  </si>
  <si>
    <t>https://api.github.com/repos/UUDigitalHumanitieslab/HistoLexic/notifications{?since,all,participating}</t>
  </si>
  <si>
    <t>https://api.github.com/repos/UUDigitalHumanitieslab/HistoLexic/labels{/name}</t>
  </si>
  <si>
    <t>https://api.github.com/repos/UUDigitalHumanitieslab/HistoLexic/releases{/id}</t>
  </si>
  <si>
    <t>https://api.github.com/repos/UUDigitalHumanitieslab/HistoLexic/deployments</t>
  </si>
  <si>
    <t>2014-11-20T09:14:33Z</t>
  </si>
  <si>
    <t>2019-05-16T12:33:14Z</t>
  </si>
  <si>
    <t>2018-05-28T07:57:33Z</t>
  </si>
  <si>
    <t>git://github.com/UUDigitalHumanitieslab/HistoLexic.git</t>
  </si>
  <si>
    <t>git@github.com:UUDigitalHumanitieslab/HistoLexic.git</t>
  </si>
  <si>
    <t>https://github.com/UUDigitalHumanitieslab/HistoLexic.git</t>
  </si>
  <si>
    <t>MDEwOlJlcG9zaXRvcnkxNzY3MTMzNjI=</t>
  </si>
  <si>
    <t>historic-hebrew-dates</t>
  </si>
  <si>
    <t>UUDigitalHumanitieslab/historic-hebrew-dates</t>
  </si>
  <si>
    <t>https://github.com/UUDigitalHumanitieslab/historic-hebrew-dates</t>
  </si>
  <si>
    <t>Python library and console application for extracting Hebrew and Aramaic dates from historic texts.</t>
  </si>
  <si>
    <t>https://api.github.com/repos/UUDigitalHumanitieslab/historic-hebrew-dates</t>
  </si>
  <si>
    <t>https://api.github.com/repos/UUDigitalHumanitieslab/historic-hebrew-dates/forks</t>
  </si>
  <si>
    <t>https://api.github.com/repos/UUDigitalHumanitieslab/historic-hebrew-dates/keys{/key_id}</t>
  </si>
  <si>
    <t>https://api.github.com/repos/UUDigitalHumanitieslab/historic-hebrew-dates/collaborators{/collaborator}</t>
  </si>
  <si>
    <t>https://api.github.com/repos/UUDigitalHumanitieslab/historic-hebrew-dates/teams</t>
  </si>
  <si>
    <t>https://api.github.com/repos/UUDigitalHumanitieslab/historic-hebrew-dates/hooks</t>
  </si>
  <si>
    <t>https://api.github.com/repos/UUDigitalHumanitieslab/historic-hebrew-dates/issues/events{/number}</t>
  </si>
  <si>
    <t>https://api.github.com/repos/UUDigitalHumanitieslab/historic-hebrew-dates/events</t>
  </si>
  <si>
    <t>https://api.github.com/repos/UUDigitalHumanitieslab/historic-hebrew-dates/assignees{/user}</t>
  </si>
  <si>
    <t>https://api.github.com/repos/UUDigitalHumanitieslab/historic-hebrew-dates/branches{/branch}</t>
  </si>
  <si>
    <t>https://api.github.com/repos/UUDigitalHumanitieslab/historic-hebrew-dates/tags</t>
  </si>
  <si>
    <t>https://api.github.com/repos/UUDigitalHumanitieslab/historic-hebrew-dates/git/blobs{/sha}</t>
  </si>
  <si>
    <t>https://api.github.com/repos/UUDigitalHumanitieslab/historic-hebrew-dates/git/tags{/sha}</t>
  </si>
  <si>
    <t>https://api.github.com/repos/UUDigitalHumanitieslab/historic-hebrew-dates/git/refs{/sha}</t>
  </si>
  <si>
    <t>https://api.github.com/repos/UUDigitalHumanitieslab/historic-hebrew-dates/git/trees{/sha}</t>
  </si>
  <si>
    <t>https://api.github.com/repos/UUDigitalHumanitieslab/historic-hebrew-dates/statuses/{sha}</t>
  </si>
  <si>
    <t>https://api.github.com/repos/UUDigitalHumanitieslab/historic-hebrew-dates/languages</t>
  </si>
  <si>
    <t>https://api.github.com/repos/UUDigitalHumanitieslab/historic-hebrew-dates/stargazers</t>
  </si>
  <si>
    <t>https://api.github.com/repos/UUDigitalHumanitieslab/historic-hebrew-dates/contributors</t>
  </si>
  <si>
    <t>https://api.github.com/repos/UUDigitalHumanitieslab/historic-hebrew-dates/subscribers</t>
  </si>
  <si>
    <t>https://api.github.com/repos/UUDigitalHumanitieslab/historic-hebrew-dates/subscription</t>
  </si>
  <si>
    <t>https://api.github.com/repos/UUDigitalHumanitieslab/historic-hebrew-dates/commits{/sha}</t>
  </si>
  <si>
    <t>https://api.github.com/repos/UUDigitalHumanitieslab/historic-hebrew-dates/git/commits{/sha}</t>
  </si>
  <si>
    <t>https://api.github.com/repos/UUDigitalHumanitieslab/historic-hebrew-dates/comments{/number}</t>
  </si>
  <si>
    <t>https://api.github.com/repos/UUDigitalHumanitieslab/historic-hebrew-dates/issues/comments{/number}</t>
  </si>
  <si>
    <t>https://api.github.com/repos/UUDigitalHumanitieslab/historic-hebrew-dates/contents/{+path}</t>
  </si>
  <si>
    <t>https://api.github.com/repos/UUDigitalHumanitieslab/historic-hebrew-dates/compare/{base}...{head}</t>
  </si>
  <si>
    <t>https://api.github.com/repos/UUDigitalHumanitieslab/historic-hebrew-dates/merges</t>
  </si>
  <si>
    <t>https://api.github.com/repos/UUDigitalHumanitieslab/historic-hebrew-dates/{archive_format}{/ref}</t>
  </si>
  <si>
    <t>https://api.github.com/repos/UUDigitalHumanitieslab/historic-hebrew-dates/downloads</t>
  </si>
  <si>
    <t>https://api.github.com/repos/UUDigitalHumanitieslab/historic-hebrew-dates/issues{/number}</t>
  </si>
  <si>
    <t>https://api.github.com/repos/UUDigitalHumanitieslab/historic-hebrew-dates/pulls{/number}</t>
  </si>
  <si>
    <t>https://api.github.com/repos/UUDigitalHumanitieslab/historic-hebrew-dates/milestones{/number}</t>
  </si>
  <si>
    <t>https://api.github.com/repos/UUDigitalHumanitieslab/historic-hebrew-dates/notifications{?since,all,participating}</t>
  </si>
  <si>
    <t>https://api.github.com/repos/UUDigitalHumanitieslab/historic-hebrew-dates/labels{/name}</t>
  </si>
  <si>
    <t>https://api.github.com/repos/UUDigitalHumanitieslab/historic-hebrew-dates/releases{/id}</t>
  </si>
  <si>
    <t>https://api.github.com/repos/UUDigitalHumanitieslab/historic-hebrew-dates/deployments</t>
  </si>
  <si>
    <t>2019-03-20T10:53:28Z</t>
  </si>
  <si>
    <t>2020-06-24T12:05:38Z</t>
  </si>
  <si>
    <t>2021-10-06T03:15:36Z</t>
  </si>
  <si>
    <t>git://github.com/UUDigitalHumanitieslab/historic-hebrew-dates.git</t>
  </si>
  <si>
    <t>git@github.com:UUDigitalHumanitieslab/historic-hebrew-dates.git</t>
  </si>
  <si>
    <t>https://github.com/UUDigitalHumanitieslab/historic-hebrew-dates.git</t>
  </si>
  <si>
    <t>MDEwOlJlcG9zaXRvcnk3NzE0NjkxNg==</t>
  </si>
  <si>
    <t>issues-exporter</t>
  </si>
  <si>
    <t>UUDigitalHumanitieslab/issues-exporter</t>
  </si>
  <si>
    <t>https://github.com/UUDigitalHumanitieslab/issues-exporter</t>
  </si>
  <si>
    <t>Exports GitHub issues (currently only to .csv)</t>
  </si>
  <si>
    <t>https://api.github.com/repos/UUDigitalHumanitieslab/issues-exporter</t>
  </si>
  <si>
    <t>https://api.github.com/repos/UUDigitalHumanitieslab/issues-exporter/forks</t>
  </si>
  <si>
    <t>https://api.github.com/repos/UUDigitalHumanitieslab/issues-exporter/keys{/key_id}</t>
  </si>
  <si>
    <t>https://api.github.com/repos/UUDigitalHumanitieslab/issues-exporter/collaborators{/collaborator}</t>
  </si>
  <si>
    <t>https://api.github.com/repos/UUDigitalHumanitieslab/issues-exporter/teams</t>
  </si>
  <si>
    <t>https://api.github.com/repos/UUDigitalHumanitieslab/issues-exporter/hooks</t>
  </si>
  <si>
    <t>https://api.github.com/repos/UUDigitalHumanitieslab/issues-exporter/issues/events{/number}</t>
  </si>
  <si>
    <t>https://api.github.com/repos/UUDigitalHumanitieslab/issues-exporter/events</t>
  </si>
  <si>
    <t>https://api.github.com/repos/UUDigitalHumanitieslab/issues-exporter/assignees{/user}</t>
  </si>
  <si>
    <t>https://api.github.com/repos/UUDigitalHumanitieslab/issues-exporter/branches{/branch}</t>
  </si>
  <si>
    <t>https://api.github.com/repos/UUDigitalHumanitieslab/issues-exporter/tags</t>
  </si>
  <si>
    <t>https://api.github.com/repos/UUDigitalHumanitieslab/issues-exporter/git/blobs{/sha}</t>
  </si>
  <si>
    <t>https://api.github.com/repos/UUDigitalHumanitieslab/issues-exporter/git/tags{/sha}</t>
  </si>
  <si>
    <t>https://api.github.com/repos/UUDigitalHumanitieslab/issues-exporter/git/refs{/sha}</t>
  </si>
  <si>
    <t>https://api.github.com/repos/UUDigitalHumanitieslab/issues-exporter/git/trees{/sha}</t>
  </si>
  <si>
    <t>https://api.github.com/repos/UUDigitalHumanitieslab/issues-exporter/statuses/{sha}</t>
  </si>
  <si>
    <t>https://api.github.com/repos/UUDigitalHumanitieslab/issues-exporter/languages</t>
  </si>
  <si>
    <t>https://api.github.com/repos/UUDigitalHumanitieslab/issues-exporter/stargazers</t>
  </si>
  <si>
    <t>https://api.github.com/repos/UUDigitalHumanitieslab/issues-exporter/contributors</t>
  </si>
  <si>
    <t>https://api.github.com/repos/UUDigitalHumanitieslab/issues-exporter/subscribers</t>
  </si>
  <si>
    <t>https://api.github.com/repos/UUDigitalHumanitieslab/issues-exporter/subscription</t>
  </si>
  <si>
    <t>https://api.github.com/repos/UUDigitalHumanitieslab/issues-exporter/commits{/sha}</t>
  </si>
  <si>
    <t>https://api.github.com/repos/UUDigitalHumanitieslab/issues-exporter/git/commits{/sha}</t>
  </si>
  <si>
    <t>https://api.github.com/repos/UUDigitalHumanitieslab/issues-exporter/comments{/number}</t>
  </si>
  <si>
    <t>https://api.github.com/repos/UUDigitalHumanitieslab/issues-exporter/issues/comments{/number}</t>
  </si>
  <si>
    <t>https://api.github.com/repos/UUDigitalHumanitieslab/issues-exporter/contents/{+path}</t>
  </si>
  <si>
    <t>https://api.github.com/repos/UUDigitalHumanitieslab/issues-exporter/compare/{base}...{head}</t>
  </si>
  <si>
    <t>https://api.github.com/repos/UUDigitalHumanitieslab/issues-exporter/merges</t>
  </si>
  <si>
    <t>https://api.github.com/repos/UUDigitalHumanitieslab/issues-exporter/{archive_format}{/ref}</t>
  </si>
  <si>
    <t>https://api.github.com/repos/UUDigitalHumanitieslab/issues-exporter/downloads</t>
  </si>
  <si>
    <t>https://api.github.com/repos/UUDigitalHumanitieslab/issues-exporter/issues{/number}</t>
  </si>
  <si>
    <t>https://api.github.com/repos/UUDigitalHumanitieslab/issues-exporter/pulls{/number}</t>
  </si>
  <si>
    <t>https://api.github.com/repos/UUDigitalHumanitieslab/issues-exporter/milestones{/number}</t>
  </si>
  <si>
    <t>https://api.github.com/repos/UUDigitalHumanitieslab/issues-exporter/notifications{?since,all,participating}</t>
  </si>
  <si>
    <t>https://api.github.com/repos/UUDigitalHumanitieslab/issues-exporter/labels{/name}</t>
  </si>
  <si>
    <t>https://api.github.com/repos/UUDigitalHumanitieslab/issues-exporter/releases{/id}</t>
  </si>
  <si>
    <t>https://api.github.com/repos/UUDigitalHumanitieslab/issues-exporter/deployments</t>
  </si>
  <si>
    <t>2016-12-22T13:30:56Z</t>
  </si>
  <si>
    <t>2017-03-13T10:47:16Z</t>
  </si>
  <si>
    <t>2016-12-22T13:31:34Z</t>
  </si>
  <si>
    <t>git://github.com/UUDigitalHumanitieslab/issues-exporter.git</t>
  </si>
  <si>
    <t>git@github.com:UUDigitalHumanitieslab/issues-exporter.git</t>
  </si>
  <si>
    <t>https://github.com/UUDigitalHumanitieslab/issues-exporter.git</t>
  </si>
  <si>
    <t>MDEwOlJlcG9zaXRvcnkxNDczMzY1ODQ=</t>
  </si>
  <si>
    <t>jquery-promise</t>
  </si>
  <si>
    <t>UUDigitalHumanitieslab/jquery-promise</t>
  </si>
  <si>
    <t>https://github.com/UUDigitalHumanitieslab/jquery-promise</t>
  </si>
  <si>
    <t>A lightweight Promise polyfill based on Promises/A+ compliant $.Deferred from jQuery 3</t>
  </si>
  <si>
    <t>https://api.github.com/repos/UUDigitalHumanitieslab/jquery-promise</t>
  </si>
  <si>
    <t>https://api.github.com/repos/UUDigitalHumanitieslab/jquery-promise/forks</t>
  </si>
  <si>
    <t>https://api.github.com/repos/UUDigitalHumanitieslab/jquery-promise/keys{/key_id}</t>
  </si>
  <si>
    <t>https://api.github.com/repos/UUDigitalHumanitieslab/jquery-promise/collaborators{/collaborator}</t>
  </si>
  <si>
    <t>https://api.github.com/repos/UUDigitalHumanitieslab/jquery-promise/teams</t>
  </si>
  <si>
    <t>https://api.github.com/repos/UUDigitalHumanitieslab/jquery-promise/hooks</t>
  </si>
  <si>
    <t>https://api.github.com/repos/UUDigitalHumanitieslab/jquery-promise/issues/events{/number}</t>
  </si>
  <si>
    <t>https://api.github.com/repos/UUDigitalHumanitieslab/jquery-promise/events</t>
  </si>
  <si>
    <t>https://api.github.com/repos/UUDigitalHumanitieslab/jquery-promise/assignees{/user}</t>
  </si>
  <si>
    <t>https://api.github.com/repos/UUDigitalHumanitieslab/jquery-promise/branches{/branch}</t>
  </si>
  <si>
    <t>https://api.github.com/repos/UUDigitalHumanitieslab/jquery-promise/tags</t>
  </si>
  <si>
    <t>https://api.github.com/repos/UUDigitalHumanitieslab/jquery-promise/git/blobs{/sha}</t>
  </si>
  <si>
    <t>https://api.github.com/repos/UUDigitalHumanitieslab/jquery-promise/git/tags{/sha}</t>
  </si>
  <si>
    <t>https://api.github.com/repos/UUDigitalHumanitieslab/jquery-promise/git/refs{/sha}</t>
  </si>
  <si>
    <t>https://api.github.com/repos/UUDigitalHumanitieslab/jquery-promise/git/trees{/sha}</t>
  </si>
  <si>
    <t>https://api.github.com/repos/UUDigitalHumanitieslab/jquery-promise/statuses/{sha}</t>
  </si>
  <si>
    <t>https://api.github.com/repos/UUDigitalHumanitieslab/jquery-promise/languages</t>
  </si>
  <si>
    <t>https://api.github.com/repos/UUDigitalHumanitieslab/jquery-promise/stargazers</t>
  </si>
  <si>
    <t>https://api.github.com/repos/UUDigitalHumanitieslab/jquery-promise/contributors</t>
  </si>
  <si>
    <t>https://api.github.com/repos/UUDigitalHumanitieslab/jquery-promise/subscribers</t>
  </si>
  <si>
    <t>https://api.github.com/repos/UUDigitalHumanitieslab/jquery-promise/subscription</t>
  </si>
  <si>
    <t>https://api.github.com/repos/UUDigitalHumanitieslab/jquery-promise/commits{/sha}</t>
  </si>
  <si>
    <t>https://api.github.com/repos/UUDigitalHumanitieslab/jquery-promise/git/commits{/sha}</t>
  </si>
  <si>
    <t>https://api.github.com/repos/UUDigitalHumanitieslab/jquery-promise/comments{/number}</t>
  </si>
  <si>
    <t>https://api.github.com/repos/UUDigitalHumanitieslab/jquery-promise/issues/comments{/number}</t>
  </si>
  <si>
    <t>https://api.github.com/repos/UUDigitalHumanitieslab/jquery-promise/contents/{+path}</t>
  </si>
  <si>
    <t>https://api.github.com/repos/UUDigitalHumanitieslab/jquery-promise/compare/{base}...{head}</t>
  </si>
  <si>
    <t>https://api.github.com/repos/UUDigitalHumanitieslab/jquery-promise/merges</t>
  </si>
  <si>
    <t>https://api.github.com/repos/UUDigitalHumanitieslab/jquery-promise/{archive_format}{/ref}</t>
  </si>
  <si>
    <t>https://api.github.com/repos/UUDigitalHumanitieslab/jquery-promise/downloads</t>
  </si>
  <si>
    <t>https://api.github.com/repos/UUDigitalHumanitieslab/jquery-promise/issues{/number}</t>
  </si>
  <si>
    <t>https://api.github.com/repos/UUDigitalHumanitieslab/jquery-promise/pulls{/number}</t>
  </si>
  <si>
    <t>https://api.github.com/repos/UUDigitalHumanitieslab/jquery-promise/milestones{/number}</t>
  </si>
  <si>
    <t>https://api.github.com/repos/UUDigitalHumanitieslab/jquery-promise/notifications{?since,all,participating}</t>
  </si>
  <si>
    <t>https://api.github.com/repos/UUDigitalHumanitieslab/jquery-promise/labels{/name}</t>
  </si>
  <si>
    <t>https://api.github.com/repos/UUDigitalHumanitieslab/jquery-promise/releases{/id}</t>
  </si>
  <si>
    <t>https://api.github.com/repos/UUDigitalHumanitieslab/jquery-promise/deployments</t>
  </si>
  <si>
    <t>2018-09-04T11:36:37Z</t>
  </si>
  <si>
    <t>2021-09-01T15:41:34Z</t>
  </si>
  <si>
    <t>2021-09-01T15:41:33Z</t>
  </si>
  <si>
    <t>git://github.com/UUDigitalHumanitieslab/jquery-promise.git</t>
  </si>
  <si>
    <t>git@github.com:UUDigitalHumanitieslab/jquery-promise.git</t>
  </si>
  <si>
    <t>https://github.com/UUDigitalHumanitieslab/jquery-promise.git</t>
  </si>
  <si>
    <t>MDEwOlJlcG9zaXRvcnkxNTQ2NDUwOTM=</t>
  </si>
  <si>
    <t>kbkrant-harvest</t>
  </si>
  <si>
    <t>UUDigitalHumanitieslab/kbkrant-harvest</t>
  </si>
  <si>
    <t>https://github.com/UUDigitalHumanitieslab/kbkrant-harvest</t>
  </si>
  <si>
    <t>working environment for harvesting the Databank Digitale Dagbladen</t>
  </si>
  <si>
    <t>https://api.github.com/repos/UUDigitalHumanitieslab/kbkrant-harvest</t>
  </si>
  <si>
    <t>https://api.github.com/repos/UUDigitalHumanitieslab/kbkrant-harvest/forks</t>
  </si>
  <si>
    <t>https://api.github.com/repos/UUDigitalHumanitieslab/kbkrant-harvest/keys{/key_id}</t>
  </si>
  <si>
    <t>https://api.github.com/repos/UUDigitalHumanitieslab/kbkrant-harvest/collaborators{/collaborator}</t>
  </si>
  <si>
    <t>https://api.github.com/repos/UUDigitalHumanitieslab/kbkrant-harvest/teams</t>
  </si>
  <si>
    <t>https://api.github.com/repos/UUDigitalHumanitieslab/kbkrant-harvest/hooks</t>
  </si>
  <si>
    <t>https://api.github.com/repos/UUDigitalHumanitieslab/kbkrant-harvest/issues/events{/number}</t>
  </si>
  <si>
    <t>https://api.github.com/repos/UUDigitalHumanitieslab/kbkrant-harvest/events</t>
  </si>
  <si>
    <t>https://api.github.com/repos/UUDigitalHumanitieslab/kbkrant-harvest/assignees{/user}</t>
  </si>
  <si>
    <t>https://api.github.com/repos/UUDigitalHumanitieslab/kbkrant-harvest/branches{/branch}</t>
  </si>
  <si>
    <t>https://api.github.com/repos/UUDigitalHumanitieslab/kbkrant-harvest/tags</t>
  </si>
  <si>
    <t>https://api.github.com/repos/UUDigitalHumanitieslab/kbkrant-harvest/git/blobs{/sha}</t>
  </si>
  <si>
    <t>https://api.github.com/repos/UUDigitalHumanitieslab/kbkrant-harvest/git/tags{/sha}</t>
  </si>
  <si>
    <t>https://api.github.com/repos/UUDigitalHumanitieslab/kbkrant-harvest/git/refs{/sha}</t>
  </si>
  <si>
    <t>https://api.github.com/repos/UUDigitalHumanitieslab/kbkrant-harvest/git/trees{/sha}</t>
  </si>
  <si>
    <t>https://api.github.com/repos/UUDigitalHumanitieslab/kbkrant-harvest/statuses/{sha}</t>
  </si>
  <si>
    <t>https://api.github.com/repos/UUDigitalHumanitieslab/kbkrant-harvest/languages</t>
  </si>
  <si>
    <t>https://api.github.com/repos/UUDigitalHumanitieslab/kbkrant-harvest/stargazers</t>
  </si>
  <si>
    <t>https://api.github.com/repos/UUDigitalHumanitieslab/kbkrant-harvest/contributors</t>
  </si>
  <si>
    <t>https://api.github.com/repos/UUDigitalHumanitieslab/kbkrant-harvest/subscribers</t>
  </si>
  <si>
    <t>https://api.github.com/repos/UUDigitalHumanitieslab/kbkrant-harvest/subscription</t>
  </si>
  <si>
    <t>https://api.github.com/repos/UUDigitalHumanitieslab/kbkrant-harvest/commits{/sha}</t>
  </si>
  <si>
    <t>https://api.github.com/repos/UUDigitalHumanitieslab/kbkrant-harvest/git/commits{/sha}</t>
  </si>
  <si>
    <t>https://api.github.com/repos/UUDigitalHumanitieslab/kbkrant-harvest/comments{/number}</t>
  </si>
  <si>
    <t>https://api.github.com/repos/UUDigitalHumanitieslab/kbkrant-harvest/issues/comments{/number}</t>
  </si>
  <si>
    <t>https://api.github.com/repos/UUDigitalHumanitieslab/kbkrant-harvest/contents/{+path}</t>
  </si>
  <si>
    <t>https://api.github.com/repos/UUDigitalHumanitieslab/kbkrant-harvest/compare/{base}...{head}</t>
  </si>
  <si>
    <t>https://api.github.com/repos/UUDigitalHumanitieslab/kbkrant-harvest/merges</t>
  </si>
  <si>
    <t>https://api.github.com/repos/UUDigitalHumanitieslab/kbkrant-harvest/{archive_format}{/ref}</t>
  </si>
  <si>
    <t>https://api.github.com/repos/UUDigitalHumanitieslab/kbkrant-harvest/downloads</t>
  </si>
  <si>
    <t>https://api.github.com/repos/UUDigitalHumanitieslab/kbkrant-harvest/issues{/number}</t>
  </si>
  <si>
    <t>https://api.github.com/repos/UUDigitalHumanitieslab/kbkrant-harvest/pulls{/number}</t>
  </si>
  <si>
    <t>https://api.github.com/repos/UUDigitalHumanitieslab/kbkrant-harvest/milestones{/number}</t>
  </si>
  <si>
    <t>https://api.github.com/repos/UUDigitalHumanitieslab/kbkrant-harvest/notifications{?since,all,participating}</t>
  </si>
  <si>
    <t>https://api.github.com/repos/UUDigitalHumanitieslab/kbkrant-harvest/labels{/name}</t>
  </si>
  <si>
    <t>https://api.github.com/repos/UUDigitalHumanitieslab/kbkrant-harvest/releases{/id}</t>
  </si>
  <si>
    <t>https://api.github.com/repos/UUDigitalHumanitieslab/kbkrant-harvest/deployments</t>
  </si>
  <si>
    <t>2018-10-25T09:32:09Z</t>
  </si>
  <si>
    <t>2021-12-16T11:14:16Z</t>
  </si>
  <si>
    <t>2021-12-16T11:14:19Z</t>
  </si>
  <si>
    <t>git://github.com/UUDigitalHumanitieslab/kbkrant-harvest.git</t>
  </si>
  <si>
    <t>git@github.com:UUDigitalHumanitieslab/kbkrant-harvest.git</t>
  </si>
  <si>
    <t>https://github.com/UUDigitalHumanitieslab/kbkrant-harvest.git</t>
  </si>
  <si>
    <t>MDEwOlJlcG9zaXRvcnkxODkyNDczMDA=</t>
  </si>
  <si>
    <t>khatt</t>
  </si>
  <si>
    <t>UUDigitalHumanitieslab/khatt</t>
  </si>
  <si>
    <t>https://github.com/UUDigitalHumanitieslab/khatt</t>
  </si>
  <si>
    <t>Software for annotating manuscripts</t>
  </si>
  <si>
    <t>https://api.github.com/repos/UUDigitalHumanitieslab/khatt</t>
  </si>
  <si>
    <t>https://api.github.com/repos/UUDigitalHumanitieslab/khatt/forks</t>
  </si>
  <si>
    <t>https://api.github.com/repos/UUDigitalHumanitieslab/khatt/keys{/key_id}</t>
  </si>
  <si>
    <t>https://api.github.com/repos/UUDigitalHumanitieslab/khatt/collaborators{/collaborator}</t>
  </si>
  <si>
    <t>https://api.github.com/repos/UUDigitalHumanitieslab/khatt/teams</t>
  </si>
  <si>
    <t>https://api.github.com/repos/UUDigitalHumanitieslab/khatt/hooks</t>
  </si>
  <si>
    <t>https://api.github.com/repos/UUDigitalHumanitieslab/khatt/issues/events{/number}</t>
  </si>
  <si>
    <t>https://api.github.com/repos/UUDigitalHumanitieslab/khatt/events</t>
  </si>
  <si>
    <t>https://api.github.com/repos/UUDigitalHumanitieslab/khatt/assignees{/user}</t>
  </si>
  <si>
    <t>https://api.github.com/repos/UUDigitalHumanitieslab/khatt/branches{/branch}</t>
  </si>
  <si>
    <t>https://api.github.com/repos/UUDigitalHumanitieslab/khatt/tags</t>
  </si>
  <si>
    <t>https://api.github.com/repos/UUDigitalHumanitieslab/khatt/git/blobs{/sha}</t>
  </si>
  <si>
    <t>https://api.github.com/repos/UUDigitalHumanitieslab/khatt/git/tags{/sha}</t>
  </si>
  <si>
    <t>https://api.github.com/repos/UUDigitalHumanitieslab/khatt/git/refs{/sha}</t>
  </si>
  <si>
    <t>https://api.github.com/repos/UUDigitalHumanitieslab/khatt/git/trees{/sha}</t>
  </si>
  <si>
    <t>https://api.github.com/repos/UUDigitalHumanitieslab/khatt/statuses/{sha}</t>
  </si>
  <si>
    <t>https://api.github.com/repos/UUDigitalHumanitieslab/khatt/languages</t>
  </si>
  <si>
    <t>https://api.github.com/repos/UUDigitalHumanitieslab/khatt/stargazers</t>
  </si>
  <si>
    <t>https://api.github.com/repos/UUDigitalHumanitieslab/khatt/contributors</t>
  </si>
  <si>
    <t>https://api.github.com/repos/UUDigitalHumanitieslab/khatt/subscribers</t>
  </si>
  <si>
    <t>https://api.github.com/repos/UUDigitalHumanitieslab/khatt/subscription</t>
  </si>
  <si>
    <t>https://api.github.com/repos/UUDigitalHumanitieslab/khatt/commits{/sha}</t>
  </si>
  <si>
    <t>https://api.github.com/repos/UUDigitalHumanitieslab/khatt/git/commits{/sha}</t>
  </si>
  <si>
    <t>https://api.github.com/repos/UUDigitalHumanitieslab/khatt/comments{/number}</t>
  </si>
  <si>
    <t>https://api.github.com/repos/UUDigitalHumanitieslab/khatt/issues/comments{/number}</t>
  </si>
  <si>
    <t>https://api.github.com/repos/UUDigitalHumanitieslab/khatt/contents/{+path}</t>
  </si>
  <si>
    <t>https://api.github.com/repos/UUDigitalHumanitieslab/khatt/compare/{base}...{head}</t>
  </si>
  <si>
    <t>https://api.github.com/repos/UUDigitalHumanitieslab/khatt/merges</t>
  </si>
  <si>
    <t>https://api.github.com/repos/UUDigitalHumanitieslab/khatt/{archive_format}{/ref}</t>
  </si>
  <si>
    <t>https://api.github.com/repos/UUDigitalHumanitieslab/khatt/downloads</t>
  </si>
  <si>
    <t>https://api.github.com/repos/UUDigitalHumanitieslab/khatt/issues{/number}</t>
  </si>
  <si>
    <t>https://api.github.com/repos/UUDigitalHumanitieslab/khatt/pulls{/number}</t>
  </si>
  <si>
    <t>https://api.github.com/repos/UUDigitalHumanitieslab/khatt/milestones{/number}</t>
  </si>
  <si>
    <t>https://api.github.com/repos/UUDigitalHumanitieslab/khatt/notifications{?since,all,participating}</t>
  </si>
  <si>
    <t>https://api.github.com/repos/UUDigitalHumanitieslab/khatt/labels{/name}</t>
  </si>
  <si>
    <t>https://api.github.com/repos/UUDigitalHumanitieslab/khatt/releases{/id}</t>
  </si>
  <si>
    <t>https://api.github.com/repos/UUDigitalHumanitieslab/khatt/deployments</t>
  </si>
  <si>
    <t>2019-05-29T14:59:18Z</t>
  </si>
  <si>
    <t>2020-08-19T10:48:30Z</t>
  </si>
  <si>
    <t>2020-08-17T07:34:13Z</t>
  </si>
  <si>
    <t>git://github.com/UUDigitalHumanitieslab/khatt.git</t>
  </si>
  <si>
    <t>git@github.com:UUDigitalHumanitieslab/khatt.git</t>
  </si>
  <si>
    <t>https://github.com/UUDigitalHumanitieslab/khatt.git</t>
  </si>
  <si>
    <t>MDEwOlJlcG9zaXRvcnkxMjkwODk4MDA=</t>
  </si>
  <si>
    <t>lassy-xpath</t>
  </si>
  <si>
    <t>UUDigitalHumanitieslab/lassy-xpath</t>
  </si>
  <si>
    <t>https://github.com/UUDigitalHumanitieslab/lassy-xpath</t>
  </si>
  <si>
    <t>XPath parser and editor for searching LASSY XML files</t>
  </si>
  <si>
    <t>https://api.github.com/repos/UUDigitalHumanitieslab/lassy-xpath</t>
  </si>
  <si>
    <t>https://api.github.com/repos/UUDigitalHumanitieslab/lassy-xpath/forks</t>
  </si>
  <si>
    <t>https://api.github.com/repos/UUDigitalHumanitieslab/lassy-xpath/keys{/key_id}</t>
  </si>
  <si>
    <t>https://api.github.com/repos/UUDigitalHumanitieslab/lassy-xpath/collaborators{/collaborator}</t>
  </si>
  <si>
    <t>https://api.github.com/repos/UUDigitalHumanitieslab/lassy-xpath/teams</t>
  </si>
  <si>
    <t>https://api.github.com/repos/UUDigitalHumanitieslab/lassy-xpath/hooks</t>
  </si>
  <si>
    <t>https://api.github.com/repos/UUDigitalHumanitieslab/lassy-xpath/issues/events{/number}</t>
  </si>
  <si>
    <t>https://api.github.com/repos/UUDigitalHumanitieslab/lassy-xpath/events</t>
  </si>
  <si>
    <t>https://api.github.com/repos/UUDigitalHumanitieslab/lassy-xpath/assignees{/user}</t>
  </si>
  <si>
    <t>https://api.github.com/repos/UUDigitalHumanitieslab/lassy-xpath/branches{/branch}</t>
  </si>
  <si>
    <t>https://api.github.com/repos/UUDigitalHumanitieslab/lassy-xpath/tags</t>
  </si>
  <si>
    <t>https://api.github.com/repos/UUDigitalHumanitieslab/lassy-xpath/git/blobs{/sha}</t>
  </si>
  <si>
    <t>https://api.github.com/repos/UUDigitalHumanitieslab/lassy-xpath/git/tags{/sha}</t>
  </si>
  <si>
    <t>https://api.github.com/repos/UUDigitalHumanitieslab/lassy-xpath/git/refs{/sha}</t>
  </si>
  <si>
    <t>https://api.github.com/repos/UUDigitalHumanitieslab/lassy-xpath/git/trees{/sha}</t>
  </si>
  <si>
    <t>https://api.github.com/repos/UUDigitalHumanitieslab/lassy-xpath/statuses/{sha}</t>
  </si>
  <si>
    <t>https://api.github.com/repos/UUDigitalHumanitieslab/lassy-xpath/languages</t>
  </si>
  <si>
    <t>https://api.github.com/repos/UUDigitalHumanitieslab/lassy-xpath/stargazers</t>
  </si>
  <si>
    <t>https://api.github.com/repos/UUDigitalHumanitieslab/lassy-xpath/contributors</t>
  </si>
  <si>
    <t>https://api.github.com/repos/UUDigitalHumanitieslab/lassy-xpath/subscribers</t>
  </si>
  <si>
    <t>https://api.github.com/repos/UUDigitalHumanitieslab/lassy-xpath/subscription</t>
  </si>
  <si>
    <t>https://api.github.com/repos/UUDigitalHumanitieslab/lassy-xpath/commits{/sha}</t>
  </si>
  <si>
    <t>https://api.github.com/repos/UUDigitalHumanitieslab/lassy-xpath/git/commits{/sha}</t>
  </si>
  <si>
    <t>https://api.github.com/repos/UUDigitalHumanitieslab/lassy-xpath/comments{/number}</t>
  </si>
  <si>
    <t>https://api.github.com/repos/UUDigitalHumanitieslab/lassy-xpath/issues/comments{/number}</t>
  </si>
  <si>
    <t>https://api.github.com/repos/UUDigitalHumanitieslab/lassy-xpath/contents/{+path}</t>
  </si>
  <si>
    <t>https://api.github.com/repos/UUDigitalHumanitieslab/lassy-xpath/compare/{base}...{head}</t>
  </si>
  <si>
    <t>https://api.github.com/repos/UUDigitalHumanitieslab/lassy-xpath/merges</t>
  </si>
  <si>
    <t>https://api.github.com/repos/UUDigitalHumanitieslab/lassy-xpath/{archive_format}{/ref}</t>
  </si>
  <si>
    <t>https://api.github.com/repos/UUDigitalHumanitieslab/lassy-xpath/downloads</t>
  </si>
  <si>
    <t>https://api.github.com/repos/UUDigitalHumanitieslab/lassy-xpath/issues{/number}</t>
  </si>
  <si>
    <t>https://api.github.com/repos/UUDigitalHumanitieslab/lassy-xpath/pulls{/number}</t>
  </si>
  <si>
    <t>https://api.github.com/repos/UUDigitalHumanitieslab/lassy-xpath/milestones{/number}</t>
  </si>
  <si>
    <t>https://api.github.com/repos/UUDigitalHumanitieslab/lassy-xpath/notifications{?since,all,participating}</t>
  </si>
  <si>
    <t>https://api.github.com/repos/UUDigitalHumanitieslab/lassy-xpath/labels{/name}</t>
  </si>
  <si>
    <t>https://api.github.com/repos/UUDigitalHumanitieslab/lassy-xpath/releases{/id}</t>
  </si>
  <si>
    <t>https://api.github.com/repos/UUDigitalHumanitieslab/lassy-xpath/deployments</t>
  </si>
  <si>
    <t>2018-04-11T12:25:48Z</t>
  </si>
  <si>
    <t>2021-06-25T15:17:27Z</t>
  </si>
  <si>
    <t>2022-01-13T04:33:25Z</t>
  </si>
  <si>
    <t>git://github.com/UUDigitalHumanitieslab/lassy-xpath.git</t>
  </si>
  <si>
    <t>git@github.com:UUDigitalHumanitieslab/lassy-xpath.git</t>
  </si>
  <si>
    <t>https://github.com/UUDigitalHumanitieslab/lassy-xpath.git</t>
  </si>
  <si>
    <t>MDEwOlJlcG9zaXRvcnkyNTkyNjkwMQ==</t>
  </si>
  <si>
    <t>LoCMiner</t>
  </si>
  <si>
    <t>UUDigitalHumanitieslab/LoCMiner</t>
  </si>
  <si>
    <t>https://github.com/UUDigitalHumanitieslab/LoCMiner</t>
  </si>
  <si>
    <t>Text mining for the Chronicling America collection of the Library of Congress</t>
  </si>
  <si>
    <t>https://api.github.com/repos/UUDigitalHumanitieslab/LoCMiner</t>
  </si>
  <si>
    <t>https://api.github.com/repos/UUDigitalHumanitieslab/LoCMiner/forks</t>
  </si>
  <si>
    <t>https://api.github.com/repos/UUDigitalHumanitieslab/LoCMiner/keys{/key_id}</t>
  </si>
  <si>
    <t>https://api.github.com/repos/UUDigitalHumanitieslab/LoCMiner/collaborators{/collaborator}</t>
  </si>
  <si>
    <t>https://api.github.com/repos/UUDigitalHumanitieslab/LoCMiner/teams</t>
  </si>
  <si>
    <t>https://api.github.com/repos/UUDigitalHumanitieslab/LoCMiner/hooks</t>
  </si>
  <si>
    <t>https://api.github.com/repos/UUDigitalHumanitieslab/LoCMiner/issues/events{/number}</t>
  </si>
  <si>
    <t>https://api.github.com/repos/UUDigitalHumanitieslab/LoCMiner/events</t>
  </si>
  <si>
    <t>https://api.github.com/repos/UUDigitalHumanitieslab/LoCMiner/assignees{/user}</t>
  </si>
  <si>
    <t>https://api.github.com/repos/UUDigitalHumanitieslab/LoCMiner/branches{/branch}</t>
  </si>
  <si>
    <t>https://api.github.com/repos/UUDigitalHumanitieslab/LoCMiner/tags</t>
  </si>
  <si>
    <t>https://api.github.com/repos/UUDigitalHumanitieslab/LoCMiner/git/blobs{/sha}</t>
  </si>
  <si>
    <t>https://api.github.com/repos/UUDigitalHumanitieslab/LoCMiner/git/tags{/sha}</t>
  </si>
  <si>
    <t>https://api.github.com/repos/UUDigitalHumanitieslab/LoCMiner/git/refs{/sha}</t>
  </si>
  <si>
    <t>https://api.github.com/repos/UUDigitalHumanitieslab/LoCMiner/git/trees{/sha}</t>
  </si>
  <si>
    <t>https://api.github.com/repos/UUDigitalHumanitieslab/LoCMiner/statuses/{sha}</t>
  </si>
  <si>
    <t>https://api.github.com/repos/UUDigitalHumanitieslab/LoCMiner/languages</t>
  </si>
  <si>
    <t>https://api.github.com/repos/UUDigitalHumanitieslab/LoCMiner/stargazers</t>
  </si>
  <si>
    <t>https://api.github.com/repos/UUDigitalHumanitieslab/LoCMiner/contributors</t>
  </si>
  <si>
    <t>https://api.github.com/repos/UUDigitalHumanitieslab/LoCMiner/subscribers</t>
  </si>
  <si>
    <t>https://api.github.com/repos/UUDigitalHumanitieslab/LoCMiner/subscription</t>
  </si>
  <si>
    <t>https://api.github.com/repos/UUDigitalHumanitieslab/LoCMiner/commits{/sha}</t>
  </si>
  <si>
    <t>https://api.github.com/repos/UUDigitalHumanitieslab/LoCMiner/git/commits{/sha}</t>
  </si>
  <si>
    <t>https://api.github.com/repos/UUDigitalHumanitieslab/LoCMiner/comments{/number}</t>
  </si>
  <si>
    <t>https://api.github.com/repos/UUDigitalHumanitieslab/LoCMiner/issues/comments{/number}</t>
  </si>
  <si>
    <t>https://api.github.com/repos/UUDigitalHumanitieslab/LoCMiner/contents/{+path}</t>
  </si>
  <si>
    <t>https://api.github.com/repos/UUDigitalHumanitieslab/LoCMiner/compare/{base}...{head}</t>
  </si>
  <si>
    <t>https://api.github.com/repos/UUDigitalHumanitieslab/LoCMiner/merges</t>
  </si>
  <si>
    <t>https://api.github.com/repos/UUDigitalHumanitieslab/LoCMiner/{archive_format}{/ref}</t>
  </si>
  <si>
    <t>https://api.github.com/repos/UUDigitalHumanitieslab/LoCMiner/downloads</t>
  </si>
  <si>
    <t>https://api.github.com/repos/UUDigitalHumanitieslab/LoCMiner/issues{/number}</t>
  </si>
  <si>
    <t>https://api.github.com/repos/UUDigitalHumanitieslab/LoCMiner/pulls{/number}</t>
  </si>
  <si>
    <t>https://api.github.com/repos/UUDigitalHumanitieslab/LoCMiner/milestones{/number}</t>
  </si>
  <si>
    <t>https://api.github.com/repos/UUDigitalHumanitieslab/LoCMiner/notifications{?since,all,participating}</t>
  </si>
  <si>
    <t>https://api.github.com/repos/UUDigitalHumanitieslab/LoCMiner/labels{/name}</t>
  </si>
  <si>
    <t>https://api.github.com/repos/UUDigitalHumanitieslab/LoCMiner/releases{/id}</t>
  </si>
  <si>
    <t>https://api.github.com/repos/UUDigitalHumanitieslab/LoCMiner/deployments</t>
  </si>
  <si>
    <t>2014-10-29T15:18:10Z</t>
  </si>
  <si>
    <t>2019-05-16T12:48:48Z</t>
  </si>
  <si>
    <t>2017-10-23T14:28:07Z</t>
  </si>
  <si>
    <t>git://github.com/UUDigitalHumanitieslab/LoCMiner.git</t>
  </si>
  <si>
    <t>git@github.com:UUDigitalHumanitieslab/LoCMiner.git</t>
  </si>
  <si>
    <t>https://github.com/UUDigitalHumanitieslab/LoCMiner.git</t>
  </si>
  <si>
    <t>MDEwOlJlcG9zaXRvcnk4MTQ1NzczOQ==</t>
  </si>
  <si>
    <t>microcontact</t>
  </si>
  <si>
    <t>UUDigitalHumanitieslab/microcontact</t>
  </si>
  <si>
    <t>https://github.com/UUDigitalHumanitieslab/microcontact</t>
  </si>
  <si>
    <t>Web application for the Microcontact project lead by Roberta d'Alessandro</t>
  </si>
  <si>
    <t>https://api.github.com/repos/UUDigitalHumanitieslab/microcontact</t>
  </si>
  <si>
    <t>https://api.github.com/repos/UUDigitalHumanitieslab/microcontact/forks</t>
  </si>
  <si>
    <t>https://api.github.com/repos/UUDigitalHumanitieslab/microcontact/keys{/key_id}</t>
  </si>
  <si>
    <t>https://api.github.com/repos/UUDigitalHumanitieslab/microcontact/collaborators{/collaborator}</t>
  </si>
  <si>
    <t>https://api.github.com/repos/UUDigitalHumanitieslab/microcontact/teams</t>
  </si>
  <si>
    <t>https://api.github.com/repos/UUDigitalHumanitieslab/microcontact/hooks</t>
  </si>
  <si>
    <t>https://api.github.com/repos/UUDigitalHumanitieslab/microcontact/issues/events{/number}</t>
  </si>
  <si>
    <t>https://api.github.com/repos/UUDigitalHumanitieslab/microcontact/events</t>
  </si>
  <si>
    <t>https://api.github.com/repos/UUDigitalHumanitieslab/microcontact/assignees{/user}</t>
  </si>
  <si>
    <t>https://api.github.com/repos/UUDigitalHumanitieslab/microcontact/branches{/branch}</t>
  </si>
  <si>
    <t>https://api.github.com/repos/UUDigitalHumanitieslab/microcontact/tags</t>
  </si>
  <si>
    <t>https://api.github.com/repos/UUDigitalHumanitieslab/microcontact/git/blobs{/sha}</t>
  </si>
  <si>
    <t>https://api.github.com/repos/UUDigitalHumanitieslab/microcontact/git/tags{/sha}</t>
  </si>
  <si>
    <t>https://api.github.com/repos/UUDigitalHumanitieslab/microcontact/git/refs{/sha}</t>
  </si>
  <si>
    <t>https://api.github.com/repos/UUDigitalHumanitieslab/microcontact/git/trees{/sha}</t>
  </si>
  <si>
    <t>https://api.github.com/repos/UUDigitalHumanitieslab/microcontact/statuses/{sha}</t>
  </si>
  <si>
    <t>https://api.github.com/repos/UUDigitalHumanitieslab/microcontact/languages</t>
  </si>
  <si>
    <t>https://api.github.com/repos/UUDigitalHumanitieslab/microcontact/stargazers</t>
  </si>
  <si>
    <t>https://api.github.com/repos/UUDigitalHumanitieslab/microcontact/contributors</t>
  </si>
  <si>
    <t>https://api.github.com/repos/UUDigitalHumanitieslab/microcontact/subscribers</t>
  </si>
  <si>
    <t>https://api.github.com/repos/UUDigitalHumanitieslab/microcontact/subscription</t>
  </si>
  <si>
    <t>https://api.github.com/repos/UUDigitalHumanitieslab/microcontact/commits{/sha}</t>
  </si>
  <si>
    <t>https://api.github.com/repos/UUDigitalHumanitieslab/microcontact/git/commits{/sha}</t>
  </si>
  <si>
    <t>https://api.github.com/repos/UUDigitalHumanitieslab/microcontact/comments{/number}</t>
  </si>
  <si>
    <t>https://api.github.com/repos/UUDigitalHumanitieslab/microcontact/issues/comments{/number}</t>
  </si>
  <si>
    <t>https://api.github.com/repos/UUDigitalHumanitieslab/microcontact/contents/{+path}</t>
  </si>
  <si>
    <t>https://api.github.com/repos/UUDigitalHumanitieslab/microcontact/compare/{base}...{head}</t>
  </si>
  <si>
    <t>https://api.github.com/repos/UUDigitalHumanitieslab/microcontact/merges</t>
  </si>
  <si>
    <t>https://api.github.com/repos/UUDigitalHumanitieslab/microcontact/{archive_format}{/ref}</t>
  </si>
  <si>
    <t>https://api.github.com/repos/UUDigitalHumanitieslab/microcontact/downloads</t>
  </si>
  <si>
    <t>https://api.github.com/repos/UUDigitalHumanitieslab/microcontact/issues{/number}</t>
  </si>
  <si>
    <t>https://api.github.com/repos/UUDigitalHumanitieslab/microcontact/pulls{/number}</t>
  </si>
  <si>
    <t>https://api.github.com/repos/UUDigitalHumanitieslab/microcontact/milestones{/number}</t>
  </si>
  <si>
    <t>https://api.github.com/repos/UUDigitalHumanitieslab/microcontact/notifications{?since,all,participating}</t>
  </si>
  <si>
    <t>https://api.github.com/repos/UUDigitalHumanitieslab/microcontact/labels{/name}</t>
  </si>
  <si>
    <t>https://api.github.com/repos/UUDigitalHumanitieslab/microcontact/releases{/id}</t>
  </si>
  <si>
    <t>https://api.github.com/repos/UUDigitalHumanitieslab/microcontact/deployments</t>
  </si>
  <si>
    <t>2017-02-09T14:20:59Z</t>
  </si>
  <si>
    <t>2021-11-30T14:05:31Z</t>
  </si>
  <si>
    <t>2022-01-13T12:49:03Z</t>
  </si>
  <si>
    <t>git://github.com/UUDigitalHumanitieslab/microcontact.git</t>
  </si>
  <si>
    <t>git@github.com:UUDigitalHumanitieslab/microcontact.git</t>
  </si>
  <si>
    <t>https://github.com/UUDigitalHumanitieslab/microcontact.git</t>
  </si>
  <si>
    <t>MDEwOlJlcG9zaXRvcnkxMzc3NDcyMjg=</t>
  </si>
  <si>
    <t>panel-randomizer</t>
  </si>
  <si>
    <t>UUDigitalHumanitieslab/panel-randomizer</t>
  </si>
  <si>
    <t>https://github.com/UUDigitalHumanitieslab/panel-randomizer</t>
  </si>
  <si>
    <t>Python/Django web application to redirect and group participants to LimeSurvey questionnaires.</t>
  </si>
  <si>
    <t>https://api.github.com/repos/UUDigitalHumanitieslab/panel-randomizer</t>
  </si>
  <si>
    <t>https://api.github.com/repos/UUDigitalHumanitieslab/panel-randomizer/forks</t>
  </si>
  <si>
    <t>https://api.github.com/repos/UUDigitalHumanitieslab/panel-randomizer/keys{/key_id}</t>
  </si>
  <si>
    <t>https://api.github.com/repos/UUDigitalHumanitieslab/panel-randomizer/collaborators{/collaborator}</t>
  </si>
  <si>
    <t>https://api.github.com/repos/UUDigitalHumanitieslab/panel-randomizer/teams</t>
  </si>
  <si>
    <t>https://api.github.com/repos/UUDigitalHumanitieslab/panel-randomizer/hooks</t>
  </si>
  <si>
    <t>https://api.github.com/repos/UUDigitalHumanitieslab/panel-randomizer/issues/events{/number}</t>
  </si>
  <si>
    <t>https://api.github.com/repos/UUDigitalHumanitieslab/panel-randomizer/events</t>
  </si>
  <si>
    <t>https://api.github.com/repos/UUDigitalHumanitieslab/panel-randomizer/assignees{/user}</t>
  </si>
  <si>
    <t>https://api.github.com/repos/UUDigitalHumanitieslab/panel-randomizer/branches{/branch}</t>
  </si>
  <si>
    <t>https://api.github.com/repos/UUDigitalHumanitieslab/panel-randomizer/tags</t>
  </si>
  <si>
    <t>https://api.github.com/repos/UUDigitalHumanitieslab/panel-randomizer/git/blobs{/sha}</t>
  </si>
  <si>
    <t>https://api.github.com/repos/UUDigitalHumanitieslab/panel-randomizer/git/tags{/sha}</t>
  </si>
  <si>
    <t>https://api.github.com/repos/UUDigitalHumanitieslab/panel-randomizer/git/refs{/sha}</t>
  </si>
  <si>
    <t>https://api.github.com/repos/UUDigitalHumanitieslab/panel-randomizer/git/trees{/sha}</t>
  </si>
  <si>
    <t>https://api.github.com/repos/UUDigitalHumanitieslab/panel-randomizer/statuses/{sha}</t>
  </si>
  <si>
    <t>https://api.github.com/repos/UUDigitalHumanitieslab/panel-randomizer/languages</t>
  </si>
  <si>
    <t>https://api.github.com/repos/UUDigitalHumanitieslab/panel-randomizer/stargazers</t>
  </si>
  <si>
    <t>https://api.github.com/repos/UUDigitalHumanitieslab/panel-randomizer/contributors</t>
  </si>
  <si>
    <t>https://api.github.com/repos/UUDigitalHumanitieslab/panel-randomizer/subscribers</t>
  </si>
  <si>
    <t>https://api.github.com/repos/UUDigitalHumanitieslab/panel-randomizer/subscription</t>
  </si>
  <si>
    <t>https://api.github.com/repos/UUDigitalHumanitieslab/panel-randomizer/commits{/sha}</t>
  </si>
  <si>
    <t>https://api.github.com/repos/UUDigitalHumanitieslab/panel-randomizer/git/commits{/sha}</t>
  </si>
  <si>
    <t>https://api.github.com/repos/UUDigitalHumanitieslab/panel-randomizer/comments{/number}</t>
  </si>
  <si>
    <t>https://api.github.com/repos/UUDigitalHumanitieslab/panel-randomizer/issues/comments{/number}</t>
  </si>
  <si>
    <t>https://api.github.com/repos/UUDigitalHumanitieslab/panel-randomizer/contents/{+path}</t>
  </si>
  <si>
    <t>https://api.github.com/repos/UUDigitalHumanitieslab/panel-randomizer/compare/{base}...{head}</t>
  </si>
  <si>
    <t>https://api.github.com/repos/UUDigitalHumanitieslab/panel-randomizer/merges</t>
  </si>
  <si>
    <t>https://api.github.com/repos/UUDigitalHumanitieslab/panel-randomizer/{archive_format}{/ref}</t>
  </si>
  <si>
    <t>https://api.github.com/repos/UUDigitalHumanitieslab/panel-randomizer/downloads</t>
  </si>
  <si>
    <t>https://api.github.com/repos/UUDigitalHumanitieslab/panel-randomizer/issues{/number}</t>
  </si>
  <si>
    <t>https://api.github.com/repos/UUDigitalHumanitieslab/panel-randomizer/pulls{/number}</t>
  </si>
  <si>
    <t>https://api.github.com/repos/UUDigitalHumanitieslab/panel-randomizer/milestones{/number}</t>
  </si>
  <si>
    <t>https://api.github.com/repos/UUDigitalHumanitieslab/panel-randomizer/notifications{?since,all,participating}</t>
  </si>
  <si>
    <t>https://api.github.com/repos/UUDigitalHumanitieslab/panel-randomizer/labels{/name}</t>
  </si>
  <si>
    <t>https://api.github.com/repos/UUDigitalHumanitieslab/panel-randomizer/releases{/id}</t>
  </si>
  <si>
    <t>https://api.github.com/repos/UUDigitalHumanitieslab/panel-randomizer/deployments</t>
  </si>
  <si>
    <t>2018-06-18T12:09:52Z</t>
  </si>
  <si>
    <t>2019-11-21T13:58:44Z</t>
  </si>
  <si>
    <t>2021-06-10T20:56:13Z</t>
  </si>
  <si>
    <t>git://github.com/UUDigitalHumanitieslab/panel-randomizer.git</t>
  </si>
  <si>
    <t>git@github.com:UUDigitalHumanitieslab/panel-randomizer.git</t>
  </si>
  <si>
    <t>https://github.com/UUDigitalHumanitieslab/panel-randomizer.git</t>
  </si>
  <si>
    <t>ISC License</t>
  </si>
  <si>
    <t>MDEwOlJlcG9zaXRvcnk0MTAyNjExMw==</t>
  </si>
  <si>
    <t>perfectextractor</t>
  </si>
  <si>
    <t>UUDigitalHumanitieslab/perfectextractor</t>
  </si>
  <si>
    <t>https://github.com/UUDigitalHumanitieslab/perfectextractor</t>
  </si>
  <si>
    <t>Extracting present perfects (and related forms) from parallel corpora</t>
  </si>
  <si>
    <t>https://api.github.com/repos/UUDigitalHumanitieslab/perfectextractor</t>
  </si>
  <si>
    <t>https://api.github.com/repos/UUDigitalHumanitieslab/perfectextractor/forks</t>
  </si>
  <si>
    <t>https://api.github.com/repos/UUDigitalHumanitieslab/perfectextractor/keys{/key_id}</t>
  </si>
  <si>
    <t>https://api.github.com/repos/UUDigitalHumanitieslab/perfectextractor/collaborators{/collaborator}</t>
  </si>
  <si>
    <t>https://api.github.com/repos/UUDigitalHumanitieslab/perfectextractor/teams</t>
  </si>
  <si>
    <t>https://api.github.com/repos/UUDigitalHumanitieslab/perfectextractor/hooks</t>
  </si>
  <si>
    <t>https://api.github.com/repos/UUDigitalHumanitieslab/perfectextractor/issues/events{/number}</t>
  </si>
  <si>
    <t>https://api.github.com/repos/UUDigitalHumanitieslab/perfectextractor/events</t>
  </si>
  <si>
    <t>https://api.github.com/repos/UUDigitalHumanitieslab/perfectextractor/assignees{/user}</t>
  </si>
  <si>
    <t>https://api.github.com/repos/UUDigitalHumanitieslab/perfectextractor/branches{/branch}</t>
  </si>
  <si>
    <t>https://api.github.com/repos/UUDigitalHumanitieslab/perfectextractor/tags</t>
  </si>
  <si>
    <t>https://api.github.com/repos/UUDigitalHumanitieslab/perfectextractor/git/blobs{/sha}</t>
  </si>
  <si>
    <t>https://api.github.com/repos/UUDigitalHumanitieslab/perfectextractor/git/tags{/sha}</t>
  </si>
  <si>
    <t>https://api.github.com/repos/UUDigitalHumanitieslab/perfectextractor/git/refs{/sha}</t>
  </si>
  <si>
    <t>https://api.github.com/repos/UUDigitalHumanitieslab/perfectextractor/git/trees{/sha}</t>
  </si>
  <si>
    <t>https://api.github.com/repos/UUDigitalHumanitieslab/perfectextractor/statuses/{sha}</t>
  </si>
  <si>
    <t>https://api.github.com/repos/UUDigitalHumanitieslab/perfectextractor/languages</t>
  </si>
  <si>
    <t>https://api.github.com/repos/UUDigitalHumanitieslab/perfectextractor/stargazers</t>
  </si>
  <si>
    <t>https://api.github.com/repos/UUDigitalHumanitieslab/perfectextractor/contributors</t>
  </si>
  <si>
    <t>https://api.github.com/repos/UUDigitalHumanitieslab/perfectextractor/subscribers</t>
  </si>
  <si>
    <t>https://api.github.com/repos/UUDigitalHumanitieslab/perfectextractor/subscription</t>
  </si>
  <si>
    <t>https://api.github.com/repos/UUDigitalHumanitieslab/perfectextractor/commits{/sha}</t>
  </si>
  <si>
    <t>https://api.github.com/repos/UUDigitalHumanitieslab/perfectextractor/git/commits{/sha}</t>
  </si>
  <si>
    <t>https://api.github.com/repos/UUDigitalHumanitieslab/perfectextractor/comments{/number}</t>
  </si>
  <si>
    <t>https://api.github.com/repos/UUDigitalHumanitieslab/perfectextractor/issues/comments{/number}</t>
  </si>
  <si>
    <t>https://api.github.com/repos/UUDigitalHumanitieslab/perfectextractor/contents/{+path}</t>
  </si>
  <si>
    <t>https://api.github.com/repos/UUDigitalHumanitieslab/perfectextractor/compare/{base}...{head}</t>
  </si>
  <si>
    <t>https://api.github.com/repos/UUDigitalHumanitieslab/perfectextractor/merges</t>
  </si>
  <si>
    <t>https://api.github.com/repos/UUDigitalHumanitieslab/perfectextractor/{archive_format}{/ref}</t>
  </si>
  <si>
    <t>https://api.github.com/repos/UUDigitalHumanitieslab/perfectextractor/downloads</t>
  </si>
  <si>
    <t>https://api.github.com/repos/UUDigitalHumanitieslab/perfectextractor/issues{/number}</t>
  </si>
  <si>
    <t>https://api.github.com/repos/UUDigitalHumanitieslab/perfectextractor/pulls{/number}</t>
  </si>
  <si>
    <t>https://api.github.com/repos/UUDigitalHumanitieslab/perfectextractor/milestones{/number}</t>
  </si>
  <si>
    <t>https://api.github.com/repos/UUDigitalHumanitieslab/perfectextractor/notifications{?since,all,participating}</t>
  </si>
  <si>
    <t>https://api.github.com/repos/UUDigitalHumanitieslab/perfectextractor/labels{/name}</t>
  </si>
  <si>
    <t>https://api.github.com/repos/UUDigitalHumanitieslab/perfectextractor/releases{/id}</t>
  </si>
  <si>
    <t>https://api.github.com/repos/UUDigitalHumanitieslab/perfectextractor/deployments</t>
  </si>
  <si>
    <t>2015-08-19T09:44:35Z</t>
  </si>
  <si>
    <t>2021-10-06T14:35:59Z</t>
  </si>
  <si>
    <t>2021-12-13T19:43:13Z</t>
  </si>
  <si>
    <t>git://github.com/UUDigitalHumanitieslab/perfectextractor.git</t>
  </si>
  <si>
    <t>git@github.com:UUDigitalHumanitieslab/perfectextractor.git</t>
  </si>
  <si>
    <t>https://github.com/UUDigitalHumanitieslab/perfectextractor.git</t>
  </si>
  <si>
    <t>https://time-in-translation.hum.uu.nl</t>
  </si>
  <si>
    <t>['extraction', 'parallel-corpus', 'xpath']</t>
  </si>
  <si>
    <t>MDEwOlJlcG9zaXRvcnk0MTA0MDA5OA==</t>
  </si>
  <si>
    <t>persistent-forking</t>
  </si>
  <si>
    <t>UUDigitalHumanitieslab/persistent-forking</t>
  </si>
  <si>
    <t>https://github.com/UUDigitalHumanitieslab/persistent-forking</t>
  </si>
  <si>
    <t>Wordpress plugin for creating new versions of somebody else's posts</t>
  </si>
  <si>
    <t>https://api.github.com/repos/UUDigitalHumanitieslab/persistent-forking</t>
  </si>
  <si>
    <t>https://api.github.com/repos/UUDigitalHumanitieslab/persistent-forking/forks</t>
  </si>
  <si>
    <t>https://api.github.com/repos/UUDigitalHumanitieslab/persistent-forking/keys{/key_id}</t>
  </si>
  <si>
    <t>https://api.github.com/repos/UUDigitalHumanitieslab/persistent-forking/collaborators{/collaborator}</t>
  </si>
  <si>
    <t>https://api.github.com/repos/UUDigitalHumanitieslab/persistent-forking/teams</t>
  </si>
  <si>
    <t>https://api.github.com/repos/UUDigitalHumanitieslab/persistent-forking/hooks</t>
  </si>
  <si>
    <t>https://api.github.com/repos/UUDigitalHumanitieslab/persistent-forking/issues/events{/number}</t>
  </si>
  <si>
    <t>https://api.github.com/repos/UUDigitalHumanitieslab/persistent-forking/events</t>
  </si>
  <si>
    <t>https://api.github.com/repos/UUDigitalHumanitieslab/persistent-forking/assignees{/user}</t>
  </si>
  <si>
    <t>https://api.github.com/repos/UUDigitalHumanitieslab/persistent-forking/branches{/branch}</t>
  </si>
  <si>
    <t>https://api.github.com/repos/UUDigitalHumanitieslab/persistent-forking/tags</t>
  </si>
  <si>
    <t>https://api.github.com/repos/UUDigitalHumanitieslab/persistent-forking/git/blobs{/sha}</t>
  </si>
  <si>
    <t>https://api.github.com/repos/UUDigitalHumanitieslab/persistent-forking/git/tags{/sha}</t>
  </si>
  <si>
    <t>https://api.github.com/repos/UUDigitalHumanitieslab/persistent-forking/git/refs{/sha}</t>
  </si>
  <si>
    <t>https://api.github.com/repos/UUDigitalHumanitieslab/persistent-forking/git/trees{/sha}</t>
  </si>
  <si>
    <t>https://api.github.com/repos/UUDigitalHumanitieslab/persistent-forking/statuses/{sha}</t>
  </si>
  <si>
    <t>https://api.github.com/repos/UUDigitalHumanitieslab/persistent-forking/languages</t>
  </si>
  <si>
    <t>https://api.github.com/repos/UUDigitalHumanitieslab/persistent-forking/stargazers</t>
  </si>
  <si>
    <t>https://api.github.com/repos/UUDigitalHumanitieslab/persistent-forking/contributors</t>
  </si>
  <si>
    <t>https://api.github.com/repos/UUDigitalHumanitieslab/persistent-forking/subscribers</t>
  </si>
  <si>
    <t>https://api.github.com/repos/UUDigitalHumanitieslab/persistent-forking/subscription</t>
  </si>
  <si>
    <t>https://api.github.com/repos/UUDigitalHumanitieslab/persistent-forking/commits{/sha}</t>
  </si>
  <si>
    <t>https://api.github.com/repos/UUDigitalHumanitieslab/persistent-forking/git/commits{/sha}</t>
  </si>
  <si>
    <t>https://api.github.com/repos/UUDigitalHumanitieslab/persistent-forking/comments{/number}</t>
  </si>
  <si>
    <t>https://api.github.com/repos/UUDigitalHumanitieslab/persistent-forking/issues/comments{/number}</t>
  </si>
  <si>
    <t>https://api.github.com/repos/UUDigitalHumanitieslab/persistent-forking/contents/{+path}</t>
  </si>
  <si>
    <t>https://api.github.com/repos/UUDigitalHumanitieslab/persistent-forking/compare/{base}...{head}</t>
  </si>
  <si>
    <t>https://api.github.com/repos/UUDigitalHumanitieslab/persistent-forking/merges</t>
  </si>
  <si>
    <t>https://api.github.com/repos/UUDigitalHumanitieslab/persistent-forking/{archive_format}{/ref}</t>
  </si>
  <si>
    <t>https://api.github.com/repos/UUDigitalHumanitieslab/persistent-forking/downloads</t>
  </si>
  <si>
    <t>https://api.github.com/repos/UUDigitalHumanitieslab/persistent-forking/issues{/number}</t>
  </si>
  <si>
    <t>https://api.github.com/repos/UUDigitalHumanitieslab/persistent-forking/pulls{/number}</t>
  </si>
  <si>
    <t>https://api.github.com/repos/UUDigitalHumanitieslab/persistent-forking/milestones{/number}</t>
  </si>
  <si>
    <t>https://api.github.com/repos/UUDigitalHumanitieslab/persistent-forking/notifications{?since,all,participating}</t>
  </si>
  <si>
    <t>https://api.github.com/repos/UUDigitalHumanitieslab/persistent-forking/labels{/name}</t>
  </si>
  <si>
    <t>https://api.github.com/repos/UUDigitalHumanitieslab/persistent-forking/releases{/id}</t>
  </si>
  <si>
    <t>https://api.github.com/repos/UUDigitalHumanitieslab/persistent-forking/deployments</t>
  </si>
  <si>
    <t>2015-08-19T14:42:45Z</t>
  </si>
  <si>
    <t>2019-05-16T12:53:47Z</t>
  </si>
  <si>
    <t>2015-10-06T11:53:31Z</t>
  </si>
  <si>
    <t>git://github.com/UUDigitalHumanitieslab/persistent-forking.git</t>
  </si>
  <si>
    <t>git@github.com:UUDigitalHumanitieslab/persistent-forking.git</t>
  </si>
  <si>
    <t>https://github.com/UUDigitalHumanitieslab/persistent-forking.git</t>
  </si>
  <si>
    <t>MDEwOlJlcG9zaXRvcnkxMTI0ODAzMzY=</t>
  </si>
  <si>
    <t>PhpModules</t>
  </si>
  <si>
    <t>UUDigitalHumanitieslab/PhpModules</t>
  </si>
  <si>
    <t>https://github.com/UUDigitalHumanitieslab/PhpModules</t>
  </si>
  <si>
    <t>A package containing modules for php</t>
  </si>
  <si>
    <t>https://api.github.com/repos/UUDigitalHumanitieslab/PhpModules</t>
  </si>
  <si>
    <t>https://api.github.com/repos/UUDigitalHumanitieslab/PhpModules/forks</t>
  </si>
  <si>
    <t>https://api.github.com/repos/UUDigitalHumanitieslab/PhpModules/keys{/key_id}</t>
  </si>
  <si>
    <t>https://api.github.com/repos/UUDigitalHumanitieslab/PhpModules/collaborators{/collaborator}</t>
  </si>
  <si>
    <t>https://api.github.com/repos/UUDigitalHumanitieslab/PhpModules/teams</t>
  </si>
  <si>
    <t>https://api.github.com/repos/UUDigitalHumanitieslab/PhpModules/hooks</t>
  </si>
  <si>
    <t>https://api.github.com/repos/UUDigitalHumanitieslab/PhpModules/issues/events{/number}</t>
  </si>
  <si>
    <t>https://api.github.com/repos/UUDigitalHumanitieslab/PhpModules/events</t>
  </si>
  <si>
    <t>https://api.github.com/repos/UUDigitalHumanitieslab/PhpModules/assignees{/user}</t>
  </si>
  <si>
    <t>https://api.github.com/repos/UUDigitalHumanitieslab/PhpModules/branches{/branch}</t>
  </si>
  <si>
    <t>https://api.github.com/repos/UUDigitalHumanitieslab/PhpModules/tags</t>
  </si>
  <si>
    <t>https://api.github.com/repos/UUDigitalHumanitieslab/PhpModules/git/blobs{/sha}</t>
  </si>
  <si>
    <t>https://api.github.com/repos/UUDigitalHumanitieslab/PhpModules/git/tags{/sha}</t>
  </si>
  <si>
    <t>https://api.github.com/repos/UUDigitalHumanitieslab/PhpModules/git/refs{/sha}</t>
  </si>
  <si>
    <t>https://api.github.com/repos/UUDigitalHumanitieslab/PhpModules/git/trees{/sha}</t>
  </si>
  <si>
    <t>https://api.github.com/repos/UUDigitalHumanitieslab/PhpModules/statuses/{sha}</t>
  </si>
  <si>
    <t>https://api.github.com/repos/UUDigitalHumanitieslab/PhpModules/languages</t>
  </si>
  <si>
    <t>https://api.github.com/repos/UUDigitalHumanitieslab/PhpModules/stargazers</t>
  </si>
  <si>
    <t>https://api.github.com/repos/UUDigitalHumanitieslab/PhpModules/contributors</t>
  </si>
  <si>
    <t>https://api.github.com/repos/UUDigitalHumanitieslab/PhpModules/subscribers</t>
  </si>
  <si>
    <t>https://api.github.com/repos/UUDigitalHumanitieslab/PhpModules/subscription</t>
  </si>
  <si>
    <t>https://api.github.com/repos/UUDigitalHumanitieslab/PhpModules/commits{/sha}</t>
  </si>
  <si>
    <t>https://api.github.com/repos/UUDigitalHumanitieslab/PhpModules/git/commits{/sha}</t>
  </si>
  <si>
    <t>https://api.github.com/repos/UUDigitalHumanitieslab/PhpModules/comments{/number}</t>
  </si>
  <si>
    <t>https://api.github.com/repos/UUDigitalHumanitieslab/PhpModules/issues/comments{/number}</t>
  </si>
  <si>
    <t>https://api.github.com/repos/UUDigitalHumanitieslab/PhpModules/contents/{+path}</t>
  </si>
  <si>
    <t>https://api.github.com/repos/UUDigitalHumanitieslab/PhpModules/compare/{base}...{head}</t>
  </si>
  <si>
    <t>https://api.github.com/repos/UUDigitalHumanitieslab/PhpModules/merges</t>
  </si>
  <si>
    <t>https://api.github.com/repos/UUDigitalHumanitieslab/PhpModules/{archive_format}{/ref}</t>
  </si>
  <si>
    <t>https://api.github.com/repos/UUDigitalHumanitieslab/PhpModules/downloads</t>
  </si>
  <si>
    <t>https://api.github.com/repos/UUDigitalHumanitieslab/PhpModules/issues{/number}</t>
  </si>
  <si>
    <t>https://api.github.com/repos/UUDigitalHumanitieslab/PhpModules/pulls{/number}</t>
  </si>
  <si>
    <t>https://api.github.com/repos/UUDigitalHumanitieslab/PhpModules/milestones{/number}</t>
  </si>
  <si>
    <t>https://api.github.com/repos/UUDigitalHumanitieslab/PhpModules/notifications{?since,all,participating}</t>
  </si>
  <si>
    <t>https://api.github.com/repos/UUDigitalHumanitieslab/PhpModules/labels{/name}</t>
  </si>
  <si>
    <t>https://api.github.com/repos/UUDigitalHumanitieslab/PhpModules/releases{/id}</t>
  </si>
  <si>
    <t>https://api.github.com/repos/UUDigitalHumanitieslab/PhpModules/deployments</t>
  </si>
  <si>
    <t>2017-11-29T13:43:05Z</t>
  </si>
  <si>
    <t>2017-11-29T13:50:36Z</t>
  </si>
  <si>
    <t>2017-11-29T15:21:58Z</t>
  </si>
  <si>
    <t>git://github.com/UUDigitalHumanitieslab/PhpModules.git</t>
  </si>
  <si>
    <t>git@github.com:UUDigitalHumanitieslab/PhpModules.git</t>
  </si>
  <si>
    <t>https://github.com/UUDigitalHumanitieslab/PhpModules.git</t>
  </si>
  <si>
    <t>R_kgDOGZOGQw</t>
  </si>
  <si>
    <t>programming-in-python</t>
  </si>
  <si>
    <t>UUDigitalHumanitieslab/programming-in-python</t>
  </si>
  <si>
    <t>https://github.com/UUDigitalHumanitieslab/programming-in-python</t>
  </si>
  <si>
    <t>Materials for the CDH course 'Programming in Python'</t>
  </si>
  <si>
    <t>https://api.github.com/repos/UUDigitalHumanitieslab/programming-in-python</t>
  </si>
  <si>
    <t>https://api.github.com/repos/UUDigitalHumanitieslab/programming-in-python/forks</t>
  </si>
  <si>
    <t>https://api.github.com/repos/UUDigitalHumanitieslab/programming-in-python/keys{/key_id}</t>
  </si>
  <si>
    <t>https://api.github.com/repos/UUDigitalHumanitieslab/programming-in-python/collaborators{/collaborator}</t>
  </si>
  <si>
    <t>https://api.github.com/repos/UUDigitalHumanitieslab/programming-in-python/teams</t>
  </si>
  <si>
    <t>https://api.github.com/repos/UUDigitalHumanitieslab/programming-in-python/hooks</t>
  </si>
  <si>
    <t>https://api.github.com/repos/UUDigitalHumanitieslab/programming-in-python/issues/events{/number}</t>
  </si>
  <si>
    <t>https://api.github.com/repos/UUDigitalHumanitieslab/programming-in-python/events</t>
  </si>
  <si>
    <t>https://api.github.com/repos/UUDigitalHumanitieslab/programming-in-python/assignees{/user}</t>
  </si>
  <si>
    <t>https://api.github.com/repos/UUDigitalHumanitieslab/programming-in-python/branches{/branch}</t>
  </si>
  <si>
    <t>https://api.github.com/repos/UUDigitalHumanitieslab/programming-in-python/tags</t>
  </si>
  <si>
    <t>https://api.github.com/repos/UUDigitalHumanitieslab/programming-in-python/git/blobs{/sha}</t>
  </si>
  <si>
    <t>https://api.github.com/repos/UUDigitalHumanitieslab/programming-in-python/git/tags{/sha}</t>
  </si>
  <si>
    <t>https://api.github.com/repos/UUDigitalHumanitieslab/programming-in-python/git/refs{/sha}</t>
  </si>
  <si>
    <t>https://api.github.com/repos/UUDigitalHumanitieslab/programming-in-python/git/trees{/sha}</t>
  </si>
  <si>
    <t>https://api.github.com/repos/UUDigitalHumanitieslab/programming-in-python/statuses/{sha}</t>
  </si>
  <si>
    <t>https://api.github.com/repos/UUDigitalHumanitieslab/programming-in-python/languages</t>
  </si>
  <si>
    <t>https://api.github.com/repos/UUDigitalHumanitieslab/programming-in-python/stargazers</t>
  </si>
  <si>
    <t>https://api.github.com/repos/UUDigitalHumanitieslab/programming-in-python/contributors</t>
  </si>
  <si>
    <t>https://api.github.com/repos/UUDigitalHumanitieslab/programming-in-python/subscribers</t>
  </si>
  <si>
    <t>https://api.github.com/repos/UUDigitalHumanitieslab/programming-in-python/subscription</t>
  </si>
  <si>
    <t>https://api.github.com/repos/UUDigitalHumanitieslab/programming-in-python/commits{/sha}</t>
  </si>
  <si>
    <t>https://api.github.com/repos/UUDigitalHumanitieslab/programming-in-python/git/commits{/sha}</t>
  </si>
  <si>
    <t>https://api.github.com/repos/UUDigitalHumanitieslab/programming-in-python/comments{/number}</t>
  </si>
  <si>
    <t>https://api.github.com/repos/UUDigitalHumanitieslab/programming-in-python/issues/comments{/number}</t>
  </si>
  <si>
    <t>https://api.github.com/repos/UUDigitalHumanitieslab/programming-in-python/contents/{+path}</t>
  </si>
  <si>
    <t>https://api.github.com/repos/UUDigitalHumanitieslab/programming-in-python/compare/{base}...{head}</t>
  </si>
  <si>
    <t>https://api.github.com/repos/UUDigitalHumanitieslab/programming-in-python/merges</t>
  </si>
  <si>
    <t>https://api.github.com/repos/UUDigitalHumanitieslab/programming-in-python/{archive_format}{/ref}</t>
  </si>
  <si>
    <t>https://api.github.com/repos/UUDigitalHumanitieslab/programming-in-python/downloads</t>
  </si>
  <si>
    <t>https://api.github.com/repos/UUDigitalHumanitieslab/programming-in-python/issues{/number}</t>
  </si>
  <si>
    <t>https://api.github.com/repos/UUDigitalHumanitieslab/programming-in-python/pulls{/number}</t>
  </si>
  <si>
    <t>https://api.github.com/repos/UUDigitalHumanitieslab/programming-in-python/milestones{/number}</t>
  </si>
  <si>
    <t>https://api.github.com/repos/UUDigitalHumanitieslab/programming-in-python/notifications{?since,all,participating}</t>
  </si>
  <si>
    <t>https://api.github.com/repos/UUDigitalHumanitieslab/programming-in-python/labels{/name}</t>
  </si>
  <si>
    <t>https://api.github.com/repos/UUDigitalHumanitieslab/programming-in-python/releases{/id}</t>
  </si>
  <si>
    <t>https://api.github.com/repos/UUDigitalHumanitieslab/programming-in-python/deployments</t>
  </si>
  <si>
    <t>2021-11-17T15:24:00Z</t>
  </si>
  <si>
    <t>2021-12-14T15:52:59Z</t>
  </si>
  <si>
    <t>2021-12-14T15:52:56Z</t>
  </si>
  <si>
    <t>git://github.com/UUDigitalHumanitieslab/programming-in-python.git</t>
  </si>
  <si>
    <t>git@github.com:UUDigitalHumanitieslab/programming-in-python.git</t>
  </si>
  <si>
    <t>https://github.com/UUDigitalHumanitieslab/programming-in-python.git</t>
  </si>
  <si>
    <t>MDEwOlJlcG9zaXRvcnk1MjUyMzY0OA==</t>
  </si>
  <si>
    <t>R-lookup-and-merge</t>
  </si>
  <si>
    <t>UUDigitalHumanitieslab/R-lookup-and-merge</t>
  </si>
  <si>
    <t>https://github.com/UUDigitalHumanitieslab/R-lookup-and-merge</t>
  </si>
  <si>
    <t>Allows one to lookup translation and categorization from a dictionary and merge that with the original data.</t>
  </si>
  <si>
    <t>https://api.github.com/repos/UUDigitalHumanitieslab/R-lookup-and-merge</t>
  </si>
  <si>
    <t>https://api.github.com/repos/UUDigitalHumanitieslab/R-lookup-and-merge/forks</t>
  </si>
  <si>
    <t>https://api.github.com/repos/UUDigitalHumanitieslab/R-lookup-and-merge/keys{/key_id}</t>
  </si>
  <si>
    <t>https://api.github.com/repos/UUDigitalHumanitieslab/R-lookup-and-merge/collaborators{/collaborator}</t>
  </si>
  <si>
    <t>https://api.github.com/repos/UUDigitalHumanitieslab/R-lookup-and-merge/teams</t>
  </si>
  <si>
    <t>https://api.github.com/repos/UUDigitalHumanitieslab/R-lookup-and-merge/hooks</t>
  </si>
  <si>
    <t>https://api.github.com/repos/UUDigitalHumanitieslab/R-lookup-and-merge/issues/events{/number}</t>
  </si>
  <si>
    <t>https://api.github.com/repos/UUDigitalHumanitieslab/R-lookup-and-merge/events</t>
  </si>
  <si>
    <t>https://api.github.com/repos/UUDigitalHumanitieslab/R-lookup-and-merge/assignees{/user}</t>
  </si>
  <si>
    <t>https://api.github.com/repos/UUDigitalHumanitieslab/R-lookup-and-merge/branches{/branch}</t>
  </si>
  <si>
    <t>https://api.github.com/repos/UUDigitalHumanitieslab/R-lookup-and-merge/tags</t>
  </si>
  <si>
    <t>https://api.github.com/repos/UUDigitalHumanitieslab/R-lookup-and-merge/git/blobs{/sha}</t>
  </si>
  <si>
    <t>https://api.github.com/repos/UUDigitalHumanitieslab/R-lookup-and-merge/git/tags{/sha}</t>
  </si>
  <si>
    <t>https://api.github.com/repos/UUDigitalHumanitieslab/R-lookup-and-merge/git/refs{/sha}</t>
  </si>
  <si>
    <t>https://api.github.com/repos/UUDigitalHumanitieslab/R-lookup-and-merge/git/trees{/sha}</t>
  </si>
  <si>
    <t>https://api.github.com/repos/UUDigitalHumanitieslab/R-lookup-and-merge/statuses/{sha}</t>
  </si>
  <si>
    <t>https://api.github.com/repos/UUDigitalHumanitieslab/R-lookup-and-merge/languages</t>
  </si>
  <si>
    <t>https://api.github.com/repos/UUDigitalHumanitieslab/R-lookup-and-merge/stargazers</t>
  </si>
  <si>
    <t>https://api.github.com/repos/UUDigitalHumanitieslab/R-lookup-and-merge/contributors</t>
  </si>
  <si>
    <t>https://api.github.com/repos/UUDigitalHumanitieslab/R-lookup-and-merge/subscribers</t>
  </si>
  <si>
    <t>https://api.github.com/repos/UUDigitalHumanitieslab/R-lookup-and-merge/subscription</t>
  </si>
  <si>
    <t>https://api.github.com/repos/UUDigitalHumanitieslab/R-lookup-and-merge/commits{/sha}</t>
  </si>
  <si>
    <t>https://api.github.com/repos/UUDigitalHumanitieslab/R-lookup-and-merge/git/commits{/sha}</t>
  </si>
  <si>
    <t>https://api.github.com/repos/UUDigitalHumanitieslab/R-lookup-and-merge/comments{/number}</t>
  </si>
  <si>
    <t>https://api.github.com/repos/UUDigitalHumanitieslab/R-lookup-and-merge/issues/comments{/number}</t>
  </si>
  <si>
    <t>https://api.github.com/repos/UUDigitalHumanitieslab/R-lookup-and-merge/contents/{+path}</t>
  </si>
  <si>
    <t>https://api.github.com/repos/UUDigitalHumanitieslab/R-lookup-and-merge/compare/{base}...{head}</t>
  </si>
  <si>
    <t>https://api.github.com/repos/UUDigitalHumanitieslab/R-lookup-and-merge/merges</t>
  </si>
  <si>
    <t>https://api.github.com/repos/UUDigitalHumanitieslab/R-lookup-and-merge/{archive_format}{/ref}</t>
  </si>
  <si>
    <t>https://api.github.com/repos/UUDigitalHumanitieslab/R-lookup-and-merge/downloads</t>
  </si>
  <si>
    <t>https://api.github.com/repos/UUDigitalHumanitieslab/R-lookup-and-merge/issues{/number}</t>
  </si>
  <si>
    <t>https://api.github.com/repos/UUDigitalHumanitieslab/R-lookup-and-merge/pulls{/number}</t>
  </si>
  <si>
    <t>https://api.github.com/repos/UUDigitalHumanitieslab/R-lookup-and-merge/milestones{/number}</t>
  </si>
  <si>
    <t>https://api.github.com/repos/UUDigitalHumanitieslab/R-lookup-and-merge/notifications{?since,all,participating}</t>
  </si>
  <si>
    <t>https://api.github.com/repos/UUDigitalHumanitieslab/R-lookup-and-merge/labels{/name}</t>
  </si>
  <si>
    <t>https://api.github.com/repos/UUDigitalHumanitieslab/R-lookup-and-merge/releases{/id}</t>
  </si>
  <si>
    <t>https://api.github.com/repos/UUDigitalHumanitieslab/R-lookup-and-merge/deployments</t>
  </si>
  <si>
    <t>2016-02-25T12:43:59Z</t>
  </si>
  <si>
    <t>2016-02-25T12:44:28Z</t>
  </si>
  <si>
    <t>2016-02-25T12:47:01Z</t>
  </si>
  <si>
    <t>git://github.com/UUDigitalHumanitieslab/R-lookup-and-merge.git</t>
  </si>
  <si>
    <t>git@github.com:UUDigitalHumanitieslab/R-lookup-and-merge.git</t>
  </si>
  <si>
    <t>https://github.com/UUDigitalHumanitieslab/R-lookup-and-merge.git</t>
  </si>
  <si>
    <t>MDEwOlJlcG9zaXRvcnkyNDUwOTI1MTg=</t>
  </si>
  <si>
    <t>Reader-responses-to-translated-literature</t>
  </si>
  <si>
    <t>UUDigitalHumanitieslab/Reader-responses-to-translated-literature</t>
  </si>
  <si>
    <t>https://github.com/UUDigitalHumanitieslab/Reader-responses-to-translated-literature</t>
  </si>
  <si>
    <t>Scripts for the DIOPTRA-L project (Digital Opinions on Translated Literature)</t>
  </si>
  <si>
    <t>https://api.github.com/repos/UUDigitalHumanitieslab/Reader-responses-to-translated-literature</t>
  </si>
  <si>
    <t>https://api.github.com/repos/UUDigitalHumanitieslab/Reader-responses-to-translated-literature/forks</t>
  </si>
  <si>
    <t>https://api.github.com/repos/UUDigitalHumanitieslab/Reader-responses-to-translated-literature/keys{/key_id}</t>
  </si>
  <si>
    <t>https://api.github.com/repos/UUDigitalHumanitieslab/Reader-responses-to-translated-literature/collaborators{/collaborator}</t>
  </si>
  <si>
    <t>https://api.github.com/repos/UUDigitalHumanitieslab/Reader-responses-to-translated-literature/teams</t>
  </si>
  <si>
    <t>https://api.github.com/repos/UUDigitalHumanitieslab/Reader-responses-to-translated-literature/hooks</t>
  </si>
  <si>
    <t>https://api.github.com/repos/UUDigitalHumanitieslab/Reader-responses-to-translated-literature/issues/events{/number}</t>
  </si>
  <si>
    <t>https://api.github.com/repos/UUDigitalHumanitieslab/Reader-responses-to-translated-literature/events</t>
  </si>
  <si>
    <t>https://api.github.com/repos/UUDigitalHumanitieslab/Reader-responses-to-translated-literature/assignees{/user}</t>
  </si>
  <si>
    <t>https://api.github.com/repos/UUDigitalHumanitieslab/Reader-responses-to-translated-literature/branches{/branch}</t>
  </si>
  <si>
    <t>https://api.github.com/repos/UUDigitalHumanitieslab/Reader-responses-to-translated-literature/tags</t>
  </si>
  <si>
    <t>https://api.github.com/repos/UUDigitalHumanitieslab/Reader-responses-to-translated-literature/git/blobs{/sha}</t>
  </si>
  <si>
    <t>https://api.github.com/repos/UUDigitalHumanitieslab/Reader-responses-to-translated-literature/git/tags{/sha}</t>
  </si>
  <si>
    <t>https://api.github.com/repos/UUDigitalHumanitieslab/Reader-responses-to-translated-literature/git/refs{/sha}</t>
  </si>
  <si>
    <t>https://api.github.com/repos/UUDigitalHumanitieslab/Reader-responses-to-translated-literature/git/trees{/sha}</t>
  </si>
  <si>
    <t>https://api.github.com/repos/UUDigitalHumanitieslab/Reader-responses-to-translated-literature/statuses/{sha}</t>
  </si>
  <si>
    <t>https://api.github.com/repos/UUDigitalHumanitieslab/Reader-responses-to-translated-literature/languages</t>
  </si>
  <si>
    <t>https://api.github.com/repos/UUDigitalHumanitieslab/Reader-responses-to-translated-literature/stargazers</t>
  </si>
  <si>
    <t>https://api.github.com/repos/UUDigitalHumanitieslab/Reader-responses-to-translated-literature/contributors</t>
  </si>
  <si>
    <t>https://api.github.com/repos/UUDigitalHumanitieslab/Reader-responses-to-translated-literature/subscribers</t>
  </si>
  <si>
    <t>https://api.github.com/repos/UUDigitalHumanitieslab/Reader-responses-to-translated-literature/subscription</t>
  </si>
  <si>
    <t>https://api.github.com/repos/UUDigitalHumanitieslab/Reader-responses-to-translated-literature/commits{/sha}</t>
  </si>
  <si>
    <t>https://api.github.com/repos/UUDigitalHumanitieslab/Reader-responses-to-translated-literature/git/commits{/sha}</t>
  </si>
  <si>
    <t>https://api.github.com/repos/UUDigitalHumanitieslab/Reader-responses-to-translated-literature/comments{/number}</t>
  </si>
  <si>
    <t>https://api.github.com/repos/UUDigitalHumanitieslab/Reader-responses-to-translated-literature/issues/comments{/number}</t>
  </si>
  <si>
    <t>https://api.github.com/repos/UUDigitalHumanitieslab/Reader-responses-to-translated-literature/contents/{+path}</t>
  </si>
  <si>
    <t>https://api.github.com/repos/UUDigitalHumanitieslab/Reader-responses-to-translated-literature/compare/{base}...{head}</t>
  </si>
  <si>
    <t>https://api.github.com/repos/UUDigitalHumanitieslab/Reader-responses-to-translated-literature/merges</t>
  </si>
  <si>
    <t>https://api.github.com/repos/UUDigitalHumanitieslab/Reader-responses-to-translated-literature/{archive_format}{/ref}</t>
  </si>
  <si>
    <t>https://api.github.com/repos/UUDigitalHumanitieslab/Reader-responses-to-translated-literature/downloads</t>
  </si>
  <si>
    <t>https://api.github.com/repos/UUDigitalHumanitieslab/Reader-responses-to-translated-literature/issues{/number}</t>
  </si>
  <si>
    <t>https://api.github.com/repos/UUDigitalHumanitieslab/Reader-responses-to-translated-literature/pulls{/number}</t>
  </si>
  <si>
    <t>https://api.github.com/repos/UUDigitalHumanitieslab/Reader-responses-to-translated-literature/milestones{/number}</t>
  </si>
  <si>
    <t>https://api.github.com/repos/UUDigitalHumanitieslab/Reader-responses-to-translated-literature/notifications{?since,all,participating}</t>
  </si>
  <si>
    <t>https://api.github.com/repos/UUDigitalHumanitieslab/Reader-responses-to-translated-literature/labels{/name}</t>
  </si>
  <si>
    <t>https://api.github.com/repos/UUDigitalHumanitieslab/Reader-responses-to-translated-literature/releases{/id}</t>
  </si>
  <si>
    <t>https://api.github.com/repos/UUDigitalHumanitieslab/Reader-responses-to-translated-literature/deployments</t>
  </si>
  <si>
    <t>2020-03-05T07:05:55Z</t>
  </si>
  <si>
    <t>2021-11-17T20:58:13Z</t>
  </si>
  <si>
    <t>2021-11-17T17:08:24Z</t>
  </si>
  <si>
    <t>git://github.com/UUDigitalHumanitieslab/Reader-responses-to-translated-literature.git</t>
  </si>
  <si>
    <t>git@github.com:UUDigitalHumanitieslab/Reader-responses-to-translated-literature.git</t>
  </si>
  <si>
    <t>https://github.com/UUDigitalHumanitieslab/Reader-responses-to-translated-literature.git</t>
  </si>
  <si>
    <t>MDEwOlJlcG9zaXRvcnkyODk2OTQ2NA==</t>
  </si>
  <si>
    <t>semantometrics-python</t>
  </si>
  <si>
    <t>UUDigitalHumanitieslab/semantometrics-python</t>
  </si>
  <si>
    <t>https://github.com/UUDigitalHumanitieslab/semantometrics-python</t>
  </si>
  <si>
    <t>Toolbox for text mining of philosophical articles</t>
  </si>
  <si>
    <t>https://api.github.com/repos/UUDigitalHumanitieslab/semantometrics-python</t>
  </si>
  <si>
    <t>https://api.github.com/repos/UUDigitalHumanitieslab/semantometrics-python/forks</t>
  </si>
  <si>
    <t>https://api.github.com/repos/UUDigitalHumanitieslab/semantometrics-python/keys{/key_id}</t>
  </si>
  <si>
    <t>https://api.github.com/repos/UUDigitalHumanitieslab/semantometrics-python/collaborators{/collaborator}</t>
  </si>
  <si>
    <t>https://api.github.com/repos/UUDigitalHumanitieslab/semantometrics-python/teams</t>
  </si>
  <si>
    <t>https://api.github.com/repos/UUDigitalHumanitieslab/semantometrics-python/hooks</t>
  </si>
  <si>
    <t>https://api.github.com/repos/UUDigitalHumanitieslab/semantometrics-python/issues/events{/number}</t>
  </si>
  <si>
    <t>https://api.github.com/repos/UUDigitalHumanitieslab/semantometrics-python/events</t>
  </si>
  <si>
    <t>https://api.github.com/repos/UUDigitalHumanitieslab/semantometrics-python/assignees{/user}</t>
  </si>
  <si>
    <t>https://api.github.com/repos/UUDigitalHumanitieslab/semantometrics-python/branches{/branch}</t>
  </si>
  <si>
    <t>https://api.github.com/repos/UUDigitalHumanitieslab/semantometrics-python/tags</t>
  </si>
  <si>
    <t>https://api.github.com/repos/UUDigitalHumanitieslab/semantometrics-python/git/blobs{/sha}</t>
  </si>
  <si>
    <t>https://api.github.com/repos/UUDigitalHumanitieslab/semantometrics-python/git/tags{/sha}</t>
  </si>
  <si>
    <t>https://api.github.com/repos/UUDigitalHumanitieslab/semantometrics-python/git/refs{/sha}</t>
  </si>
  <si>
    <t>https://api.github.com/repos/UUDigitalHumanitieslab/semantometrics-python/git/trees{/sha}</t>
  </si>
  <si>
    <t>https://api.github.com/repos/UUDigitalHumanitieslab/semantometrics-python/statuses/{sha}</t>
  </si>
  <si>
    <t>https://api.github.com/repos/UUDigitalHumanitieslab/semantometrics-python/languages</t>
  </si>
  <si>
    <t>https://api.github.com/repos/UUDigitalHumanitieslab/semantometrics-python/stargazers</t>
  </si>
  <si>
    <t>https://api.github.com/repos/UUDigitalHumanitieslab/semantometrics-python/contributors</t>
  </si>
  <si>
    <t>https://api.github.com/repos/UUDigitalHumanitieslab/semantometrics-python/subscribers</t>
  </si>
  <si>
    <t>https://api.github.com/repos/UUDigitalHumanitieslab/semantometrics-python/subscription</t>
  </si>
  <si>
    <t>https://api.github.com/repos/UUDigitalHumanitieslab/semantometrics-python/commits{/sha}</t>
  </si>
  <si>
    <t>https://api.github.com/repos/UUDigitalHumanitieslab/semantometrics-python/git/commits{/sha}</t>
  </si>
  <si>
    <t>https://api.github.com/repos/UUDigitalHumanitieslab/semantometrics-python/comments{/number}</t>
  </si>
  <si>
    <t>https://api.github.com/repos/UUDigitalHumanitieslab/semantometrics-python/issues/comments{/number}</t>
  </si>
  <si>
    <t>https://api.github.com/repos/UUDigitalHumanitieslab/semantometrics-python/contents/{+path}</t>
  </si>
  <si>
    <t>https://api.github.com/repos/UUDigitalHumanitieslab/semantometrics-python/compare/{base}...{head}</t>
  </si>
  <si>
    <t>https://api.github.com/repos/UUDigitalHumanitieslab/semantometrics-python/merges</t>
  </si>
  <si>
    <t>https://api.github.com/repos/UUDigitalHumanitieslab/semantometrics-python/{archive_format}{/ref}</t>
  </si>
  <si>
    <t>https://api.github.com/repos/UUDigitalHumanitieslab/semantometrics-python/downloads</t>
  </si>
  <si>
    <t>https://api.github.com/repos/UUDigitalHumanitieslab/semantometrics-python/issues{/number}</t>
  </si>
  <si>
    <t>https://api.github.com/repos/UUDigitalHumanitieslab/semantometrics-python/pulls{/number}</t>
  </si>
  <si>
    <t>https://api.github.com/repos/UUDigitalHumanitieslab/semantometrics-python/milestones{/number}</t>
  </si>
  <si>
    <t>https://api.github.com/repos/UUDigitalHumanitieslab/semantometrics-python/notifications{?since,all,participating}</t>
  </si>
  <si>
    <t>https://api.github.com/repos/UUDigitalHumanitieslab/semantometrics-python/labels{/name}</t>
  </si>
  <si>
    <t>https://api.github.com/repos/UUDigitalHumanitieslab/semantometrics-python/releases{/id}</t>
  </si>
  <si>
    <t>https://api.github.com/repos/UUDigitalHumanitieslab/semantometrics-python/deployments</t>
  </si>
  <si>
    <t>2015-01-08T14:26:56Z</t>
  </si>
  <si>
    <t>2019-11-26T07:54:07Z</t>
  </si>
  <si>
    <t>2015-02-26T14:22:32Z</t>
  </si>
  <si>
    <t>git://github.com/UUDigitalHumanitieslab/semantometrics-python.git</t>
  </si>
  <si>
    <t>git@github.com:UUDigitalHumanitieslab/semantometrics-python.git</t>
  </si>
  <si>
    <t>https://github.com/UUDigitalHumanitieslab/semantometrics-python.git</t>
  </si>
  <si>
    <t>MDEwOlJlcG9zaXRvcnkxNTk1Mjc3MjM=</t>
  </si>
  <si>
    <t>shico-scripts</t>
  </si>
  <si>
    <t>UUDigitalHumanitieslab/shico-scripts</t>
  </si>
  <si>
    <t>https://github.com/UUDigitalHumanitieslab/shico-scripts</t>
  </si>
  <si>
    <t>Quick scripts for various tasks related to ShiCo</t>
  </si>
  <si>
    <t>https://api.github.com/repos/UUDigitalHumanitieslab/shico-scripts</t>
  </si>
  <si>
    <t>https://api.github.com/repos/UUDigitalHumanitieslab/shico-scripts/forks</t>
  </si>
  <si>
    <t>https://api.github.com/repos/UUDigitalHumanitieslab/shico-scripts/keys{/key_id}</t>
  </si>
  <si>
    <t>https://api.github.com/repos/UUDigitalHumanitieslab/shico-scripts/collaborators{/collaborator}</t>
  </si>
  <si>
    <t>https://api.github.com/repos/UUDigitalHumanitieslab/shico-scripts/teams</t>
  </si>
  <si>
    <t>https://api.github.com/repos/UUDigitalHumanitieslab/shico-scripts/hooks</t>
  </si>
  <si>
    <t>https://api.github.com/repos/UUDigitalHumanitieslab/shico-scripts/issues/events{/number}</t>
  </si>
  <si>
    <t>https://api.github.com/repos/UUDigitalHumanitieslab/shico-scripts/events</t>
  </si>
  <si>
    <t>https://api.github.com/repos/UUDigitalHumanitieslab/shico-scripts/assignees{/user}</t>
  </si>
  <si>
    <t>https://api.github.com/repos/UUDigitalHumanitieslab/shico-scripts/branches{/branch}</t>
  </si>
  <si>
    <t>https://api.github.com/repos/UUDigitalHumanitieslab/shico-scripts/tags</t>
  </si>
  <si>
    <t>https://api.github.com/repos/UUDigitalHumanitieslab/shico-scripts/git/blobs{/sha}</t>
  </si>
  <si>
    <t>https://api.github.com/repos/UUDigitalHumanitieslab/shico-scripts/git/tags{/sha}</t>
  </si>
  <si>
    <t>https://api.github.com/repos/UUDigitalHumanitieslab/shico-scripts/git/refs{/sha}</t>
  </si>
  <si>
    <t>https://api.github.com/repos/UUDigitalHumanitieslab/shico-scripts/git/trees{/sha}</t>
  </si>
  <si>
    <t>https://api.github.com/repos/UUDigitalHumanitieslab/shico-scripts/statuses/{sha}</t>
  </si>
  <si>
    <t>https://api.github.com/repos/UUDigitalHumanitieslab/shico-scripts/languages</t>
  </si>
  <si>
    <t>https://api.github.com/repos/UUDigitalHumanitieslab/shico-scripts/stargazers</t>
  </si>
  <si>
    <t>https://api.github.com/repos/UUDigitalHumanitieslab/shico-scripts/contributors</t>
  </si>
  <si>
    <t>https://api.github.com/repos/UUDigitalHumanitieslab/shico-scripts/subscribers</t>
  </si>
  <si>
    <t>https://api.github.com/repos/UUDigitalHumanitieslab/shico-scripts/subscription</t>
  </si>
  <si>
    <t>https://api.github.com/repos/UUDigitalHumanitieslab/shico-scripts/commits{/sha}</t>
  </si>
  <si>
    <t>https://api.github.com/repos/UUDigitalHumanitieslab/shico-scripts/git/commits{/sha}</t>
  </si>
  <si>
    <t>https://api.github.com/repos/UUDigitalHumanitieslab/shico-scripts/comments{/number}</t>
  </si>
  <si>
    <t>https://api.github.com/repos/UUDigitalHumanitieslab/shico-scripts/issues/comments{/number}</t>
  </si>
  <si>
    <t>https://api.github.com/repos/UUDigitalHumanitieslab/shico-scripts/contents/{+path}</t>
  </si>
  <si>
    <t>https://api.github.com/repos/UUDigitalHumanitieslab/shico-scripts/compare/{base}...{head}</t>
  </si>
  <si>
    <t>https://api.github.com/repos/UUDigitalHumanitieslab/shico-scripts/merges</t>
  </si>
  <si>
    <t>https://api.github.com/repos/UUDigitalHumanitieslab/shico-scripts/{archive_format}{/ref}</t>
  </si>
  <si>
    <t>https://api.github.com/repos/UUDigitalHumanitieslab/shico-scripts/downloads</t>
  </si>
  <si>
    <t>https://api.github.com/repos/UUDigitalHumanitieslab/shico-scripts/issues{/number}</t>
  </si>
  <si>
    <t>https://api.github.com/repos/UUDigitalHumanitieslab/shico-scripts/pulls{/number}</t>
  </si>
  <si>
    <t>https://api.github.com/repos/UUDigitalHumanitieslab/shico-scripts/milestones{/number}</t>
  </si>
  <si>
    <t>https://api.github.com/repos/UUDigitalHumanitieslab/shico-scripts/notifications{?since,all,participating}</t>
  </si>
  <si>
    <t>https://api.github.com/repos/UUDigitalHumanitieslab/shico-scripts/labels{/name}</t>
  </si>
  <si>
    <t>https://api.github.com/repos/UUDigitalHumanitieslab/shico-scripts/releases{/id}</t>
  </si>
  <si>
    <t>https://api.github.com/repos/UUDigitalHumanitieslab/shico-scripts/deployments</t>
  </si>
  <si>
    <t>2018-11-28T15:58:10Z</t>
  </si>
  <si>
    <t>2021-12-16T11:14:40Z</t>
  </si>
  <si>
    <t>2021-12-16T11:14:46Z</t>
  </si>
  <si>
    <t>git://github.com/UUDigitalHumanitieslab/shico-scripts.git</t>
  </si>
  <si>
    <t>git@github.com:UUDigitalHumanitieslab/shico-scripts.git</t>
  </si>
  <si>
    <t>https://github.com/UUDigitalHumanitieslab/shico-scripts.git</t>
  </si>
  <si>
    <t>MDEwOlJlcG9zaXRvcnkxMjI5NTg3Nzg=</t>
  </si>
  <si>
    <t>tei_reader</t>
  </si>
  <si>
    <t>UUDigitalHumanitieslab/tei_reader</t>
  </si>
  <si>
    <t>https://github.com/UUDigitalHumanitieslab/tei_reader</t>
  </si>
  <si>
    <t>TEI Reader Python Library</t>
  </si>
  <si>
    <t>https://api.github.com/repos/UUDigitalHumanitieslab/tei_reader</t>
  </si>
  <si>
    <t>https://api.github.com/repos/UUDigitalHumanitieslab/tei_reader/forks</t>
  </si>
  <si>
    <t>https://api.github.com/repos/UUDigitalHumanitieslab/tei_reader/keys{/key_id}</t>
  </si>
  <si>
    <t>https://api.github.com/repos/UUDigitalHumanitieslab/tei_reader/collaborators{/collaborator}</t>
  </si>
  <si>
    <t>https://api.github.com/repos/UUDigitalHumanitieslab/tei_reader/teams</t>
  </si>
  <si>
    <t>https://api.github.com/repos/UUDigitalHumanitieslab/tei_reader/hooks</t>
  </si>
  <si>
    <t>https://api.github.com/repos/UUDigitalHumanitieslab/tei_reader/issues/events{/number}</t>
  </si>
  <si>
    <t>https://api.github.com/repos/UUDigitalHumanitieslab/tei_reader/events</t>
  </si>
  <si>
    <t>https://api.github.com/repos/UUDigitalHumanitieslab/tei_reader/assignees{/user}</t>
  </si>
  <si>
    <t>https://api.github.com/repos/UUDigitalHumanitieslab/tei_reader/branches{/branch}</t>
  </si>
  <si>
    <t>https://api.github.com/repos/UUDigitalHumanitieslab/tei_reader/tags</t>
  </si>
  <si>
    <t>https://api.github.com/repos/UUDigitalHumanitieslab/tei_reader/git/blobs{/sha}</t>
  </si>
  <si>
    <t>https://api.github.com/repos/UUDigitalHumanitieslab/tei_reader/git/tags{/sha}</t>
  </si>
  <si>
    <t>https://api.github.com/repos/UUDigitalHumanitieslab/tei_reader/git/refs{/sha}</t>
  </si>
  <si>
    <t>https://api.github.com/repos/UUDigitalHumanitieslab/tei_reader/git/trees{/sha}</t>
  </si>
  <si>
    <t>https://api.github.com/repos/UUDigitalHumanitieslab/tei_reader/statuses/{sha}</t>
  </si>
  <si>
    <t>https://api.github.com/repos/UUDigitalHumanitieslab/tei_reader/languages</t>
  </si>
  <si>
    <t>https://api.github.com/repos/UUDigitalHumanitieslab/tei_reader/stargazers</t>
  </si>
  <si>
    <t>https://api.github.com/repos/UUDigitalHumanitieslab/tei_reader/contributors</t>
  </si>
  <si>
    <t>https://api.github.com/repos/UUDigitalHumanitieslab/tei_reader/subscribers</t>
  </si>
  <si>
    <t>https://api.github.com/repos/UUDigitalHumanitieslab/tei_reader/subscription</t>
  </si>
  <si>
    <t>https://api.github.com/repos/UUDigitalHumanitieslab/tei_reader/commits{/sha}</t>
  </si>
  <si>
    <t>https://api.github.com/repos/UUDigitalHumanitieslab/tei_reader/git/commits{/sha}</t>
  </si>
  <si>
    <t>https://api.github.com/repos/UUDigitalHumanitieslab/tei_reader/comments{/number}</t>
  </si>
  <si>
    <t>https://api.github.com/repos/UUDigitalHumanitieslab/tei_reader/issues/comments{/number}</t>
  </si>
  <si>
    <t>https://api.github.com/repos/UUDigitalHumanitieslab/tei_reader/contents/{+path}</t>
  </si>
  <si>
    <t>https://api.github.com/repos/UUDigitalHumanitieslab/tei_reader/compare/{base}...{head}</t>
  </si>
  <si>
    <t>https://api.github.com/repos/UUDigitalHumanitieslab/tei_reader/merges</t>
  </si>
  <si>
    <t>https://api.github.com/repos/UUDigitalHumanitieslab/tei_reader/{archive_format}{/ref}</t>
  </si>
  <si>
    <t>https://api.github.com/repos/UUDigitalHumanitieslab/tei_reader/downloads</t>
  </si>
  <si>
    <t>https://api.github.com/repos/UUDigitalHumanitieslab/tei_reader/issues{/number}</t>
  </si>
  <si>
    <t>https://api.github.com/repos/UUDigitalHumanitieslab/tei_reader/pulls{/number}</t>
  </si>
  <si>
    <t>https://api.github.com/repos/UUDigitalHumanitieslab/tei_reader/milestones{/number}</t>
  </si>
  <si>
    <t>https://api.github.com/repos/UUDigitalHumanitieslab/tei_reader/notifications{?since,all,participating}</t>
  </si>
  <si>
    <t>https://api.github.com/repos/UUDigitalHumanitieslab/tei_reader/labels{/name}</t>
  </si>
  <si>
    <t>https://api.github.com/repos/UUDigitalHumanitieslab/tei_reader/releases{/id}</t>
  </si>
  <si>
    <t>https://api.github.com/repos/UUDigitalHumanitieslab/tei_reader/deployments</t>
  </si>
  <si>
    <t>2018-02-26T11:14:00Z</t>
  </si>
  <si>
    <t>2021-04-30T08:41:01Z</t>
  </si>
  <si>
    <t>2021-12-13T19:47:21Z</t>
  </si>
  <si>
    <t>git://github.com/UUDigitalHumanitieslab/tei_reader.git</t>
  </si>
  <si>
    <t>git@github.com:UUDigitalHumanitieslab/tei_reader.git</t>
  </si>
  <si>
    <t>https://github.com/UUDigitalHumanitieslab/tei_reader.git</t>
  </si>
  <si>
    <t>MDEwOlJlcG9zaXRvcnkzNDEwMjIzOQ==</t>
  </si>
  <si>
    <t>texcavator</t>
  </si>
  <si>
    <t>UUDigitalHumanitieslab/texcavator</t>
  </si>
  <si>
    <t>https://github.com/UUDigitalHumanitieslab/texcavator</t>
  </si>
  <si>
    <t>Text mining on the Royal Library newspaper corpus</t>
  </si>
  <si>
    <t>https://api.github.com/repos/UUDigitalHumanitieslab/texcavator</t>
  </si>
  <si>
    <t>https://api.github.com/repos/UUDigitalHumanitieslab/texcavator/forks</t>
  </si>
  <si>
    <t>https://api.github.com/repos/UUDigitalHumanitieslab/texcavator/keys{/key_id}</t>
  </si>
  <si>
    <t>https://api.github.com/repos/UUDigitalHumanitieslab/texcavator/collaborators{/collaborator}</t>
  </si>
  <si>
    <t>https://api.github.com/repos/UUDigitalHumanitieslab/texcavator/teams</t>
  </si>
  <si>
    <t>https://api.github.com/repos/UUDigitalHumanitieslab/texcavator/hooks</t>
  </si>
  <si>
    <t>https://api.github.com/repos/UUDigitalHumanitieslab/texcavator/issues/events{/number}</t>
  </si>
  <si>
    <t>https://api.github.com/repos/UUDigitalHumanitieslab/texcavator/events</t>
  </si>
  <si>
    <t>https://api.github.com/repos/UUDigitalHumanitieslab/texcavator/assignees{/user}</t>
  </si>
  <si>
    <t>https://api.github.com/repos/UUDigitalHumanitieslab/texcavator/branches{/branch}</t>
  </si>
  <si>
    <t>https://api.github.com/repos/UUDigitalHumanitieslab/texcavator/tags</t>
  </si>
  <si>
    <t>https://api.github.com/repos/UUDigitalHumanitieslab/texcavator/git/blobs{/sha}</t>
  </si>
  <si>
    <t>https://api.github.com/repos/UUDigitalHumanitieslab/texcavator/git/tags{/sha}</t>
  </si>
  <si>
    <t>https://api.github.com/repos/UUDigitalHumanitieslab/texcavator/git/refs{/sha}</t>
  </si>
  <si>
    <t>https://api.github.com/repos/UUDigitalHumanitieslab/texcavator/git/trees{/sha}</t>
  </si>
  <si>
    <t>https://api.github.com/repos/UUDigitalHumanitieslab/texcavator/statuses/{sha}</t>
  </si>
  <si>
    <t>https://api.github.com/repos/UUDigitalHumanitieslab/texcavator/languages</t>
  </si>
  <si>
    <t>https://api.github.com/repos/UUDigitalHumanitieslab/texcavator/stargazers</t>
  </si>
  <si>
    <t>https://api.github.com/repos/UUDigitalHumanitieslab/texcavator/contributors</t>
  </si>
  <si>
    <t>https://api.github.com/repos/UUDigitalHumanitieslab/texcavator/subscribers</t>
  </si>
  <si>
    <t>https://api.github.com/repos/UUDigitalHumanitieslab/texcavator/subscription</t>
  </si>
  <si>
    <t>https://api.github.com/repos/UUDigitalHumanitieslab/texcavator/commits{/sha}</t>
  </si>
  <si>
    <t>https://api.github.com/repos/UUDigitalHumanitieslab/texcavator/git/commits{/sha}</t>
  </si>
  <si>
    <t>https://api.github.com/repos/UUDigitalHumanitieslab/texcavator/comments{/number}</t>
  </si>
  <si>
    <t>https://api.github.com/repos/UUDigitalHumanitieslab/texcavator/issues/comments{/number}</t>
  </si>
  <si>
    <t>https://api.github.com/repos/UUDigitalHumanitieslab/texcavator/contents/{+path}</t>
  </si>
  <si>
    <t>https://api.github.com/repos/UUDigitalHumanitieslab/texcavator/compare/{base}...{head}</t>
  </si>
  <si>
    <t>https://api.github.com/repos/UUDigitalHumanitieslab/texcavator/merges</t>
  </si>
  <si>
    <t>https://api.github.com/repos/UUDigitalHumanitieslab/texcavator/{archive_format}{/ref}</t>
  </si>
  <si>
    <t>https://api.github.com/repos/UUDigitalHumanitieslab/texcavator/downloads</t>
  </si>
  <si>
    <t>https://api.github.com/repos/UUDigitalHumanitieslab/texcavator/issues{/number}</t>
  </si>
  <si>
    <t>https://api.github.com/repos/UUDigitalHumanitieslab/texcavator/pulls{/number}</t>
  </si>
  <si>
    <t>https://api.github.com/repos/UUDigitalHumanitieslab/texcavator/milestones{/number}</t>
  </si>
  <si>
    <t>https://api.github.com/repos/UUDigitalHumanitieslab/texcavator/notifications{?since,all,participating}</t>
  </si>
  <si>
    <t>https://api.github.com/repos/UUDigitalHumanitieslab/texcavator/labels{/name}</t>
  </si>
  <si>
    <t>https://api.github.com/repos/UUDigitalHumanitieslab/texcavator/releases{/id}</t>
  </si>
  <si>
    <t>https://api.github.com/repos/UUDigitalHumanitieslab/texcavator/deployments</t>
  </si>
  <si>
    <t>2015-04-17T07:16:44Z</t>
  </si>
  <si>
    <t>2021-01-24T23:25:11Z</t>
  </si>
  <si>
    <t>2018-10-02T15:00:28Z</t>
  </si>
  <si>
    <t>git://github.com/UUDigitalHumanitieslab/texcavator.git</t>
  </si>
  <si>
    <t>git@github.com:UUDigitalHumanitieslab/texcavator.git</t>
  </si>
  <si>
    <t>https://github.com/UUDigitalHumanitieslab/texcavator.git</t>
  </si>
  <si>
    <t>http://texcavator.surfsaralabs.nl</t>
  </si>
  <si>
    <t>['django', 'dojo', 'elasticsearch', 'python']</t>
  </si>
  <si>
    <t>MDEwOlJlcG9zaXRvcnk2ODkyMDg4Mw==</t>
  </si>
  <si>
    <t>theaterdramaturgiebank</t>
  </si>
  <si>
    <t>UUDigitalHumanitieslab/theaterdramaturgiebank</t>
  </si>
  <si>
    <t>https://github.com/UUDigitalHumanitieslab/theaterdramaturgiebank</t>
  </si>
  <si>
    <t>WordPress child template for TheaterDramaturgie.Bank</t>
  </si>
  <si>
    <t>https://api.github.com/repos/UUDigitalHumanitieslab/theaterdramaturgiebank</t>
  </si>
  <si>
    <t>https://api.github.com/repos/UUDigitalHumanitieslab/theaterdramaturgiebank/forks</t>
  </si>
  <si>
    <t>https://api.github.com/repos/UUDigitalHumanitieslab/theaterdramaturgiebank/keys{/key_id}</t>
  </si>
  <si>
    <t>https://api.github.com/repos/UUDigitalHumanitieslab/theaterdramaturgiebank/collaborators{/collaborator}</t>
  </si>
  <si>
    <t>https://api.github.com/repos/UUDigitalHumanitieslab/theaterdramaturgiebank/teams</t>
  </si>
  <si>
    <t>https://api.github.com/repos/UUDigitalHumanitieslab/theaterdramaturgiebank/hooks</t>
  </si>
  <si>
    <t>https://api.github.com/repos/UUDigitalHumanitieslab/theaterdramaturgiebank/issues/events{/number}</t>
  </si>
  <si>
    <t>https://api.github.com/repos/UUDigitalHumanitieslab/theaterdramaturgiebank/events</t>
  </si>
  <si>
    <t>https://api.github.com/repos/UUDigitalHumanitieslab/theaterdramaturgiebank/assignees{/user}</t>
  </si>
  <si>
    <t>https://api.github.com/repos/UUDigitalHumanitieslab/theaterdramaturgiebank/branches{/branch}</t>
  </si>
  <si>
    <t>https://api.github.com/repos/UUDigitalHumanitieslab/theaterdramaturgiebank/tags</t>
  </si>
  <si>
    <t>https://api.github.com/repos/UUDigitalHumanitieslab/theaterdramaturgiebank/git/blobs{/sha}</t>
  </si>
  <si>
    <t>https://api.github.com/repos/UUDigitalHumanitieslab/theaterdramaturgiebank/git/tags{/sha}</t>
  </si>
  <si>
    <t>https://api.github.com/repos/UUDigitalHumanitieslab/theaterdramaturgiebank/git/refs{/sha}</t>
  </si>
  <si>
    <t>https://api.github.com/repos/UUDigitalHumanitieslab/theaterdramaturgiebank/git/trees{/sha}</t>
  </si>
  <si>
    <t>https://api.github.com/repos/UUDigitalHumanitieslab/theaterdramaturgiebank/statuses/{sha}</t>
  </si>
  <si>
    <t>https://api.github.com/repos/UUDigitalHumanitieslab/theaterdramaturgiebank/languages</t>
  </si>
  <si>
    <t>https://api.github.com/repos/UUDigitalHumanitieslab/theaterdramaturgiebank/stargazers</t>
  </si>
  <si>
    <t>https://api.github.com/repos/UUDigitalHumanitieslab/theaterdramaturgiebank/contributors</t>
  </si>
  <si>
    <t>https://api.github.com/repos/UUDigitalHumanitieslab/theaterdramaturgiebank/subscribers</t>
  </si>
  <si>
    <t>https://api.github.com/repos/UUDigitalHumanitieslab/theaterdramaturgiebank/subscription</t>
  </si>
  <si>
    <t>https://api.github.com/repos/UUDigitalHumanitieslab/theaterdramaturgiebank/commits{/sha}</t>
  </si>
  <si>
    <t>https://api.github.com/repos/UUDigitalHumanitieslab/theaterdramaturgiebank/git/commits{/sha}</t>
  </si>
  <si>
    <t>https://api.github.com/repos/UUDigitalHumanitieslab/theaterdramaturgiebank/comments{/number}</t>
  </si>
  <si>
    <t>https://api.github.com/repos/UUDigitalHumanitieslab/theaterdramaturgiebank/issues/comments{/number}</t>
  </si>
  <si>
    <t>https://api.github.com/repos/UUDigitalHumanitieslab/theaterdramaturgiebank/contents/{+path}</t>
  </si>
  <si>
    <t>https://api.github.com/repos/UUDigitalHumanitieslab/theaterdramaturgiebank/compare/{base}...{head}</t>
  </si>
  <si>
    <t>https://api.github.com/repos/UUDigitalHumanitieslab/theaterdramaturgiebank/merges</t>
  </si>
  <si>
    <t>https://api.github.com/repos/UUDigitalHumanitieslab/theaterdramaturgiebank/{archive_format}{/ref}</t>
  </si>
  <si>
    <t>https://api.github.com/repos/UUDigitalHumanitieslab/theaterdramaturgiebank/downloads</t>
  </si>
  <si>
    <t>https://api.github.com/repos/UUDigitalHumanitieslab/theaterdramaturgiebank/issues{/number}</t>
  </si>
  <si>
    <t>https://api.github.com/repos/UUDigitalHumanitieslab/theaterdramaturgiebank/pulls{/number}</t>
  </si>
  <si>
    <t>https://api.github.com/repos/UUDigitalHumanitieslab/theaterdramaturgiebank/milestones{/number}</t>
  </si>
  <si>
    <t>https://api.github.com/repos/UUDigitalHumanitieslab/theaterdramaturgiebank/notifications{?since,all,participating}</t>
  </si>
  <si>
    <t>https://api.github.com/repos/UUDigitalHumanitieslab/theaterdramaturgiebank/labels{/name}</t>
  </si>
  <si>
    <t>https://api.github.com/repos/UUDigitalHumanitieslab/theaterdramaturgiebank/releases{/id}</t>
  </si>
  <si>
    <t>https://api.github.com/repos/UUDigitalHumanitieslab/theaterdramaturgiebank/deployments</t>
  </si>
  <si>
    <t>2016-09-22T12:51:50Z</t>
  </si>
  <si>
    <t>2019-05-16T12:35:55Z</t>
  </si>
  <si>
    <t>2017-08-22T13:37:10Z</t>
  </si>
  <si>
    <t>git://github.com/UUDigitalHumanitieslab/theaterdramaturgiebank.git</t>
  </si>
  <si>
    <t>git@github.com:UUDigitalHumanitieslab/theaterdramaturgiebank.git</t>
  </si>
  <si>
    <t>https://github.com/UUDigitalHumanitieslab/theaterdramaturgiebank.git</t>
  </si>
  <si>
    <t>https://theaterdramaturgiebank.sites.uu.nl</t>
  </si>
  <si>
    <t>['php', 'wordpress-child-theme']</t>
  </si>
  <si>
    <t>MDEwOlJlcG9zaXRvcnk2Mzc3ODI1Mg==</t>
  </si>
  <si>
    <t>timealign</t>
  </si>
  <si>
    <t>UUDigitalHumanitieslab/timealign</t>
  </si>
  <si>
    <t>https://github.com/UUDigitalHumanitieslab/timealign</t>
  </si>
  <si>
    <t>Parallel corpus annotation and visualization</t>
  </si>
  <si>
    <t>https://api.github.com/repos/UUDigitalHumanitieslab/timealign</t>
  </si>
  <si>
    <t>https://api.github.com/repos/UUDigitalHumanitieslab/timealign/forks</t>
  </si>
  <si>
    <t>https://api.github.com/repos/UUDigitalHumanitieslab/timealign/keys{/key_id}</t>
  </si>
  <si>
    <t>https://api.github.com/repos/UUDigitalHumanitieslab/timealign/collaborators{/collaborator}</t>
  </si>
  <si>
    <t>https://api.github.com/repos/UUDigitalHumanitieslab/timealign/teams</t>
  </si>
  <si>
    <t>https://api.github.com/repos/UUDigitalHumanitieslab/timealign/hooks</t>
  </si>
  <si>
    <t>https://api.github.com/repos/UUDigitalHumanitieslab/timealign/issues/events{/number}</t>
  </si>
  <si>
    <t>https://api.github.com/repos/UUDigitalHumanitieslab/timealign/events</t>
  </si>
  <si>
    <t>https://api.github.com/repos/UUDigitalHumanitieslab/timealign/assignees{/user}</t>
  </si>
  <si>
    <t>https://api.github.com/repos/UUDigitalHumanitieslab/timealign/branches{/branch}</t>
  </si>
  <si>
    <t>https://api.github.com/repos/UUDigitalHumanitieslab/timealign/tags</t>
  </si>
  <si>
    <t>https://api.github.com/repos/UUDigitalHumanitieslab/timealign/git/blobs{/sha}</t>
  </si>
  <si>
    <t>https://api.github.com/repos/UUDigitalHumanitieslab/timealign/git/tags{/sha}</t>
  </si>
  <si>
    <t>https://api.github.com/repos/UUDigitalHumanitieslab/timealign/git/refs{/sha}</t>
  </si>
  <si>
    <t>https://api.github.com/repos/UUDigitalHumanitieslab/timealign/git/trees{/sha}</t>
  </si>
  <si>
    <t>https://api.github.com/repos/UUDigitalHumanitieslab/timealign/statuses/{sha}</t>
  </si>
  <si>
    <t>https://api.github.com/repos/UUDigitalHumanitieslab/timealign/languages</t>
  </si>
  <si>
    <t>https://api.github.com/repos/UUDigitalHumanitieslab/timealign/stargazers</t>
  </si>
  <si>
    <t>https://api.github.com/repos/UUDigitalHumanitieslab/timealign/contributors</t>
  </si>
  <si>
    <t>https://api.github.com/repos/UUDigitalHumanitieslab/timealign/subscribers</t>
  </si>
  <si>
    <t>https://api.github.com/repos/UUDigitalHumanitieslab/timealign/subscription</t>
  </si>
  <si>
    <t>https://api.github.com/repos/UUDigitalHumanitieslab/timealign/commits{/sha}</t>
  </si>
  <si>
    <t>https://api.github.com/repos/UUDigitalHumanitieslab/timealign/git/commits{/sha}</t>
  </si>
  <si>
    <t>https://api.github.com/repos/UUDigitalHumanitieslab/timealign/comments{/number}</t>
  </si>
  <si>
    <t>https://api.github.com/repos/UUDigitalHumanitieslab/timealign/issues/comments{/number}</t>
  </si>
  <si>
    <t>https://api.github.com/repos/UUDigitalHumanitieslab/timealign/contents/{+path}</t>
  </si>
  <si>
    <t>https://api.github.com/repos/UUDigitalHumanitieslab/timealign/compare/{base}...{head}</t>
  </si>
  <si>
    <t>https://api.github.com/repos/UUDigitalHumanitieslab/timealign/merges</t>
  </si>
  <si>
    <t>https://api.github.com/repos/UUDigitalHumanitieslab/timealign/{archive_format}{/ref}</t>
  </si>
  <si>
    <t>https://api.github.com/repos/UUDigitalHumanitieslab/timealign/downloads</t>
  </si>
  <si>
    <t>https://api.github.com/repos/UUDigitalHumanitieslab/timealign/issues{/number}</t>
  </si>
  <si>
    <t>https://api.github.com/repos/UUDigitalHumanitieslab/timealign/pulls{/number}</t>
  </si>
  <si>
    <t>https://api.github.com/repos/UUDigitalHumanitieslab/timealign/milestones{/number}</t>
  </si>
  <si>
    <t>https://api.github.com/repos/UUDigitalHumanitieslab/timealign/notifications{?since,all,participating}</t>
  </si>
  <si>
    <t>https://api.github.com/repos/UUDigitalHumanitieslab/timealign/labels{/name}</t>
  </si>
  <si>
    <t>https://api.github.com/repos/UUDigitalHumanitieslab/timealign/releases{/id}</t>
  </si>
  <si>
    <t>https://api.github.com/repos/UUDigitalHumanitieslab/timealign/deployments</t>
  </si>
  <si>
    <t>2016-07-20T12:06:36Z</t>
  </si>
  <si>
    <t>2022-01-07T08:29:28Z</t>
  </si>
  <si>
    <t>2022-01-07T08:50:19Z</t>
  </si>
  <si>
    <t>git://github.com/UUDigitalHumanitieslab/timealign.git</t>
  </si>
  <si>
    <t>git@github.com:UUDigitalHumanitieslab/timealign.git</t>
  </si>
  <si>
    <t>https://github.com/UUDigitalHumanitieslab/timealign.git</t>
  </si>
  <si>
    <t>http://time-in-translation.hum.uu.nl</t>
  </si>
  <si>
    <t>['annotation', 'django-application', 'parallel-corpus', 'visualization']</t>
  </si>
  <si>
    <t>MDEwOlJlcG9zaXRvcnkxMDI2MDg0OTg=</t>
  </si>
  <si>
    <t>utils</t>
  </si>
  <si>
    <t>UUDigitalHumanitieslab/utils</t>
  </si>
  <si>
    <t>https://github.com/UUDigitalHumanitieslab/utils</t>
  </si>
  <si>
    <t>python utilities for the lab</t>
  </si>
  <si>
    <t>https://api.github.com/repos/UUDigitalHumanitieslab/utils</t>
  </si>
  <si>
    <t>https://api.github.com/repos/UUDigitalHumanitieslab/utils/forks</t>
  </si>
  <si>
    <t>https://api.github.com/repos/UUDigitalHumanitieslab/utils/keys{/key_id}</t>
  </si>
  <si>
    <t>https://api.github.com/repos/UUDigitalHumanitieslab/utils/collaborators{/collaborator}</t>
  </si>
  <si>
    <t>https://api.github.com/repos/UUDigitalHumanitieslab/utils/teams</t>
  </si>
  <si>
    <t>https://api.github.com/repos/UUDigitalHumanitieslab/utils/hooks</t>
  </si>
  <si>
    <t>https://api.github.com/repos/UUDigitalHumanitieslab/utils/issues/events{/number}</t>
  </si>
  <si>
    <t>https://api.github.com/repos/UUDigitalHumanitieslab/utils/events</t>
  </si>
  <si>
    <t>https://api.github.com/repos/UUDigitalHumanitieslab/utils/assignees{/user}</t>
  </si>
  <si>
    <t>https://api.github.com/repos/UUDigitalHumanitieslab/utils/branches{/branch}</t>
  </si>
  <si>
    <t>https://api.github.com/repos/UUDigitalHumanitieslab/utils/tags</t>
  </si>
  <si>
    <t>https://api.github.com/repos/UUDigitalHumanitieslab/utils/git/blobs{/sha}</t>
  </si>
  <si>
    <t>https://api.github.com/repos/UUDigitalHumanitieslab/utils/git/tags{/sha}</t>
  </si>
  <si>
    <t>https://api.github.com/repos/UUDigitalHumanitieslab/utils/git/refs{/sha}</t>
  </si>
  <si>
    <t>https://api.github.com/repos/UUDigitalHumanitieslab/utils/git/trees{/sha}</t>
  </si>
  <si>
    <t>https://api.github.com/repos/UUDigitalHumanitieslab/utils/statuses/{sha}</t>
  </si>
  <si>
    <t>https://api.github.com/repos/UUDigitalHumanitieslab/utils/languages</t>
  </si>
  <si>
    <t>https://api.github.com/repos/UUDigitalHumanitieslab/utils/stargazers</t>
  </si>
  <si>
    <t>https://api.github.com/repos/UUDigitalHumanitieslab/utils/contributors</t>
  </si>
  <si>
    <t>https://api.github.com/repos/UUDigitalHumanitieslab/utils/subscribers</t>
  </si>
  <si>
    <t>https://api.github.com/repos/UUDigitalHumanitieslab/utils/subscription</t>
  </si>
  <si>
    <t>https://api.github.com/repos/UUDigitalHumanitieslab/utils/commits{/sha}</t>
  </si>
  <si>
    <t>https://api.github.com/repos/UUDigitalHumanitieslab/utils/git/commits{/sha}</t>
  </si>
  <si>
    <t>https://api.github.com/repos/UUDigitalHumanitieslab/utils/comments{/number}</t>
  </si>
  <si>
    <t>https://api.github.com/repos/UUDigitalHumanitieslab/utils/issues/comments{/number}</t>
  </si>
  <si>
    <t>https://api.github.com/repos/UUDigitalHumanitieslab/utils/contents/{+path}</t>
  </si>
  <si>
    <t>https://api.github.com/repos/UUDigitalHumanitieslab/utils/compare/{base}...{head}</t>
  </si>
  <si>
    <t>https://api.github.com/repos/UUDigitalHumanitieslab/utils/merges</t>
  </si>
  <si>
    <t>https://api.github.com/repos/UUDigitalHumanitieslab/utils/{archive_format}{/ref}</t>
  </si>
  <si>
    <t>https://api.github.com/repos/UUDigitalHumanitieslab/utils/downloads</t>
  </si>
  <si>
    <t>https://api.github.com/repos/UUDigitalHumanitieslab/utils/issues{/number}</t>
  </si>
  <si>
    <t>https://api.github.com/repos/UUDigitalHumanitieslab/utils/pulls{/number}</t>
  </si>
  <si>
    <t>https://api.github.com/repos/UUDigitalHumanitieslab/utils/milestones{/number}</t>
  </si>
  <si>
    <t>https://api.github.com/repos/UUDigitalHumanitieslab/utils/notifications{?since,all,participating}</t>
  </si>
  <si>
    <t>https://api.github.com/repos/UUDigitalHumanitieslab/utils/labels{/name}</t>
  </si>
  <si>
    <t>https://api.github.com/repos/UUDigitalHumanitieslab/utils/releases{/id}</t>
  </si>
  <si>
    <t>https://api.github.com/repos/UUDigitalHumanitieslab/utils/deployments</t>
  </si>
  <si>
    <t>2017-09-06T12:56:31Z</t>
  </si>
  <si>
    <t>2017-09-06T12:58:31Z</t>
  </si>
  <si>
    <t>2017-09-07T15:40:53Z</t>
  </si>
  <si>
    <t>git://github.com/UUDigitalHumanitieslab/utils.git</t>
  </si>
  <si>
    <t>git@github.com:UUDigitalHumanitieslab/utils.git</t>
  </si>
  <si>
    <t>https://github.com/UUDigitalHumanitieslab/utils.git</t>
  </si>
  <si>
    <t>MDEwOlJlcG9zaXRvcnkyMTY4Mjk5MzU=</t>
  </si>
  <si>
    <t>wisselwerking</t>
  </si>
  <si>
    <t>UUDigitalHumanitieslab/wisselwerking</t>
  </si>
  <si>
    <t>https://github.com/UUDigitalHumanitieslab/wisselwerking</t>
  </si>
  <si>
    <t>Toewijzen deelnemers GW-OBP wisselwerking</t>
  </si>
  <si>
    <t>https://api.github.com/repos/UUDigitalHumanitieslab/wisselwerking</t>
  </si>
  <si>
    <t>https://api.github.com/repos/UUDigitalHumanitieslab/wisselwerking/forks</t>
  </si>
  <si>
    <t>https://api.github.com/repos/UUDigitalHumanitieslab/wisselwerking/keys{/key_id}</t>
  </si>
  <si>
    <t>https://api.github.com/repos/UUDigitalHumanitieslab/wisselwerking/collaborators{/collaborator}</t>
  </si>
  <si>
    <t>https://api.github.com/repos/UUDigitalHumanitieslab/wisselwerking/teams</t>
  </si>
  <si>
    <t>https://api.github.com/repos/UUDigitalHumanitieslab/wisselwerking/hooks</t>
  </si>
  <si>
    <t>https://api.github.com/repos/UUDigitalHumanitieslab/wisselwerking/issues/events{/number}</t>
  </si>
  <si>
    <t>https://api.github.com/repos/UUDigitalHumanitieslab/wisselwerking/events</t>
  </si>
  <si>
    <t>https://api.github.com/repos/UUDigitalHumanitieslab/wisselwerking/assignees{/user}</t>
  </si>
  <si>
    <t>https://api.github.com/repos/UUDigitalHumanitieslab/wisselwerking/branches{/branch}</t>
  </si>
  <si>
    <t>https://api.github.com/repos/UUDigitalHumanitieslab/wisselwerking/tags</t>
  </si>
  <si>
    <t>https://api.github.com/repos/UUDigitalHumanitieslab/wisselwerking/git/blobs{/sha}</t>
  </si>
  <si>
    <t>https://api.github.com/repos/UUDigitalHumanitieslab/wisselwerking/git/tags{/sha}</t>
  </si>
  <si>
    <t>https://api.github.com/repos/UUDigitalHumanitieslab/wisselwerking/git/refs{/sha}</t>
  </si>
  <si>
    <t>https://api.github.com/repos/UUDigitalHumanitieslab/wisselwerking/git/trees{/sha}</t>
  </si>
  <si>
    <t>https://api.github.com/repos/UUDigitalHumanitieslab/wisselwerking/statuses/{sha}</t>
  </si>
  <si>
    <t>https://api.github.com/repos/UUDigitalHumanitieslab/wisselwerking/languages</t>
  </si>
  <si>
    <t>https://api.github.com/repos/UUDigitalHumanitieslab/wisselwerking/stargazers</t>
  </si>
  <si>
    <t>https://api.github.com/repos/UUDigitalHumanitieslab/wisselwerking/contributors</t>
  </si>
  <si>
    <t>https://api.github.com/repos/UUDigitalHumanitieslab/wisselwerking/subscribers</t>
  </si>
  <si>
    <t>https://api.github.com/repos/UUDigitalHumanitieslab/wisselwerking/subscription</t>
  </si>
  <si>
    <t>https://api.github.com/repos/UUDigitalHumanitieslab/wisselwerking/commits{/sha}</t>
  </si>
  <si>
    <t>https://api.github.com/repos/UUDigitalHumanitieslab/wisselwerking/git/commits{/sha}</t>
  </si>
  <si>
    <t>https://api.github.com/repos/UUDigitalHumanitieslab/wisselwerking/comments{/number}</t>
  </si>
  <si>
    <t>https://api.github.com/repos/UUDigitalHumanitieslab/wisselwerking/issues/comments{/number}</t>
  </si>
  <si>
    <t>https://api.github.com/repos/UUDigitalHumanitieslab/wisselwerking/contents/{+path}</t>
  </si>
  <si>
    <t>https://api.github.com/repos/UUDigitalHumanitieslab/wisselwerking/compare/{base}...{head}</t>
  </si>
  <si>
    <t>https://api.github.com/repos/UUDigitalHumanitieslab/wisselwerking/merges</t>
  </si>
  <si>
    <t>https://api.github.com/repos/UUDigitalHumanitieslab/wisselwerking/{archive_format}{/ref}</t>
  </si>
  <si>
    <t>https://api.github.com/repos/UUDigitalHumanitieslab/wisselwerking/downloads</t>
  </si>
  <si>
    <t>https://api.github.com/repos/UUDigitalHumanitieslab/wisselwerking/issues{/number}</t>
  </si>
  <si>
    <t>https://api.github.com/repos/UUDigitalHumanitieslab/wisselwerking/pulls{/number}</t>
  </si>
  <si>
    <t>https://api.github.com/repos/UUDigitalHumanitieslab/wisselwerking/milestones{/number}</t>
  </si>
  <si>
    <t>https://api.github.com/repos/UUDigitalHumanitieslab/wisselwerking/notifications{?since,all,participating}</t>
  </si>
  <si>
    <t>https://api.github.com/repos/UUDigitalHumanitieslab/wisselwerking/labels{/name}</t>
  </si>
  <si>
    <t>https://api.github.com/repos/UUDigitalHumanitieslab/wisselwerking/releases{/id}</t>
  </si>
  <si>
    <t>https://api.github.com/repos/UUDigitalHumanitieslab/wisselwerking/deployments</t>
  </si>
  <si>
    <t>2019-10-22T14:09:16Z</t>
  </si>
  <si>
    <t>2021-11-08T08:54:08Z</t>
  </si>
  <si>
    <t>2021-11-08T08:54:05Z</t>
  </si>
  <si>
    <t>git://github.com/UUDigitalHumanitieslab/wisselwerking.git</t>
  </si>
  <si>
    <t>git@github.com:UUDigitalHumanitieslab/wisselwerking.git</t>
  </si>
  <si>
    <t>https://github.com/UUDigitalHumanitieslab/wisselwerking.git</t>
  </si>
  <si>
    <t>MDEwOlJlcG9zaXRvcnkzMTMwMzU0OA==</t>
  </si>
  <si>
    <t>youtube-comment-collector</t>
  </si>
  <si>
    <t>UUDigitalHumanitieslab/youtube-comment-collector</t>
  </si>
  <si>
    <t>https://github.com/UUDigitalHumanitieslab/youtube-comment-collector</t>
  </si>
  <si>
    <t>Collects comments and metadata from YouTube videos using the V2 API</t>
  </si>
  <si>
    <t>https://api.github.com/repos/UUDigitalHumanitieslab/youtube-comment-collector</t>
  </si>
  <si>
    <t>https://api.github.com/repos/UUDigitalHumanitieslab/youtube-comment-collector/forks</t>
  </si>
  <si>
    <t>https://api.github.com/repos/UUDigitalHumanitieslab/youtube-comment-collector/keys{/key_id}</t>
  </si>
  <si>
    <t>https://api.github.com/repos/UUDigitalHumanitieslab/youtube-comment-collector/collaborators{/collaborator}</t>
  </si>
  <si>
    <t>https://api.github.com/repos/UUDigitalHumanitieslab/youtube-comment-collector/teams</t>
  </si>
  <si>
    <t>https://api.github.com/repos/UUDigitalHumanitieslab/youtube-comment-collector/hooks</t>
  </si>
  <si>
    <t>https://api.github.com/repos/UUDigitalHumanitieslab/youtube-comment-collector/issues/events{/number}</t>
  </si>
  <si>
    <t>https://api.github.com/repos/UUDigitalHumanitieslab/youtube-comment-collector/events</t>
  </si>
  <si>
    <t>https://api.github.com/repos/UUDigitalHumanitieslab/youtube-comment-collector/assignees{/user}</t>
  </si>
  <si>
    <t>https://api.github.com/repos/UUDigitalHumanitieslab/youtube-comment-collector/branches{/branch}</t>
  </si>
  <si>
    <t>https://api.github.com/repos/UUDigitalHumanitieslab/youtube-comment-collector/tags</t>
  </si>
  <si>
    <t>https://api.github.com/repos/UUDigitalHumanitieslab/youtube-comment-collector/git/blobs{/sha}</t>
  </si>
  <si>
    <t>https://api.github.com/repos/UUDigitalHumanitieslab/youtube-comment-collector/git/tags{/sha}</t>
  </si>
  <si>
    <t>https://api.github.com/repos/UUDigitalHumanitieslab/youtube-comment-collector/git/refs{/sha}</t>
  </si>
  <si>
    <t>https://api.github.com/repos/UUDigitalHumanitieslab/youtube-comment-collector/git/trees{/sha}</t>
  </si>
  <si>
    <t>https://api.github.com/repos/UUDigitalHumanitieslab/youtube-comment-collector/statuses/{sha}</t>
  </si>
  <si>
    <t>https://api.github.com/repos/UUDigitalHumanitieslab/youtube-comment-collector/languages</t>
  </si>
  <si>
    <t>https://api.github.com/repos/UUDigitalHumanitieslab/youtube-comment-collector/stargazers</t>
  </si>
  <si>
    <t>https://api.github.com/repos/UUDigitalHumanitieslab/youtube-comment-collector/contributors</t>
  </si>
  <si>
    <t>https://api.github.com/repos/UUDigitalHumanitieslab/youtube-comment-collector/subscribers</t>
  </si>
  <si>
    <t>https://api.github.com/repos/UUDigitalHumanitieslab/youtube-comment-collector/subscription</t>
  </si>
  <si>
    <t>https://api.github.com/repos/UUDigitalHumanitieslab/youtube-comment-collector/commits{/sha}</t>
  </si>
  <si>
    <t>https://api.github.com/repos/UUDigitalHumanitieslab/youtube-comment-collector/git/commits{/sha}</t>
  </si>
  <si>
    <t>https://api.github.com/repos/UUDigitalHumanitieslab/youtube-comment-collector/comments{/number}</t>
  </si>
  <si>
    <t>https://api.github.com/repos/UUDigitalHumanitieslab/youtube-comment-collector/issues/comments{/number}</t>
  </si>
  <si>
    <t>https://api.github.com/repos/UUDigitalHumanitieslab/youtube-comment-collector/contents/{+path}</t>
  </si>
  <si>
    <t>https://api.github.com/repos/UUDigitalHumanitieslab/youtube-comment-collector/compare/{base}...{head}</t>
  </si>
  <si>
    <t>https://api.github.com/repos/UUDigitalHumanitieslab/youtube-comment-collector/merges</t>
  </si>
  <si>
    <t>https://api.github.com/repos/UUDigitalHumanitieslab/youtube-comment-collector/{archive_format}{/ref}</t>
  </si>
  <si>
    <t>https://api.github.com/repos/UUDigitalHumanitieslab/youtube-comment-collector/downloads</t>
  </si>
  <si>
    <t>https://api.github.com/repos/UUDigitalHumanitieslab/youtube-comment-collector/issues{/number}</t>
  </si>
  <si>
    <t>https://api.github.com/repos/UUDigitalHumanitieslab/youtube-comment-collector/pulls{/number}</t>
  </si>
  <si>
    <t>https://api.github.com/repos/UUDigitalHumanitieslab/youtube-comment-collector/milestones{/number}</t>
  </si>
  <si>
    <t>https://api.github.com/repos/UUDigitalHumanitieslab/youtube-comment-collector/notifications{?since,all,participating}</t>
  </si>
  <si>
    <t>https://api.github.com/repos/UUDigitalHumanitieslab/youtube-comment-collector/labels{/name}</t>
  </si>
  <si>
    <t>https://api.github.com/repos/UUDigitalHumanitieslab/youtube-comment-collector/releases{/id}</t>
  </si>
  <si>
    <t>https://api.github.com/repos/UUDigitalHumanitieslab/youtube-comment-collector/deployments</t>
  </si>
  <si>
    <t>2015-02-25T08:12:22Z</t>
  </si>
  <si>
    <t>2018-07-12T00:36:55Z</t>
  </si>
  <si>
    <t>2015-03-18T15:42:56Z</t>
  </si>
  <si>
    <t>git://github.com/UUDigitalHumanitieslab/youtube-comment-collector.git</t>
  </si>
  <si>
    <t>git@github.com:UUDigitalHumanitieslab/youtube-comment-collector.git</t>
  </si>
  <si>
    <t>https://github.com/UUDigitalHumanitieslab/youtube-comment-collector.git</t>
  </si>
  <si>
    <t>MDEwOlJlcG9zaXRvcnk2MjMxMTk1OQ==</t>
  </si>
  <si>
    <t>scenario</t>
  </si>
  <si>
    <t>UUDSL/scenario</t>
  </si>
  <si>
    <t>UUDSL</t>
  </si>
  <si>
    <t>https://github.com/UUDSL/scenario</t>
  </si>
  <si>
    <t>An XML language for dialogue scenarios.</t>
  </si>
  <si>
    <t>https://api.github.com/repos/UUDSL/scenario</t>
  </si>
  <si>
    <t>https://api.github.com/repos/UUDSL/scenario/forks</t>
  </si>
  <si>
    <t>https://api.github.com/repos/UUDSL/scenario/keys{/key_id}</t>
  </si>
  <si>
    <t>https://api.github.com/repos/UUDSL/scenario/collaborators{/collaborator}</t>
  </si>
  <si>
    <t>https://api.github.com/repos/UUDSL/scenario/teams</t>
  </si>
  <si>
    <t>https://api.github.com/repos/UUDSL/scenario/hooks</t>
  </si>
  <si>
    <t>https://api.github.com/repos/UUDSL/scenario/issues/events{/number}</t>
  </si>
  <si>
    <t>https://api.github.com/repos/UUDSL/scenario/events</t>
  </si>
  <si>
    <t>https://api.github.com/repos/UUDSL/scenario/assignees{/user}</t>
  </si>
  <si>
    <t>https://api.github.com/repos/UUDSL/scenario/branches{/branch}</t>
  </si>
  <si>
    <t>https://api.github.com/repos/UUDSL/scenario/tags</t>
  </si>
  <si>
    <t>https://api.github.com/repos/UUDSL/scenario/git/blobs{/sha}</t>
  </si>
  <si>
    <t>https://api.github.com/repos/UUDSL/scenario/git/tags{/sha}</t>
  </si>
  <si>
    <t>https://api.github.com/repos/UUDSL/scenario/git/refs{/sha}</t>
  </si>
  <si>
    <t>https://api.github.com/repos/UUDSL/scenario/git/trees{/sha}</t>
  </si>
  <si>
    <t>https://api.github.com/repos/UUDSL/scenario/statuses/{sha}</t>
  </si>
  <si>
    <t>https://api.github.com/repos/UUDSL/scenario/languages</t>
  </si>
  <si>
    <t>https://api.github.com/repos/UUDSL/scenario/stargazers</t>
  </si>
  <si>
    <t>https://api.github.com/repos/UUDSL/scenario/contributors</t>
  </si>
  <si>
    <t>https://api.github.com/repos/UUDSL/scenario/subscribers</t>
  </si>
  <si>
    <t>https://api.github.com/repos/UUDSL/scenario/subscription</t>
  </si>
  <si>
    <t>https://api.github.com/repos/UUDSL/scenario/commits{/sha}</t>
  </si>
  <si>
    <t>https://api.github.com/repos/UUDSL/scenario/git/commits{/sha}</t>
  </si>
  <si>
    <t>https://api.github.com/repos/UUDSL/scenario/comments{/number}</t>
  </si>
  <si>
    <t>https://api.github.com/repos/UUDSL/scenario/issues/comments{/number}</t>
  </si>
  <si>
    <t>https://api.github.com/repos/UUDSL/scenario/contents/{+path}</t>
  </si>
  <si>
    <t>https://api.github.com/repos/UUDSL/scenario/compare/{base}...{head}</t>
  </si>
  <si>
    <t>https://api.github.com/repos/UUDSL/scenario/merges</t>
  </si>
  <si>
    <t>https://api.github.com/repos/UUDSL/scenario/{archive_format}{/ref}</t>
  </si>
  <si>
    <t>https://api.github.com/repos/UUDSL/scenario/downloads</t>
  </si>
  <si>
    <t>https://api.github.com/repos/UUDSL/scenario/issues{/number}</t>
  </si>
  <si>
    <t>https://api.github.com/repos/UUDSL/scenario/pulls{/number}</t>
  </si>
  <si>
    <t>https://api.github.com/repos/UUDSL/scenario/milestones{/number}</t>
  </si>
  <si>
    <t>https://api.github.com/repos/UUDSL/scenario/notifications{?since,all,participating}</t>
  </si>
  <si>
    <t>https://api.github.com/repos/UUDSL/scenario/labels{/name}</t>
  </si>
  <si>
    <t>https://api.github.com/repos/UUDSL/scenario/releases{/id}</t>
  </si>
  <si>
    <t>https://api.github.com/repos/UUDSL/scenario/deployments</t>
  </si>
  <si>
    <t>2016-06-30T13:16:26Z</t>
  </si>
  <si>
    <t>2020-06-30T11:20:12Z</t>
  </si>
  <si>
    <t>2020-03-22T19:58:16Z</t>
  </si>
  <si>
    <t>git://github.com/UUDSL/scenario.git</t>
  </si>
  <si>
    <t>git@github.com:UUDSL/scenario.git</t>
  </si>
  <si>
    <t>https://github.com/UUDSL/scenario.git</t>
  </si>
  <si>
    <t>https://uudsl.github.io/scenario</t>
  </si>
  <si>
    <t>MDEwOlJlcG9zaXRvcnkyNDAyODYzMzA=</t>
  </si>
  <si>
    <t>UUComputingDocs</t>
  </si>
  <si>
    <t>UUGRASP/UUComputingDocs</t>
  </si>
  <si>
    <t>UUGRASP</t>
  </si>
  <si>
    <t>https://github.com/UUGRASP/UUComputingDocs</t>
  </si>
  <si>
    <t>Documentation, tips etc for the computing environment for the GRASP Institute at Utrecht University</t>
  </si>
  <si>
    <t>https://api.github.com/repos/UUGRASP/UUComputingDocs</t>
  </si>
  <si>
    <t>https://api.github.com/repos/UUGRASP/UUComputingDocs/forks</t>
  </si>
  <si>
    <t>https://api.github.com/repos/UUGRASP/UUComputingDocs/keys{/key_id}</t>
  </si>
  <si>
    <t>https://api.github.com/repos/UUGRASP/UUComputingDocs/collaborators{/collaborator}</t>
  </si>
  <si>
    <t>https://api.github.com/repos/UUGRASP/UUComputingDocs/teams</t>
  </si>
  <si>
    <t>https://api.github.com/repos/UUGRASP/UUComputingDocs/hooks</t>
  </si>
  <si>
    <t>https://api.github.com/repos/UUGRASP/UUComputingDocs/issues/events{/number}</t>
  </si>
  <si>
    <t>https://api.github.com/repos/UUGRASP/UUComputingDocs/events</t>
  </si>
  <si>
    <t>https://api.github.com/repos/UUGRASP/UUComputingDocs/assignees{/user}</t>
  </si>
  <si>
    <t>https://api.github.com/repos/UUGRASP/UUComputingDocs/branches{/branch}</t>
  </si>
  <si>
    <t>https://api.github.com/repos/UUGRASP/UUComputingDocs/tags</t>
  </si>
  <si>
    <t>https://api.github.com/repos/UUGRASP/UUComputingDocs/git/blobs{/sha}</t>
  </si>
  <si>
    <t>https://api.github.com/repos/UUGRASP/UUComputingDocs/git/tags{/sha}</t>
  </si>
  <si>
    <t>https://api.github.com/repos/UUGRASP/UUComputingDocs/git/refs{/sha}</t>
  </si>
  <si>
    <t>https://api.github.com/repos/UUGRASP/UUComputingDocs/git/trees{/sha}</t>
  </si>
  <si>
    <t>https://api.github.com/repos/UUGRASP/UUComputingDocs/statuses/{sha}</t>
  </si>
  <si>
    <t>https://api.github.com/repos/UUGRASP/UUComputingDocs/languages</t>
  </si>
  <si>
    <t>https://api.github.com/repos/UUGRASP/UUComputingDocs/stargazers</t>
  </si>
  <si>
    <t>https://api.github.com/repos/UUGRASP/UUComputingDocs/contributors</t>
  </si>
  <si>
    <t>https://api.github.com/repos/UUGRASP/UUComputingDocs/subscribers</t>
  </si>
  <si>
    <t>https://api.github.com/repos/UUGRASP/UUComputingDocs/subscription</t>
  </si>
  <si>
    <t>https://api.github.com/repos/UUGRASP/UUComputingDocs/commits{/sha}</t>
  </si>
  <si>
    <t>https://api.github.com/repos/UUGRASP/UUComputingDocs/git/commits{/sha}</t>
  </si>
  <si>
    <t>https://api.github.com/repos/UUGRASP/UUComputingDocs/comments{/number}</t>
  </si>
  <si>
    <t>https://api.github.com/repos/UUGRASP/UUComputingDocs/issues/comments{/number}</t>
  </si>
  <si>
    <t>https://api.github.com/repos/UUGRASP/UUComputingDocs/contents/{+path}</t>
  </si>
  <si>
    <t>https://api.github.com/repos/UUGRASP/UUComputingDocs/compare/{base}...{head}</t>
  </si>
  <si>
    <t>https://api.github.com/repos/UUGRASP/UUComputingDocs/merges</t>
  </si>
  <si>
    <t>https://api.github.com/repos/UUGRASP/UUComputingDocs/{archive_format}{/ref}</t>
  </si>
  <si>
    <t>https://api.github.com/repos/UUGRASP/UUComputingDocs/downloads</t>
  </si>
  <si>
    <t>https://api.github.com/repos/UUGRASP/UUComputingDocs/issues{/number}</t>
  </si>
  <si>
    <t>https://api.github.com/repos/UUGRASP/UUComputingDocs/pulls{/number}</t>
  </si>
  <si>
    <t>https://api.github.com/repos/UUGRASP/UUComputingDocs/milestones{/number}</t>
  </si>
  <si>
    <t>https://api.github.com/repos/UUGRASP/UUComputingDocs/notifications{?since,all,participating}</t>
  </si>
  <si>
    <t>https://api.github.com/repos/UUGRASP/UUComputingDocs/labels{/name}</t>
  </si>
  <si>
    <t>https://api.github.com/repos/UUGRASP/UUComputingDocs/releases{/id}</t>
  </si>
  <si>
    <t>https://api.github.com/repos/UUGRASP/UUComputingDocs/deployments</t>
  </si>
  <si>
    <t>2020-02-13T14:56:47Z</t>
  </si>
  <si>
    <t>2020-11-03T12:58:09Z</t>
  </si>
  <si>
    <t>2020-11-03T12:58:52Z</t>
  </si>
  <si>
    <t>git://github.com/UUGRASP/UUComputingDocs.git</t>
  </si>
  <si>
    <t>git@github.com:UUGRASP/UUComputingDocs.git</t>
  </si>
  <si>
    <t>https://github.com/UUGRASP/UUComputingDocs.git</t>
  </si>
  <si>
    <t>MDEwOlJlcG9zaXRvcnkzMTA2MTE2MTI=</t>
  </si>
  <si>
    <t>2021-01-01-UtrechtUniversity</t>
  </si>
  <si>
    <t>UUTestOrganization/2021-01-01-UtrechtUniversity</t>
  </si>
  <si>
    <t>UUTestOrganization</t>
  </si>
  <si>
    <t>https://github.com/UUTestOrganization/2021-01-01-UtrechtUniversity</t>
  </si>
  <si>
    <t>https://api.github.com/repos/UUTestOrganization/2021-01-01-UtrechtUniversity</t>
  </si>
  <si>
    <t>https://api.github.com/repos/UUTestOrganization/2021-01-01-UtrechtUniversity/forks</t>
  </si>
  <si>
    <t>https://api.github.com/repos/UUTestOrganization/2021-01-01-UtrechtUniversity/keys{/key_id}</t>
  </si>
  <si>
    <t>https://api.github.com/repos/UUTestOrganization/2021-01-01-UtrechtUniversity/collaborators{/collaborator}</t>
  </si>
  <si>
    <t>https://api.github.com/repos/UUTestOrganization/2021-01-01-UtrechtUniversity/teams</t>
  </si>
  <si>
    <t>https://api.github.com/repos/UUTestOrganization/2021-01-01-UtrechtUniversity/hooks</t>
  </si>
  <si>
    <t>https://api.github.com/repos/UUTestOrganization/2021-01-01-UtrechtUniversity/issues/events{/number}</t>
  </si>
  <si>
    <t>https://api.github.com/repos/UUTestOrganization/2021-01-01-UtrechtUniversity/events</t>
  </si>
  <si>
    <t>https://api.github.com/repos/UUTestOrganization/2021-01-01-UtrechtUniversity/assignees{/user}</t>
  </si>
  <si>
    <t>https://api.github.com/repos/UUTestOrganization/2021-01-01-UtrechtUniversity/branches{/branch}</t>
  </si>
  <si>
    <t>https://api.github.com/repos/UUTestOrganization/2021-01-01-UtrechtUniversity/tags</t>
  </si>
  <si>
    <t>https://api.github.com/repos/UUTestOrganization/2021-01-01-UtrechtUniversity/git/blobs{/sha}</t>
  </si>
  <si>
    <t>https://api.github.com/repos/UUTestOrganization/2021-01-01-UtrechtUniversity/git/tags{/sha}</t>
  </si>
  <si>
    <t>https://api.github.com/repos/UUTestOrganization/2021-01-01-UtrechtUniversity/git/refs{/sha}</t>
  </si>
  <si>
    <t>https://api.github.com/repos/UUTestOrganization/2021-01-01-UtrechtUniversity/git/trees{/sha}</t>
  </si>
  <si>
    <t>https://api.github.com/repos/UUTestOrganization/2021-01-01-UtrechtUniversity/statuses/{sha}</t>
  </si>
  <si>
    <t>https://api.github.com/repos/UUTestOrganization/2021-01-01-UtrechtUniversity/languages</t>
  </si>
  <si>
    <t>https://api.github.com/repos/UUTestOrganization/2021-01-01-UtrechtUniversity/stargazers</t>
  </si>
  <si>
    <t>https://api.github.com/repos/UUTestOrganization/2021-01-01-UtrechtUniversity/contributors</t>
  </si>
  <si>
    <t>https://api.github.com/repos/UUTestOrganization/2021-01-01-UtrechtUniversity/subscribers</t>
  </si>
  <si>
    <t>https://api.github.com/repos/UUTestOrganization/2021-01-01-UtrechtUniversity/subscription</t>
  </si>
  <si>
    <t>https://api.github.com/repos/UUTestOrganization/2021-01-01-UtrechtUniversity/commits{/sha}</t>
  </si>
  <si>
    <t>https://api.github.com/repos/UUTestOrganization/2021-01-01-UtrechtUniversity/git/commits{/sha}</t>
  </si>
  <si>
    <t>https://api.github.com/repos/UUTestOrganization/2021-01-01-UtrechtUniversity/comments{/number}</t>
  </si>
  <si>
    <t>https://api.github.com/repos/UUTestOrganization/2021-01-01-UtrechtUniversity/issues/comments{/number}</t>
  </si>
  <si>
    <t>https://api.github.com/repos/UUTestOrganization/2021-01-01-UtrechtUniversity/contents/{+path}</t>
  </si>
  <si>
    <t>https://api.github.com/repos/UUTestOrganization/2021-01-01-UtrechtUniversity/compare/{base}...{head}</t>
  </si>
  <si>
    <t>https://api.github.com/repos/UUTestOrganization/2021-01-01-UtrechtUniversity/merges</t>
  </si>
  <si>
    <t>https://api.github.com/repos/UUTestOrganization/2021-01-01-UtrechtUniversity/{archive_format}{/ref}</t>
  </si>
  <si>
    <t>https://api.github.com/repos/UUTestOrganization/2021-01-01-UtrechtUniversity/downloads</t>
  </si>
  <si>
    <t>https://api.github.com/repos/UUTestOrganization/2021-01-01-UtrechtUniversity/issues{/number}</t>
  </si>
  <si>
    <t>https://api.github.com/repos/UUTestOrganization/2021-01-01-UtrechtUniversity/pulls{/number}</t>
  </si>
  <si>
    <t>https://api.github.com/repos/UUTestOrganization/2021-01-01-UtrechtUniversity/milestones{/number}</t>
  </si>
  <si>
    <t>https://api.github.com/repos/UUTestOrganization/2021-01-01-UtrechtUniversity/notifications{?since,all,participating}</t>
  </si>
  <si>
    <t>https://api.github.com/repos/UUTestOrganization/2021-01-01-UtrechtUniversity/labels{/name}</t>
  </si>
  <si>
    <t>https://api.github.com/repos/UUTestOrganization/2021-01-01-UtrechtUniversity/releases{/id}</t>
  </si>
  <si>
    <t>https://api.github.com/repos/UUTestOrganization/2021-01-01-UtrechtUniversity/deployments</t>
  </si>
  <si>
    <t>2020-11-06T13:56:58Z</t>
  </si>
  <si>
    <t>2020-11-06T14:04:55Z</t>
  </si>
  <si>
    <t>2020-11-06T14:04:53Z</t>
  </si>
  <si>
    <t>git://github.com/UUTestOrganization/2021-01-01-UtrechtUniversity.git</t>
  </si>
  <si>
    <t>git@github.com:UUTestOrganization/2021-01-01-UtrechtUniversity.git</t>
  </si>
  <si>
    <t>https://github.com/UUTestOrganization/2021-01-01-UtrechtUniversity.git</t>
  </si>
  <si>
    <t>MDEwOlJlcG9zaXRvcnkyOTM3MjAzODM=</t>
  </si>
  <si>
    <t>test-project</t>
  </si>
  <si>
    <t>UUTestOrganization/test-project</t>
  </si>
  <si>
    <t>https://github.com/UUTestOrganization/test-project</t>
  </si>
  <si>
    <t>This is a test project.</t>
  </si>
  <si>
    <t>https://api.github.com/repos/UUTestOrganization/test-project</t>
  </si>
  <si>
    <t>https://api.github.com/repos/UUTestOrganization/test-project/forks</t>
  </si>
  <si>
    <t>https://api.github.com/repos/UUTestOrganization/test-project/keys{/key_id}</t>
  </si>
  <si>
    <t>https://api.github.com/repos/UUTestOrganization/test-project/collaborators{/collaborator}</t>
  </si>
  <si>
    <t>https://api.github.com/repos/UUTestOrganization/test-project/teams</t>
  </si>
  <si>
    <t>https://api.github.com/repos/UUTestOrganization/test-project/hooks</t>
  </si>
  <si>
    <t>https://api.github.com/repos/UUTestOrganization/test-project/issues/events{/number}</t>
  </si>
  <si>
    <t>https://api.github.com/repos/UUTestOrganization/test-project/events</t>
  </si>
  <si>
    <t>https://api.github.com/repos/UUTestOrganization/test-project/assignees{/user}</t>
  </si>
  <si>
    <t>https://api.github.com/repos/UUTestOrganization/test-project/branches{/branch}</t>
  </si>
  <si>
    <t>https://api.github.com/repos/UUTestOrganization/test-project/tags</t>
  </si>
  <si>
    <t>https://api.github.com/repos/UUTestOrganization/test-project/git/blobs{/sha}</t>
  </si>
  <si>
    <t>https://api.github.com/repos/UUTestOrganization/test-project/git/tags{/sha}</t>
  </si>
  <si>
    <t>https://api.github.com/repos/UUTestOrganization/test-project/git/refs{/sha}</t>
  </si>
  <si>
    <t>https://api.github.com/repos/UUTestOrganization/test-project/git/trees{/sha}</t>
  </si>
  <si>
    <t>https://api.github.com/repos/UUTestOrganization/test-project/statuses/{sha}</t>
  </si>
  <si>
    <t>https://api.github.com/repos/UUTestOrganization/test-project/languages</t>
  </si>
  <si>
    <t>https://api.github.com/repos/UUTestOrganization/test-project/stargazers</t>
  </si>
  <si>
    <t>https://api.github.com/repos/UUTestOrganization/test-project/contributors</t>
  </si>
  <si>
    <t>https://api.github.com/repos/UUTestOrganization/test-project/subscribers</t>
  </si>
  <si>
    <t>https://api.github.com/repos/UUTestOrganization/test-project/subscription</t>
  </si>
  <si>
    <t>https://api.github.com/repos/UUTestOrganization/test-project/commits{/sha}</t>
  </si>
  <si>
    <t>https://api.github.com/repos/UUTestOrganization/test-project/git/commits{/sha}</t>
  </si>
  <si>
    <t>https://api.github.com/repos/UUTestOrganization/test-project/comments{/number}</t>
  </si>
  <si>
    <t>https://api.github.com/repos/UUTestOrganization/test-project/issues/comments{/number}</t>
  </si>
  <si>
    <t>https://api.github.com/repos/UUTestOrganization/test-project/contents/{+path}</t>
  </si>
  <si>
    <t>https://api.github.com/repos/UUTestOrganization/test-project/compare/{base}...{head}</t>
  </si>
  <si>
    <t>https://api.github.com/repos/UUTestOrganization/test-project/merges</t>
  </si>
  <si>
    <t>https://api.github.com/repos/UUTestOrganization/test-project/{archive_format}{/ref}</t>
  </si>
  <si>
    <t>https://api.github.com/repos/UUTestOrganization/test-project/downloads</t>
  </si>
  <si>
    <t>https://api.github.com/repos/UUTestOrganization/test-project/issues{/number}</t>
  </si>
  <si>
    <t>https://api.github.com/repos/UUTestOrganization/test-project/pulls{/number}</t>
  </si>
  <si>
    <t>https://api.github.com/repos/UUTestOrganization/test-project/milestones{/number}</t>
  </si>
  <si>
    <t>https://api.github.com/repos/UUTestOrganization/test-project/notifications{?since,all,participating}</t>
  </si>
  <si>
    <t>https://api.github.com/repos/UUTestOrganization/test-project/labels{/name}</t>
  </si>
  <si>
    <t>https://api.github.com/repos/UUTestOrganization/test-project/releases{/id}</t>
  </si>
  <si>
    <t>https://api.github.com/repos/UUTestOrganization/test-project/deployments</t>
  </si>
  <si>
    <t>2020-09-08T06:24:37Z</t>
  </si>
  <si>
    <t>2020-09-08T06:24:41Z</t>
  </si>
  <si>
    <t>2020-09-08T06:24:39Z</t>
  </si>
  <si>
    <t>git://github.com/UUTestOrganization/test-project.git</t>
  </si>
  <si>
    <t>git@github.com:UUTestOrganization/test-project.git</t>
  </si>
  <si>
    <t>https://github.com/UUTestOrganization/test-project.git</t>
  </si>
  <si>
    <t>MDEwOlJlcG9zaXRvcnkzNTg1NDI4ODc=</t>
  </si>
  <si>
    <t>testrepo2</t>
  </si>
  <si>
    <t>UUTestOrganization/testrepo2</t>
  </si>
  <si>
    <t>https://github.com/UUTestOrganization/testrepo2</t>
  </si>
  <si>
    <t>https://api.github.com/repos/UUTestOrganization/testrepo2</t>
  </si>
  <si>
    <t>https://api.github.com/repos/UUTestOrganization/testrepo2/forks</t>
  </si>
  <si>
    <t>https://api.github.com/repos/UUTestOrganization/testrepo2/keys{/key_id}</t>
  </si>
  <si>
    <t>https://api.github.com/repos/UUTestOrganization/testrepo2/collaborators{/collaborator}</t>
  </si>
  <si>
    <t>https://api.github.com/repos/UUTestOrganization/testrepo2/teams</t>
  </si>
  <si>
    <t>https://api.github.com/repos/UUTestOrganization/testrepo2/hooks</t>
  </si>
  <si>
    <t>https://api.github.com/repos/UUTestOrganization/testrepo2/issues/events{/number}</t>
  </si>
  <si>
    <t>https://api.github.com/repos/UUTestOrganization/testrepo2/events</t>
  </si>
  <si>
    <t>https://api.github.com/repos/UUTestOrganization/testrepo2/assignees{/user}</t>
  </si>
  <si>
    <t>https://api.github.com/repos/UUTestOrganization/testrepo2/branches{/branch}</t>
  </si>
  <si>
    <t>https://api.github.com/repos/UUTestOrganization/testrepo2/tags</t>
  </si>
  <si>
    <t>https://api.github.com/repos/UUTestOrganization/testrepo2/git/blobs{/sha}</t>
  </si>
  <si>
    <t>https://api.github.com/repos/UUTestOrganization/testrepo2/git/tags{/sha}</t>
  </si>
  <si>
    <t>https://api.github.com/repos/UUTestOrganization/testrepo2/git/refs{/sha}</t>
  </si>
  <si>
    <t>https://api.github.com/repos/UUTestOrganization/testrepo2/git/trees{/sha}</t>
  </si>
  <si>
    <t>https://api.github.com/repos/UUTestOrganization/testrepo2/statuses/{sha}</t>
  </si>
  <si>
    <t>https://api.github.com/repos/UUTestOrganization/testrepo2/languages</t>
  </si>
  <si>
    <t>https://api.github.com/repos/UUTestOrganization/testrepo2/stargazers</t>
  </si>
  <si>
    <t>https://api.github.com/repos/UUTestOrganization/testrepo2/contributors</t>
  </si>
  <si>
    <t>https://api.github.com/repos/UUTestOrganization/testrepo2/subscribers</t>
  </si>
  <si>
    <t>https://api.github.com/repos/UUTestOrganization/testrepo2/subscription</t>
  </si>
  <si>
    <t>https://api.github.com/repos/UUTestOrganization/testrepo2/commits{/sha}</t>
  </si>
  <si>
    <t>https://api.github.com/repos/UUTestOrganization/testrepo2/git/commits{/sha}</t>
  </si>
  <si>
    <t>https://api.github.com/repos/UUTestOrganization/testrepo2/comments{/number}</t>
  </si>
  <si>
    <t>https://api.github.com/repos/UUTestOrganization/testrepo2/issues/comments{/number}</t>
  </si>
  <si>
    <t>https://api.github.com/repos/UUTestOrganization/testrepo2/contents/{+path}</t>
  </si>
  <si>
    <t>https://api.github.com/repos/UUTestOrganization/testrepo2/compare/{base}...{head}</t>
  </si>
  <si>
    <t>https://api.github.com/repos/UUTestOrganization/testrepo2/merges</t>
  </si>
  <si>
    <t>https://api.github.com/repos/UUTestOrganization/testrepo2/{archive_format}{/ref}</t>
  </si>
  <si>
    <t>https://api.github.com/repos/UUTestOrganization/testrepo2/downloads</t>
  </si>
  <si>
    <t>https://api.github.com/repos/UUTestOrganization/testrepo2/issues{/number}</t>
  </si>
  <si>
    <t>https://api.github.com/repos/UUTestOrganization/testrepo2/pulls{/number}</t>
  </si>
  <si>
    <t>https://api.github.com/repos/UUTestOrganization/testrepo2/milestones{/number}</t>
  </si>
  <si>
    <t>https://api.github.com/repos/UUTestOrganization/testrepo2/notifications{?since,all,participating}</t>
  </si>
  <si>
    <t>https://api.github.com/repos/UUTestOrganization/testrepo2/labels{/name}</t>
  </si>
  <si>
    <t>https://api.github.com/repos/UUTestOrganization/testrepo2/releases{/id}</t>
  </si>
  <si>
    <t>https://api.github.com/repos/UUTestOrganization/testrepo2/deployments</t>
  </si>
  <si>
    <t>2021-04-16T09:17:01Z</t>
  </si>
  <si>
    <t>2021-04-16T09:17:07Z</t>
  </si>
  <si>
    <t>2021-04-16T09:17:05Z</t>
  </si>
  <si>
    <t>git://github.com/UUTestOrganization/testrepo2.git</t>
  </si>
  <si>
    <t>git@github.com:UUTestOrganization/testrepo2.git</t>
  </si>
  <si>
    <t>https://github.com/UUTestOrganization/testrepo2.git</t>
  </si>
  <si>
    <t>MDEwOlJlcG9zaXRvcnk1NzMzMDQzNQ==</t>
  </si>
  <si>
    <t>blim</t>
  </si>
  <si>
    <t>vankesteren/blim</t>
  </si>
  <si>
    <t>vankesteren</t>
  </si>
  <si>
    <t>https://github.com/vankesteren/blim</t>
  </si>
  <si>
    <t>Univariate Bayesian Linear Modelling</t>
  </si>
  <si>
    <t>https://api.github.com/repos/vankesteren/blim</t>
  </si>
  <si>
    <t>https://api.github.com/repos/vankesteren/blim/forks</t>
  </si>
  <si>
    <t>https://api.github.com/repos/vankesteren/blim/keys{/key_id}</t>
  </si>
  <si>
    <t>https://api.github.com/repos/vankesteren/blim/collaborators{/collaborator}</t>
  </si>
  <si>
    <t>https://api.github.com/repos/vankesteren/blim/teams</t>
  </si>
  <si>
    <t>https://api.github.com/repos/vankesteren/blim/hooks</t>
  </si>
  <si>
    <t>https://api.github.com/repos/vankesteren/blim/issues/events{/number}</t>
  </si>
  <si>
    <t>https://api.github.com/repos/vankesteren/blim/events</t>
  </si>
  <si>
    <t>https://api.github.com/repos/vankesteren/blim/assignees{/user}</t>
  </si>
  <si>
    <t>https://api.github.com/repos/vankesteren/blim/branches{/branch}</t>
  </si>
  <si>
    <t>https://api.github.com/repos/vankesteren/blim/tags</t>
  </si>
  <si>
    <t>https://api.github.com/repos/vankesteren/blim/git/blobs{/sha}</t>
  </si>
  <si>
    <t>https://api.github.com/repos/vankesteren/blim/git/tags{/sha}</t>
  </si>
  <si>
    <t>https://api.github.com/repos/vankesteren/blim/git/refs{/sha}</t>
  </si>
  <si>
    <t>https://api.github.com/repos/vankesteren/blim/git/trees{/sha}</t>
  </si>
  <si>
    <t>https://api.github.com/repos/vankesteren/blim/statuses/{sha}</t>
  </si>
  <si>
    <t>https://api.github.com/repos/vankesteren/blim/languages</t>
  </si>
  <si>
    <t>https://api.github.com/repos/vankesteren/blim/stargazers</t>
  </si>
  <si>
    <t>https://api.github.com/repos/vankesteren/blim/contributors</t>
  </si>
  <si>
    <t>https://api.github.com/repos/vankesteren/blim/subscribers</t>
  </si>
  <si>
    <t>https://api.github.com/repos/vankesteren/blim/subscription</t>
  </si>
  <si>
    <t>https://api.github.com/repos/vankesteren/blim/commits{/sha}</t>
  </si>
  <si>
    <t>https://api.github.com/repos/vankesteren/blim/git/commits{/sha}</t>
  </si>
  <si>
    <t>https://api.github.com/repos/vankesteren/blim/comments{/number}</t>
  </si>
  <si>
    <t>https://api.github.com/repos/vankesteren/blim/issues/comments{/number}</t>
  </si>
  <si>
    <t>https://api.github.com/repos/vankesteren/blim/contents/{+path}</t>
  </si>
  <si>
    <t>https://api.github.com/repos/vankesteren/blim/compare/{base}...{head}</t>
  </si>
  <si>
    <t>https://api.github.com/repos/vankesteren/blim/merges</t>
  </si>
  <si>
    <t>https://api.github.com/repos/vankesteren/blim/{archive_format}{/ref}</t>
  </si>
  <si>
    <t>https://api.github.com/repos/vankesteren/blim/downloads</t>
  </si>
  <si>
    <t>https://api.github.com/repos/vankesteren/blim/issues{/number}</t>
  </si>
  <si>
    <t>https://api.github.com/repos/vankesteren/blim/pulls{/number}</t>
  </si>
  <si>
    <t>https://api.github.com/repos/vankesteren/blim/milestones{/number}</t>
  </si>
  <si>
    <t>https://api.github.com/repos/vankesteren/blim/notifications{?since,all,participating}</t>
  </si>
  <si>
    <t>https://api.github.com/repos/vankesteren/blim/labels{/name}</t>
  </si>
  <si>
    <t>https://api.github.com/repos/vankesteren/blim/releases{/id}</t>
  </si>
  <si>
    <t>https://api.github.com/repos/vankesteren/blim/deployments</t>
  </si>
  <si>
    <t>2016-04-28T20:05:44Z</t>
  </si>
  <si>
    <t>2016-04-28T20:05:51Z</t>
  </si>
  <si>
    <t>2016-08-08T21:18:52Z</t>
  </si>
  <si>
    <t>git://github.com/vankesteren/blim.git</t>
  </si>
  <si>
    <t>git@github.com:vankesteren/blim.git</t>
  </si>
  <si>
    <t>https://github.com/vankesteren/blim.git</t>
  </si>
  <si>
    <t>MDEwOlJlcG9zaXRvcnkxMzY3NTY1MjQ=</t>
  </si>
  <si>
    <t>bloctheme</t>
  </si>
  <si>
    <t>vankesteren/bloctheme</t>
  </si>
  <si>
    <t>https://github.com/vankesteren/bloctheme</t>
  </si>
  <si>
    <t>A blocnote-like colourful hugo theme</t>
  </si>
  <si>
    <t>https://api.github.com/repos/vankesteren/bloctheme</t>
  </si>
  <si>
    <t>https://api.github.com/repos/vankesteren/bloctheme/forks</t>
  </si>
  <si>
    <t>https://api.github.com/repos/vankesteren/bloctheme/keys{/key_id}</t>
  </si>
  <si>
    <t>https://api.github.com/repos/vankesteren/bloctheme/collaborators{/collaborator}</t>
  </si>
  <si>
    <t>https://api.github.com/repos/vankesteren/bloctheme/teams</t>
  </si>
  <si>
    <t>https://api.github.com/repos/vankesteren/bloctheme/hooks</t>
  </si>
  <si>
    <t>https://api.github.com/repos/vankesteren/bloctheme/issues/events{/number}</t>
  </si>
  <si>
    <t>https://api.github.com/repos/vankesteren/bloctheme/events</t>
  </si>
  <si>
    <t>https://api.github.com/repos/vankesteren/bloctheme/assignees{/user}</t>
  </si>
  <si>
    <t>https://api.github.com/repos/vankesteren/bloctheme/branches{/branch}</t>
  </si>
  <si>
    <t>https://api.github.com/repos/vankesteren/bloctheme/tags</t>
  </si>
  <si>
    <t>https://api.github.com/repos/vankesteren/bloctheme/git/blobs{/sha}</t>
  </si>
  <si>
    <t>https://api.github.com/repos/vankesteren/bloctheme/git/tags{/sha}</t>
  </si>
  <si>
    <t>https://api.github.com/repos/vankesteren/bloctheme/git/refs{/sha}</t>
  </si>
  <si>
    <t>https://api.github.com/repos/vankesteren/bloctheme/git/trees{/sha}</t>
  </si>
  <si>
    <t>https://api.github.com/repos/vankesteren/bloctheme/statuses/{sha}</t>
  </si>
  <si>
    <t>https://api.github.com/repos/vankesteren/bloctheme/languages</t>
  </si>
  <si>
    <t>https://api.github.com/repos/vankesteren/bloctheme/stargazers</t>
  </si>
  <si>
    <t>https://api.github.com/repos/vankesteren/bloctheme/contributors</t>
  </si>
  <si>
    <t>https://api.github.com/repos/vankesteren/bloctheme/subscribers</t>
  </si>
  <si>
    <t>https://api.github.com/repos/vankesteren/bloctheme/subscription</t>
  </si>
  <si>
    <t>https://api.github.com/repos/vankesteren/bloctheme/commits{/sha}</t>
  </si>
  <si>
    <t>https://api.github.com/repos/vankesteren/bloctheme/git/commits{/sha}</t>
  </si>
  <si>
    <t>https://api.github.com/repos/vankesteren/bloctheme/comments{/number}</t>
  </si>
  <si>
    <t>https://api.github.com/repos/vankesteren/bloctheme/issues/comments{/number}</t>
  </si>
  <si>
    <t>https://api.github.com/repos/vankesteren/bloctheme/contents/{+path}</t>
  </si>
  <si>
    <t>https://api.github.com/repos/vankesteren/bloctheme/compare/{base}...{head}</t>
  </si>
  <si>
    <t>https://api.github.com/repos/vankesteren/bloctheme/merges</t>
  </si>
  <si>
    <t>https://api.github.com/repos/vankesteren/bloctheme/{archive_format}{/ref}</t>
  </si>
  <si>
    <t>https://api.github.com/repos/vankesteren/bloctheme/downloads</t>
  </si>
  <si>
    <t>https://api.github.com/repos/vankesteren/bloctheme/issues{/number}</t>
  </si>
  <si>
    <t>https://api.github.com/repos/vankesteren/bloctheme/pulls{/number}</t>
  </si>
  <si>
    <t>https://api.github.com/repos/vankesteren/bloctheme/milestones{/number}</t>
  </si>
  <si>
    <t>https://api.github.com/repos/vankesteren/bloctheme/notifications{?since,all,participating}</t>
  </si>
  <si>
    <t>https://api.github.com/repos/vankesteren/bloctheme/labels{/name}</t>
  </si>
  <si>
    <t>https://api.github.com/repos/vankesteren/bloctheme/releases{/id}</t>
  </si>
  <si>
    <t>https://api.github.com/repos/vankesteren/bloctheme/deployments</t>
  </si>
  <si>
    <t>2018-06-09T20:41:45Z</t>
  </si>
  <si>
    <t>2018-07-06T05:43:55Z</t>
  </si>
  <si>
    <t>2018-07-06T05:43:54Z</t>
  </si>
  <si>
    <t>git://github.com/vankesteren/bloctheme.git</t>
  </si>
  <si>
    <t>git@github.com:vankesteren/bloctheme.git</t>
  </si>
  <si>
    <t>https://github.com/vankesteren/bloctheme.git</t>
  </si>
  <si>
    <t>MDEwOlJlcG9zaXRvcnk3MDM3OTc2OQ==</t>
  </si>
  <si>
    <t>blog</t>
  </si>
  <si>
    <t>vankesteren/blog</t>
  </si>
  <si>
    <t>https://github.com/vankesteren/blog</t>
  </si>
  <si>
    <t>A personal blog with ramblings about statistics and R programming.</t>
  </si>
  <si>
    <t>https://api.github.com/repos/vankesteren/blog</t>
  </si>
  <si>
    <t>https://api.github.com/repos/vankesteren/blog/forks</t>
  </si>
  <si>
    <t>https://api.github.com/repos/vankesteren/blog/keys{/key_id}</t>
  </si>
  <si>
    <t>https://api.github.com/repos/vankesteren/blog/collaborators{/collaborator}</t>
  </si>
  <si>
    <t>https://api.github.com/repos/vankesteren/blog/teams</t>
  </si>
  <si>
    <t>https://api.github.com/repos/vankesteren/blog/hooks</t>
  </si>
  <si>
    <t>https://api.github.com/repos/vankesteren/blog/issues/events{/number}</t>
  </si>
  <si>
    <t>https://api.github.com/repos/vankesteren/blog/events</t>
  </si>
  <si>
    <t>https://api.github.com/repos/vankesteren/blog/assignees{/user}</t>
  </si>
  <si>
    <t>https://api.github.com/repos/vankesteren/blog/branches{/branch}</t>
  </si>
  <si>
    <t>https://api.github.com/repos/vankesteren/blog/tags</t>
  </si>
  <si>
    <t>https://api.github.com/repos/vankesteren/blog/git/blobs{/sha}</t>
  </si>
  <si>
    <t>https://api.github.com/repos/vankesteren/blog/git/tags{/sha}</t>
  </si>
  <si>
    <t>https://api.github.com/repos/vankesteren/blog/git/refs{/sha}</t>
  </si>
  <si>
    <t>https://api.github.com/repos/vankesteren/blog/git/trees{/sha}</t>
  </si>
  <si>
    <t>https://api.github.com/repos/vankesteren/blog/statuses/{sha}</t>
  </si>
  <si>
    <t>https://api.github.com/repos/vankesteren/blog/languages</t>
  </si>
  <si>
    <t>https://api.github.com/repos/vankesteren/blog/stargazers</t>
  </si>
  <si>
    <t>https://api.github.com/repos/vankesteren/blog/contributors</t>
  </si>
  <si>
    <t>https://api.github.com/repos/vankesteren/blog/subscribers</t>
  </si>
  <si>
    <t>https://api.github.com/repos/vankesteren/blog/subscription</t>
  </si>
  <si>
    <t>https://api.github.com/repos/vankesteren/blog/commits{/sha}</t>
  </si>
  <si>
    <t>https://api.github.com/repos/vankesteren/blog/git/commits{/sha}</t>
  </si>
  <si>
    <t>https://api.github.com/repos/vankesteren/blog/comments{/number}</t>
  </si>
  <si>
    <t>https://api.github.com/repos/vankesteren/blog/issues/comments{/number}</t>
  </si>
  <si>
    <t>https://api.github.com/repos/vankesteren/blog/contents/{+path}</t>
  </si>
  <si>
    <t>https://api.github.com/repos/vankesteren/blog/compare/{base}...{head}</t>
  </si>
  <si>
    <t>https://api.github.com/repos/vankesteren/blog/merges</t>
  </si>
  <si>
    <t>https://api.github.com/repos/vankesteren/blog/{archive_format}{/ref}</t>
  </si>
  <si>
    <t>https://api.github.com/repos/vankesteren/blog/downloads</t>
  </si>
  <si>
    <t>https://api.github.com/repos/vankesteren/blog/issues{/number}</t>
  </si>
  <si>
    <t>https://api.github.com/repos/vankesteren/blog/pulls{/number}</t>
  </si>
  <si>
    <t>https://api.github.com/repos/vankesteren/blog/milestones{/number}</t>
  </si>
  <si>
    <t>https://api.github.com/repos/vankesteren/blog/notifications{?since,all,participating}</t>
  </si>
  <si>
    <t>https://api.github.com/repos/vankesteren/blog/labels{/name}</t>
  </si>
  <si>
    <t>https://api.github.com/repos/vankesteren/blog/releases{/id}</t>
  </si>
  <si>
    <t>https://api.github.com/repos/vankesteren/blog/deployments</t>
  </si>
  <si>
    <t>2016-10-09T05:44:40Z</t>
  </si>
  <si>
    <t>2018-06-09T20:24:58Z</t>
  </si>
  <si>
    <t>2018-02-19T21:44:09Z</t>
  </si>
  <si>
    <t>git://github.com/vankesteren/blog.git</t>
  </si>
  <si>
    <t>git@github.com:vankesteren/blog.git</t>
  </si>
  <si>
    <t>https://github.com/vankesteren/blog.git</t>
  </si>
  <si>
    <t>https://vankesteren.github.io/blog</t>
  </si>
  <si>
    <t>['blog', 'r', 'statistics', 'website']</t>
  </si>
  <si>
    <t>MDEwOlJlcG9zaXRvcnkxMjM1NjgyMjE=</t>
  </si>
  <si>
    <t>blog-source</t>
  </si>
  <si>
    <t>vankesteren/blog-source</t>
  </si>
  <si>
    <t>https://github.com/vankesteren/blog-source</t>
  </si>
  <si>
    <t>The source for my personal blog</t>
  </si>
  <si>
    <t>https://api.github.com/repos/vankesteren/blog-source</t>
  </si>
  <si>
    <t>https://api.github.com/repos/vankesteren/blog-source/forks</t>
  </si>
  <si>
    <t>https://api.github.com/repos/vankesteren/blog-source/keys{/key_id}</t>
  </si>
  <si>
    <t>https://api.github.com/repos/vankesteren/blog-source/collaborators{/collaborator}</t>
  </si>
  <si>
    <t>https://api.github.com/repos/vankesteren/blog-source/teams</t>
  </si>
  <si>
    <t>https://api.github.com/repos/vankesteren/blog-source/hooks</t>
  </si>
  <si>
    <t>https://api.github.com/repos/vankesteren/blog-source/issues/events{/number}</t>
  </si>
  <si>
    <t>https://api.github.com/repos/vankesteren/blog-source/events</t>
  </si>
  <si>
    <t>https://api.github.com/repos/vankesteren/blog-source/assignees{/user}</t>
  </si>
  <si>
    <t>https://api.github.com/repos/vankesteren/blog-source/branches{/branch}</t>
  </si>
  <si>
    <t>https://api.github.com/repos/vankesteren/blog-source/tags</t>
  </si>
  <si>
    <t>https://api.github.com/repos/vankesteren/blog-source/git/blobs{/sha}</t>
  </si>
  <si>
    <t>https://api.github.com/repos/vankesteren/blog-source/git/tags{/sha}</t>
  </si>
  <si>
    <t>https://api.github.com/repos/vankesteren/blog-source/git/refs{/sha}</t>
  </si>
  <si>
    <t>https://api.github.com/repos/vankesteren/blog-source/git/trees{/sha}</t>
  </si>
  <si>
    <t>https://api.github.com/repos/vankesteren/blog-source/statuses/{sha}</t>
  </si>
  <si>
    <t>https://api.github.com/repos/vankesteren/blog-source/languages</t>
  </si>
  <si>
    <t>https://api.github.com/repos/vankesteren/blog-source/stargazers</t>
  </si>
  <si>
    <t>https://api.github.com/repos/vankesteren/blog-source/contributors</t>
  </si>
  <si>
    <t>https://api.github.com/repos/vankesteren/blog-source/subscribers</t>
  </si>
  <si>
    <t>https://api.github.com/repos/vankesteren/blog-source/subscription</t>
  </si>
  <si>
    <t>https://api.github.com/repos/vankesteren/blog-source/commits{/sha}</t>
  </si>
  <si>
    <t>https://api.github.com/repos/vankesteren/blog-source/git/commits{/sha}</t>
  </si>
  <si>
    <t>https://api.github.com/repos/vankesteren/blog-source/comments{/number}</t>
  </si>
  <si>
    <t>https://api.github.com/repos/vankesteren/blog-source/issues/comments{/number}</t>
  </si>
  <si>
    <t>https://api.github.com/repos/vankesteren/blog-source/contents/{+path}</t>
  </si>
  <si>
    <t>https://api.github.com/repos/vankesteren/blog-source/compare/{base}...{head}</t>
  </si>
  <si>
    <t>https://api.github.com/repos/vankesteren/blog-source/merges</t>
  </si>
  <si>
    <t>https://api.github.com/repos/vankesteren/blog-source/{archive_format}{/ref}</t>
  </si>
  <si>
    <t>https://api.github.com/repos/vankesteren/blog-source/downloads</t>
  </si>
  <si>
    <t>https://api.github.com/repos/vankesteren/blog-source/issues{/number}</t>
  </si>
  <si>
    <t>https://api.github.com/repos/vankesteren/blog-source/pulls{/number}</t>
  </si>
  <si>
    <t>https://api.github.com/repos/vankesteren/blog-source/milestones{/number}</t>
  </si>
  <si>
    <t>https://api.github.com/repos/vankesteren/blog-source/notifications{?since,all,participating}</t>
  </si>
  <si>
    <t>https://api.github.com/repos/vankesteren/blog-source/labels{/name}</t>
  </si>
  <si>
    <t>https://api.github.com/repos/vankesteren/blog-source/releases{/id}</t>
  </si>
  <si>
    <t>https://api.github.com/repos/vankesteren/blog-source/deployments</t>
  </si>
  <si>
    <t>2018-03-02T10:53:08Z</t>
  </si>
  <si>
    <t>2018-06-09T20:24:27Z</t>
  </si>
  <si>
    <t>2018-04-18T08:12:49Z</t>
  </si>
  <si>
    <t>git://github.com/vankesteren/blog-source.git</t>
  </si>
  <si>
    <t>git@github.com:vankesteren/blog-source.git</t>
  </si>
  <si>
    <t>https://github.com/vankesteren/blog-source.git</t>
  </si>
  <si>
    <t>https://vankesteren.github.io</t>
  </si>
  <si>
    <t>MDEwOlJlcG9zaXRvcnkyMzE1OTM3MzM=</t>
  </si>
  <si>
    <t>brainatlasrender</t>
  </si>
  <si>
    <t>vankesteren/brainatlasrender</t>
  </si>
  <si>
    <t>https://github.com/vankesteren/brainatlasrender</t>
  </si>
  <si>
    <t>Create a 3d rendering of the DKT brain atlas</t>
  </si>
  <si>
    <t>https://api.github.com/repos/vankesteren/brainatlasrender</t>
  </si>
  <si>
    <t>https://api.github.com/repos/vankesteren/brainatlasrender/forks</t>
  </si>
  <si>
    <t>https://api.github.com/repos/vankesteren/brainatlasrender/keys{/key_id}</t>
  </si>
  <si>
    <t>https://api.github.com/repos/vankesteren/brainatlasrender/collaborators{/collaborator}</t>
  </si>
  <si>
    <t>https://api.github.com/repos/vankesteren/brainatlasrender/teams</t>
  </si>
  <si>
    <t>https://api.github.com/repos/vankesteren/brainatlasrender/hooks</t>
  </si>
  <si>
    <t>https://api.github.com/repos/vankesteren/brainatlasrender/issues/events{/number}</t>
  </si>
  <si>
    <t>https://api.github.com/repos/vankesteren/brainatlasrender/events</t>
  </si>
  <si>
    <t>https://api.github.com/repos/vankesteren/brainatlasrender/assignees{/user}</t>
  </si>
  <si>
    <t>https://api.github.com/repos/vankesteren/brainatlasrender/branches{/branch}</t>
  </si>
  <si>
    <t>https://api.github.com/repos/vankesteren/brainatlasrender/tags</t>
  </si>
  <si>
    <t>https://api.github.com/repos/vankesteren/brainatlasrender/git/blobs{/sha}</t>
  </si>
  <si>
    <t>https://api.github.com/repos/vankesteren/brainatlasrender/git/tags{/sha}</t>
  </si>
  <si>
    <t>https://api.github.com/repos/vankesteren/brainatlasrender/git/refs{/sha}</t>
  </si>
  <si>
    <t>https://api.github.com/repos/vankesteren/brainatlasrender/git/trees{/sha}</t>
  </si>
  <si>
    <t>https://api.github.com/repos/vankesteren/brainatlasrender/statuses/{sha}</t>
  </si>
  <si>
    <t>https://api.github.com/repos/vankesteren/brainatlasrender/languages</t>
  </si>
  <si>
    <t>https://api.github.com/repos/vankesteren/brainatlasrender/stargazers</t>
  </si>
  <si>
    <t>https://api.github.com/repos/vankesteren/brainatlasrender/contributors</t>
  </si>
  <si>
    <t>https://api.github.com/repos/vankesteren/brainatlasrender/subscribers</t>
  </si>
  <si>
    <t>https://api.github.com/repos/vankesteren/brainatlasrender/subscription</t>
  </si>
  <si>
    <t>https://api.github.com/repos/vankesteren/brainatlasrender/commits{/sha}</t>
  </si>
  <si>
    <t>https://api.github.com/repos/vankesteren/brainatlasrender/git/commits{/sha}</t>
  </si>
  <si>
    <t>https://api.github.com/repos/vankesteren/brainatlasrender/comments{/number}</t>
  </si>
  <si>
    <t>https://api.github.com/repos/vankesteren/brainatlasrender/issues/comments{/number}</t>
  </si>
  <si>
    <t>https://api.github.com/repos/vankesteren/brainatlasrender/contents/{+path}</t>
  </si>
  <si>
    <t>https://api.github.com/repos/vankesteren/brainatlasrender/compare/{base}...{head}</t>
  </si>
  <si>
    <t>https://api.github.com/repos/vankesteren/brainatlasrender/merges</t>
  </si>
  <si>
    <t>https://api.github.com/repos/vankesteren/brainatlasrender/{archive_format}{/ref}</t>
  </si>
  <si>
    <t>https://api.github.com/repos/vankesteren/brainatlasrender/downloads</t>
  </si>
  <si>
    <t>https://api.github.com/repos/vankesteren/brainatlasrender/issues{/number}</t>
  </si>
  <si>
    <t>https://api.github.com/repos/vankesteren/brainatlasrender/pulls{/number}</t>
  </si>
  <si>
    <t>https://api.github.com/repos/vankesteren/brainatlasrender/milestones{/number}</t>
  </si>
  <si>
    <t>https://api.github.com/repos/vankesteren/brainatlasrender/notifications{?since,all,participating}</t>
  </si>
  <si>
    <t>https://api.github.com/repos/vankesteren/brainatlasrender/labels{/name}</t>
  </si>
  <si>
    <t>https://api.github.com/repos/vankesteren/brainatlasrender/releases{/id}</t>
  </si>
  <si>
    <t>https://api.github.com/repos/vankesteren/brainatlasrender/deployments</t>
  </si>
  <si>
    <t>2020-01-03T13:23:11Z</t>
  </si>
  <si>
    <t>2020-01-03T13:37:18Z</t>
  </si>
  <si>
    <t>2020-01-03T13:37:14Z</t>
  </si>
  <si>
    <t>git://github.com/vankesteren/brainatlasrender.git</t>
  </si>
  <si>
    <t>git@github.com:vankesteren/brainatlasrender.git</t>
  </si>
  <si>
    <t>https://github.com/vankesteren/brainatlasrender.git</t>
  </si>
  <si>
    <t>MDEwOlJlcG9zaXRvcnkxMjQ4NTg2Mzk=</t>
  </si>
  <si>
    <t>cmfilter</t>
  </si>
  <si>
    <t>vankesteren/cmfilter</t>
  </si>
  <si>
    <t>https://github.com/vankesteren/cmfilter</t>
  </si>
  <si>
    <t>Coordinate-wise Mediation Filter</t>
  </si>
  <si>
    <t>https://api.github.com/repos/vankesteren/cmfilter</t>
  </si>
  <si>
    <t>https://api.github.com/repos/vankesteren/cmfilter/forks</t>
  </si>
  <si>
    <t>https://api.github.com/repos/vankesteren/cmfilter/keys{/key_id}</t>
  </si>
  <si>
    <t>https://api.github.com/repos/vankesteren/cmfilter/collaborators{/collaborator}</t>
  </si>
  <si>
    <t>https://api.github.com/repos/vankesteren/cmfilter/teams</t>
  </si>
  <si>
    <t>https://api.github.com/repos/vankesteren/cmfilter/hooks</t>
  </si>
  <si>
    <t>https://api.github.com/repos/vankesteren/cmfilter/issues/events{/number}</t>
  </si>
  <si>
    <t>https://api.github.com/repos/vankesteren/cmfilter/events</t>
  </si>
  <si>
    <t>https://api.github.com/repos/vankesteren/cmfilter/assignees{/user}</t>
  </si>
  <si>
    <t>https://api.github.com/repos/vankesteren/cmfilter/branches{/branch}</t>
  </si>
  <si>
    <t>https://api.github.com/repos/vankesteren/cmfilter/tags</t>
  </si>
  <si>
    <t>https://api.github.com/repos/vankesteren/cmfilter/git/blobs{/sha}</t>
  </si>
  <si>
    <t>https://api.github.com/repos/vankesteren/cmfilter/git/tags{/sha}</t>
  </si>
  <si>
    <t>https://api.github.com/repos/vankesteren/cmfilter/git/refs{/sha}</t>
  </si>
  <si>
    <t>https://api.github.com/repos/vankesteren/cmfilter/git/trees{/sha}</t>
  </si>
  <si>
    <t>https://api.github.com/repos/vankesteren/cmfilter/statuses/{sha}</t>
  </si>
  <si>
    <t>https://api.github.com/repos/vankesteren/cmfilter/languages</t>
  </si>
  <si>
    <t>https://api.github.com/repos/vankesteren/cmfilter/stargazers</t>
  </si>
  <si>
    <t>https://api.github.com/repos/vankesteren/cmfilter/contributors</t>
  </si>
  <si>
    <t>https://api.github.com/repos/vankesteren/cmfilter/subscribers</t>
  </si>
  <si>
    <t>https://api.github.com/repos/vankesteren/cmfilter/subscription</t>
  </si>
  <si>
    <t>https://api.github.com/repos/vankesteren/cmfilter/commits{/sha}</t>
  </si>
  <si>
    <t>https://api.github.com/repos/vankesteren/cmfilter/git/commits{/sha}</t>
  </si>
  <si>
    <t>https://api.github.com/repos/vankesteren/cmfilter/comments{/number}</t>
  </si>
  <si>
    <t>https://api.github.com/repos/vankesteren/cmfilter/issues/comments{/number}</t>
  </si>
  <si>
    <t>https://api.github.com/repos/vankesteren/cmfilter/contents/{+path}</t>
  </si>
  <si>
    <t>https://api.github.com/repos/vankesteren/cmfilter/compare/{base}...{head}</t>
  </si>
  <si>
    <t>https://api.github.com/repos/vankesteren/cmfilter/merges</t>
  </si>
  <si>
    <t>https://api.github.com/repos/vankesteren/cmfilter/{archive_format}{/ref}</t>
  </si>
  <si>
    <t>https://api.github.com/repos/vankesteren/cmfilter/downloads</t>
  </si>
  <si>
    <t>https://api.github.com/repos/vankesteren/cmfilter/issues{/number}</t>
  </si>
  <si>
    <t>https://api.github.com/repos/vankesteren/cmfilter/pulls{/number}</t>
  </si>
  <si>
    <t>https://api.github.com/repos/vankesteren/cmfilter/milestones{/number}</t>
  </si>
  <si>
    <t>https://api.github.com/repos/vankesteren/cmfilter/notifications{?since,all,participating}</t>
  </si>
  <si>
    <t>https://api.github.com/repos/vankesteren/cmfilter/labels{/name}</t>
  </si>
  <si>
    <t>https://api.github.com/repos/vankesteren/cmfilter/releases{/id}</t>
  </si>
  <si>
    <t>https://api.github.com/repos/vankesteren/cmfilter/deployments</t>
  </si>
  <si>
    <t>2018-03-12T08:40:36Z</t>
  </si>
  <si>
    <t>2021-11-20T13:16:08Z</t>
  </si>
  <si>
    <t>2021-11-20T13:16:10Z</t>
  </si>
  <si>
    <t>git://github.com/vankesteren/cmfilter.git</t>
  </si>
  <si>
    <t>git@github.com:vankesteren/cmfilter.git</t>
  </si>
  <si>
    <t>https://github.com/vankesteren/cmfilter.git</t>
  </si>
  <si>
    <t>MDEwOlJlcG9zaXRvcnk5NzAxODcwNA==</t>
  </si>
  <si>
    <t>csstrials</t>
  </si>
  <si>
    <t>vankesteren/csstrials</t>
  </si>
  <si>
    <t>https://github.com/vankesteren/csstrials</t>
  </si>
  <si>
    <t>trying out css animations &amp; other gimmicks</t>
  </si>
  <si>
    <t>https://api.github.com/repos/vankesteren/csstrials</t>
  </si>
  <si>
    <t>https://api.github.com/repos/vankesteren/csstrials/forks</t>
  </si>
  <si>
    <t>https://api.github.com/repos/vankesteren/csstrials/keys{/key_id}</t>
  </si>
  <si>
    <t>https://api.github.com/repos/vankesteren/csstrials/collaborators{/collaborator}</t>
  </si>
  <si>
    <t>https://api.github.com/repos/vankesteren/csstrials/teams</t>
  </si>
  <si>
    <t>https://api.github.com/repos/vankesteren/csstrials/hooks</t>
  </si>
  <si>
    <t>https://api.github.com/repos/vankesteren/csstrials/issues/events{/number}</t>
  </si>
  <si>
    <t>https://api.github.com/repos/vankesteren/csstrials/events</t>
  </si>
  <si>
    <t>https://api.github.com/repos/vankesteren/csstrials/assignees{/user}</t>
  </si>
  <si>
    <t>https://api.github.com/repos/vankesteren/csstrials/branches{/branch}</t>
  </si>
  <si>
    <t>https://api.github.com/repos/vankesteren/csstrials/tags</t>
  </si>
  <si>
    <t>https://api.github.com/repos/vankesteren/csstrials/git/blobs{/sha}</t>
  </si>
  <si>
    <t>https://api.github.com/repos/vankesteren/csstrials/git/tags{/sha}</t>
  </si>
  <si>
    <t>https://api.github.com/repos/vankesteren/csstrials/git/refs{/sha}</t>
  </si>
  <si>
    <t>https://api.github.com/repos/vankesteren/csstrials/git/trees{/sha}</t>
  </si>
  <si>
    <t>https://api.github.com/repos/vankesteren/csstrials/statuses/{sha}</t>
  </si>
  <si>
    <t>https://api.github.com/repos/vankesteren/csstrials/languages</t>
  </si>
  <si>
    <t>https://api.github.com/repos/vankesteren/csstrials/stargazers</t>
  </si>
  <si>
    <t>https://api.github.com/repos/vankesteren/csstrials/contributors</t>
  </si>
  <si>
    <t>https://api.github.com/repos/vankesteren/csstrials/subscribers</t>
  </si>
  <si>
    <t>https://api.github.com/repos/vankesteren/csstrials/subscription</t>
  </si>
  <si>
    <t>https://api.github.com/repos/vankesteren/csstrials/commits{/sha}</t>
  </si>
  <si>
    <t>https://api.github.com/repos/vankesteren/csstrials/git/commits{/sha}</t>
  </si>
  <si>
    <t>https://api.github.com/repos/vankesteren/csstrials/comments{/number}</t>
  </si>
  <si>
    <t>https://api.github.com/repos/vankesteren/csstrials/issues/comments{/number}</t>
  </si>
  <si>
    <t>https://api.github.com/repos/vankesteren/csstrials/contents/{+path}</t>
  </si>
  <si>
    <t>https://api.github.com/repos/vankesteren/csstrials/compare/{base}...{head}</t>
  </si>
  <si>
    <t>https://api.github.com/repos/vankesteren/csstrials/merges</t>
  </si>
  <si>
    <t>https://api.github.com/repos/vankesteren/csstrials/{archive_format}{/ref}</t>
  </si>
  <si>
    <t>https://api.github.com/repos/vankesteren/csstrials/downloads</t>
  </si>
  <si>
    <t>https://api.github.com/repos/vankesteren/csstrials/issues{/number}</t>
  </si>
  <si>
    <t>https://api.github.com/repos/vankesteren/csstrials/pulls{/number}</t>
  </si>
  <si>
    <t>https://api.github.com/repos/vankesteren/csstrials/milestones{/number}</t>
  </si>
  <si>
    <t>https://api.github.com/repos/vankesteren/csstrials/notifications{?since,all,participating}</t>
  </si>
  <si>
    <t>https://api.github.com/repos/vankesteren/csstrials/labels{/name}</t>
  </si>
  <si>
    <t>https://api.github.com/repos/vankesteren/csstrials/releases{/id}</t>
  </si>
  <si>
    <t>https://api.github.com/repos/vankesteren/csstrials/deployments</t>
  </si>
  <si>
    <t>2017-07-12T14:40:28Z</t>
  </si>
  <si>
    <t>2017-07-12T14:40:37Z</t>
  </si>
  <si>
    <t>2017-10-04T20:23:20Z</t>
  </si>
  <si>
    <t>git://github.com/vankesteren/csstrials.git</t>
  </si>
  <si>
    <t>git@github.com:vankesteren/csstrials.git</t>
  </si>
  <si>
    <t>https://github.com/vankesteren/csstrials.git</t>
  </si>
  <si>
    <t>MDEwOlJlcG9zaXRvcnkyNDk5ODk4Njc=</t>
  </si>
  <si>
    <t>datasets</t>
  </si>
  <si>
    <t>vankesteren/datasets</t>
  </si>
  <si>
    <t>https://github.com/vankesteren/datasets</t>
  </si>
  <si>
    <t>Making available datasets for easy use</t>
  </si>
  <si>
    <t>https://api.github.com/repos/vankesteren/datasets</t>
  </si>
  <si>
    <t>https://api.github.com/repos/vankesteren/datasets/forks</t>
  </si>
  <si>
    <t>https://api.github.com/repos/vankesteren/datasets/keys{/key_id}</t>
  </si>
  <si>
    <t>https://api.github.com/repos/vankesteren/datasets/collaborators{/collaborator}</t>
  </si>
  <si>
    <t>https://api.github.com/repos/vankesteren/datasets/teams</t>
  </si>
  <si>
    <t>https://api.github.com/repos/vankesteren/datasets/hooks</t>
  </si>
  <si>
    <t>https://api.github.com/repos/vankesteren/datasets/issues/events{/number}</t>
  </si>
  <si>
    <t>https://api.github.com/repos/vankesteren/datasets/events</t>
  </si>
  <si>
    <t>https://api.github.com/repos/vankesteren/datasets/assignees{/user}</t>
  </si>
  <si>
    <t>https://api.github.com/repos/vankesteren/datasets/branches{/branch}</t>
  </si>
  <si>
    <t>https://api.github.com/repos/vankesteren/datasets/tags</t>
  </si>
  <si>
    <t>https://api.github.com/repos/vankesteren/datasets/git/blobs{/sha}</t>
  </si>
  <si>
    <t>https://api.github.com/repos/vankesteren/datasets/git/tags{/sha}</t>
  </si>
  <si>
    <t>https://api.github.com/repos/vankesteren/datasets/git/refs{/sha}</t>
  </si>
  <si>
    <t>https://api.github.com/repos/vankesteren/datasets/git/trees{/sha}</t>
  </si>
  <si>
    <t>https://api.github.com/repos/vankesteren/datasets/statuses/{sha}</t>
  </si>
  <si>
    <t>https://api.github.com/repos/vankesteren/datasets/languages</t>
  </si>
  <si>
    <t>https://api.github.com/repos/vankesteren/datasets/stargazers</t>
  </si>
  <si>
    <t>https://api.github.com/repos/vankesteren/datasets/contributors</t>
  </si>
  <si>
    <t>https://api.github.com/repos/vankesteren/datasets/subscribers</t>
  </si>
  <si>
    <t>https://api.github.com/repos/vankesteren/datasets/subscription</t>
  </si>
  <si>
    <t>https://api.github.com/repos/vankesteren/datasets/commits{/sha}</t>
  </si>
  <si>
    <t>https://api.github.com/repos/vankesteren/datasets/git/commits{/sha}</t>
  </si>
  <si>
    <t>https://api.github.com/repos/vankesteren/datasets/comments{/number}</t>
  </si>
  <si>
    <t>https://api.github.com/repos/vankesteren/datasets/issues/comments{/number}</t>
  </si>
  <si>
    <t>https://api.github.com/repos/vankesteren/datasets/contents/{+path}</t>
  </si>
  <si>
    <t>https://api.github.com/repos/vankesteren/datasets/compare/{base}...{head}</t>
  </si>
  <si>
    <t>https://api.github.com/repos/vankesteren/datasets/merges</t>
  </si>
  <si>
    <t>https://api.github.com/repos/vankesteren/datasets/{archive_format}{/ref}</t>
  </si>
  <si>
    <t>https://api.github.com/repos/vankesteren/datasets/downloads</t>
  </si>
  <si>
    <t>https://api.github.com/repos/vankesteren/datasets/issues{/number}</t>
  </si>
  <si>
    <t>https://api.github.com/repos/vankesteren/datasets/pulls{/number}</t>
  </si>
  <si>
    <t>https://api.github.com/repos/vankesteren/datasets/milestones{/number}</t>
  </si>
  <si>
    <t>https://api.github.com/repos/vankesteren/datasets/notifications{?since,all,participating}</t>
  </si>
  <si>
    <t>https://api.github.com/repos/vankesteren/datasets/labels{/name}</t>
  </si>
  <si>
    <t>https://api.github.com/repos/vankesteren/datasets/releases{/id}</t>
  </si>
  <si>
    <t>https://api.github.com/repos/vankesteren/datasets/deployments</t>
  </si>
  <si>
    <t>2020-03-25T13:45:30Z</t>
  </si>
  <si>
    <t>2020-03-25T13:45:50Z</t>
  </si>
  <si>
    <t>2020-03-25T13:45:48Z</t>
  </si>
  <si>
    <t>git://github.com/vankesteren/datasets.git</t>
  </si>
  <si>
    <t>git@github.com:vankesteren/datasets.git</t>
  </si>
  <si>
    <t>https://github.com/vankesteren/datasets.git</t>
  </si>
  <si>
    <t>MDEwOlJlcG9zaXRvcnkxNDc2NDI0Nzk=</t>
  </si>
  <si>
    <t>dav_practicals</t>
  </si>
  <si>
    <t>vankesteren/dav_practicals</t>
  </si>
  <si>
    <t>https://github.com/vankesteren/dav_practicals</t>
  </si>
  <si>
    <t>Practicals for Data Analysis &amp; Visualisation</t>
  </si>
  <si>
    <t>https://api.github.com/repos/vankesteren/dav_practicals</t>
  </si>
  <si>
    <t>https://api.github.com/repos/vankesteren/dav_practicals/forks</t>
  </si>
  <si>
    <t>https://api.github.com/repos/vankesteren/dav_practicals/keys{/key_id}</t>
  </si>
  <si>
    <t>https://api.github.com/repos/vankesteren/dav_practicals/collaborators{/collaborator}</t>
  </si>
  <si>
    <t>https://api.github.com/repos/vankesteren/dav_practicals/teams</t>
  </si>
  <si>
    <t>https://api.github.com/repos/vankesteren/dav_practicals/hooks</t>
  </si>
  <si>
    <t>https://api.github.com/repos/vankesteren/dav_practicals/issues/events{/number}</t>
  </si>
  <si>
    <t>https://api.github.com/repos/vankesteren/dav_practicals/events</t>
  </si>
  <si>
    <t>https://api.github.com/repos/vankesteren/dav_practicals/assignees{/user}</t>
  </si>
  <si>
    <t>https://api.github.com/repos/vankesteren/dav_practicals/branches{/branch}</t>
  </si>
  <si>
    <t>https://api.github.com/repos/vankesteren/dav_practicals/tags</t>
  </si>
  <si>
    <t>https://api.github.com/repos/vankesteren/dav_practicals/git/blobs{/sha}</t>
  </si>
  <si>
    <t>https://api.github.com/repos/vankesteren/dav_practicals/git/tags{/sha}</t>
  </si>
  <si>
    <t>https://api.github.com/repos/vankesteren/dav_practicals/git/refs{/sha}</t>
  </si>
  <si>
    <t>https://api.github.com/repos/vankesteren/dav_practicals/git/trees{/sha}</t>
  </si>
  <si>
    <t>https://api.github.com/repos/vankesteren/dav_practicals/statuses/{sha}</t>
  </si>
  <si>
    <t>https://api.github.com/repos/vankesteren/dav_practicals/languages</t>
  </si>
  <si>
    <t>https://api.github.com/repos/vankesteren/dav_practicals/stargazers</t>
  </si>
  <si>
    <t>https://api.github.com/repos/vankesteren/dav_practicals/contributors</t>
  </si>
  <si>
    <t>https://api.github.com/repos/vankesteren/dav_practicals/subscribers</t>
  </si>
  <si>
    <t>https://api.github.com/repos/vankesteren/dav_practicals/subscription</t>
  </si>
  <si>
    <t>https://api.github.com/repos/vankesteren/dav_practicals/commits{/sha}</t>
  </si>
  <si>
    <t>https://api.github.com/repos/vankesteren/dav_practicals/git/commits{/sha}</t>
  </si>
  <si>
    <t>https://api.github.com/repos/vankesteren/dav_practicals/comments{/number}</t>
  </si>
  <si>
    <t>https://api.github.com/repos/vankesteren/dav_practicals/issues/comments{/number}</t>
  </si>
  <si>
    <t>https://api.github.com/repos/vankesteren/dav_practicals/contents/{+path}</t>
  </si>
  <si>
    <t>https://api.github.com/repos/vankesteren/dav_practicals/compare/{base}...{head}</t>
  </si>
  <si>
    <t>https://api.github.com/repos/vankesteren/dav_practicals/merges</t>
  </si>
  <si>
    <t>https://api.github.com/repos/vankesteren/dav_practicals/{archive_format}{/ref}</t>
  </si>
  <si>
    <t>https://api.github.com/repos/vankesteren/dav_practicals/downloads</t>
  </si>
  <si>
    <t>https://api.github.com/repos/vankesteren/dav_practicals/issues{/number}</t>
  </si>
  <si>
    <t>https://api.github.com/repos/vankesteren/dav_practicals/pulls{/number}</t>
  </si>
  <si>
    <t>https://api.github.com/repos/vankesteren/dav_practicals/milestones{/number}</t>
  </si>
  <si>
    <t>https://api.github.com/repos/vankesteren/dav_practicals/notifications{?since,all,participating}</t>
  </si>
  <si>
    <t>https://api.github.com/repos/vankesteren/dav_practicals/labels{/name}</t>
  </si>
  <si>
    <t>https://api.github.com/repos/vankesteren/dav_practicals/releases{/id}</t>
  </si>
  <si>
    <t>https://api.github.com/repos/vankesteren/dav_practicals/deployments</t>
  </si>
  <si>
    <t>2018-09-06T08:31:19Z</t>
  </si>
  <si>
    <t>2021-09-14T15:08:08Z</t>
  </si>
  <si>
    <t>2021-09-14T15:08:04Z</t>
  </si>
  <si>
    <t>git://github.com/vankesteren/dav_practicals.git</t>
  </si>
  <si>
    <t>git@github.com:vankesteren/dav_practicals.git</t>
  </si>
  <si>
    <t>https://github.com/vankesteren/dav_practicals.git</t>
  </si>
  <si>
    <t>https://uudav.nl</t>
  </si>
  <si>
    <t>MDEwOlJlcG9zaXRvcnk1MjkxOTc2Nw==</t>
  </si>
  <si>
    <t>Densy-Develop</t>
  </si>
  <si>
    <t>vankesteren/Densy-Develop</t>
  </si>
  <si>
    <t>https://github.com/vankesteren/Densy-Develop</t>
  </si>
  <si>
    <t>The development GitHub for Densy</t>
  </si>
  <si>
    <t>https://api.github.com/repos/vankesteren/Densy-Develop</t>
  </si>
  <si>
    <t>https://api.github.com/repos/vankesteren/Densy-Develop/forks</t>
  </si>
  <si>
    <t>https://api.github.com/repos/vankesteren/Densy-Develop/keys{/key_id}</t>
  </si>
  <si>
    <t>https://api.github.com/repos/vankesteren/Densy-Develop/collaborators{/collaborator}</t>
  </si>
  <si>
    <t>https://api.github.com/repos/vankesteren/Densy-Develop/teams</t>
  </si>
  <si>
    <t>https://api.github.com/repos/vankesteren/Densy-Develop/hooks</t>
  </si>
  <si>
    <t>https://api.github.com/repos/vankesteren/Densy-Develop/issues/events{/number}</t>
  </si>
  <si>
    <t>https://api.github.com/repos/vankesteren/Densy-Develop/events</t>
  </si>
  <si>
    <t>https://api.github.com/repos/vankesteren/Densy-Develop/assignees{/user}</t>
  </si>
  <si>
    <t>https://api.github.com/repos/vankesteren/Densy-Develop/branches{/branch}</t>
  </si>
  <si>
    <t>https://api.github.com/repos/vankesteren/Densy-Develop/tags</t>
  </si>
  <si>
    <t>https://api.github.com/repos/vankesteren/Densy-Develop/git/blobs{/sha}</t>
  </si>
  <si>
    <t>https://api.github.com/repos/vankesteren/Densy-Develop/git/tags{/sha}</t>
  </si>
  <si>
    <t>https://api.github.com/repos/vankesteren/Densy-Develop/git/refs{/sha}</t>
  </si>
  <si>
    <t>https://api.github.com/repos/vankesteren/Densy-Develop/git/trees{/sha}</t>
  </si>
  <si>
    <t>https://api.github.com/repos/vankesteren/Densy-Develop/statuses/{sha}</t>
  </si>
  <si>
    <t>https://api.github.com/repos/vankesteren/Densy-Develop/languages</t>
  </si>
  <si>
    <t>https://api.github.com/repos/vankesteren/Densy-Develop/stargazers</t>
  </si>
  <si>
    <t>https://api.github.com/repos/vankesteren/Densy-Develop/contributors</t>
  </si>
  <si>
    <t>https://api.github.com/repos/vankesteren/Densy-Develop/subscribers</t>
  </si>
  <si>
    <t>https://api.github.com/repos/vankesteren/Densy-Develop/subscription</t>
  </si>
  <si>
    <t>https://api.github.com/repos/vankesteren/Densy-Develop/commits{/sha}</t>
  </si>
  <si>
    <t>https://api.github.com/repos/vankesteren/Densy-Develop/git/commits{/sha}</t>
  </si>
  <si>
    <t>https://api.github.com/repos/vankesteren/Densy-Develop/comments{/number}</t>
  </si>
  <si>
    <t>https://api.github.com/repos/vankesteren/Densy-Develop/issues/comments{/number}</t>
  </si>
  <si>
    <t>https://api.github.com/repos/vankesteren/Densy-Develop/contents/{+path}</t>
  </si>
  <si>
    <t>https://api.github.com/repos/vankesteren/Densy-Develop/compare/{base}...{head}</t>
  </si>
  <si>
    <t>https://api.github.com/repos/vankesteren/Densy-Develop/merges</t>
  </si>
  <si>
    <t>https://api.github.com/repos/vankesteren/Densy-Develop/{archive_format}{/ref}</t>
  </si>
  <si>
    <t>https://api.github.com/repos/vankesteren/Densy-Develop/downloads</t>
  </si>
  <si>
    <t>https://api.github.com/repos/vankesteren/Densy-Develop/issues{/number}</t>
  </si>
  <si>
    <t>https://api.github.com/repos/vankesteren/Densy-Develop/pulls{/number}</t>
  </si>
  <si>
    <t>https://api.github.com/repos/vankesteren/Densy-Develop/milestones{/number}</t>
  </si>
  <si>
    <t>https://api.github.com/repos/vankesteren/Densy-Develop/notifications{?since,all,participating}</t>
  </si>
  <si>
    <t>https://api.github.com/repos/vankesteren/Densy-Develop/labels{/name}</t>
  </si>
  <si>
    <t>https://api.github.com/repos/vankesteren/Densy-Develop/releases{/id}</t>
  </si>
  <si>
    <t>https://api.github.com/repos/vankesteren/Densy-Develop/deployments</t>
  </si>
  <si>
    <t>2016-03-02T00:04:59Z</t>
  </si>
  <si>
    <t>2016-03-02T00:05:09Z</t>
  </si>
  <si>
    <t>2016-10-11T12:58:02Z</t>
  </si>
  <si>
    <t>git://github.com/vankesteren/Densy-Develop.git</t>
  </si>
  <si>
    <t>git@github.com:vankesteren/Densy-Develop.git</t>
  </si>
  <si>
    <t>https://github.com/vankesteren/Densy-Develop.git</t>
  </si>
  <si>
    <t>MDEwOlJlcG9zaXRvcnkxOTcwMTc1MjA=</t>
  </si>
  <si>
    <t>efast</t>
  </si>
  <si>
    <t>vankesteren/efast</t>
  </si>
  <si>
    <t>https://github.com/vankesteren/efast</t>
  </si>
  <si>
    <t>Exploratory Factor Analysis with Structured Residuals</t>
  </si>
  <si>
    <t>https://api.github.com/repos/vankesteren/efast</t>
  </si>
  <si>
    <t>https://api.github.com/repos/vankesteren/efast/forks</t>
  </si>
  <si>
    <t>https://api.github.com/repos/vankesteren/efast/keys{/key_id}</t>
  </si>
  <si>
    <t>https://api.github.com/repos/vankesteren/efast/collaborators{/collaborator}</t>
  </si>
  <si>
    <t>https://api.github.com/repos/vankesteren/efast/teams</t>
  </si>
  <si>
    <t>https://api.github.com/repos/vankesteren/efast/hooks</t>
  </si>
  <si>
    <t>https://api.github.com/repos/vankesteren/efast/issues/events{/number}</t>
  </si>
  <si>
    <t>https://api.github.com/repos/vankesteren/efast/events</t>
  </si>
  <si>
    <t>https://api.github.com/repos/vankesteren/efast/assignees{/user}</t>
  </si>
  <si>
    <t>https://api.github.com/repos/vankesteren/efast/branches{/branch}</t>
  </si>
  <si>
    <t>https://api.github.com/repos/vankesteren/efast/tags</t>
  </si>
  <si>
    <t>https://api.github.com/repos/vankesteren/efast/git/blobs{/sha}</t>
  </si>
  <si>
    <t>https://api.github.com/repos/vankesteren/efast/git/tags{/sha}</t>
  </si>
  <si>
    <t>https://api.github.com/repos/vankesteren/efast/git/refs{/sha}</t>
  </si>
  <si>
    <t>https://api.github.com/repos/vankesteren/efast/git/trees{/sha}</t>
  </si>
  <si>
    <t>https://api.github.com/repos/vankesteren/efast/statuses/{sha}</t>
  </si>
  <si>
    <t>https://api.github.com/repos/vankesteren/efast/languages</t>
  </si>
  <si>
    <t>https://api.github.com/repos/vankesteren/efast/stargazers</t>
  </si>
  <si>
    <t>https://api.github.com/repos/vankesteren/efast/contributors</t>
  </si>
  <si>
    <t>https://api.github.com/repos/vankesteren/efast/subscribers</t>
  </si>
  <si>
    <t>https://api.github.com/repos/vankesteren/efast/subscription</t>
  </si>
  <si>
    <t>https://api.github.com/repos/vankesteren/efast/commits{/sha}</t>
  </si>
  <si>
    <t>https://api.github.com/repos/vankesteren/efast/git/commits{/sha}</t>
  </si>
  <si>
    <t>https://api.github.com/repos/vankesteren/efast/comments{/number}</t>
  </si>
  <si>
    <t>https://api.github.com/repos/vankesteren/efast/issues/comments{/number}</t>
  </si>
  <si>
    <t>https://api.github.com/repos/vankesteren/efast/contents/{+path}</t>
  </si>
  <si>
    <t>https://api.github.com/repos/vankesteren/efast/compare/{base}...{head}</t>
  </si>
  <si>
    <t>https://api.github.com/repos/vankesteren/efast/merges</t>
  </si>
  <si>
    <t>https://api.github.com/repos/vankesteren/efast/{archive_format}{/ref}</t>
  </si>
  <si>
    <t>https://api.github.com/repos/vankesteren/efast/downloads</t>
  </si>
  <si>
    <t>https://api.github.com/repos/vankesteren/efast/issues{/number}</t>
  </si>
  <si>
    <t>https://api.github.com/repos/vankesteren/efast/pulls{/number}</t>
  </si>
  <si>
    <t>https://api.github.com/repos/vankesteren/efast/milestones{/number}</t>
  </si>
  <si>
    <t>https://api.github.com/repos/vankesteren/efast/notifications{?since,all,participating}</t>
  </si>
  <si>
    <t>https://api.github.com/repos/vankesteren/efast/labels{/name}</t>
  </si>
  <si>
    <t>https://api.github.com/repos/vankesteren/efast/releases{/id}</t>
  </si>
  <si>
    <t>https://api.github.com/repos/vankesteren/efast/deployments</t>
  </si>
  <si>
    <t>2019-07-15T14:43:16Z</t>
  </si>
  <si>
    <t>2020-07-13T10:17:15Z</t>
  </si>
  <si>
    <t>2020-07-13T12:37:20Z</t>
  </si>
  <si>
    <t>git://github.com/vankesteren/efast.git</t>
  </si>
  <si>
    <t>git@github.com:vankesteren/efast.git</t>
  </si>
  <si>
    <t>https://github.com/vankesteren/efast.git</t>
  </si>
  <si>
    <t>MDEwOlJlcG9zaXRvcnkyNjAyMDE4MjM=</t>
  </si>
  <si>
    <t>efast_code</t>
  </si>
  <si>
    <t>vankesteren/efast_code</t>
  </si>
  <si>
    <t>https://github.com/vankesteren/efast_code</t>
  </si>
  <si>
    <t>Code accompanying the EFAST manuscript</t>
  </si>
  <si>
    <t>https://api.github.com/repos/vankesteren/efast_code</t>
  </si>
  <si>
    <t>https://api.github.com/repos/vankesteren/efast_code/forks</t>
  </si>
  <si>
    <t>https://api.github.com/repos/vankesteren/efast_code/keys{/key_id}</t>
  </si>
  <si>
    <t>https://api.github.com/repos/vankesteren/efast_code/collaborators{/collaborator}</t>
  </si>
  <si>
    <t>https://api.github.com/repos/vankesteren/efast_code/teams</t>
  </si>
  <si>
    <t>https://api.github.com/repos/vankesteren/efast_code/hooks</t>
  </si>
  <si>
    <t>https://api.github.com/repos/vankesteren/efast_code/issues/events{/number}</t>
  </si>
  <si>
    <t>https://api.github.com/repos/vankesteren/efast_code/events</t>
  </si>
  <si>
    <t>https://api.github.com/repos/vankesteren/efast_code/assignees{/user}</t>
  </si>
  <si>
    <t>https://api.github.com/repos/vankesteren/efast_code/branches{/branch}</t>
  </si>
  <si>
    <t>https://api.github.com/repos/vankesteren/efast_code/tags</t>
  </si>
  <si>
    <t>https://api.github.com/repos/vankesteren/efast_code/git/blobs{/sha}</t>
  </si>
  <si>
    <t>https://api.github.com/repos/vankesteren/efast_code/git/tags{/sha}</t>
  </si>
  <si>
    <t>https://api.github.com/repos/vankesteren/efast_code/git/refs{/sha}</t>
  </si>
  <si>
    <t>https://api.github.com/repos/vankesteren/efast_code/git/trees{/sha}</t>
  </si>
  <si>
    <t>https://api.github.com/repos/vankesteren/efast_code/statuses/{sha}</t>
  </si>
  <si>
    <t>https://api.github.com/repos/vankesteren/efast_code/languages</t>
  </si>
  <si>
    <t>https://api.github.com/repos/vankesteren/efast_code/stargazers</t>
  </si>
  <si>
    <t>https://api.github.com/repos/vankesteren/efast_code/contributors</t>
  </si>
  <si>
    <t>https://api.github.com/repos/vankesteren/efast_code/subscribers</t>
  </si>
  <si>
    <t>https://api.github.com/repos/vankesteren/efast_code/subscription</t>
  </si>
  <si>
    <t>https://api.github.com/repos/vankesteren/efast_code/commits{/sha}</t>
  </si>
  <si>
    <t>https://api.github.com/repos/vankesteren/efast_code/git/commits{/sha}</t>
  </si>
  <si>
    <t>https://api.github.com/repos/vankesteren/efast_code/comments{/number}</t>
  </si>
  <si>
    <t>https://api.github.com/repos/vankesteren/efast_code/issues/comments{/number}</t>
  </si>
  <si>
    <t>https://api.github.com/repos/vankesteren/efast_code/contents/{+path}</t>
  </si>
  <si>
    <t>https://api.github.com/repos/vankesteren/efast_code/compare/{base}...{head}</t>
  </si>
  <si>
    <t>https://api.github.com/repos/vankesteren/efast_code/merges</t>
  </si>
  <si>
    <t>https://api.github.com/repos/vankesteren/efast_code/{archive_format}{/ref}</t>
  </si>
  <si>
    <t>https://api.github.com/repos/vankesteren/efast_code/downloads</t>
  </si>
  <si>
    <t>https://api.github.com/repos/vankesteren/efast_code/issues{/number}</t>
  </si>
  <si>
    <t>https://api.github.com/repos/vankesteren/efast_code/pulls{/number}</t>
  </si>
  <si>
    <t>https://api.github.com/repos/vankesteren/efast_code/milestones{/number}</t>
  </si>
  <si>
    <t>https://api.github.com/repos/vankesteren/efast_code/notifications{?since,all,participating}</t>
  </si>
  <si>
    <t>https://api.github.com/repos/vankesteren/efast_code/labels{/name}</t>
  </si>
  <si>
    <t>https://api.github.com/repos/vankesteren/efast_code/releases{/id}</t>
  </si>
  <si>
    <t>https://api.github.com/repos/vankesteren/efast_code/deployments</t>
  </si>
  <si>
    <t>2020-04-30T12:11:10Z</t>
  </si>
  <si>
    <t>2020-07-06T12:41:58Z</t>
  </si>
  <si>
    <t>2020-07-13T12:41:20Z</t>
  </si>
  <si>
    <t>git://github.com/vankesteren/efast_code.git</t>
  </si>
  <si>
    <t>git@github.com:vankesteren/efast_code.git</t>
  </si>
  <si>
    <t>https://github.com/vankesteren/efast_code.git</t>
  </si>
  <si>
    <t>MDEwOlJlcG9zaXRvcnkxNTMxMTE4MjQ=</t>
  </si>
  <si>
    <t>ema_simulations</t>
  </si>
  <si>
    <t>vankesteren/ema_simulations</t>
  </si>
  <si>
    <t>https://github.com/vankesteren/ema_simulations</t>
  </si>
  <si>
    <t>Simulations for the manuscript Exploratory Mediation Analysis with Multiple Potential Mediators</t>
  </si>
  <si>
    <t>https://api.github.com/repos/vankesteren/ema_simulations</t>
  </si>
  <si>
    <t>https://api.github.com/repos/vankesteren/ema_simulations/forks</t>
  </si>
  <si>
    <t>https://api.github.com/repos/vankesteren/ema_simulations/keys{/key_id}</t>
  </si>
  <si>
    <t>https://api.github.com/repos/vankesteren/ema_simulations/collaborators{/collaborator}</t>
  </si>
  <si>
    <t>https://api.github.com/repos/vankesteren/ema_simulations/teams</t>
  </si>
  <si>
    <t>https://api.github.com/repos/vankesteren/ema_simulations/hooks</t>
  </si>
  <si>
    <t>https://api.github.com/repos/vankesteren/ema_simulations/issues/events{/number}</t>
  </si>
  <si>
    <t>https://api.github.com/repos/vankesteren/ema_simulations/events</t>
  </si>
  <si>
    <t>https://api.github.com/repos/vankesteren/ema_simulations/assignees{/user}</t>
  </si>
  <si>
    <t>https://api.github.com/repos/vankesteren/ema_simulations/branches{/branch}</t>
  </si>
  <si>
    <t>https://api.github.com/repos/vankesteren/ema_simulations/tags</t>
  </si>
  <si>
    <t>https://api.github.com/repos/vankesteren/ema_simulations/git/blobs{/sha}</t>
  </si>
  <si>
    <t>https://api.github.com/repos/vankesteren/ema_simulations/git/tags{/sha}</t>
  </si>
  <si>
    <t>https://api.github.com/repos/vankesteren/ema_simulations/git/refs{/sha}</t>
  </si>
  <si>
    <t>https://api.github.com/repos/vankesteren/ema_simulations/git/trees{/sha}</t>
  </si>
  <si>
    <t>https://api.github.com/repos/vankesteren/ema_simulations/statuses/{sha}</t>
  </si>
  <si>
    <t>https://api.github.com/repos/vankesteren/ema_simulations/languages</t>
  </si>
  <si>
    <t>https://api.github.com/repos/vankesteren/ema_simulations/stargazers</t>
  </si>
  <si>
    <t>https://api.github.com/repos/vankesteren/ema_simulations/contributors</t>
  </si>
  <si>
    <t>https://api.github.com/repos/vankesteren/ema_simulations/subscribers</t>
  </si>
  <si>
    <t>https://api.github.com/repos/vankesteren/ema_simulations/subscription</t>
  </si>
  <si>
    <t>https://api.github.com/repos/vankesteren/ema_simulations/commits{/sha}</t>
  </si>
  <si>
    <t>https://api.github.com/repos/vankesteren/ema_simulations/git/commits{/sha}</t>
  </si>
  <si>
    <t>https://api.github.com/repos/vankesteren/ema_simulations/comments{/number}</t>
  </si>
  <si>
    <t>https://api.github.com/repos/vankesteren/ema_simulations/issues/comments{/number}</t>
  </si>
  <si>
    <t>https://api.github.com/repos/vankesteren/ema_simulations/contents/{+path}</t>
  </si>
  <si>
    <t>https://api.github.com/repos/vankesteren/ema_simulations/compare/{base}...{head}</t>
  </si>
  <si>
    <t>https://api.github.com/repos/vankesteren/ema_simulations/merges</t>
  </si>
  <si>
    <t>https://api.github.com/repos/vankesteren/ema_simulations/{archive_format}{/ref}</t>
  </si>
  <si>
    <t>https://api.github.com/repos/vankesteren/ema_simulations/downloads</t>
  </si>
  <si>
    <t>https://api.github.com/repos/vankesteren/ema_simulations/issues{/number}</t>
  </si>
  <si>
    <t>https://api.github.com/repos/vankesteren/ema_simulations/pulls{/number}</t>
  </si>
  <si>
    <t>https://api.github.com/repos/vankesteren/ema_simulations/milestones{/number}</t>
  </si>
  <si>
    <t>https://api.github.com/repos/vankesteren/ema_simulations/notifications{?since,all,participating}</t>
  </si>
  <si>
    <t>https://api.github.com/repos/vankesteren/ema_simulations/labels{/name}</t>
  </si>
  <si>
    <t>https://api.github.com/repos/vankesteren/ema_simulations/releases{/id}</t>
  </si>
  <si>
    <t>https://api.github.com/repos/vankesteren/ema_simulations/deployments</t>
  </si>
  <si>
    <t>2018-10-15T12:48:50Z</t>
  </si>
  <si>
    <t>2019-04-12T02:06:17Z</t>
  </si>
  <si>
    <t>2018-10-15T13:01:28Z</t>
  </si>
  <si>
    <t>git://github.com/vankesteren/ema_simulations.git</t>
  </si>
  <si>
    <t>git@github.com:vankesteren/ema_simulations.git</t>
  </si>
  <si>
    <t>https://github.com/vankesteren/ema_simulations.git</t>
  </si>
  <si>
    <t>MDEwOlJlcG9zaXRvcnkzNTI2OTU5ODA=</t>
  </si>
  <si>
    <t>f1model</t>
  </si>
  <si>
    <t>vankesteren/f1model</t>
  </si>
  <si>
    <t>https://github.com/vankesteren/f1model</t>
  </si>
  <si>
    <t>Disentangling driver &amp; constructor performance in the F1 hybrid era</t>
  </si>
  <si>
    <t>https://api.github.com/repos/vankesteren/f1model</t>
  </si>
  <si>
    <t>https://api.github.com/repos/vankesteren/f1model/forks</t>
  </si>
  <si>
    <t>https://api.github.com/repos/vankesteren/f1model/keys{/key_id}</t>
  </si>
  <si>
    <t>https://api.github.com/repos/vankesteren/f1model/collaborators{/collaborator}</t>
  </si>
  <si>
    <t>https://api.github.com/repos/vankesteren/f1model/teams</t>
  </si>
  <si>
    <t>https://api.github.com/repos/vankesteren/f1model/hooks</t>
  </si>
  <si>
    <t>https://api.github.com/repos/vankesteren/f1model/issues/events{/number}</t>
  </si>
  <si>
    <t>https://api.github.com/repos/vankesteren/f1model/events</t>
  </si>
  <si>
    <t>https://api.github.com/repos/vankesteren/f1model/assignees{/user}</t>
  </si>
  <si>
    <t>https://api.github.com/repos/vankesteren/f1model/branches{/branch}</t>
  </si>
  <si>
    <t>https://api.github.com/repos/vankesteren/f1model/tags</t>
  </si>
  <si>
    <t>https://api.github.com/repos/vankesteren/f1model/git/blobs{/sha}</t>
  </si>
  <si>
    <t>https://api.github.com/repos/vankesteren/f1model/git/tags{/sha}</t>
  </si>
  <si>
    <t>https://api.github.com/repos/vankesteren/f1model/git/refs{/sha}</t>
  </si>
  <si>
    <t>https://api.github.com/repos/vankesteren/f1model/git/trees{/sha}</t>
  </si>
  <si>
    <t>https://api.github.com/repos/vankesteren/f1model/statuses/{sha}</t>
  </si>
  <si>
    <t>https://api.github.com/repos/vankesteren/f1model/languages</t>
  </si>
  <si>
    <t>https://api.github.com/repos/vankesteren/f1model/stargazers</t>
  </si>
  <si>
    <t>https://api.github.com/repos/vankesteren/f1model/contributors</t>
  </si>
  <si>
    <t>https://api.github.com/repos/vankesteren/f1model/subscribers</t>
  </si>
  <si>
    <t>https://api.github.com/repos/vankesteren/f1model/subscription</t>
  </si>
  <si>
    <t>https://api.github.com/repos/vankesteren/f1model/commits{/sha}</t>
  </si>
  <si>
    <t>https://api.github.com/repos/vankesteren/f1model/git/commits{/sha}</t>
  </si>
  <si>
    <t>https://api.github.com/repos/vankesteren/f1model/comments{/number}</t>
  </si>
  <si>
    <t>https://api.github.com/repos/vankesteren/f1model/issues/comments{/number}</t>
  </si>
  <si>
    <t>https://api.github.com/repos/vankesteren/f1model/contents/{+path}</t>
  </si>
  <si>
    <t>https://api.github.com/repos/vankesteren/f1model/compare/{base}...{head}</t>
  </si>
  <si>
    <t>https://api.github.com/repos/vankesteren/f1model/merges</t>
  </si>
  <si>
    <t>https://api.github.com/repos/vankesteren/f1model/{archive_format}{/ref}</t>
  </si>
  <si>
    <t>https://api.github.com/repos/vankesteren/f1model/downloads</t>
  </si>
  <si>
    <t>https://api.github.com/repos/vankesteren/f1model/issues{/number}</t>
  </si>
  <si>
    <t>https://api.github.com/repos/vankesteren/f1model/pulls{/number}</t>
  </si>
  <si>
    <t>https://api.github.com/repos/vankesteren/f1model/milestones{/number}</t>
  </si>
  <si>
    <t>https://api.github.com/repos/vankesteren/f1model/notifications{?since,all,participating}</t>
  </si>
  <si>
    <t>https://api.github.com/repos/vankesteren/f1model/labels{/name}</t>
  </si>
  <si>
    <t>https://api.github.com/repos/vankesteren/f1model/releases{/id}</t>
  </si>
  <si>
    <t>https://api.github.com/repos/vankesteren/f1model/deployments</t>
  </si>
  <si>
    <t>2021-03-29T15:40:57Z</t>
  </si>
  <si>
    <t>2021-08-04T13:07:18Z</t>
  </si>
  <si>
    <t>2021-11-20T22:22:08Z</t>
  </si>
  <si>
    <t>git://github.com/vankesteren/f1model.git</t>
  </si>
  <si>
    <t>git@github.com:vankesteren/f1model.git</t>
  </si>
  <si>
    <t>https://github.com/vankesteren/f1model.git</t>
  </si>
  <si>
    <t>MDEwOlJlcG9zaXRvcnkyNDY4ODgyMjE=</t>
  </si>
  <si>
    <t>fair_measurement</t>
  </si>
  <si>
    <t>vankesteren/fair_measurement</t>
  </si>
  <si>
    <t>https://github.com/vankesteren/fair_measurement</t>
  </si>
  <si>
    <t>Reproducible code repository supporting the manuscript "Fair inference on error-prone outcomes"</t>
  </si>
  <si>
    <t>https://api.github.com/repos/vankesteren/fair_measurement</t>
  </si>
  <si>
    <t>https://api.github.com/repos/vankesteren/fair_measurement/forks</t>
  </si>
  <si>
    <t>https://api.github.com/repos/vankesteren/fair_measurement/keys{/key_id}</t>
  </si>
  <si>
    <t>https://api.github.com/repos/vankesteren/fair_measurement/collaborators{/collaborator}</t>
  </si>
  <si>
    <t>https://api.github.com/repos/vankesteren/fair_measurement/teams</t>
  </si>
  <si>
    <t>https://api.github.com/repos/vankesteren/fair_measurement/hooks</t>
  </si>
  <si>
    <t>https://api.github.com/repos/vankesteren/fair_measurement/issues/events{/number}</t>
  </si>
  <si>
    <t>https://api.github.com/repos/vankesteren/fair_measurement/events</t>
  </si>
  <si>
    <t>https://api.github.com/repos/vankesteren/fair_measurement/assignees{/user}</t>
  </si>
  <si>
    <t>https://api.github.com/repos/vankesteren/fair_measurement/branches{/branch}</t>
  </si>
  <si>
    <t>https://api.github.com/repos/vankesteren/fair_measurement/tags</t>
  </si>
  <si>
    <t>https://api.github.com/repos/vankesteren/fair_measurement/git/blobs{/sha}</t>
  </si>
  <si>
    <t>https://api.github.com/repos/vankesteren/fair_measurement/git/tags{/sha}</t>
  </si>
  <si>
    <t>https://api.github.com/repos/vankesteren/fair_measurement/git/refs{/sha}</t>
  </si>
  <si>
    <t>https://api.github.com/repos/vankesteren/fair_measurement/git/trees{/sha}</t>
  </si>
  <si>
    <t>https://api.github.com/repos/vankesteren/fair_measurement/statuses/{sha}</t>
  </si>
  <si>
    <t>https://api.github.com/repos/vankesteren/fair_measurement/languages</t>
  </si>
  <si>
    <t>https://api.github.com/repos/vankesteren/fair_measurement/stargazers</t>
  </si>
  <si>
    <t>https://api.github.com/repos/vankesteren/fair_measurement/contributors</t>
  </si>
  <si>
    <t>https://api.github.com/repos/vankesteren/fair_measurement/subscribers</t>
  </si>
  <si>
    <t>https://api.github.com/repos/vankesteren/fair_measurement/subscription</t>
  </si>
  <si>
    <t>https://api.github.com/repos/vankesteren/fair_measurement/commits{/sha}</t>
  </si>
  <si>
    <t>https://api.github.com/repos/vankesteren/fair_measurement/git/commits{/sha}</t>
  </si>
  <si>
    <t>https://api.github.com/repos/vankesteren/fair_measurement/comments{/number}</t>
  </si>
  <si>
    <t>https://api.github.com/repos/vankesteren/fair_measurement/issues/comments{/number}</t>
  </si>
  <si>
    <t>https://api.github.com/repos/vankesteren/fair_measurement/contents/{+path}</t>
  </si>
  <si>
    <t>https://api.github.com/repos/vankesteren/fair_measurement/compare/{base}...{head}</t>
  </si>
  <si>
    <t>https://api.github.com/repos/vankesteren/fair_measurement/merges</t>
  </si>
  <si>
    <t>https://api.github.com/repos/vankesteren/fair_measurement/{archive_format}{/ref}</t>
  </si>
  <si>
    <t>https://api.github.com/repos/vankesteren/fair_measurement/downloads</t>
  </si>
  <si>
    <t>https://api.github.com/repos/vankesteren/fair_measurement/issues{/number}</t>
  </si>
  <si>
    <t>https://api.github.com/repos/vankesteren/fair_measurement/pulls{/number}</t>
  </si>
  <si>
    <t>https://api.github.com/repos/vankesteren/fair_measurement/milestones{/number}</t>
  </si>
  <si>
    <t>https://api.github.com/repos/vankesteren/fair_measurement/notifications{?since,all,participating}</t>
  </si>
  <si>
    <t>https://api.github.com/repos/vankesteren/fair_measurement/labels{/name}</t>
  </si>
  <si>
    <t>https://api.github.com/repos/vankesteren/fair_measurement/releases{/id}</t>
  </si>
  <si>
    <t>https://api.github.com/repos/vankesteren/fair_measurement/deployments</t>
  </si>
  <si>
    <t>2020-03-12T17:02:36Z</t>
  </si>
  <si>
    <t>2020-10-12T10:12:29Z</t>
  </si>
  <si>
    <t>2020-10-12T13:28:23Z</t>
  </si>
  <si>
    <t>git://github.com/vankesteren/fair_measurement.git</t>
  </si>
  <si>
    <t>git@github.com:vankesteren/fair_measurement.git</t>
  </si>
  <si>
    <t>https://github.com/vankesteren/fair_measurement.git</t>
  </si>
  <si>
    <t>MDEwOlJlcG9zaXRvcnkxMjUyODMxNDQ=</t>
  </si>
  <si>
    <t>firatheme</t>
  </si>
  <si>
    <t>vankesteren/firatheme</t>
  </si>
  <si>
    <t>https://github.com/vankesteren/firatheme</t>
  </si>
  <si>
    <t>a ggplot2 theme with fira font</t>
  </si>
  <si>
    <t>https://api.github.com/repos/vankesteren/firatheme</t>
  </si>
  <si>
    <t>https://api.github.com/repos/vankesteren/firatheme/forks</t>
  </si>
  <si>
    <t>https://api.github.com/repos/vankesteren/firatheme/keys{/key_id}</t>
  </si>
  <si>
    <t>https://api.github.com/repos/vankesteren/firatheme/collaborators{/collaborator}</t>
  </si>
  <si>
    <t>https://api.github.com/repos/vankesteren/firatheme/teams</t>
  </si>
  <si>
    <t>https://api.github.com/repos/vankesteren/firatheme/hooks</t>
  </si>
  <si>
    <t>https://api.github.com/repos/vankesteren/firatheme/issues/events{/number}</t>
  </si>
  <si>
    <t>https://api.github.com/repos/vankesteren/firatheme/events</t>
  </si>
  <si>
    <t>https://api.github.com/repos/vankesteren/firatheme/assignees{/user}</t>
  </si>
  <si>
    <t>https://api.github.com/repos/vankesteren/firatheme/branches{/branch}</t>
  </si>
  <si>
    <t>https://api.github.com/repos/vankesteren/firatheme/tags</t>
  </si>
  <si>
    <t>https://api.github.com/repos/vankesteren/firatheme/git/blobs{/sha}</t>
  </si>
  <si>
    <t>https://api.github.com/repos/vankesteren/firatheme/git/tags{/sha}</t>
  </si>
  <si>
    <t>https://api.github.com/repos/vankesteren/firatheme/git/refs{/sha}</t>
  </si>
  <si>
    <t>https://api.github.com/repos/vankesteren/firatheme/git/trees{/sha}</t>
  </si>
  <si>
    <t>https://api.github.com/repos/vankesteren/firatheme/statuses/{sha}</t>
  </si>
  <si>
    <t>https://api.github.com/repos/vankesteren/firatheme/languages</t>
  </si>
  <si>
    <t>https://api.github.com/repos/vankesteren/firatheme/stargazers</t>
  </si>
  <si>
    <t>https://api.github.com/repos/vankesteren/firatheme/contributors</t>
  </si>
  <si>
    <t>https://api.github.com/repos/vankesteren/firatheme/subscribers</t>
  </si>
  <si>
    <t>https://api.github.com/repos/vankesteren/firatheme/subscription</t>
  </si>
  <si>
    <t>https://api.github.com/repos/vankesteren/firatheme/commits{/sha}</t>
  </si>
  <si>
    <t>https://api.github.com/repos/vankesteren/firatheme/git/commits{/sha}</t>
  </si>
  <si>
    <t>https://api.github.com/repos/vankesteren/firatheme/comments{/number}</t>
  </si>
  <si>
    <t>https://api.github.com/repos/vankesteren/firatheme/issues/comments{/number}</t>
  </si>
  <si>
    <t>https://api.github.com/repos/vankesteren/firatheme/contents/{+path}</t>
  </si>
  <si>
    <t>https://api.github.com/repos/vankesteren/firatheme/compare/{base}...{head}</t>
  </si>
  <si>
    <t>https://api.github.com/repos/vankesteren/firatheme/merges</t>
  </si>
  <si>
    <t>https://api.github.com/repos/vankesteren/firatheme/{archive_format}{/ref}</t>
  </si>
  <si>
    <t>https://api.github.com/repos/vankesteren/firatheme/downloads</t>
  </si>
  <si>
    <t>https://api.github.com/repos/vankesteren/firatheme/issues{/number}</t>
  </si>
  <si>
    <t>https://api.github.com/repos/vankesteren/firatheme/pulls{/number}</t>
  </si>
  <si>
    <t>https://api.github.com/repos/vankesteren/firatheme/milestones{/number}</t>
  </si>
  <si>
    <t>https://api.github.com/repos/vankesteren/firatheme/notifications{?since,all,participating}</t>
  </si>
  <si>
    <t>https://api.github.com/repos/vankesteren/firatheme/labels{/name}</t>
  </si>
  <si>
    <t>https://api.github.com/repos/vankesteren/firatheme/releases{/id}</t>
  </si>
  <si>
    <t>https://api.github.com/repos/vankesteren/firatheme/deployments</t>
  </si>
  <si>
    <t>2018-03-14T22:45:05Z</t>
  </si>
  <si>
    <t>2021-12-14T13:35:26Z</t>
  </si>
  <si>
    <t>2021-11-14T20:19:41Z</t>
  </si>
  <si>
    <t>git://github.com/vankesteren/firatheme.git</t>
  </si>
  <si>
    <t>git@github.com:vankesteren/firatheme.git</t>
  </si>
  <si>
    <t>https://github.com/vankesteren/firatheme.git</t>
  </si>
  <si>
    <t>R_kgDOGYM50w</t>
  </si>
  <si>
    <t>fontfira</t>
  </si>
  <si>
    <t>vankesteren/fontfira</t>
  </si>
  <si>
    <t>https://github.com/vankesteren/fontfira</t>
  </si>
  <si>
    <t>Fira font package for use with extrafont</t>
  </si>
  <si>
    <t>https://api.github.com/repos/vankesteren/fontfira</t>
  </si>
  <si>
    <t>https://api.github.com/repos/vankesteren/fontfira/forks</t>
  </si>
  <si>
    <t>https://api.github.com/repos/vankesteren/fontfira/keys{/key_id}</t>
  </si>
  <si>
    <t>https://api.github.com/repos/vankesteren/fontfira/collaborators{/collaborator}</t>
  </si>
  <si>
    <t>https://api.github.com/repos/vankesteren/fontfira/teams</t>
  </si>
  <si>
    <t>https://api.github.com/repos/vankesteren/fontfira/hooks</t>
  </si>
  <si>
    <t>https://api.github.com/repos/vankesteren/fontfira/issues/events{/number}</t>
  </si>
  <si>
    <t>https://api.github.com/repos/vankesteren/fontfira/events</t>
  </si>
  <si>
    <t>https://api.github.com/repos/vankesteren/fontfira/assignees{/user}</t>
  </si>
  <si>
    <t>https://api.github.com/repos/vankesteren/fontfira/branches{/branch}</t>
  </si>
  <si>
    <t>https://api.github.com/repos/vankesteren/fontfira/tags</t>
  </si>
  <si>
    <t>https://api.github.com/repos/vankesteren/fontfira/git/blobs{/sha}</t>
  </si>
  <si>
    <t>https://api.github.com/repos/vankesteren/fontfira/git/tags{/sha}</t>
  </si>
  <si>
    <t>https://api.github.com/repos/vankesteren/fontfira/git/refs{/sha}</t>
  </si>
  <si>
    <t>https://api.github.com/repos/vankesteren/fontfira/git/trees{/sha}</t>
  </si>
  <si>
    <t>https://api.github.com/repos/vankesteren/fontfira/statuses/{sha}</t>
  </si>
  <si>
    <t>https://api.github.com/repos/vankesteren/fontfira/languages</t>
  </si>
  <si>
    <t>https://api.github.com/repos/vankesteren/fontfira/stargazers</t>
  </si>
  <si>
    <t>https://api.github.com/repos/vankesteren/fontfira/contributors</t>
  </si>
  <si>
    <t>https://api.github.com/repos/vankesteren/fontfira/subscribers</t>
  </si>
  <si>
    <t>https://api.github.com/repos/vankesteren/fontfira/subscription</t>
  </si>
  <si>
    <t>https://api.github.com/repos/vankesteren/fontfira/commits{/sha}</t>
  </si>
  <si>
    <t>https://api.github.com/repos/vankesteren/fontfira/git/commits{/sha}</t>
  </si>
  <si>
    <t>https://api.github.com/repos/vankesteren/fontfira/comments{/number}</t>
  </si>
  <si>
    <t>https://api.github.com/repos/vankesteren/fontfira/issues/comments{/number}</t>
  </si>
  <si>
    <t>https://api.github.com/repos/vankesteren/fontfira/contents/{+path}</t>
  </si>
  <si>
    <t>https://api.github.com/repos/vankesteren/fontfira/compare/{base}...{head}</t>
  </si>
  <si>
    <t>https://api.github.com/repos/vankesteren/fontfira/merges</t>
  </si>
  <si>
    <t>https://api.github.com/repos/vankesteren/fontfira/{archive_format}{/ref}</t>
  </si>
  <si>
    <t>https://api.github.com/repos/vankesteren/fontfira/downloads</t>
  </si>
  <si>
    <t>https://api.github.com/repos/vankesteren/fontfira/issues{/number}</t>
  </si>
  <si>
    <t>https://api.github.com/repos/vankesteren/fontfira/pulls{/number}</t>
  </si>
  <si>
    <t>https://api.github.com/repos/vankesteren/fontfira/milestones{/number}</t>
  </si>
  <si>
    <t>https://api.github.com/repos/vankesteren/fontfira/notifications{?since,all,participating}</t>
  </si>
  <si>
    <t>https://api.github.com/repos/vankesteren/fontfira/labels{/name}</t>
  </si>
  <si>
    <t>https://api.github.com/repos/vankesteren/fontfira/releases{/id}</t>
  </si>
  <si>
    <t>https://api.github.com/repos/vankesteren/fontfira/deployments</t>
  </si>
  <si>
    <t>2021-11-14T20:11:30Z</t>
  </si>
  <si>
    <t>2021-11-14T20:11:36Z</t>
  </si>
  <si>
    <t>2021-11-14T20:11:33Z</t>
  </si>
  <si>
    <t>git://github.com/vankesteren/fontfira.git</t>
  </si>
  <si>
    <t>git@github.com:vankesteren/fontfira.git</t>
  </si>
  <si>
    <t>https://github.com/vankesteren/fontfira.git</t>
  </si>
  <si>
    <t>MDEwOlJlcG9zaXRvcnk4ODIxMDAyMw==</t>
  </si>
  <si>
    <t>guitzli</t>
  </si>
  <si>
    <t>vankesteren/guitzli</t>
  </si>
  <si>
    <t>https://github.com/vankesteren/guitzli</t>
  </si>
  <si>
    <t>Convert image files for web using google's guetzli algorithm</t>
  </si>
  <si>
    <t>https://api.github.com/repos/vankesteren/guitzli</t>
  </si>
  <si>
    <t>https://api.github.com/repos/vankesteren/guitzli/forks</t>
  </si>
  <si>
    <t>https://api.github.com/repos/vankesteren/guitzli/keys{/key_id}</t>
  </si>
  <si>
    <t>https://api.github.com/repos/vankesteren/guitzli/collaborators{/collaborator}</t>
  </si>
  <si>
    <t>https://api.github.com/repos/vankesteren/guitzli/teams</t>
  </si>
  <si>
    <t>https://api.github.com/repos/vankesteren/guitzli/hooks</t>
  </si>
  <si>
    <t>https://api.github.com/repos/vankesteren/guitzli/issues/events{/number}</t>
  </si>
  <si>
    <t>https://api.github.com/repos/vankesteren/guitzli/events</t>
  </si>
  <si>
    <t>https://api.github.com/repos/vankesteren/guitzli/assignees{/user}</t>
  </si>
  <si>
    <t>https://api.github.com/repos/vankesteren/guitzli/branches{/branch}</t>
  </si>
  <si>
    <t>https://api.github.com/repos/vankesteren/guitzli/tags</t>
  </si>
  <si>
    <t>https://api.github.com/repos/vankesteren/guitzli/git/blobs{/sha}</t>
  </si>
  <si>
    <t>https://api.github.com/repos/vankesteren/guitzli/git/tags{/sha}</t>
  </si>
  <si>
    <t>https://api.github.com/repos/vankesteren/guitzli/git/refs{/sha}</t>
  </si>
  <si>
    <t>https://api.github.com/repos/vankesteren/guitzli/git/trees{/sha}</t>
  </si>
  <si>
    <t>https://api.github.com/repos/vankesteren/guitzli/statuses/{sha}</t>
  </si>
  <si>
    <t>https://api.github.com/repos/vankesteren/guitzli/languages</t>
  </si>
  <si>
    <t>https://api.github.com/repos/vankesteren/guitzli/stargazers</t>
  </si>
  <si>
    <t>https://api.github.com/repos/vankesteren/guitzli/contributors</t>
  </si>
  <si>
    <t>https://api.github.com/repos/vankesteren/guitzli/subscribers</t>
  </si>
  <si>
    <t>https://api.github.com/repos/vankesteren/guitzli/subscription</t>
  </si>
  <si>
    <t>https://api.github.com/repos/vankesteren/guitzli/commits{/sha}</t>
  </si>
  <si>
    <t>https://api.github.com/repos/vankesteren/guitzli/git/commits{/sha}</t>
  </si>
  <si>
    <t>https://api.github.com/repos/vankesteren/guitzli/comments{/number}</t>
  </si>
  <si>
    <t>https://api.github.com/repos/vankesteren/guitzli/issues/comments{/number}</t>
  </si>
  <si>
    <t>https://api.github.com/repos/vankesteren/guitzli/contents/{+path}</t>
  </si>
  <si>
    <t>https://api.github.com/repos/vankesteren/guitzli/compare/{base}...{head}</t>
  </si>
  <si>
    <t>https://api.github.com/repos/vankesteren/guitzli/merges</t>
  </si>
  <si>
    <t>https://api.github.com/repos/vankesteren/guitzli/{archive_format}{/ref}</t>
  </si>
  <si>
    <t>https://api.github.com/repos/vankesteren/guitzli/downloads</t>
  </si>
  <si>
    <t>https://api.github.com/repos/vankesteren/guitzli/issues{/number}</t>
  </si>
  <si>
    <t>https://api.github.com/repos/vankesteren/guitzli/pulls{/number}</t>
  </si>
  <si>
    <t>https://api.github.com/repos/vankesteren/guitzli/milestones{/number}</t>
  </si>
  <si>
    <t>https://api.github.com/repos/vankesteren/guitzli/notifications{?since,all,participating}</t>
  </si>
  <si>
    <t>https://api.github.com/repos/vankesteren/guitzli/labels{/name}</t>
  </si>
  <si>
    <t>https://api.github.com/repos/vankesteren/guitzli/releases{/id}</t>
  </si>
  <si>
    <t>https://api.github.com/repos/vankesteren/guitzli/deployments</t>
  </si>
  <si>
    <t>2017-04-13T22:01:42Z</t>
  </si>
  <si>
    <t>2020-01-21T12:24:46Z</t>
  </si>
  <si>
    <t>2021-05-08T23:18:14Z</t>
  </si>
  <si>
    <t>git://github.com/vankesteren/guitzli.git</t>
  </si>
  <si>
    <t>git@github.com:vankesteren/guitzli.git</t>
  </si>
  <si>
    <t>https://github.com/vankesteren/guitzli.git</t>
  </si>
  <si>
    <t>MDEwOlJlcG9zaXRvcnkxMDY0NTc0OTU=</t>
  </si>
  <si>
    <t>JSephus</t>
  </si>
  <si>
    <t>vankesteren/JSephus</t>
  </si>
  <si>
    <t>https://github.com/vankesteren/JSephus</t>
  </si>
  <si>
    <t>SVG loading element inspired by the Josephus problem.</t>
  </si>
  <si>
    <t>https://api.github.com/repos/vankesteren/JSephus</t>
  </si>
  <si>
    <t>https://api.github.com/repos/vankesteren/JSephus/forks</t>
  </si>
  <si>
    <t>https://api.github.com/repos/vankesteren/JSephus/keys{/key_id}</t>
  </si>
  <si>
    <t>https://api.github.com/repos/vankesteren/JSephus/collaborators{/collaborator}</t>
  </si>
  <si>
    <t>https://api.github.com/repos/vankesteren/JSephus/teams</t>
  </si>
  <si>
    <t>https://api.github.com/repos/vankesteren/JSephus/hooks</t>
  </si>
  <si>
    <t>https://api.github.com/repos/vankesteren/JSephus/issues/events{/number}</t>
  </si>
  <si>
    <t>https://api.github.com/repos/vankesteren/JSephus/events</t>
  </si>
  <si>
    <t>https://api.github.com/repos/vankesteren/JSephus/assignees{/user}</t>
  </si>
  <si>
    <t>https://api.github.com/repos/vankesteren/JSephus/branches{/branch}</t>
  </si>
  <si>
    <t>https://api.github.com/repos/vankesteren/JSephus/tags</t>
  </si>
  <si>
    <t>https://api.github.com/repos/vankesteren/JSephus/git/blobs{/sha}</t>
  </si>
  <si>
    <t>https://api.github.com/repos/vankesteren/JSephus/git/tags{/sha}</t>
  </si>
  <si>
    <t>https://api.github.com/repos/vankesteren/JSephus/git/refs{/sha}</t>
  </si>
  <si>
    <t>https://api.github.com/repos/vankesteren/JSephus/git/trees{/sha}</t>
  </si>
  <si>
    <t>https://api.github.com/repos/vankesteren/JSephus/statuses/{sha}</t>
  </si>
  <si>
    <t>https://api.github.com/repos/vankesteren/JSephus/languages</t>
  </si>
  <si>
    <t>https://api.github.com/repos/vankesteren/JSephus/stargazers</t>
  </si>
  <si>
    <t>https://api.github.com/repos/vankesteren/JSephus/contributors</t>
  </si>
  <si>
    <t>https://api.github.com/repos/vankesteren/JSephus/subscribers</t>
  </si>
  <si>
    <t>https://api.github.com/repos/vankesteren/JSephus/subscription</t>
  </si>
  <si>
    <t>https://api.github.com/repos/vankesteren/JSephus/commits{/sha}</t>
  </si>
  <si>
    <t>https://api.github.com/repos/vankesteren/JSephus/git/commits{/sha}</t>
  </si>
  <si>
    <t>https://api.github.com/repos/vankesteren/JSephus/comments{/number}</t>
  </si>
  <si>
    <t>https://api.github.com/repos/vankesteren/JSephus/issues/comments{/number}</t>
  </si>
  <si>
    <t>https://api.github.com/repos/vankesteren/JSephus/contents/{+path}</t>
  </si>
  <si>
    <t>https://api.github.com/repos/vankesteren/JSephus/compare/{base}...{head}</t>
  </si>
  <si>
    <t>https://api.github.com/repos/vankesteren/JSephus/merges</t>
  </si>
  <si>
    <t>https://api.github.com/repos/vankesteren/JSephus/{archive_format}{/ref}</t>
  </si>
  <si>
    <t>https://api.github.com/repos/vankesteren/JSephus/downloads</t>
  </si>
  <si>
    <t>https://api.github.com/repos/vankesteren/JSephus/issues{/number}</t>
  </si>
  <si>
    <t>https://api.github.com/repos/vankesteren/JSephus/pulls{/number}</t>
  </si>
  <si>
    <t>https://api.github.com/repos/vankesteren/JSephus/milestones{/number}</t>
  </si>
  <si>
    <t>https://api.github.com/repos/vankesteren/JSephus/notifications{?since,all,participating}</t>
  </si>
  <si>
    <t>https://api.github.com/repos/vankesteren/JSephus/labels{/name}</t>
  </si>
  <si>
    <t>https://api.github.com/repos/vankesteren/JSephus/releases{/id}</t>
  </si>
  <si>
    <t>https://api.github.com/repos/vankesteren/JSephus/deployments</t>
  </si>
  <si>
    <t>2017-10-10T18:45:23Z</t>
  </si>
  <si>
    <t>2021-08-24T08:53:20Z</t>
  </si>
  <si>
    <t>2021-09-27T21:42:58Z</t>
  </si>
  <si>
    <t>git://github.com/vankesteren/JSephus.git</t>
  </si>
  <si>
    <t>git@github.com:vankesteren/JSephus.git</t>
  </si>
  <si>
    <t>https://github.com/vankesteren/JSephus.git</t>
  </si>
  <si>
    <t>https://vankesteren.github.io/JSephus</t>
  </si>
  <si>
    <t>MDEwOlJlcG9zaXRvcnkxMzA3NDY0NTc=</t>
  </si>
  <si>
    <t>julia-tryout</t>
  </si>
  <si>
    <t>vankesteren/julia-tryout</t>
  </si>
  <si>
    <t>https://github.com/vankesteren/julia-tryout</t>
  </si>
  <si>
    <t>Trying out Julia</t>
  </si>
  <si>
    <t>https://api.github.com/repos/vankesteren/julia-tryout</t>
  </si>
  <si>
    <t>https://api.github.com/repos/vankesteren/julia-tryout/forks</t>
  </si>
  <si>
    <t>https://api.github.com/repos/vankesteren/julia-tryout/keys{/key_id}</t>
  </si>
  <si>
    <t>https://api.github.com/repos/vankesteren/julia-tryout/collaborators{/collaborator}</t>
  </si>
  <si>
    <t>https://api.github.com/repos/vankesteren/julia-tryout/teams</t>
  </si>
  <si>
    <t>https://api.github.com/repos/vankesteren/julia-tryout/hooks</t>
  </si>
  <si>
    <t>https://api.github.com/repos/vankesteren/julia-tryout/issues/events{/number}</t>
  </si>
  <si>
    <t>https://api.github.com/repos/vankesteren/julia-tryout/events</t>
  </si>
  <si>
    <t>https://api.github.com/repos/vankesteren/julia-tryout/assignees{/user}</t>
  </si>
  <si>
    <t>https://api.github.com/repos/vankesteren/julia-tryout/branches{/branch}</t>
  </si>
  <si>
    <t>https://api.github.com/repos/vankesteren/julia-tryout/tags</t>
  </si>
  <si>
    <t>https://api.github.com/repos/vankesteren/julia-tryout/git/blobs{/sha}</t>
  </si>
  <si>
    <t>https://api.github.com/repos/vankesteren/julia-tryout/git/tags{/sha}</t>
  </si>
  <si>
    <t>https://api.github.com/repos/vankesteren/julia-tryout/git/refs{/sha}</t>
  </si>
  <si>
    <t>https://api.github.com/repos/vankesteren/julia-tryout/git/trees{/sha}</t>
  </si>
  <si>
    <t>https://api.github.com/repos/vankesteren/julia-tryout/statuses/{sha}</t>
  </si>
  <si>
    <t>https://api.github.com/repos/vankesteren/julia-tryout/languages</t>
  </si>
  <si>
    <t>https://api.github.com/repos/vankesteren/julia-tryout/stargazers</t>
  </si>
  <si>
    <t>https://api.github.com/repos/vankesteren/julia-tryout/contributors</t>
  </si>
  <si>
    <t>https://api.github.com/repos/vankesteren/julia-tryout/subscribers</t>
  </si>
  <si>
    <t>https://api.github.com/repos/vankesteren/julia-tryout/subscription</t>
  </si>
  <si>
    <t>https://api.github.com/repos/vankesteren/julia-tryout/commits{/sha}</t>
  </si>
  <si>
    <t>https://api.github.com/repos/vankesteren/julia-tryout/git/commits{/sha}</t>
  </si>
  <si>
    <t>https://api.github.com/repos/vankesteren/julia-tryout/comments{/number}</t>
  </si>
  <si>
    <t>https://api.github.com/repos/vankesteren/julia-tryout/issues/comments{/number}</t>
  </si>
  <si>
    <t>https://api.github.com/repos/vankesteren/julia-tryout/contents/{+path}</t>
  </si>
  <si>
    <t>https://api.github.com/repos/vankesteren/julia-tryout/compare/{base}...{head}</t>
  </si>
  <si>
    <t>https://api.github.com/repos/vankesteren/julia-tryout/merges</t>
  </si>
  <si>
    <t>https://api.github.com/repos/vankesteren/julia-tryout/{archive_format}{/ref}</t>
  </si>
  <si>
    <t>https://api.github.com/repos/vankesteren/julia-tryout/downloads</t>
  </si>
  <si>
    <t>https://api.github.com/repos/vankesteren/julia-tryout/issues{/number}</t>
  </si>
  <si>
    <t>https://api.github.com/repos/vankesteren/julia-tryout/pulls{/number}</t>
  </si>
  <si>
    <t>https://api.github.com/repos/vankesteren/julia-tryout/milestones{/number}</t>
  </si>
  <si>
    <t>https://api.github.com/repos/vankesteren/julia-tryout/notifications{?since,all,participating}</t>
  </si>
  <si>
    <t>https://api.github.com/repos/vankesteren/julia-tryout/labels{/name}</t>
  </si>
  <si>
    <t>https://api.github.com/repos/vankesteren/julia-tryout/releases{/id}</t>
  </si>
  <si>
    <t>https://api.github.com/repos/vankesteren/julia-tryout/deployments</t>
  </si>
  <si>
    <t>2018-04-23T19:29:53Z</t>
  </si>
  <si>
    <t>2018-04-23T21:06:43Z</t>
  </si>
  <si>
    <t>2018-04-23T21:06:42Z</t>
  </si>
  <si>
    <t>git://github.com/vankesteren/julia-tryout.git</t>
  </si>
  <si>
    <t>git@github.com:vankesteren/julia-tryout.git</t>
  </si>
  <si>
    <t>https://github.com/vankesteren/julia-tryout.git</t>
  </si>
  <si>
    <t>MDEwOlJlcG9zaXRvcnk2NTMyNDc3Mw==</t>
  </si>
  <si>
    <t>koffie</t>
  </si>
  <si>
    <t>vankesteren/koffie</t>
  </si>
  <si>
    <t>https://github.com/vankesteren/koffie</t>
  </si>
  <si>
    <t>webappje</t>
  </si>
  <si>
    <t>https://api.github.com/repos/vankesteren/koffie</t>
  </si>
  <si>
    <t>https://api.github.com/repos/vankesteren/koffie/forks</t>
  </si>
  <si>
    <t>https://api.github.com/repos/vankesteren/koffie/keys{/key_id}</t>
  </si>
  <si>
    <t>https://api.github.com/repos/vankesteren/koffie/collaborators{/collaborator}</t>
  </si>
  <si>
    <t>https://api.github.com/repos/vankesteren/koffie/teams</t>
  </si>
  <si>
    <t>https://api.github.com/repos/vankesteren/koffie/hooks</t>
  </si>
  <si>
    <t>https://api.github.com/repos/vankesteren/koffie/issues/events{/number}</t>
  </si>
  <si>
    <t>https://api.github.com/repos/vankesteren/koffie/events</t>
  </si>
  <si>
    <t>https://api.github.com/repos/vankesteren/koffie/assignees{/user}</t>
  </si>
  <si>
    <t>https://api.github.com/repos/vankesteren/koffie/branches{/branch}</t>
  </si>
  <si>
    <t>https://api.github.com/repos/vankesteren/koffie/tags</t>
  </si>
  <si>
    <t>https://api.github.com/repos/vankesteren/koffie/git/blobs{/sha}</t>
  </si>
  <si>
    <t>https://api.github.com/repos/vankesteren/koffie/git/tags{/sha}</t>
  </si>
  <si>
    <t>https://api.github.com/repos/vankesteren/koffie/git/refs{/sha}</t>
  </si>
  <si>
    <t>https://api.github.com/repos/vankesteren/koffie/git/trees{/sha}</t>
  </si>
  <si>
    <t>https://api.github.com/repos/vankesteren/koffie/statuses/{sha}</t>
  </si>
  <si>
    <t>https://api.github.com/repos/vankesteren/koffie/languages</t>
  </si>
  <si>
    <t>https://api.github.com/repos/vankesteren/koffie/stargazers</t>
  </si>
  <si>
    <t>https://api.github.com/repos/vankesteren/koffie/contributors</t>
  </si>
  <si>
    <t>https://api.github.com/repos/vankesteren/koffie/subscribers</t>
  </si>
  <si>
    <t>https://api.github.com/repos/vankesteren/koffie/subscription</t>
  </si>
  <si>
    <t>https://api.github.com/repos/vankesteren/koffie/commits{/sha}</t>
  </si>
  <si>
    <t>https://api.github.com/repos/vankesteren/koffie/git/commits{/sha}</t>
  </si>
  <si>
    <t>https://api.github.com/repos/vankesteren/koffie/comments{/number}</t>
  </si>
  <si>
    <t>https://api.github.com/repos/vankesteren/koffie/issues/comments{/number}</t>
  </si>
  <si>
    <t>https://api.github.com/repos/vankesteren/koffie/contents/{+path}</t>
  </si>
  <si>
    <t>https://api.github.com/repos/vankesteren/koffie/compare/{base}...{head}</t>
  </si>
  <si>
    <t>https://api.github.com/repos/vankesteren/koffie/merges</t>
  </si>
  <si>
    <t>https://api.github.com/repos/vankesteren/koffie/{archive_format}{/ref}</t>
  </si>
  <si>
    <t>https://api.github.com/repos/vankesteren/koffie/downloads</t>
  </si>
  <si>
    <t>https://api.github.com/repos/vankesteren/koffie/issues{/number}</t>
  </si>
  <si>
    <t>https://api.github.com/repos/vankesteren/koffie/pulls{/number}</t>
  </si>
  <si>
    <t>https://api.github.com/repos/vankesteren/koffie/milestones{/number}</t>
  </si>
  <si>
    <t>https://api.github.com/repos/vankesteren/koffie/notifications{?since,all,participating}</t>
  </si>
  <si>
    <t>https://api.github.com/repos/vankesteren/koffie/labels{/name}</t>
  </si>
  <si>
    <t>https://api.github.com/repos/vankesteren/koffie/releases{/id}</t>
  </si>
  <si>
    <t>https://api.github.com/repos/vankesteren/koffie/deployments</t>
  </si>
  <si>
    <t>2016-08-09T20:09:15Z</t>
  </si>
  <si>
    <t>2016-08-12T14:37:26Z</t>
  </si>
  <si>
    <t>2016-08-15T10:48:22Z</t>
  </si>
  <si>
    <t>git://github.com/vankesteren/koffie.git</t>
  </si>
  <si>
    <t>git@github.com:vankesteren/koffie.git</t>
  </si>
  <si>
    <t>https://github.com/vankesteren/koffie.git</t>
  </si>
  <si>
    <t>MDEwOlJlcG9zaXRvcnk1MzA4NTkzOA==</t>
  </si>
  <si>
    <t>loratemp</t>
  </si>
  <si>
    <t>vankesteren/loratemp</t>
  </si>
  <si>
    <t>https://github.com/vankesteren/loratemp</t>
  </si>
  <si>
    <t>Read sensor data via LoRa</t>
  </si>
  <si>
    <t>https://api.github.com/repos/vankesteren/loratemp</t>
  </si>
  <si>
    <t>https://api.github.com/repos/vankesteren/loratemp/forks</t>
  </si>
  <si>
    <t>https://api.github.com/repos/vankesteren/loratemp/keys{/key_id}</t>
  </si>
  <si>
    <t>https://api.github.com/repos/vankesteren/loratemp/collaborators{/collaborator}</t>
  </si>
  <si>
    <t>https://api.github.com/repos/vankesteren/loratemp/teams</t>
  </si>
  <si>
    <t>https://api.github.com/repos/vankesteren/loratemp/hooks</t>
  </si>
  <si>
    <t>https://api.github.com/repos/vankesteren/loratemp/issues/events{/number}</t>
  </si>
  <si>
    <t>https://api.github.com/repos/vankesteren/loratemp/events</t>
  </si>
  <si>
    <t>https://api.github.com/repos/vankesteren/loratemp/assignees{/user}</t>
  </si>
  <si>
    <t>https://api.github.com/repos/vankesteren/loratemp/branches{/branch}</t>
  </si>
  <si>
    <t>https://api.github.com/repos/vankesteren/loratemp/tags</t>
  </si>
  <si>
    <t>https://api.github.com/repos/vankesteren/loratemp/git/blobs{/sha}</t>
  </si>
  <si>
    <t>https://api.github.com/repos/vankesteren/loratemp/git/tags{/sha}</t>
  </si>
  <si>
    <t>https://api.github.com/repos/vankesteren/loratemp/git/refs{/sha}</t>
  </si>
  <si>
    <t>https://api.github.com/repos/vankesteren/loratemp/git/trees{/sha}</t>
  </si>
  <si>
    <t>https://api.github.com/repos/vankesteren/loratemp/statuses/{sha}</t>
  </si>
  <si>
    <t>https://api.github.com/repos/vankesteren/loratemp/languages</t>
  </si>
  <si>
    <t>https://api.github.com/repos/vankesteren/loratemp/stargazers</t>
  </si>
  <si>
    <t>https://api.github.com/repos/vankesteren/loratemp/contributors</t>
  </si>
  <si>
    <t>https://api.github.com/repos/vankesteren/loratemp/subscribers</t>
  </si>
  <si>
    <t>https://api.github.com/repos/vankesteren/loratemp/subscription</t>
  </si>
  <si>
    <t>https://api.github.com/repos/vankesteren/loratemp/commits{/sha}</t>
  </si>
  <si>
    <t>https://api.github.com/repos/vankesteren/loratemp/git/commits{/sha}</t>
  </si>
  <si>
    <t>https://api.github.com/repos/vankesteren/loratemp/comments{/number}</t>
  </si>
  <si>
    <t>https://api.github.com/repos/vankesteren/loratemp/issues/comments{/number}</t>
  </si>
  <si>
    <t>https://api.github.com/repos/vankesteren/loratemp/contents/{+path}</t>
  </si>
  <si>
    <t>https://api.github.com/repos/vankesteren/loratemp/compare/{base}...{head}</t>
  </si>
  <si>
    <t>https://api.github.com/repos/vankesteren/loratemp/merges</t>
  </si>
  <si>
    <t>https://api.github.com/repos/vankesteren/loratemp/{archive_format}{/ref}</t>
  </si>
  <si>
    <t>https://api.github.com/repos/vankesteren/loratemp/downloads</t>
  </si>
  <si>
    <t>https://api.github.com/repos/vankesteren/loratemp/issues{/number}</t>
  </si>
  <si>
    <t>https://api.github.com/repos/vankesteren/loratemp/pulls{/number}</t>
  </si>
  <si>
    <t>https://api.github.com/repos/vankesteren/loratemp/milestones{/number}</t>
  </si>
  <si>
    <t>https://api.github.com/repos/vankesteren/loratemp/notifications{?since,all,participating}</t>
  </si>
  <si>
    <t>https://api.github.com/repos/vankesteren/loratemp/labels{/name}</t>
  </si>
  <si>
    <t>https://api.github.com/repos/vankesteren/loratemp/releases{/id}</t>
  </si>
  <si>
    <t>https://api.github.com/repos/vankesteren/loratemp/deployments</t>
  </si>
  <si>
    <t>2016-03-03T21:36:38Z</t>
  </si>
  <si>
    <t>2019-12-17T15:30:44Z</t>
  </si>
  <si>
    <t>2016-06-20T08:31:15Z</t>
  </si>
  <si>
    <t>git://github.com/vankesteren/loratemp.git</t>
  </si>
  <si>
    <t>git@github.com:vankesteren/loratemp.git</t>
  </si>
  <si>
    <t>https://github.com/vankesteren/loratemp.git</t>
  </si>
  <si>
    <t>Arduino</t>
  </si>
  <si>
    <t>MDEwOlJlcG9zaXRvcnkxMTAzNzM4NzI=</t>
  </si>
  <si>
    <t>Massign</t>
  </si>
  <si>
    <t>vankesteren/Massign</t>
  </si>
  <si>
    <t>https://github.com/vankesteren/Massign</t>
  </si>
  <si>
    <t>Simple matrix construction in R</t>
  </si>
  <si>
    <t>https://api.github.com/repos/vankesteren/Massign</t>
  </si>
  <si>
    <t>https://api.github.com/repos/vankesteren/Massign/forks</t>
  </si>
  <si>
    <t>https://api.github.com/repos/vankesteren/Massign/keys{/key_id}</t>
  </si>
  <si>
    <t>https://api.github.com/repos/vankesteren/Massign/collaborators{/collaborator}</t>
  </si>
  <si>
    <t>https://api.github.com/repos/vankesteren/Massign/teams</t>
  </si>
  <si>
    <t>https://api.github.com/repos/vankesteren/Massign/hooks</t>
  </si>
  <si>
    <t>https://api.github.com/repos/vankesteren/Massign/issues/events{/number}</t>
  </si>
  <si>
    <t>https://api.github.com/repos/vankesteren/Massign/events</t>
  </si>
  <si>
    <t>https://api.github.com/repos/vankesteren/Massign/assignees{/user}</t>
  </si>
  <si>
    <t>https://api.github.com/repos/vankesteren/Massign/branches{/branch}</t>
  </si>
  <si>
    <t>https://api.github.com/repos/vankesteren/Massign/tags</t>
  </si>
  <si>
    <t>https://api.github.com/repos/vankesteren/Massign/git/blobs{/sha}</t>
  </si>
  <si>
    <t>https://api.github.com/repos/vankesteren/Massign/git/tags{/sha}</t>
  </si>
  <si>
    <t>https://api.github.com/repos/vankesteren/Massign/git/refs{/sha}</t>
  </si>
  <si>
    <t>https://api.github.com/repos/vankesteren/Massign/git/trees{/sha}</t>
  </si>
  <si>
    <t>https://api.github.com/repos/vankesteren/Massign/statuses/{sha}</t>
  </si>
  <si>
    <t>https://api.github.com/repos/vankesteren/Massign/languages</t>
  </si>
  <si>
    <t>https://api.github.com/repos/vankesteren/Massign/stargazers</t>
  </si>
  <si>
    <t>https://api.github.com/repos/vankesteren/Massign/contributors</t>
  </si>
  <si>
    <t>https://api.github.com/repos/vankesteren/Massign/subscribers</t>
  </si>
  <si>
    <t>https://api.github.com/repos/vankesteren/Massign/subscription</t>
  </si>
  <si>
    <t>https://api.github.com/repos/vankesteren/Massign/commits{/sha}</t>
  </si>
  <si>
    <t>https://api.github.com/repos/vankesteren/Massign/git/commits{/sha}</t>
  </si>
  <si>
    <t>https://api.github.com/repos/vankesteren/Massign/comments{/number}</t>
  </si>
  <si>
    <t>https://api.github.com/repos/vankesteren/Massign/issues/comments{/number}</t>
  </si>
  <si>
    <t>https://api.github.com/repos/vankesteren/Massign/contents/{+path}</t>
  </si>
  <si>
    <t>https://api.github.com/repos/vankesteren/Massign/compare/{base}...{head}</t>
  </si>
  <si>
    <t>https://api.github.com/repos/vankesteren/Massign/merges</t>
  </si>
  <si>
    <t>https://api.github.com/repos/vankesteren/Massign/{archive_format}{/ref}</t>
  </si>
  <si>
    <t>https://api.github.com/repos/vankesteren/Massign/downloads</t>
  </si>
  <si>
    <t>https://api.github.com/repos/vankesteren/Massign/issues{/number}</t>
  </si>
  <si>
    <t>https://api.github.com/repos/vankesteren/Massign/pulls{/number}</t>
  </si>
  <si>
    <t>https://api.github.com/repos/vankesteren/Massign/milestones{/number}</t>
  </si>
  <si>
    <t>https://api.github.com/repos/vankesteren/Massign/notifications{?since,all,participating}</t>
  </si>
  <si>
    <t>https://api.github.com/repos/vankesteren/Massign/labels{/name}</t>
  </si>
  <si>
    <t>https://api.github.com/repos/vankesteren/Massign/releases{/id}</t>
  </si>
  <si>
    <t>https://api.github.com/repos/vankesteren/Massign/deployments</t>
  </si>
  <si>
    <t>2017-11-11T19:31:21Z</t>
  </si>
  <si>
    <t>2017-11-14T20:02:31Z</t>
  </si>
  <si>
    <t>2018-01-31T21:31:06Z</t>
  </si>
  <si>
    <t>git://github.com/vankesteren/Massign.git</t>
  </si>
  <si>
    <t>git@github.com:vankesteren/Massign.git</t>
  </si>
  <si>
    <t>https://github.com/vankesteren/Massign.git</t>
  </si>
  <si>
    <t>MDEwOlJlcG9zaXRvcnkxNTg0MTQ4MDQ=</t>
  </si>
  <si>
    <t>memplot</t>
  </si>
  <si>
    <t>vankesteren/memplot</t>
  </si>
  <si>
    <t>https://github.com/vankesteren/memplot</t>
  </si>
  <si>
    <t>Marginal Effects at the Mean Plots</t>
  </si>
  <si>
    <t>https://api.github.com/repos/vankesteren/memplot</t>
  </si>
  <si>
    <t>https://api.github.com/repos/vankesteren/memplot/forks</t>
  </si>
  <si>
    <t>https://api.github.com/repos/vankesteren/memplot/keys{/key_id}</t>
  </si>
  <si>
    <t>https://api.github.com/repos/vankesteren/memplot/collaborators{/collaborator}</t>
  </si>
  <si>
    <t>https://api.github.com/repos/vankesteren/memplot/teams</t>
  </si>
  <si>
    <t>https://api.github.com/repos/vankesteren/memplot/hooks</t>
  </si>
  <si>
    <t>https://api.github.com/repos/vankesteren/memplot/issues/events{/number}</t>
  </si>
  <si>
    <t>https://api.github.com/repos/vankesteren/memplot/events</t>
  </si>
  <si>
    <t>https://api.github.com/repos/vankesteren/memplot/assignees{/user}</t>
  </si>
  <si>
    <t>https://api.github.com/repos/vankesteren/memplot/branches{/branch}</t>
  </si>
  <si>
    <t>https://api.github.com/repos/vankesteren/memplot/tags</t>
  </si>
  <si>
    <t>https://api.github.com/repos/vankesteren/memplot/git/blobs{/sha}</t>
  </si>
  <si>
    <t>https://api.github.com/repos/vankesteren/memplot/git/tags{/sha}</t>
  </si>
  <si>
    <t>https://api.github.com/repos/vankesteren/memplot/git/refs{/sha}</t>
  </si>
  <si>
    <t>https://api.github.com/repos/vankesteren/memplot/git/trees{/sha}</t>
  </si>
  <si>
    <t>https://api.github.com/repos/vankesteren/memplot/statuses/{sha}</t>
  </si>
  <si>
    <t>https://api.github.com/repos/vankesteren/memplot/languages</t>
  </si>
  <si>
    <t>https://api.github.com/repos/vankesteren/memplot/stargazers</t>
  </si>
  <si>
    <t>https://api.github.com/repos/vankesteren/memplot/contributors</t>
  </si>
  <si>
    <t>https://api.github.com/repos/vankesteren/memplot/subscribers</t>
  </si>
  <si>
    <t>https://api.github.com/repos/vankesteren/memplot/subscription</t>
  </si>
  <si>
    <t>https://api.github.com/repos/vankesteren/memplot/commits{/sha}</t>
  </si>
  <si>
    <t>https://api.github.com/repos/vankesteren/memplot/git/commits{/sha}</t>
  </si>
  <si>
    <t>https://api.github.com/repos/vankesteren/memplot/comments{/number}</t>
  </si>
  <si>
    <t>https://api.github.com/repos/vankesteren/memplot/issues/comments{/number}</t>
  </si>
  <si>
    <t>https://api.github.com/repos/vankesteren/memplot/contents/{+path}</t>
  </si>
  <si>
    <t>https://api.github.com/repos/vankesteren/memplot/compare/{base}...{head}</t>
  </si>
  <si>
    <t>https://api.github.com/repos/vankesteren/memplot/merges</t>
  </si>
  <si>
    <t>https://api.github.com/repos/vankesteren/memplot/{archive_format}{/ref}</t>
  </si>
  <si>
    <t>https://api.github.com/repos/vankesteren/memplot/downloads</t>
  </si>
  <si>
    <t>https://api.github.com/repos/vankesteren/memplot/issues{/number}</t>
  </si>
  <si>
    <t>https://api.github.com/repos/vankesteren/memplot/pulls{/number}</t>
  </si>
  <si>
    <t>https://api.github.com/repos/vankesteren/memplot/milestones{/number}</t>
  </si>
  <si>
    <t>https://api.github.com/repos/vankesteren/memplot/notifications{?since,all,participating}</t>
  </si>
  <si>
    <t>https://api.github.com/repos/vankesteren/memplot/labels{/name}</t>
  </si>
  <si>
    <t>https://api.github.com/repos/vankesteren/memplot/releases{/id}</t>
  </si>
  <si>
    <t>https://api.github.com/repos/vankesteren/memplot/deployments</t>
  </si>
  <si>
    <t>2018-11-20T15:53:46Z</t>
  </si>
  <si>
    <t>2019-02-17T05:12:41Z</t>
  </si>
  <si>
    <t>2018-11-21T07:44:41Z</t>
  </si>
  <si>
    <t>git://github.com/vankesteren/memplot.git</t>
  </si>
  <si>
    <t>git@github.com:vankesteren/memplot.git</t>
  </si>
  <si>
    <t>https://github.com/vankesteren/memplot.git</t>
  </si>
  <si>
    <t>MDEwOlJlcG9zaXRvcnkzMTk5NzgzNDg=</t>
  </si>
  <si>
    <t>pcalg</t>
  </si>
  <si>
    <t>vankesteren/pcalg</t>
  </si>
  <si>
    <t>https://github.com/vankesteren/pcalg</t>
  </si>
  <si>
    <t>Repository for the Causal Structure MSDSlab talk</t>
  </si>
  <si>
    <t>https://api.github.com/repos/vankesteren/pcalg</t>
  </si>
  <si>
    <t>https://api.github.com/repos/vankesteren/pcalg/forks</t>
  </si>
  <si>
    <t>https://api.github.com/repos/vankesteren/pcalg/keys{/key_id}</t>
  </si>
  <si>
    <t>https://api.github.com/repos/vankesteren/pcalg/collaborators{/collaborator}</t>
  </si>
  <si>
    <t>https://api.github.com/repos/vankesteren/pcalg/teams</t>
  </si>
  <si>
    <t>https://api.github.com/repos/vankesteren/pcalg/hooks</t>
  </si>
  <si>
    <t>https://api.github.com/repos/vankesteren/pcalg/issues/events{/number}</t>
  </si>
  <si>
    <t>https://api.github.com/repos/vankesteren/pcalg/events</t>
  </si>
  <si>
    <t>https://api.github.com/repos/vankesteren/pcalg/assignees{/user}</t>
  </si>
  <si>
    <t>https://api.github.com/repos/vankesteren/pcalg/branches{/branch}</t>
  </si>
  <si>
    <t>https://api.github.com/repos/vankesteren/pcalg/tags</t>
  </si>
  <si>
    <t>https://api.github.com/repos/vankesteren/pcalg/git/blobs{/sha}</t>
  </si>
  <si>
    <t>https://api.github.com/repos/vankesteren/pcalg/git/tags{/sha}</t>
  </si>
  <si>
    <t>https://api.github.com/repos/vankesteren/pcalg/git/refs{/sha}</t>
  </si>
  <si>
    <t>https://api.github.com/repos/vankesteren/pcalg/git/trees{/sha}</t>
  </si>
  <si>
    <t>https://api.github.com/repos/vankesteren/pcalg/statuses/{sha}</t>
  </si>
  <si>
    <t>https://api.github.com/repos/vankesteren/pcalg/languages</t>
  </si>
  <si>
    <t>https://api.github.com/repos/vankesteren/pcalg/stargazers</t>
  </si>
  <si>
    <t>https://api.github.com/repos/vankesteren/pcalg/contributors</t>
  </si>
  <si>
    <t>https://api.github.com/repos/vankesteren/pcalg/subscribers</t>
  </si>
  <si>
    <t>https://api.github.com/repos/vankesteren/pcalg/subscription</t>
  </si>
  <si>
    <t>https://api.github.com/repos/vankesteren/pcalg/commits{/sha}</t>
  </si>
  <si>
    <t>https://api.github.com/repos/vankesteren/pcalg/git/commits{/sha}</t>
  </si>
  <si>
    <t>https://api.github.com/repos/vankesteren/pcalg/comments{/number}</t>
  </si>
  <si>
    <t>https://api.github.com/repos/vankesteren/pcalg/issues/comments{/number}</t>
  </si>
  <si>
    <t>https://api.github.com/repos/vankesteren/pcalg/contents/{+path}</t>
  </si>
  <si>
    <t>https://api.github.com/repos/vankesteren/pcalg/compare/{base}...{head}</t>
  </si>
  <si>
    <t>https://api.github.com/repos/vankesteren/pcalg/merges</t>
  </si>
  <si>
    <t>https://api.github.com/repos/vankesteren/pcalg/{archive_format}{/ref}</t>
  </si>
  <si>
    <t>https://api.github.com/repos/vankesteren/pcalg/downloads</t>
  </si>
  <si>
    <t>https://api.github.com/repos/vankesteren/pcalg/issues{/number}</t>
  </si>
  <si>
    <t>https://api.github.com/repos/vankesteren/pcalg/pulls{/number}</t>
  </si>
  <si>
    <t>https://api.github.com/repos/vankesteren/pcalg/milestones{/number}</t>
  </si>
  <si>
    <t>https://api.github.com/repos/vankesteren/pcalg/notifications{?since,all,participating}</t>
  </si>
  <si>
    <t>https://api.github.com/repos/vankesteren/pcalg/labels{/name}</t>
  </si>
  <si>
    <t>https://api.github.com/repos/vankesteren/pcalg/releases{/id}</t>
  </si>
  <si>
    <t>https://api.github.com/repos/vankesteren/pcalg/deployments</t>
  </si>
  <si>
    <t>2020-12-09T14:16:42Z</t>
  </si>
  <si>
    <t>2020-12-11T08:56:41Z</t>
  </si>
  <si>
    <t>2018-02-22T13:13:31Z</t>
  </si>
  <si>
    <t>git://github.com/vankesteren/pcalg.git</t>
  </si>
  <si>
    <t>git@github.com:vankesteren/pcalg.git</t>
  </si>
  <si>
    <t>https://github.com/vankesteren/pcalg.git</t>
  </si>
  <si>
    <t>MDEwOlJlcG9zaXRvcnkxNzU1MDg3ODQ=</t>
  </si>
  <si>
    <t>personalsite</t>
  </si>
  <si>
    <t>vankesteren/personalsite</t>
  </si>
  <si>
    <t>https://github.com/vankesteren/personalsite</t>
  </si>
  <si>
    <t>A simpler personal website</t>
  </si>
  <si>
    <t>https://api.github.com/repos/vankesteren/personalsite</t>
  </si>
  <si>
    <t>https://api.github.com/repos/vankesteren/personalsite/forks</t>
  </si>
  <si>
    <t>https://api.github.com/repos/vankesteren/personalsite/keys{/key_id}</t>
  </si>
  <si>
    <t>https://api.github.com/repos/vankesteren/personalsite/collaborators{/collaborator}</t>
  </si>
  <si>
    <t>https://api.github.com/repos/vankesteren/personalsite/teams</t>
  </si>
  <si>
    <t>https://api.github.com/repos/vankesteren/personalsite/hooks</t>
  </si>
  <si>
    <t>https://api.github.com/repos/vankesteren/personalsite/issues/events{/number}</t>
  </si>
  <si>
    <t>https://api.github.com/repos/vankesteren/personalsite/events</t>
  </si>
  <si>
    <t>https://api.github.com/repos/vankesteren/personalsite/assignees{/user}</t>
  </si>
  <si>
    <t>https://api.github.com/repos/vankesteren/personalsite/branches{/branch}</t>
  </si>
  <si>
    <t>https://api.github.com/repos/vankesteren/personalsite/tags</t>
  </si>
  <si>
    <t>https://api.github.com/repos/vankesteren/personalsite/git/blobs{/sha}</t>
  </si>
  <si>
    <t>https://api.github.com/repos/vankesteren/personalsite/git/tags{/sha}</t>
  </si>
  <si>
    <t>https://api.github.com/repos/vankesteren/personalsite/git/refs{/sha}</t>
  </si>
  <si>
    <t>https://api.github.com/repos/vankesteren/personalsite/git/trees{/sha}</t>
  </si>
  <si>
    <t>https://api.github.com/repos/vankesteren/personalsite/statuses/{sha}</t>
  </si>
  <si>
    <t>https://api.github.com/repos/vankesteren/personalsite/languages</t>
  </si>
  <si>
    <t>https://api.github.com/repos/vankesteren/personalsite/stargazers</t>
  </si>
  <si>
    <t>https://api.github.com/repos/vankesteren/personalsite/contributors</t>
  </si>
  <si>
    <t>https://api.github.com/repos/vankesteren/personalsite/subscribers</t>
  </si>
  <si>
    <t>https://api.github.com/repos/vankesteren/personalsite/subscription</t>
  </si>
  <si>
    <t>https://api.github.com/repos/vankesteren/personalsite/commits{/sha}</t>
  </si>
  <si>
    <t>https://api.github.com/repos/vankesteren/personalsite/git/commits{/sha}</t>
  </si>
  <si>
    <t>https://api.github.com/repos/vankesteren/personalsite/comments{/number}</t>
  </si>
  <si>
    <t>https://api.github.com/repos/vankesteren/personalsite/issues/comments{/number}</t>
  </si>
  <si>
    <t>https://api.github.com/repos/vankesteren/personalsite/contents/{+path}</t>
  </si>
  <si>
    <t>https://api.github.com/repos/vankesteren/personalsite/compare/{base}...{head}</t>
  </si>
  <si>
    <t>https://api.github.com/repos/vankesteren/personalsite/merges</t>
  </si>
  <si>
    <t>https://api.github.com/repos/vankesteren/personalsite/{archive_format}{/ref}</t>
  </si>
  <si>
    <t>https://api.github.com/repos/vankesteren/personalsite/downloads</t>
  </si>
  <si>
    <t>https://api.github.com/repos/vankesteren/personalsite/issues{/number}</t>
  </si>
  <si>
    <t>https://api.github.com/repos/vankesteren/personalsite/pulls{/number}</t>
  </si>
  <si>
    <t>https://api.github.com/repos/vankesteren/personalsite/milestones{/number}</t>
  </si>
  <si>
    <t>https://api.github.com/repos/vankesteren/personalsite/notifications{?since,all,participating}</t>
  </si>
  <si>
    <t>https://api.github.com/repos/vankesteren/personalsite/labels{/name}</t>
  </si>
  <si>
    <t>https://api.github.com/repos/vankesteren/personalsite/releases{/id}</t>
  </si>
  <si>
    <t>https://api.github.com/repos/vankesteren/personalsite/deployments</t>
  </si>
  <si>
    <t>2019-03-13T22:32:23Z</t>
  </si>
  <si>
    <t>2021-11-08T10:09:09Z</t>
  </si>
  <si>
    <t>2021-11-08T10:09:06Z</t>
  </si>
  <si>
    <t>git://github.com/vankesteren/personalsite.git</t>
  </si>
  <si>
    <t>git@github.com:vankesteren/personalsite.git</t>
  </si>
  <si>
    <t>https://github.com/vankesteren/personalsite.git</t>
  </si>
  <si>
    <t>https://erikjanvankesteren.nl</t>
  </si>
  <si>
    <t>MDEwOlJlcG9zaXRvcnkxMjcwNDM5NTA=</t>
  </si>
  <si>
    <t>prettywebsites</t>
  </si>
  <si>
    <t>vankesteren/prettywebsites</t>
  </si>
  <si>
    <t>https://github.com/vankesteren/prettywebsites</t>
  </si>
  <si>
    <t>A growing collection of website designs I like</t>
  </si>
  <si>
    <t>https://api.github.com/repos/vankesteren/prettywebsites</t>
  </si>
  <si>
    <t>https://api.github.com/repos/vankesteren/prettywebsites/forks</t>
  </si>
  <si>
    <t>https://api.github.com/repos/vankesteren/prettywebsites/keys{/key_id}</t>
  </si>
  <si>
    <t>https://api.github.com/repos/vankesteren/prettywebsites/collaborators{/collaborator}</t>
  </si>
  <si>
    <t>https://api.github.com/repos/vankesteren/prettywebsites/teams</t>
  </si>
  <si>
    <t>https://api.github.com/repos/vankesteren/prettywebsites/hooks</t>
  </si>
  <si>
    <t>https://api.github.com/repos/vankesteren/prettywebsites/issues/events{/number}</t>
  </si>
  <si>
    <t>https://api.github.com/repos/vankesteren/prettywebsites/events</t>
  </si>
  <si>
    <t>https://api.github.com/repos/vankesteren/prettywebsites/assignees{/user}</t>
  </si>
  <si>
    <t>https://api.github.com/repos/vankesteren/prettywebsites/branches{/branch}</t>
  </si>
  <si>
    <t>https://api.github.com/repos/vankesteren/prettywebsites/tags</t>
  </si>
  <si>
    <t>https://api.github.com/repos/vankesteren/prettywebsites/git/blobs{/sha}</t>
  </si>
  <si>
    <t>https://api.github.com/repos/vankesteren/prettywebsites/git/tags{/sha}</t>
  </si>
  <si>
    <t>https://api.github.com/repos/vankesteren/prettywebsites/git/refs{/sha}</t>
  </si>
  <si>
    <t>https://api.github.com/repos/vankesteren/prettywebsites/git/trees{/sha}</t>
  </si>
  <si>
    <t>https://api.github.com/repos/vankesteren/prettywebsites/statuses/{sha}</t>
  </si>
  <si>
    <t>https://api.github.com/repos/vankesteren/prettywebsites/languages</t>
  </si>
  <si>
    <t>https://api.github.com/repos/vankesteren/prettywebsites/stargazers</t>
  </si>
  <si>
    <t>https://api.github.com/repos/vankesteren/prettywebsites/contributors</t>
  </si>
  <si>
    <t>https://api.github.com/repos/vankesteren/prettywebsites/subscribers</t>
  </si>
  <si>
    <t>https://api.github.com/repos/vankesteren/prettywebsites/subscription</t>
  </si>
  <si>
    <t>https://api.github.com/repos/vankesteren/prettywebsites/commits{/sha}</t>
  </si>
  <si>
    <t>https://api.github.com/repos/vankesteren/prettywebsites/git/commits{/sha}</t>
  </si>
  <si>
    <t>https://api.github.com/repos/vankesteren/prettywebsites/comments{/number}</t>
  </si>
  <si>
    <t>https://api.github.com/repos/vankesteren/prettywebsites/issues/comments{/number}</t>
  </si>
  <si>
    <t>https://api.github.com/repos/vankesteren/prettywebsites/contents/{+path}</t>
  </si>
  <si>
    <t>https://api.github.com/repos/vankesteren/prettywebsites/compare/{base}...{head}</t>
  </si>
  <si>
    <t>https://api.github.com/repos/vankesteren/prettywebsites/merges</t>
  </si>
  <si>
    <t>https://api.github.com/repos/vankesteren/prettywebsites/{archive_format}{/ref}</t>
  </si>
  <si>
    <t>https://api.github.com/repos/vankesteren/prettywebsites/downloads</t>
  </si>
  <si>
    <t>https://api.github.com/repos/vankesteren/prettywebsites/issues{/number}</t>
  </si>
  <si>
    <t>https://api.github.com/repos/vankesteren/prettywebsites/pulls{/number}</t>
  </si>
  <si>
    <t>https://api.github.com/repos/vankesteren/prettywebsites/milestones{/number}</t>
  </si>
  <si>
    <t>https://api.github.com/repos/vankesteren/prettywebsites/notifications{?since,all,participating}</t>
  </si>
  <si>
    <t>https://api.github.com/repos/vankesteren/prettywebsites/labels{/name}</t>
  </si>
  <si>
    <t>https://api.github.com/repos/vankesteren/prettywebsites/releases{/id}</t>
  </si>
  <si>
    <t>https://api.github.com/repos/vankesteren/prettywebsites/deployments</t>
  </si>
  <si>
    <t>2018-03-27T20:45:29Z</t>
  </si>
  <si>
    <t>2019-04-13T08:05:42Z</t>
  </si>
  <si>
    <t>2018-05-15T13:23:01Z</t>
  </si>
  <si>
    <t>git://github.com/vankesteren/prettywebsites.git</t>
  </si>
  <si>
    <t>git@github.com:vankesteren/prettywebsites.git</t>
  </si>
  <si>
    <t>https://github.com/vankesteren/prettywebsites.git</t>
  </si>
  <si>
    <t>MDEwOlJlcG9zaXRvcnkyMjA0MjE3MjA=</t>
  </si>
  <si>
    <t>privacy-preserving-glm</t>
  </si>
  <si>
    <t>vankesteren/privacy-preserving-glm</t>
  </si>
  <si>
    <t>https://github.com/vankesteren/privacy-preserving-glm</t>
  </si>
  <si>
    <t>Code and data for the manuscript "Privacy-preserving generalized linear models using distributed block coordinate descent"</t>
  </si>
  <si>
    <t>https://api.github.com/repos/vankesteren/privacy-preserving-glm</t>
  </si>
  <si>
    <t>https://api.github.com/repos/vankesteren/privacy-preserving-glm/forks</t>
  </si>
  <si>
    <t>https://api.github.com/repos/vankesteren/privacy-preserving-glm/keys{/key_id}</t>
  </si>
  <si>
    <t>https://api.github.com/repos/vankesteren/privacy-preserving-glm/collaborators{/collaborator}</t>
  </si>
  <si>
    <t>https://api.github.com/repos/vankesteren/privacy-preserving-glm/teams</t>
  </si>
  <si>
    <t>https://api.github.com/repos/vankesteren/privacy-preserving-glm/hooks</t>
  </si>
  <si>
    <t>https://api.github.com/repos/vankesteren/privacy-preserving-glm/issues/events{/number}</t>
  </si>
  <si>
    <t>https://api.github.com/repos/vankesteren/privacy-preserving-glm/events</t>
  </si>
  <si>
    <t>https://api.github.com/repos/vankesteren/privacy-preserving-glm/assignees{/user}</t>
  </si>
  <si>
    <t>https://api.github.com/repos/vankesteren/privacy-preserving-glm/branches{/branch}</t>
  </si>
  <si>
    <t>https://api.github.com/repos/vankesteren/privacy-preserving-glm/tags</t>
  </si>
  <si>
    <t>https://api.github.com/repos/vankesteren/privacy-preserving-glm/git/blobs{/sha}</t>
  </si>
  <si>
    <t>https://api.github.com/repos/vankesteren/privacy-preserving-glm/git/tags{/sha}</t>
  </si>
  <si>
    <t>https://api.github.com/repos/vankesteren/privacy-preserving-glm/git/refs{/sha}</t>
  </si>
  <si>
    <t>https://api.github.com/repos/vankesteren/privacy-preserving-glm/git/trees{/sha}</t>
  </si>
  <si>
    <t>https://api.github.com/repos/vankesteren/privacy-preserving-glm/statuses/{sha}</t>
  </si>
  <si>
    <t>https://api.github.com/repos/vankesteren/privacy-preserving-glm/languages</t>
  </si>
  <si>
    <t>https://api.github.com/repos/vankesteren/privacy-preserving-glm/stargazers</t>
  </si>
  <si>
    <t>https://api.github.com/repos/vankesteren/privacy-preserving-glm/contributors</t>
  </si>
  <si>
    <t>https://api.github.com/repos/vankesteren/privacy-preserving-glm/subscribers</t>
  </si>
  <si>
    <t>https://api.github.com/repos/vankesteren/privacy-preserving-glm/subscription</t>
  </si>
  <si>
    <t>https://api.github.com/repos/vankesteren/privacy-preserving-glm/commits{/sha}</t>
  </si>
  <si>
    <t>https://api.github.com/repos/vankesteren/privacy-preserving-glm/git/commits{/sha}</t>
  </si>
  <si>
    <t>https://api.github.com/repos/vankesteren/privacy-preserving-glm/comments{/number}</t>
  </si>
  <si>
    <t>https://api.github.com/repos/vankesteren/privacy-preserving-glm/issues/comments{/number}</t>
  </si>
  <si>
    <t>https://api.github.com/repos/vankesteren/privacy-preserving-glm/contents/{+path}</t>
  </si>
  <si>
    <t>https://api.github.com/repos/vankesteren/privacy-preserving-glm/compare/{base}...{head}</t>
  </si>
  <si>
    <t>https://api.github.com/repos/vankesteren/privacy-preserving-glm/merges</t>
  </si>
  <si>
    <t>https://api.github.com/repos/vankesteren/privacy-preserving-glm/{archive_format}{/ref}</t>
  </si>
  <si>
    <t>https://api.github.com/repos/vankesteren/privacy-preserving-glm/downloads</t>
  </si>
  <si>
    <t>https://api.github.com/repos/vankesteren/privacy-preserving-glm/issues{/number}</t>
  </si>
  <si>
    <t>https://api.github.com/repos/vankesteren/privacy-preserving-glm/pulls{/number}</t>
  </si>
  <si>
    <t>https://api.github.com/repos/vankesteren/privacy-preserving-glm/milestones{/number}</t>
  </si>
  <si>
    <t>https://api.github.com/repos/vankesteren/privacy-preserving-glm/notifications{?since,all,participating}</t>
  </si>
  <si>
    <t>https://api.github.com/repos/vankesteren/privacy-preserving-glm/labels{/name}</t>
  </si>
  <si>
    <t>https://api.github.com/repos/vankesteren/privacy-preserving-glm/releases{/id}</t>
  </si>
  <si>
    <t>https://api.github.com/repos/vankesteren/privacy-preserving-glm/deployments</t>
  </si>
  <si>
    <t>2019-11-08T08:30:16Z</t>
  </si>
  <si>
    <t>2019-11-08T12:16:51Z</t>
  </si>
  <si>
    <t>2019-11-08T12:16:49Z</t>
  </si>
  <si>
    <t>git://github.com/vankesteren/privacy-preserving-glm.git</t>
  </si>
  <si>
    <t>git@github.com:vankesteren/privacy-preserving-glm.git</t>
  </si>
  <si>
    <t>https://github.com/vankesteren/privacy-preserving-glm.git</t>
  </si>
  <si>
    <t>MDEwOlJlcG9zaXRvcnkxNzA1OTM5MDI=</t>
  </si>
  <si>
    <t>privreg</t>
  </si>
  <si>
    <t>vankesteren/privreg</t>
  </si>
  <si>
    <t>https://github.com/vankesteren/privreg</t>
  </si>
  <si>
    <t>Privacy-preserving regression for vertically partitioned data</t>
  </si>
  <si>
    <t>https://api.github.com/repos/vankesteren/privreg</t>
  </si>
  <si>
    <t>https://api.github.com/repos/vankesteren/privreg/forks</t>
  </si>
  <si>
    <t>https://api.github.com/repos/vankesteren/privreg/keys{/key_id}</t>
  </si>
  <si>
    <t>https://api.github.com/repos/vankesteren/privreg/collaborators{/collaborator}</t>
  </si>
  <si>
    <t>https://api.github.com/repos/vankesteren/privreg/teams</t>
  </si>
  <si>
    <t>https://api.github.com/repos/vankesteren/privreg/hooks</t>
  </si>
  <si>
    <t>https://api.github.com/repos/vankesteren/privreg/issues/events{/number}</t>
  </si>
  <si>
    <t>https://api.github.com/repos/vankesteren/privreg/events</t>
  </si>
  <si>
    <t>https://api.github.com/repos/vankesteren/privreg/assignees{/user}</t>
  </si>
  <si>
    <t>https://api.github.com/repos/vankesteren/privreg/branches{/branch}</t>
  </si>
  <si>
    <t>https://api.github.com/repos/vankesteren/privreg/tags</t>
  </si>
  <si>
    <t>https://api.github.com/repos/vankesteren/privreg/git/blobs{/sha}</t>
  </si>
  <si>
    <t>https://api.github.com/repos/vankesteren/privreg/git/tags{/sha}</t>
  </si>
  <si>
    <t>https://api.github.com/repos/vankesteren/privreg/git/refs{/sha}</t>
  </si>
  <si>
    <t>https://api.github.com/repos/vankesteren/privreg/git/trees{/sha}</t>
  </si>
  <si>
    <t>https://api.github.com/repos/vankesteren/privreg/statuses/{sha}</t>
  </si>
  <si>
    <t>https://api.github.com/repos/vankesteren/privreg/languages</t>
  </si>
  <si>
    <t>https://api.github.com/repos/vankesteren/privreg/stargazers</t>
  </si>
  <si>
    <t>https://api.github.com/repos/vankesteren/privreg/contributors</t>
  </si>
  <si>
    <t>https://api.github.com/repos/vankesteren/privreg/subscribers</t>
  </si>
  <si>
    <t>https://api.github.com/repos/vankesteren/privreg/subscription</t>
  </si>
  <si>
    <t>https://api.github.com/repos/vankesteren/privreg/commits{/sha}</t>
  </si>
  <si>
    <t>https://api.github.com/repos/vankesteren/privreg/git/commits{/sha}</t>
  </si>
  <si>
    <t>https://api.github.com/repos/vankesteren/privreg/comments{/number}</t>
  </si>
  <si>
    <t>https://api.github.com/repos/vankesteren/privreg/issues/comments{/number}</t>
  </si>
  <si>
    <t>https://api.github.com/repos/vankesteren/privreg/contents/{+path}</t>
  </si>
  <si>
    <t>https://api.github.com/repos/vankesteren/privreg/compare/{base}...{head}</t>
  </si>
  <si>
    <t>https://api.github.com/repos/vankesteren/privreg/merges</t>
  </si>
  <si>
    <t>https://api.github.com/repos/vankesteren/privreg/{archive_format}{/ref}</t>
  </si>
  <si>
    <t>https://api.github.com/repos/vankesteren/privreg/downloads</t>
  </si>
  <si>
    <t>https://api.github.com/repos/vankesteren/privreg/issues{/number}</t>
  </si>
  <si>
    <t>https://api.github.com/repos/vankesteren/privreg/pulls{/number}</t>
  </si>
  <si>
    <t>https://api.github.com/repos/vankesteren/privreg/milestones{/number}</t>
  </si>
  <si>
    <t>https://api.github.com/repos/vankesteren/privreg/notifications{?since,all,participating}</t>
  </si>
  <si>
    <t>https://api.github.com/repos/vankesteren/privreg/labels{/name}</t>
  </si>
  <si>
    <t>https://api.github.com/repos/vankesteren/privreg/releases{/id}</t>
  </si>
  <si>
    <t>https://api.github.com/repos/vankesteren/privreg/deployments</t>
  </si>
  <si>
    <t>2019-02-13T23:13:36Z</t>
  </si>
  <si>
    <t>2019-11-11T10:00:41Z</t>
  </si>
  <si>
    <t>2019-11-11T10:00:39Z</t>
  </si>
  <si>
    <t>git://github.com/vankesteren/privreg.git</t>
  </si>
  <si>
    <t>git@github.com:vankesteren/privreg.git</t>
  </si>
  <si>
    <t>https://github.com/vankesteren/privreg.git</t>
  </si>
  <si>
    <t>MDEwOlJlcG9zaXRvcnkyNDk2ODQ4MjU=</t>
  </si>
  <si>
    <t>readuni</t>
  </si>
  <si>
    <t>vankesteren/readuni</t>
  </si>
  <si>
    <t>https://github.com/vankesteren/readuni</t>
  </si>
  <si>
    <t>Read unisens binary files</t>
  </si>
  <si>
    <t>https://api.github.com/repos/vankesteren/readuni</t>
  </si>
  <si>
    <t>https://api.github.com/repos/vankesteren/readuni/forks</t>
  </si>
  <si>
    <t>https://api.github.com/repos/vankesteren/readuni/keys{/key_id}</t>
  </si>
  <si>
    <t>https://api.github.com/repos/vankesteren/readuni/collaborators{/collaborator}</t>
  </si>
  <si>
    <t>https://api.github.com/repos/vankesteren/readuni/teams</t>
  </si>
  <si>
    <t>https://api.github.com/repos/vankesteren/readuni/hooks</t>
  </si>
  <si>
    <t>https://api.github.com/repos/vankesteren/readuni/issues/events{/number}</t>
  </si>
  <si>
    <t>https://api.github.com/repos/vankesteren/readuni/events</t>
  </si>
  <si>
    <t>https://api.github.com/repos/vankesteren/readuni/assignees{/user}</t>
  </si>
  <si>
    <t>https://api.github.com/repos/vankesteren/readuni/branches{/branch}</t>
  </si>
  <si>
    <t>https://api.github.com/repos/vankesteren/readuni/tags</t>
  </si>
  <si>
    <t>https://api.github.com/repos/vankesteren/readuni/git/blobs{/sha}</t>
  </si>
  <si>
    <t>https://api.github.com/repos/vankesteren/readuni/git/tags{/sha}</t>
  </si>
  <si>
    <t>https://api.github.com/repos/vankesteren/readuni/git/refs{/sha}</t>
  </si>
  <si>
    <t>https://api.github.com/repos/vankesteren/readuni/git/trees{/sha}</t>
  </si>
  <si>
    <t>https://api.github.com/repos/vankesteren/readuni/statuses/{sha}</t>
  </si>
  <si>
    <t>https://api.github.com/repos/vankesteren/readuni/languages</t>
  </si>
  <si>
    <t>https://api.github.com/repos/vankesteren/readuni/stargazers</t>
  </si>
  <si>
    <t>https://api.github.com/repos/vankesteren/readuni/contributors</t>
  </si>
  <si>
    <t>https://api.github.com/repos/vankesteren/readuni/subscribers</t>
  </si>
  <si>
    <t>https://api.github.com/repos/vankesteren/readuni/subscription</t>
  </si>
  <si>
    <t>https://api.github.com/repos/vankesteren/readuni/commits{/sha}</t>
  </si>
  <si>
    <t>https://api.github.com/repos/vankesteren/readuni/git/commits{/sha}</t>
  </si>
  <si>
    <t>https://api.github.com/repos/vankesteren/readuni/comments{/number}</t>
  </si>
  <si>
    <t>https://api.github.com/repos/vankesteren/readuni/issues/comments{/number}</t>
  </si>
  <si>
    <t>https://api.github.com/repos/vankesteren/readuni/contents/{+path}</t>
  </si>
  <si>
    <t>https://api.github.com/repos/vankesteren/readuni/compare/{base}...{head}</t>
  </si>
  <si>
    <t>https://api.github.com/repos/vankesteren/readuni/merges</t>
  </si>
  <si>
    <t>https://api.github.com/repos/vankesteren/readuni/{archive_format}{/ref}</t>
  </si>
  <si>
    <t>https://api.github.com/repos/vankesteren/readuni/downloads</t>
  </si>
  <si>
    <t>https://api.github.com/repos/vankesteren/readuni/issues{/number}</t>
  </si>
  <si>
    <t>https://api.github.com/repos/vankesteren/readuni/pulls{/number}</t>
  </si>
  <si>
    <t>https://api.github.com/repos/vankesteren/readuni/milestones{/number}</t>
  </si>
  <si>
    <t>https://api.github.com/repos/vankesteren/readuni/notifications{?since,all,participating}</t>
  </si>
  <si>
    <t>https://api.github.com/repos/vankesteren/readuni/labels{/name}</t>
  </si>
  <si>
    <t>https://api.github.com/repos/vankesteren/readuni/releases{/id}</t>
  </si>
  <si>
    <t>https://api.github.com/repos/vankesteren/readuni/deployments</t>
  </si>
  <si>
    <t>2020-03-24T11:01:09Z</t>
  </si>
  <si>
    <t>2020-04-09T08:28:12Z</t>
  </si>
  <si>
    <t>2020-04-09T08:28:10Z</t>
  </si>
  <si>
    <t>git://github.com/vankesteren/readuni.git</t>
  </si>
  <si>
    <t>git@github.com:vankesteren/readuni.git</t>
  </si>
  <si>
    <t>https://github.com/vankesteren/readuni.git</t>
  </si>
  <si>
    <t>MDEwOlJlcG9zaXRvcnkxMzE2NTEyMjM=</t>
  </si>
  <si>
    <t>rijkspalette</t>
  </si>
  <si>
    <t>vankesteren/rijkspalette</t>
  </si>
  <si>
    <t>https://github.com/vankesteren/rijkspalette</t>
  </si>
  <si>
    <t>Generate colour palettes from Rijksmuseum paintings</t>
  </si>
  <si>
    <t>https://api.github.com/repos/vankesteren/rijkspalette</t>
  </si>
  <si>
    <t>https://api.github.com/repos/vankesteren/rijkspalette/forks</t>
  </si>
  <si>
    <t>https://api.github.com/repos/vankesteren/rijkspalette/keys{/key_id}</t>
  </si>
  <si>
    <t>https://api.github.com/repos/vankesteren/rijkspalette/collaborators{/collaborator}</t>
  </si>
  <si>
    <t>https://api.github.com/repos/vankesteren/rijkspalette/teams</t>
  </si>
  <si>
    <t>https://api.github.com/repos/vankesteren/rijkspalette/hooks</t>
  </si>
  <si>
    <t>https://api.github.com/repos/vankesteren/rijkspalette/issues/events{/number}</t>
  </si>
  <si>
    <t>https://api.github.com/repos/vankesteren/rijkspalette/events</t>
  </si>
  <si>
    <t>https://api.github.com/repos/vankesteren/rijkspalette/assignees{/user}</t>
  </si>
  <si>
    <t>https://api.github.com/repos/vankesteren/rijkspalette/branches{/branch}</t>
  </si>
  <si>
    <t>https://api.github.com/repos/vankesteren/rijkspalette/tags</t>
  </si>
  <si>
    <t>https://api.github.com/repos/vankesteren/rijkspalette/git/blobs{/sha}</t>
  </si>
  <si>
    <t>https://api.github.com/repos/vankesteren/rijkspalette/git/tags{/sha}</t>
  </si>
  <si>
    <t>https://api.github.com/repos/vankesteren/rijkspalette/git/refs{/sha}</t>
  </si>
  <si>
    <t>https://api.github.com/repos/vankesteren/rijkspalette/git/trees{/sha}</t>
  </si>
  <si>
    <t>https://api.github.com/repos/vankesteren/rijkspalette/statuses/{sha}</t>
  </si>
  <si>
    <t>https://api.github.com/repos/vankesteren/rijkspalette/languages</t>
  </si>
  <si>
    <t>https://api.github.com/repos/vankesteren/rijkspalette/stargazers</t>
  </si>
  <si>
    <t>https://api.github.com/repos/vankesteren/rijkspalette/contributors</t>
  </si>
  <si>
    <t>https://api.github.com/repos/vankesteren/rijkspalette/subscribers</t>
  </si>
  <si>
    <t>https://api.github.com/repos/vankesteren/rijkspalette/subscription</t>
  </si>
  <si>
    <t>https://api.github.com/repos/vankesteren/rijkspalette/commits{/sha}</t>
  </si>
  <si>
    <t>https://api.github.com/repos/vankesteren/rijkspalette/git/commits{/sha}</t>
  </si>
  <si>
    <t>https://api.github.com/repos/vankesteren/rijkspalette/comments{/number}</t>
  </si>
  <si>
    <t>https://api.github.com/repos/vankesteren/rijkspalette/issues/comments{/number}</t>
  </si>
  <si>
    <t>https://api.github.com/repos/vankesteren/rijkspalette/contents/{+path}</t>
  </si>
  <si>
    <t>https://api.github.com/repos/vankesteren/rijkspalette/compare/{base}...{head}</t>
  </si>
  <si>
    <t>https://api.github.com/repos/vankesteren/rijkspalette/merges</t>
  </si>
  <si>
    <t>https://api.github.com/repos/vankesteren/rijkspalette/{archive_format}{/ref}</t>
  </si>
  <si>
    <t>https://api.github.com/repos/vankesteren/rijkspalette/downloads</t>
  </si>
  <si>
    <t>https://api.github.com/repos/vankesteren/rijkspalette/issues{/number}</t>
  </si>
  <si>
    <t>https://api.github.com/repos/vankesteren/rijkspalette/pulls{/number}</t>
  </si>
  <si>
    <t>https://api.github.com/repos/vankesteren/rijkspalette/milestones{/number}</t>
  </si>
  <si>
    <t>https://api.github.com/repos/vankesteren/rijkspalette/notifications{?since,all,participating}</t>
  </si>
  <si>
    <t>https://api.github.com/repos/vankesteren/rijkspalette/labels{/name}</t>
  </si>
  <si>
    <t>https://api.github.com/repos/vankesteren/rijkspalette/releases{/id}</t>
  </si>
  <si>
    <t>https://api.github.com/repos/vankesteren/rijkspalette/deployments</t>
  </si>
  <si>
    <t>2018-04-30T22:05:13Z</t>
  </si>
  <si>
    <t>2021-09-28T19:41:23Z</t>
  </si>
  <si>
    <t>2021-05-04T07:47:24Z</t>
  </si>
  <si>
    <t>git://github.com/vankesteren/rijkspalette.git</t>
  </si>
  <si>
    <t>git@github.com:vankesteren/rijkspalette.git</t>
  </si>
  <si>
    <t>https://github.com/vankesteren/rijkspalette.git</t>
  </si>
  <si>
    <t>https://vankesteren.github.io/rijkspalette</t>
  </si>
  <si>
    <t>MDEwOlJlcG9zaXRvcnkyNjAwMDc3MzU=</t>
  </si>
  <si>
    <t>rpeaks</t>
  </si>
  <si>
    <t>vankesteren/rpeaks</t>
  </si>
  <si>
    <t>https://github.com/vankesteren/rpeaks</t>
  </si>
  <si>
    <t>Fast detection of R peaks in ecg data</t>
  </si>
  <si>
    <t>https://api.github.com/repos/vankesteren/rpeaks</t>
  </si>
  <si>
    <t>https://api.github.com/repos/vankesteren/rpeaks/forks</t>
  </si>
  <si>
    <t>https://api.github.com/repos/vankesteren/rpeaks/keys{/key_id}</t>
  </si>
  <si>
    <t>https://api.github.com/repos/vankesteren/rpeaks/collaborators{/collaborator}</t>
  </si>
  <si>
    <t>https://api.github.com/repos/vankesteren/rpeaks/teams</t>
  </si>
  <si>
    <t>https://api.github.com/repos/vankesteren/rpeaks/hooks</t>
  </si>
  <si>
    <t>https://api.github.com/repos/vankesteren/rpeaks/issues/events{/number}</t>
  </si>
  <si>
    <t>https://api.github.com/repos/vankesteren/rpeaks/events</t>
  </si>
  <si>
    <t>https://api.github.com/repos/vankesteren/rpeaks/assignees{/user}</t>
  </si>
  <si>
    <t>https://api.github.com/repos/vankesteren/rpeaks/branches{/branch}</t>
  </si>
  <si>
    <t>https://api.github.com/repos/vankesteren/rpeaks/tags</t>
  </si>
  <si>
    <t>https://api.github.com/repos/vankesteren/rpeaks/git/blobs{/sha}</t>
  </si>
  <si>
    <t>https://api.github.com/repos/vankesteren/rpeaks/git/tags{/sha}</t>
  </si>
  <si>
    <t>https://api.github.com/repos/vankesteren/rpeaks/git/refs{/sha}</t>
  </si>
  <si>
    <t>https://api.github.com/repos/vankesteren/rpeaks/git/trees{/sha}</t>
  </si>
  <si>
    <t>https://api.github.com/repos/vankesteren/rpeaks/statuses/{sha}</t>
  </si>
  <si>
    <t>https://api.github.com/repos/vankesteren/rpeaks/languages</t>
  </si>
  <si>
    <t>https://api.github.com/repos/vankesteren/rpeaks/stargazers</t>
  </si>
  <si>
    <t>https://api.github.com/repos/vankesteren/rpeaks/contributors</t>
  </si>
  <si>
    <t>https://api.github.com/repos/vankesteren/rpeaks/subscribers</t>
  </si>
  <si>
    <t>https://api.github.com/repos/vankesteren/rpeaks/subscription</t>
  </si>
  <si>
    <t>https://api.github.com/repos/vankesteren/rpeaks/commits{/sha}</t>
  </si>
  <si>
    <t>https://api.github.com/repos/vankesteren/rpeaks/git/commits{/sha}</t>
  </si>
  <si>
    <t>https://api.github.com/repos/vankesteren/rpeaks/comments{/number}</t>
  </si>
  <si>
    <t>https://api.github.com/repos/vankesteren/rpeaks/issues/comments{/number}</t>
  </si>
  <si>
    <t>https://api.github.com/repos/vankesteren/rpeaks/contents/{+path}</t>
  </si>
  <si>
    <t>https://api.github.com/repos/vankesteren/rpeaks/compare/{base}...{head}</t>
  </si>
  <si>
    <t>https://api.github.com/repos/vankesteren/rpeaks/merges</t>
  </si>
  <si>
    <t>https://api.github.com/repos/vankesteren/rpeaks/{archive_format}{/ref}</t>
  </si>
  <si>
    <t>https://api.github.com/repos/vankesteren/rpeaks/downloads</t>
  </si>
  <si>
    <t>https://api.github.com/repos/vankesteren/rpeaks/issues{/number}</t>
  </si>
  <si>
    <t>https://api.github.com/repos/vankesteren/rpeaks/pulls{/number}</t>
  </si>
  <si>
    <t>https://api.github.com/repos/vankesteren/rpeaks/milestones{/number}</t>
  </si>
  <si>
    <t>https://api.github.com/repos/vankesteren/rpeaks/notifications{?since,all,participating}</t>
  </si>
  <si>
    <t>https://api.github.com/repos/vankesteren/rpeaks/labels{/name}</t>
  </si>
  <si>
    <t>https://api.github.com/repos/vankesteren/rpeaks/releases{/id}</t>
  </si>
  <si>
    <t>https://api.github.com/repos/vankesteren/rpeaks/deployments</t>
  </si>
  <si>
    <t>2020-04-29T18:21:45Z</t>
  </si>
  <si>
    <t>2021-08-11T05:15:20Z</t>
  </si>
  <si>
    <t>2020-05-20T07:43:55Z</t>
  </si>
  <si>
    <t>git://github.com/vankesteren/rpeaks.git</t>
  </si>
  <si>
    <t>git@github.com:vankesteren/rpeaks.git</t>
  </si>
  <si>
    <t>https://github.com/vankesteren/rpeaks.git</t>
  </si>
  <si>
    <t>MDEwOlJlcG9zaXRvcnkxODU4MDEwNzI=</t>
  </si>
  <si>
    <t>sem-computationgraphs</t>
  </si>
  <si>
    <t>vankesteren/sem-computationgraphs</t>
  </si>
  <si>
    <t>https://github.com/vankesteren/sem-computationgraphs</t>
  </si>
  <si>
    <t>Code for the examples in the article "Flexible Extensions to Structural Equation Models Using Computation Graphs"</t>
  </si>
  <si>
    <t>https://api.github.com/repos/vankesteren/sem-computationgraphs</t>
  </si>
  <si>
    <t>https://api.github.com/repos/vankesteren/sem-computationgraphs/forks</t>
  </si>
  <si>
    <t>https://api.github.com/repos/vankesteren/sem-computationgraphs/keys{/key_id}</t>
  </si>
  <si>
    <t>https://api.github.com/repos/vankesteren/sem-computationgraphs/collaborators{/collaborator}</t>
  </si>
  <si>
    <t>https://api.github.com/repos/vankesteren/sem-computationgraphs/teams</t>
  </si>
  <si>
    <t>https://api.github.com/repos/vankesteren/sem-computationgraphs/hooks</t>
  </si>
  <si>
    <t>https://api.github.com/repos/vankesteren/sem-computationgraphs/issues/events{/number}</t>
  </si>
  <si>
    <t>https://api.github.com/repos/vankesteren/sem-computationgraphs/events</t>
  </si>
  <si>
    <t>https://api.github.com/repos/vankesteren/sem-computationgraphs/assignees{/user}</t>
  </si>
  <si>
    <t>https://api.github.com/repos/vankesteren/sem-computationgraphs/branches{/branch}</t>
  </si>
  <si>
    <t>https://api.github.com/repos/vankesteren/sem-computationgraphs/tags</t>
  </si>
  <si>
    <t>https://api.github.com/repos/vankesteren/sem-computationgraphs/git/blobs{/sha}</t>
  </si>
  <si>
    <t>https://api.github.com/repos/vankesteren/sem-computationgraphs/git/tags{/sha}</t>
  </si>
  <si>
    <t>https://api.github.com/repos/vankesteren/sem-computationgraphs/git/refs{/sha}</t>
  </si>
  <si>
    <t>https://api.github.com/repos/vankesteren/sem-computationgraphs/git/trees{/sha}</t>
  </si>
  <si>
    <t>https://api.github.com/repos/vankesteren/sem-computationgraphs/statuses/{sha}</t>
  </si>
  <si>
    <t>https://api.github.com/repos/vankesteren/sem-computationgraphs/languages</t>
  </si>
  <si>
    <t>https://api.github.com/repos/vankesteren/sem-computationgraphs/stargazers</t>
  </si>
  <si>
    <t>https://api.github.com/repos/vankesteren/sem-computationgraphs/contributors</t>
  </si>
  <si>
    <t>https://api.github.com/repos/vankesteren/sem-computationgraphs/subscribers</t>
  </si>
  <si>
    <t>https://api.github.com/repos/vankesteren/sem-computationgraphs/subscription</t>
  </si>
  <si>
    <t>https://api.github.com/repos/vankesteren/sem-computationgraphs/commits{/sha}</t>
  </si>
  <si>
    <t>https://api.github.com/repos/vankesteren/sem-computationgraphs/git/commits{/sha}</t>
  </si>
  <si>
    <t>https://api.github.com/repos/vankesteren/sem-computationgraphs/comments{/number}</t>
  </si>
  <si>
    <t>https://api.github.com/repos/vankesteren/sem-computationgraphs/issues/comments{/number}</t>
  </si>
  <si>
    <t>https://api.github.com/repos/vankesteren/sem-computationgraphs/contents/{+path}</t>
  </si>
  <si>
    <t>https://api.github.com/repos/vankesteren/sem-computationgraphs/compare/{base}...{head}</t>
  </si>
  <si>
    <t>https://api.github.com/repos/vankesteren/sem-computationgraphs/merges</t>
  </si>
  <si>
    <t>https://api.github.com/repos/vankesteren/sem-computationgraphs/{archive_format}{/ref}</t>
  </si>
  <si>
    <t>https://api.github.com/repos/vankesteren/sem-computationgraphs/downloads</t>
  </si>
  <si>
    <t>https://api.github.com/repos/vankesteren/sem-computationgraphs/issues{/number}</t>
  </si>
  <si>
    <t>https://api.github.com/repos/vankesteren/sem-computationgraphs/pulls{/number}</t>
  </si>
  <si>
    <t>https://api.github.com/repos/vankesteren/sem-computationgraphs/milestones{/number}</t>
  </si>
  <si>
    <t>https://api.github.com/repos/vankesteren/sem-computationgraphs/notifications{?since,all,participating}</t>
  </si>
  <si>
    <t>https://api.github.com/repos/vankesteren/sem-computationgraphs/labels{/name}</t>
  </si>
  <si>
    <t>https://api.github.com/repos/vankesteren/sem-computationgraphs/releases{/id}</t>
  </si>
  <si>
    <t>https://api.github.com/repos/vankesteren/sem-computationgraphs/deployments</t>
  </si>
  <si>
    <t>2019-05-09T13:09:08Z</t>
  </si>
  <si>
    <t>2021-10-21T18:34:16Z</t>
  </si>
  <si>
    <t>2021-10-21T18:27:43Z</t>
  </si>
  <si>
    <t>git://github.com/vankesteren/sem-computationgraphs.git</t>
  </si>
  <si>
    <t>git@github.com:vankesteren/sem-computationgraphs.git</t>
  </si>
  <si>
    <t>https://github.com/vankesteren/sem-computationgraphs.git</t>
  </si>
  <si>
    <t>MDEwOlJlcG9zaXRvcnkxMTQ5MzI0MTk=</t>
  </si>
  <si>
    <t>shapie</t>
  </si>
  <si>
    <t>vankesteren/shapie</t>
  </si>
  <si>
    <t>https://github.com/vankesteren/shapie</t>
  </si>
  <si>
    <t>convert your text to a unique shape</t>
  </si>
  <si>
    <t>https://api.github.com/repos/vankesteren/shapie</t>
  </si>
  <si>
    <t>https://api.github.com/repos/vankesteren/shapie/forks</t>
  </si>
  <si>
    <t>https://api.github.com/repos/vankesteren/shapie/keys{/key_id}</t>
  </si>
  <si>
    <t>https://api.github.com/repos/vankesteren/shapie/collaborators{/collaborator}</t>
  </si>
  <si>
    <t>https://api.github.com/repos/vankesteren/shapie/teams</t>
  </si>
  <si>
    <t>https://api.github.com/repos/vankesteren/shapie/hooks</t>
  </si>
  <si>
    <t>https://api.github.com/repos/vankesteren/shapie/issues/events{/number}</t>
  </si>
  <si>
    <t>https://api.github.com/repos/vankesteren/shapie/events</t>
  </si>
  <si>
    <t>https://api.github.com/repos/vankesteren/shapie/assignees{/user}</t>
  </si>
  <si>
    <t>https://api.github.com/repos/vankesteren/shapie/branches{/branch}</t>
  </si>
  <si>
    <t>https://api.github.com/repos/vankesteren/shapie/tags</t>
  </si>
  <si>
    <t>https://api.github.com/repos/vankesteren/shapie/git/blobs{/sha}</t>
  </si>
  <si>
    <t>https://api.github.com/repos/vankesteren/shapie/git/tags{/sha}</t>
  </si>
  <si>
    <t>https://api.github.com/repos/vankesteren/shapie/git/refs{/sha}</t>
  </si>
  <si>
    <t>https://api.github.com/repos/vankesteren/shapie/git/trees{/sha}</t>
  </si>
  <si>
    <t>https://api.github.com/repos/vankesteren/shapie/statuses/{sha}</t>
  </si>
  <si>
    <t>https://api.github.com/repos/vankesteren/shapie/languages</t>
  </si>
  <si>
    <t>https://api.github.com/repos/vankesteren/shapie/stargazers</t>
  </si>
  <si>
    <t>https://api.github.com/repos/vankesteren/shapie/contributors</t>
  </si>
  <si>
    <t>https://api.github.com/repos/vankesteren/shapie/subscribers</t>
  </si>
  <si>
    <t>https://api.github.com/repos/vankesteren/shapie/subscription</t>
  </si>
  <si>
    <t>https://api.github.com/repos/vankesteren/shapie/commits{/sha}</t>
  </si>
  <si>
    <t>https://api.github.com/repos/vankesteren/shapie/git/commits{/sha}</t>
  </si>
  <si>
    <t>https://api.github.com/repos/vankesteren/shapie/comments{/number}</t>
  </si>
  <si>
    <t>https://api.github.com/repos/vankesteren/shapie/issues/comments{/number}</t>
  </si>
  <si>
    <t>https://api.github.com/repos/vankesteren/shapie/contents/{+path}</t>
  </si>
  <si>
    <t>https://api.github.com/repos/vankesteren/shapie/compare/{base}...{head}</t>
  </si>
  <si>
    <t>https://api.github.com/repos/vankesteren/shapie/merges</t>
  </si>
  <si>
    <t>https://api.github.com/repos/vankesteren/shapie/{archive_format}{/ref}</t>
  </si>
  <si>
    <t>https://api.github.com/repos/vankesteren/shapie/downloads</t>
  </si>
  <si>
    <t>https://api.github.com/repos/vankesteren/shapie/issues{/number}</t>
  </si>
  <si>
    <t>https://api.github.com/repos/vankesteren/shapie/pulls{/number}</t>
  </si>
  <si>
    <t>https://api.github.com/repos/vankesteren/shapie/milestones{/number}</t>
  </si>
  <si>
    <t>https://api.github.com/repos/vankesteren/shapie/notifications{?since,all,participating}</t>
  </si>
  <si>
    <t>https://api.github.com/repos/vankesteren/shapie/labels{/name}</t>
  </si>
  <si>
    <t>https://api.github.com/repos/vankesteren/shapie/releases{/id}</t>
  </si>
  <si>
    <t>https://api.github.com/repos/vankesteren/shapie/deployments</t>
  </si>
  <si>
    <t>2017-12-20T21:24:21Z</t>
  </si>
  <si>
    <t>2017-12-20T21:24:29Z</t>
  </si>
  <si>
    <t>2017-12-20T22:30:19Z</t>
  </si>
  <si>
    <t>git://github.com/vankesteren/shapie.git</t>
  </si>
  <si>
    <t>git@github.com:vankesteren/shapie.git</t>
  </si>
  <si>
    <t>https://github.com/vankesteren/shapie.git</t>
  </si>
  <si>
    <t>MDEwOlJlcG9zaXRvcnkzOTcyNzIxMTM=</t>
  </si>
  <si>
    <t>streetcompare</t>
  </si>
  <si>
    <t>vankesteren/streetcompare</t>
  </si>
  <si>
    <t>https://github.com/vankesteren/streetcompare</t>
  </si>
  <si>
    <t>Geospatial analysis at the street level</t>
  </si>
  <si>
    <t>https://api.github.com/repos/vankesteren/streetcompare</t>
  </si>
  <si>
    <t>https://api.github.com/repos/vankesteren/streetcompare/forks</t>
  </si>
  <si>
    <t>https://api.github.com/repos/vankesteren/streetcompare/keys{/key_id}</t>
  </si>
  <si>
    <t>https://api.github.com/repos/vankesteren/streetcompare/collaborators{/collaborator}</t>
  </si>
  <si>
    <t>https://api.github.com/repos/vankesteren/streetcompare/teams</t>
  </si>
  <si>
    <t>https://api.github.com/repos/vankesteren/streetcompare/hooks</t>
  </si>
  <si>
    <t>https://api.github.com/repos/vankesteren/streetcompare/issues/events{/number}</t>
  </si>
  <si>
    <t>https://api.github.com/repos/vankesteren/streetcompare/events</t>
  </si>
  <si>
    <t>https://api.github.com/repos/vankesteren/streetcompare/assignees{/user}</t>
  </si>
  <si>
    <t>https://api.github.com/repos/vankesteren/streetcompare/branches{/branch}</t>
  </si>
  <si>
    <t>https://api.github.com/repos/vankesteren/streetcompare/tags</t>
  </si>
  <si>
    <t>https://api.github.com/repos/vankesteren/streetcompare/git/blobs{/sha}</t>
  </si>
  <si>
    <t>https://api.github.com/repos/vankesteren/streetcompare/git/tags{/sha}</t>
  </si>
  <si>
    <t>https://api.github.com/repos/vankesteren/streetcompare/git/refs{/sha}</t>
  </si>
  <si>
    <t>https://api.github.com/repos/vankesteren/streetcompare/git/trees{/sha}</t>
  </si>
  <si>
    <t>https://api.github.com/repos/vankesteren/streetcompare/statuses/{sha}</t>
  </si>
  <si>
    <t>https://api.github.com/repos/vankesteren/streetcompare/languages</t>
  </si>
  <si>
    <t>https://api.github.com/repos/vankesteren/streetcompare/stargazers</t>
  </si>
  <si>
    <t>https://api.github.com/repos/vankesteren/streetcompare/contributors</t>
  </si>
  <si>
    <t>https://api.github.com/repos/vankesteren/streetcompare/subscribers</t>
  </si>
  <si>
    <t>https://api.github.com/repos/vankesteren/streetcompare/subscription</t>
  </si>
  <si>
    <t>https://api.github.com/repos/vankesteren/streetcompare/commits{/sha}</t>
  </si>
  <si>
    <t>https://api.github.com/repos/vankesteren/streetcompare/git/commits{/sha}</t>
  </si>
  <si>
    <t>https://api.github.com/repos/vankesteren/streetcompare/comments{/number}</t>
  </si>
  <si>
    <t>https://api.github.com/repos/vankesteren/streetcompare/issues/comments{/number}</t>
  </si>
  <si>
    <t>https://api.github.com/repos/vankesteren/streetcompare/contents/{+path}</t>
  </si>
  <si>
    <t>https://api.github.com/repos/vankesteren/streetcompare/compare/{base}...{head}</t>
  </si>
  <si>
    <t>https://api.github.com/repos/vankesteren/streetcompare/merges</t>
  </si>
  <si>
    <t>https://api.github.com/repos/vankesteren/streetcompare/{archive_format}{/ref}</t>
  </si>
  <si>
    <t>https://api.github.com/repos/vankesteren/streetcompare/downloads</t>
  </si>
  <si>
    <t>https://api.github.com/repos/vankesteren/streetcompare/issues{/number}</t>
  </si>
  <si>
    <t>https://api.github.com/repos/vankesteren/streetcompare/pulls{/number}</t>
  </si>
  <si>
    <t>https://api.github.com/repos/vankesteren/streetcompare/milestones{/number}</t>
  </si>
  <si>
    <t>https://api.github.com/repos/vankesteren/streetcompare/notifications{?since,all,participating}</t>
  </si>
  <si>
    <t>https://api.github.com/repos/vankesteren/streetcompare/labels{/name}</t>
  </si>
  <si>
    <t>https://api.github.com/repos/vankesteren/streetcompare/releases{/id}</t>
  </si>
  <si>
    <t>https://api.github.com/repos/vankesteren/streetcompare/deployments</t>
  </si>
  <si>
    <t>2021-08-17T13:42:00Z</t>
  </si>
  <si>
    <t>2021-10-25T11:55:49Z</t>
  </si>
  <si>
    <t>2021-10-25T11:55:50Z</t>
  </si>
  <si>
    <t>git://github.com/vankesteren/streetcompare.git</t>
  </si>
  <si>
    <t>git@github.com:vankesteren/streetcompare.git</t>
  </si>
  <si>
    <t>https://github.com/vankesteren/streetcompare.git</t>
  </si>
  <si>
    <t>['gis', 'mapping', 'rstats', 'spatial']</t>
  </si>
  <si>
    <t>MDEwOlJlcG9zaXRvcnkxMjE2MTUyMDk=</t>
  </si>
  <si>
    <t>systematic-reviews</t>
  </si>
  <si>
    <t>vankesteren/systematic-reviews</t>
  </si>
  <si>
    <t>https://github.com/vankesteren/systematic-reviews</t>
  </si>
  <si>
    <t>https://api.github.com/repos/vankesteren/systematic-reviews</t>
  </si>
  <si>
    <t>https://api.github.com/repos/vankesteren/systematic-reviews/forks</t>
  </si>
  <si>
    <t>https://api.github.com/repos/vankesteren/systematic-reviews/keys{/key_id}</t>
  </si>
  <si>
    <t>https://api.github.com/repos/vankesteren/systematic-reviews/collaborators{/collaborator}</t>
  </si>
  <si>
    <t>https://api.github.com/repos/vankesteren/systematic-reviews/teams</t>
  </si>
  <si>
    <t>https://api.github.com/repos/vankesteren/systematic-reviews/hooks</t>
  </si>
  <si>
    <t>https://api.github.com/repos/vankesteren/systematic-reviews/issues/events{/number}</t>
  </si>
  <si>
    <t>https://api.github.com/repos/vankesteren/systematic-reviews/events</t>
  </si>
  <si>
    <t>https://api.github.com/repos/vankesteren/systematic-reviews/assignees{/user}</t>
  </si>
  <si>
    <t>https://api.github.com/repos/vankesteren/systematic-reviews/branches{/branch}</t>
  </si>
  <si>
    <t>https://api.github.com/repos/vankesteren/systematic-reviews/tags</t>
  </si>
  <si>
    <t>https://api.github.com/repos/vankesteren/systematic-reviews/git/blobs{/sha}</t>
  </si>
  <si>
    <t>https://api.github.com/repos/vankesteren/systematic-reviews/git/tags{/sha}</t>
  </si>
  <si>
    <t>https://api.github.com/repos/vankesteren/systematic-reviews/git/refs{/sha}</t>
  </si>
  <si>
    <t>https://api.github.com/repos/vankesteren/systematic-reviews/git/trees{/sha}</t>
  </si>
  <si>
    <t>https://api.github.com/repos/vankesteren/systematic-reviews/statuses/{sha}</t>
  </si>
  <si>
    <t>https://api.github.com/repos/vankesteren/systematic-reviews/languages</t>
  </si>
  <si>
    <t>https://api.github.com/repos/vankesteren/systematic-reviews/stargazers</t>
  </si>
  <si>
    <t>https://api.github.com/repos/vankesteren/systematic-reviews/contributors</t>
  </si>
  <si>
    <t>https://api.github.com/repos/vankesteren/systematic-reviews/subscribers</t>
  </si>
  <si>
    <t>https://api.github.com/repos/vankesteren/systematic-reviews/subscription</t>
  </si>
  <si>
    <t>https://api.github.com/repos/vankesteren/systematic-reviews/commits{/sha}</t>
  </si>
  <si>
    <t>https://api.github.com/repos/vankesteren/systematic-reviews/git/commits{/sha}</t>
  </si>
  <si>
    <t>https://api.github.com/repos/vankesteren/systematic-reviews/comments{/number}</t>
  </si>
  <si>
    <t>https://api.github.com/repos/vankesteren/systematic-reviews/issues/comments{/number}</t>
  </si>
  <si>
    <t>https://api.github.com/repos/vankesteren/systematic-reviews/contents/{+path}</t>
  </si>
  <si>
    <t>https://api.github.com/repos/vankesteren/systematic-reviews/compare/{base}...{head}</t>
  </si>
  <si>
    <t>https://api.github.com/repos/vankesteren/systematic-reviews/merges</t>
  </si>
  <si>
    <t>https://api.github.com/repos/vankesteren/systematic-reviews/{archive_format}{/ref}</t>
  </si>
  <si>
    <t>https://api.github.com/repos/vankesteren/systematic-reviews/downloads</t>
  </si>
  <si>
    <t>https://api.github.com/repos/vankesteren/systematic-reviews/issues{/number}</t>
  </si>
  <si>
    <t>https://api.github.com/repos/vankesteren/systematic-reviews/pulls{/number}</t>
  </si>
  <si>
    <t>https://api.github.com/repos/vankesteren/systematic-reviews/milestones{/number}</t>
  </si>
  <si>
    <t>https://api.github.com/repos/vankesteren/systematic-reviews/notifications{?since,all,participating}</t>
  </si>
  <si>
    <t>https://api.github.com/repos/vankesteren/systematic-reviews/labels{/name}</t>
  </si>
  <si>
    <t>https://api.github.com/repos/vankesteren/systematic-reviews/releases{/id}</t>
  </si>
  <si>
    <t>https://api.github.com/repos/vankesteren/systematic-reviews/deployments</t>
  </si>
  <si>
    <t>2018-02-15T10:16:35Z</t>
  </si>
  <si>
    <t>2021-03-14T16:14:39Z</t>
  </si>
  <si>
    <t>2018-02-15T11:06:38Z</t>
  </si>
  <si>
    <t>git://github.com/vankesteren/systematic-reviews.git</t>
  </si>
  <si>
    <t>git@github.com:vankesteren/systematic-reviews.git</t>
  </si>
  <si>
    <t>https://github.com/vankesteren/systematic-reviews.git</t>
  </si>
  <si>
    <t>MDEwOlJlcG9zaXRvcnkxNjgzNTY2OTU=</t>
  </si>
  <si>
    <t>tensorsem</t>
  </si>
  <si>
    <t>vankesteren/tensorsem</t>
  </si>
  <si>
    <t>https://github.com/vankesteren/tensorsem</t>
  </si>
  <si>
    <t>Structural Equation Modeling using Torch</t>
  </si>
  <si>
    <t>https://api.github.com/repos/vankesteren/tensorsem</t>
  </si>
  <si>
    <t>https://api.github.com/repos/vankesteren/tensorsem/forks</t>
  </si>
  <si>
    <t>https://api.github.com/repos/vankesteren/tensorsem/keys{/key_id}</t>
  </si>
  <si>
    <t>https://api.github.com/repos/vankesteren/tensorsem/collaborators{/collaborator}</t>
  </si>
  <si>
    <t>https://api.github.com/repos/vankesteren/tensorsem/teams</t>
  </si>
  <si>
    <t>https://api.github.com/repos/vankesteren/tensorsem/hooks</t>
  </si>
  <si>
    <t>https://api.github.com/repos/vankesteren/tensorsem/issues/events{/number}</t>
  </si>
  <si>
    <t>https://api.github.com/repos/vankesteren/tensorsem/events</t>
  </si>
  <si>
    <t>https://api.github.com/repos/vankesteren/tensorsem/assignees{/user}</t>
  </si>
  <si>
    <t>https://api.github.com/repos/vankesteren/tensorsem/branches{/branch}</t>
  </si>
  <si>
    <t>https://api.github.com/repos/vankesteren/tensorsem/tags</t>
  </si>
  <si>
    <t>https://api.github.com/repos/vankesteren/tensorsem/git/blobs{/sha}</t>
  </si>
  <si>
    <t>https://api.github.com/repos/vankesteren/tensorsem/git/tags{/sha}</t>
  </si>
  <si>
    <t>https://api.github.com/repos/vankesteren/tensorsem/git/refs{/sha}</t>
  </si>
  <si>
    <t>https://api.github.com/repos/vankesteren/tensorsem/git/trees{/sha}</t>
  </si>
  <si>
    <t>https://api.github.com/repos/vankesteren/tensorsem/statuses/{sha}</t>
  </si>
  <si>
    <t>https://api.github.com/repos/vankesteren/tensorsem/languages</t>
  </si>
  <si>
    <t>https://api.github.com/repos/vankesteren/tensorsem/stargazers</t>
  </si>
  <si>
    <t>https://api.github.com/repos/vankesteren/tensorsem/contributors</t>
  </si>
  <si>
    <t>https://api.github.com/repos/vankesteren/tensorsem/subscribers</t>
  </si>
  <si>
    <t>https://api.github.com/repos/vankesteren/tensorsem/subscription</t>
  </si>
  <si>
    <t>https://api.github.com/repos/vankesteren/tensorsem/commits{/sha}</t>
  </si>
  <si>
    <t>https://api.github.com/repos/vankesteren/tensorsem/git/commits{/sha}</t>
  </si>
  <si>
    <t>https://api.github.com/repos/vankesteren/tensorsem/comments{/number}</t>
  </si>
  <si>
    <t>https://api.github.com/repos/vankesteren/tensorsem/issues/comments{/number}</t>
  </si>
  <si>
    <t>https://api.github.com/repos/vankesteren/tensorsem/contents/{+path}</t>
  </si>
  <si>
    <t>https://api.github.com/repos/vankesteren/tensorsem/compare/{base}...{head}</t>
  </si>
  <si>
    <t>https://api.github.com/repos/vankesteren/tensorsem/merges</t>
  </si>
  <si>
    <t>https://api.github.com/repos/vankesteren/tensorsem/{archive_format}{/ref}</t>
  </si>
  <si>
    <t>https://api.github.com/repos/vankesteren/tensorsem/downloads</t>
  </si>
  <si>
    <t>https://api.github.com/repos/vankesteren/tensorsem/issues{/number}</t>
  </si>
  <si>
    <t>https://api.github.com/repos/vankesteren/tensorsem/pulls{/number}</t>
  </si>
  <si>
    <t>https://api.github.com/repos/vankesteren/tensorsem/milestones{/number}</t>
  </si>
  <si>
    <t>https://api.github.com/repos/vankesteren/tensorsem/notifications{?since,all,participating}</t>
  </si>
  <si>
    <t>https://api.github.com/repos/vankesteren/tensorsem/labels{/name}</t>
  </si>
  <si>
    <t>https://api.github.com/repos/vankesteren/tensorsem/releases{/id}</t>
  </si>
  <si>
    <t>https://api.github.com/repos/vankesteren/tensorsem/deployments</t>
  </si>
  <si>
    <t>2019-01-30T14:30:28Z</t>
  </si>
  <si>
    <t>2021-11-19T15:13:20Z</t>
  </si>
  <si>
    <t>2020-07-23T08:24:44Z</t>
  </si>
  <si>
    <t>git://github.com/vankesteren/tensorsem.git</t>
  </si>
  <si>
    <t>git@github.com:vankesteren/tensorsem.git</t>
  </si>
  <si>
    <t>https://github.com/vankesteren/tensorsem.git</t>
  </si>
  <si>
    <t>['computation-graph', 'lavaan', 'sem', 'torch']</t>
  </si>
  <si>
    <t>MDEwOlJlcG9zaXRvcnk5MDUzMDkyMQ==</t>
  </si>
  <si>
    <t>tFDAprofile</t>
  </si>
  <si>
    <t>vankesteren/tFDAprofile</t>
  </si>
  <si>
    <t>https://github.com/vankesteren/tFDAprofile</t>
  </si>
  <si>
    <t>Functions to calculate the tFDA-score and its associated Q-prop proportion</t>
  </si>
  <si>
    <t>https://api.github.com/repos/vankesteren/tFDAprofile</t>
  </si>
  <si>
    <t>https://api.github.com/repos/vankesteren/tFDAprofile/forks</t>
  </si>
  <si>
    <t>https://api.github.com/repos/vankesteren/tFDAprofile/keys{/key_id}</t>
  </si>
  <si>
    <t>https://api.github.com/repos/vankesteren/tFDAprofile/collaborators{/collaborator}</t>
  </si>
  <si>
    <t>https://api.github.com/repos/vankesteren/tFDAprofile/teams</t>
  </si>
  <si>
    <t>https://api.github.com/repos/vankesteren/tFDAprofile/hooks</t>
  </si>
  <si>
    <t>https://api.github.com/repos/vankesteren/tFDAprofile/issues/events{/number}</t>
  </si>
  <si>
    <t>https://api.github.com/repos/vankesteren/tFDAprofile/events</t>
  </si>
  <si>
    <t>https://api.github.com/repos/vankesteren/tFDAprofile/assignees{/user}</t>
  </si>
  <si>
    <t>https://api.github.com/repos/vankesteren/tFDAprofile/branches{/branch}</t>
  </si>
  <si>
    <t>https://api.github.com/repos/vankesteren/tFDAprofile/tags</t>
  </si>
  <si>
    <t>https://api.github.com/repos/vankesteren/tFDAprofile/git/blobs{/sha}</t>
  </si>
  <si>
    <t>https://api.github.com/repos/vankesteren/tFDAprofile/git/tags{/sha}</t>
  </si>
  <si>
    <t>https://api.github.com/repos/vankesteren/tFDAprofile/git/refs{/sha}</t>
  </si>
  <si>
    <t>https://api.github.com/repos/vankesteren/tFDAprofile/git/trees{/sha}</t>
  </si>
  <si>
    <t>https://api.github.com/repos/vankesteren/tFDAprofile/statuses/{sha}</t>
  </si>
  <si>
    <t>https://api.github.com/repos/vankesteren/tFDAprofile/languages</t>
  </si>
  <si>
    <t>https://api.github.com/repos/vankesteren/tFDAprofile/stargazers</t>
  </si>
  <si>
    <t>https://api.github.com/repos/vankesteren/tFDAprofile/contributors</t>
  </si>
  <si>
    <t>https://api.github.com/repos/vankesteren/tFDAprofile/subscribers</t>
  </si>
  <si>
    <t>https://api.github.com/repos/vankesteren/tFDAprofile/subscription</t>
  </si>
  <si>
    <t>https://api.github.com/repos/vankesteren/tFDAprofile/commits{/sha}</t>
  </si>
  <si>
    <t>https://api.github.com/repos/vankesteren/tFDAprofile/git/commits{/sha}</t>
  </si>
  <si>
    <t>https://api.github.com/repos/vankesteren/tFDAprofile/comments{/number}</t>
  </si>
  <si>
    <t>https://api.github.com/repos/vankesteren/tFDAprofile/issues/comments{/number}</t>
  </si>
  <si>
    <t>https://api.github.com/repos/vankesteren/tFDAprofile/contents/{+path}</t>
  </si>
  <si>
    <t>https://api.github.com/repos/vankesteren/tFDAprofile/compare/{base}...{head}</t>
  </si>
  <si>
    <t>https://api.github.com/repos/vankesteren/tFDAprofile/merges</t>
  </si>
  <si>
    <t>https://api.github.com/repos/vankesteren/tFDAprofile/{archive_format}{/ref}</t>
  </si>
  <si>
    <t>https://api.github.com/repos/vankesteren/tFDAprofile/downloads</t>
  </si>
  <si>
    <t>https://api.github.com/repos/vankesteren/tFDAprofile/issues{/number}</t>
  </si>
  <si>
    <t>https://api.github.com/repos/vankesteren/tFDAprofile/pulls{/number}</t>
  </si>
  <si>
    <t>https://api.github.com/repos/vankesteren/tFDAprofile/milestones{/number}</t>
  </si>
  <si>
    <t>https://api.github.com/repos/vankesteren/tFDAprofile/notifications{?since,all,participating}</t>
  </si>
  <si>
    <t>https://api.github.com/repos/vankesteren/tFDAprofile/labels{/name}</t>
  </si>
  <si>
    <t>https://api.github.com/repos/vankesteren/tFDAprofile/releases{/id}</t>
  </si>
  <si>
    <t>https://api.github.com/repos/vankesteren/tFDAprofile/deployments</t>
  </si>
  <si>
    <t>2017-05-07T12:28:02Z</t>
  </si>
  <si>
    <t>2017-05-07T12:28:11Z</t>
  </si>
  <si>
    <t>2017-05-07T12:28:10Z</t>
  </si>
  <si>
    <t>git://github.com/vankesteren/tFDAprofile.git</t>
  </si>
  <si>
    <t>git@github.com:vankesteren/tFDAprofile.git</t>
  </si>
  <si>
    <t>https://github.com/vankesteren/tFDAprofile.git</t>
  </si>
  <si>
    <t>R_kgDOGXmuyw</t>
  </si>
  <si>
    <t>vankesteren/universe</t>
  </si>
  <si>
    <t>https://github.com/vankesteren/universe</t>
  </si>
  <si>
    <t>https://api.github.com/repos/vankesteren/universe</t>
  </si>
  <si>
    <t>https://api.github.com/repos/vankesteren/universe/forks</t>
  </si>
  <si>
    <t>https://api.github.com/repos/vankesteren/universe/keys{/key_id}</t>
  </si>
  <si>
    <t>https://api.github.com/repos/vankesteren/universe/collaborators{/collaborator}</t>
  </si>
  <si>
    <t>https://api.github.com/repos/vankesteren/universe/teams</t>
  </si>
  <si>
    <t>https://api.github.com/repos/vankesteren/universe/hooks</t>
  </si>
  <si>
    <t>https://api.github.com/repos/vankesteren/universe/issues/events{/number}</t>
  </si>
  <si>
    <t>https://api.github.com/repos/vankesteren/universe/events</t>
  </si>
  <si>
    <t>https://api.github.com/repos/vankesteren/universe/assignees{/user}</t>
  </si>
  <si>
    <t>https://api.github.com/repos/vankesteren/universe/branches{/branch}</t>
  </si>
  <si>
    <t>https://api.github.com/repos/vankesteren/universe/tags</t>
  </si>
  <si>
    <t>https://api.github.com/repos/vankesteren/universe/git/blobs{/sha}</t>
  </si>
  <si>
    <t>https://api.github.com/repos/vankesteren/universe/git/tags{/sha}</t>
  </si>
  <si>
    <t>https://api.github.com/repos/vankesteren/universe/git/refs{/sha}</t>
  </si>
  <si>
    <t>https://api.github.com/repos/vankesteren/universe/git/trees{/sha}</t>
  </si>
  <si>
    <t>https://api.github.com/repos/vankesteren/universe/statuses/{sha}</t>
  </si>
  <si>
    <t>https://api.github.com/repos/vankesteren/universe/languages</t>
  </si>
  <si>
    <t>https://api.github.com/repos/vankesteren/universe/stargazers</t>
  </si>
  <si>
    <t>https://api.github.com/repos/vankesteren/universe/contributors</t>
  </si>
  <si>
    <t>https://api.github.com/repos/vankesteren/universe/subscribers</t>
  </si>
  <si>
    <t>https://api.github.com/repos/vankesteren/universe/subscription</t>
  </si>
  <si>
    <t>https://api.github.com/repos/vankesteren/universe/commits{/sha}</t>
  </si>
  <si>
    <t>https://api.github.com/repos/vankesteren/universe/git/commits{/sha}</t>
  </si>
  <si>
    <t>https://api.github.com/repos/vankesteren/universe/comments{/number}</t>
  </si>
  <si>
    <t>https://api.github.com/repos/vankesteren/universe/issues/comments{/number}</t>
  </si>
  <si>
    <t>https://api.github.com/repos/vankesteren/universe/contents/{+path}</t>
  </si>
  <si>
    <t>https://api.github.com/repos/vankesteren/universe/compare/{base}...{head}</t>
  </si>
  <si>
    <t>https://api.github.com/repos/vankesteren/universe/merges</t>
  </si>
  <si>
    <t>https://api.github.com/repos/vankesteren/universe/{archive_format}{/ref}</t>
  </si>
  <si>
    <t>https://api.github.com/repos/vankesteren/universe/downloads</t>
  </si>
  <si>
    <t>https://api.github.com/repos/vankesteren/universe/issues{/number}</t>
  </si>
  <si>
    <t>https://api.github.com/repos/vankesteren/universe/pulls{/number}</t>
  </si>
  <si>
    <t>https://api.github.com/repos/vankesteren/universe/milestones{/number}</t>
  </si>
  <si>
    <t>https://api.github.com/repos/vankesteren/universe/notifications{?since,all,participating}</t>
  </si>
  <si>
    <t>https://api.github.com/repos/vankesteren/universe/labels{/name}</t>
  </si>
  <si>
    <t>https://api.github.com/repos/vankesteren/universe/releases{/id}</t>
  </si>
  <si>
    <t>https://api.github.com/repos/vankesteren/universe/deployments</t>
  </si>
  <si>
    <t>2021-11-12T15:20:07Z</t>
  </si>
  <si>
    <t>2021-11-12T17:51:04Z</t>
  </si>
  <si>
    <t>2021-11-12T17:51:01Z</t>
  </si>
  <si>
    <t>git://github.com/vankesteren/universe.git</t>
  </si>
  <si>
    <t>git@github.com:vankesteren/universe.git</t>
  </si>
  <si>
    <t>https://github.com/vankesteren/universe.git</t>
  </si>
  <si>
    <t>https://r-universe.dev/help/</t>
  </si>
  <si>
    <t>MDEwOlJlcG9zaXRvcnkyMTkzMTQ0MjI=</t>
  </si>
  <si>
    <t>varmonitor</t>
  </si>
  <si>
    <t>vankesteren/varmonitor</t>
  </si>
  <si>
    <t>https://github.com/vankesteren/varmonitor</t>
  </si>
  <si>
    <t>Monitor variables in the environment</t>
  </si>
  <si>
    <t>https://api.github.com/repos/vankesteren/varmonitor</t>
  </si>
  <si>
    <t>https://api.github.com/repos/vankesteren/varmonitor/forks</t>
  </si>
  <si>
    <t>https://api.github.com/repos/vankesteren/varmonitor/keys{/key_id}</t>
  </si>
  <si>
    <t>https://api.github.com/repos/vankesteren/varmonitor/collaborators{/collaborator}</t>
  </si>
  <si>
    <t>https://api.github.com/repos/vankesteren/varmonitor/teams</t>
  </si>
  <si>
    <t>https://api.github.com/repos/vankesteren/varmonitor/hooks</t>
  </si>
  <si>
    <t>https://api.github.com/repos/vankesteren/varmonitor/issues/events{/number}</t>
  </si>
  <si>
    <t>https://api.github.com/repos/vankesteren/varmonitor/events</t>
  </si>
  <si>
    <t>https://api.github.com/repos/vankesteren/varmonitor/assignees{/user}</t>
  </si>
  <si>
    <t>https://api.github.com/repos/vankesteren/varmonitor/branches{/branch}</t>
  </si>
  <si>
    <t>https://api.github.com/repos/vankesteren/varmonitor/tags</t>
  </si>
  <si>
    <t>https://api.github.com/repos/vankesteren/varmonitor/git/blobs{/sha}</t>
  </si>
  <si>
    <t>https://api.github.com/repos/vankesteren/varmonitor/git/tags{/sha}</t>
  </si>
  <si>
    <t>https://api.github.com/repos/vankesteren/varmonitor/git/refs{/sha}</t>
  </si>
  <si>
    <t>https://api.github.com/repos/vankesteren/varmonitor/git/trees{/sha}</t>
  </si>
  <si>
    <t>https://api.github.com/repos/vankesteren/varmonitor/statuses/{sha}</t>
  </si>
  <si>
    <t>https://api.github.com/repos/vankesteren/varmonitor/languages</t>
  </si>
  <si>
    <t>https://api.github.com/repos/vankesteren/varmonitor/stargazers</t>
  </si>
  <si>
    <t>https://api.github.com/repos/vankesteren/varmonitor/contributors</t>
  </si>
  <si>
    <t>https://api.github.com/repos/vankesteren/varmonitor/subscribers</t>
  </si>
  <si>
    <t>https://api.github.com/repos/vankesteren/varmonitor/subscription</t>
  </si>
  <si>
    <t>https://api.github.com/repos/vankesteren/varmonitor/commits{/sha}</t>
  </si>
  <si>
    <t>https://api.github.com/repos/vankesteren/varmonitor/git/commits{/sha}</t>
  </si>
  <si>
    <t>https://api.github.com/repos/vankesteren/varmonitor/comments{/number}</t>
  </si>
  <si>
    <t>https://api.github.com/repos/vankesteren/varmonitor/issues/comments{/number}</t>
  </si>
  <si>
    <t>https://api.github.com/repos/vankesteren/varmonitor/contents/{+path}</t>
  </si>
  <si>
    <t>https://api.github.com/repos/vankesteren/varmonitor/compare/{base}...{head}</t>
  </si>
  <si>
    <t>https://api.github.com/repos/vankesteren/varmonitor/merges</t>
  </si>
  <si>
    <t>https://api.github.com/repos/vankesteren/varmonitor/{archive_format}{/ref}</t>
  </si>
  <si>
    <t>https://api.github.com/repos/vankesteren/varmonitor/downloads</t>
  </si>
  <si>
    <t>https://api.github.com/repos/vankesteren/varmonitor/issues{/number}</t>
  </si>
  <si>
    <t>https://api.github.com/repos/vankesteren/varmonitor/pulls{/number}</t>
  </si>
  <si>
    <t>https://api.github.com/repos/vankesteren/varmonitor/milestones{/number}</t>
  </si>
  <si>
    <t>https://api.github.com/repos/vankesteren/varmonitor/notifications{?since,all,participating}</t>
  </si>
  <si>
    <t>https://api.github.com/repos/vankesteren/varmonitor/labels{/name}</t>
  </si>
  <si>
    <t>https://api.github.com/repos/vankesteren/varmonitor/releases{/id}</t>
  </si>
  <si>
    <t>https://api.github.com/repos/vankesteren/varmonitor/deployments</t>
  </si>
  <si>
    <t>2019-11-03T14:36:27Z</t>
  </si>
  <si>
    <t>2019-11-04T12:04:36Z</t>
  </si>
  <si>
    <t>2019-11-04T12:04:34Z</t>
  </si>
  <si>
    <t>git://github.com/vankesteren/varmonitor.git</t>
  </si>
  <si>
    <t>git@github.com:vankesteren/varmonitor.git</t>
  </si>
  <si>
    <t>https://github.com/vankesteren/varmonitor.git</t>
  </si>
  <si>
    <t>MDEwOlJlcG9zaXRvcnkxMTUxNjQxNzc=</t>
  </si>
  <si>
    <t>vennvis</t>
  </si>
  <si>
    <t>vankesteren/vennvis</t>
  </si>
  <si>
    <t>https://github.com/vankesteren/vennvis</t>
  </si>
  <si>
    <t>Visualise Variable Relations using Venn Diagrams</t>
  </si>
  <si>
    <t>https://api.github.com/repos/vankesteren/vennvis</t>
  </si>
  <si>
    <t>https://api.github.com/repos/vankesteren/vennvis/forks</t>
  </si>
  <si>
    <t>https://api.github.com/repos/vankesteren/vennvis/keys{/key_id}</t>
  </si>
  <si>
    <t>https://api.github.com/repos/vankesteren/vennvis/collaborators{/collaborator}</t>
  </si>
  <si>
    <t>https://api.github.com/repos/vankesteren/vennvis/teams</t>
  </si>
  <si>
    <t>https://api.github.com/repos/vankesteren/vennvis/hooks</t>
  </si>
  <si>
    <t>https://api.github.com/repos/vankesteren/vennvis/issues/events{/number}</t>
  </si>
  <si>
    <t>https://api.github.com/repos/vankesteren/vennvis/events</t>
  </si>
  <si>
    <t>https://api.github.com/repos/vankesteren/vennvis/assignees{/user}</t>
  </si>
  <si>
    <t>https://api.github.com/repos/vankesteren/vennvis/branches{/branch}</t>
  </si>
  <si>
    <t>https://api.github.com/repos/vankesteren/vennvis/tags</t>
  </si>
  <si>
    <t>https://api.github.com/repos/vankesteren/vennvis/git/blobs{/sha}</t>
  </si>
  <si>
    <t>https://api.github.com/repos/vankesteren/vennvis/git/tags{/sha}</t>
  </si>
  <si>
    <t>https://api.github.com/repos/vankesteren/vennvis/git/refs{/sha}</t>
  </si>
  <si>
    <t>https://api.github.com/repos/vankesteren/vennvis/git/trees{/sha}</t>
  </si>
  <si>
    <t>https://api.github.com/repos/vankesteren/vennvis/statuses/{sha}</t>
  </si>
  <si>
    <t>https://api.github.com/repos/vankesteren/vennvis/languages</t>
  </si>
  <si>
    <t>https://api.github.com/repos/vankesteren/vennvis/stargazers</t>
  </si>
  <si>
    <t>https://api.github.com/repos/vankesteren/vennvis/contributors</t>
  </si>
  <si>
    <t>https://api.github.com/repos/vankesteren/vennvis/subscribers</t>
  </si>
  <si>
    <t>https://api.github.com/repos/vankesteren/vennvis/subscription</t>
  </si>
  <si>
    <t>https://api.github.com/repos/vankesteren/vennvis/commits{/sha}</t>
  </si>
  <si>
    <t>https://api.github.com/repos/vankesteren/vennvis/git/commits{/sha}</t>
  </si>
  <si>
    <t>https://api.github.com/repos/vankesteren/vennvis/comments{/number}</t>
  </si>
  <si>
    <t>https://api.github.com/repos/vankesteren/vennvis/issues/comments{/number}</t>
  </si>
  <si>
    <t>https://api.github.com/repos/vankesteren/vennvis/contents/{+path}</t>
  </si>
  <si>
    <t>https://api.github.com/repos/vankesteren/vennvis/compare/{base}...{head}</t>
  </si>
  <si>
    <t>https://api.github.com/repos/vankesteren/vennvis/merges</t>
  </si>
  <si>
    <t>https://api.github.com/repos/vankesteren/vennvis/{archive_format}{/ref}</t>
  </si>
  <si>
    <t>https://api.github.com/repos/vankesteren/vennvis/downloads</t>
  </si>
  <si>
    <t>https://api.github.com/repos/vankesteren/vennvis/issues{/number}</t>
  </si>
  <si>
    <t>https://api.github.com/repos/vankesteren/vennvis/pulls{/number}</t>
  </si>
  <si>
    <t>https://api.github.com/repos/vankesteren/vennvis/milestones{/number}</t>
  </si>
  <si>
    <t>https://api.github.com/repos/vankesteren/vennvis/notifications{?since,all,participating}</t>
  </si>
  <si>
    <t>https://api.github.com/repos/vankesteren/vennvis/labels{/name}</t>
  </si>
  <si>
    <t>https://api.github.com/repos/vankesteren/vennvis/releases{/id}</t>
  </si>
  <si>
    <t>https://api.github.com/repos/vankesteren/vennvis/deployments</t>
  </si>
  <si>
    <t>2017-12-23T02:14:47Z</t>
  </si>
  <si>
    <t>2017-12-23T02:16:26Z</t>
  </si>
  <si>
    <t>2018-02-12T22:26:45Z</t>
  </si>
  <si>
    <t>git://github.com/vankesteren/vennvis.git</t>
  </si>
  <si>
    <t>git@github.com:vankesteren/vennvis.git</t>
  </si>
  <si>
    <t>https://github.com/vankesteren/vennvis.git</t>
  </si>
  <si>
    <t>MDEwOlJlcG9zaXRvcnkxMjA1MTU3ODQ=</t>
  </si>
  <si>
    <t>wa2pdf</t>
  </si>
  <si>
    <t>vankesteren/wa2pdf</t>
  </si>
  <si>
    <t>https://github.com/vankesteren/wa2pdf</t>
  </si>
  <si>
    <t>Convert whatsapp logs to a presentable pdf report.</t>
  </si>
  <si>
    <t>https://api.github.com/repos/vankesteren/wa2pdf</t>
  </si>
  <si>
    <t>https://api.github.com/repos/vankesteren/wa2pdf/forks</t>
  </si>
  <si>
    <t>https://api.github.com/repos/vankesteren/wa2pdf/keys{/key_id}</t>
  </si>
  <si>
    <t>https://api.github.com/repos/vankesteren/wa2pdf/collaborators{/collaborator}</t>
  </si>
  <si>
    <t>https://api.github.com/repos/vankesteren/wa2pdf/teams</t>
  </si>
  <si>
    <t>https://api.github.com/repos/vankesteren/wa2pdf/hooks</t>
  </si>
  <si>
    <t>https://api.github.com/repos/vankesteren/wa2pdf/issues/events{/number}</t>
  </si>
  <si>
    <t>https://api.github.com/repos/vankesteren/wa2pdf/events</t>
  </si>
  <si>
    <t>https://api.github.com/repos/vankesteren/wa2pdf/assignees{/user}</t>
  </si>
  <si>
    <t>https://api.github.com/repos/vankesteren/wa2pdf/branches{/branch}</t>
  </si>
  <si>
    <t>https://api.github.com/repos/vankesteren/wa2pdf/tags</t>
  </si>
  <si>
    <t>https://api.github.com/repos/vankesteren/wa2pdf/git/blobs{/sha}</t>
  </si>
  <si>
    <t>https://api.github.com/repos/vankesteren/wa2pdf/git/tags{/sha}</t>
  </si>
  <si>
    <t>https://api.github.com/repos/vankesteren/wa2pdf/git/refs{/sha}</t>
  </si>
  <si>
    <t>https://api.github.com/repos/vankesteren/wa2pdf/git/trees{/sha}</t>
  </si>
  <si>
    <t>https://api.github.com/repos/vankesteren/wa2pdf/statuses/{sha}</t>
  </si>
  <si>
    <t>https://api.github.com/repos/vankesteren/wa2pdf/languages</t>
  </si>
  <si>
    <t>https://api.github.com/repos/vankesteren/wa2pdf/stargazers</t>
  </si>
  <si>
    <t>https://api.github.com/repos/vankesteren/wa2pdf/contributors</t>
  </si>
  <si>
    <t>https://api.github.com/repos/vankesteren/wa2pdf/subscribers</t>
  </si>
  <si>
    <t>https://api.github.com/repos/vankesteren/wa2pdf/subscription</t>
  </si>
  <si>
    <t>https://api.github.com/repos/vankesteren/wa2pdf/commits{/sha}</t>
  </si>
  <si>
    <t>https://api.github.com/repos/vankesteren/wa2pdf/git/commits{/sha}</t>
  </si>
  <si>
    <t>https://api.github.com/repos/vankesteren/wa2pdf/comments{/number}</t>
  </si>
  <si>
    <t>https://api.github.com/repos/vankesteren/wa2pdf/issues/comments{/number}</t>
  </si>
  <si>
    <t>https://api.github.com/repos/vankesteren/wa2pdf/contents/{+path}</t>
  </si>
  <si>
    <t>https://api.github.com/repos/vankesteren/wa2pdf/compare/{base}...{head}</t>
  </si>
  <si>
    <t>https://api.github.com/repos/vankesteren/wa2pdf/merges</t>
  </si>
  <si>
    <t>https://api.github.com/repos/vankesteren/wa2pdf/{archive_format}{/ref}</t>
  </si>
  <si>
    <t>https://api.github.com/repos/vankesteren/wa2pdf/downloads</t>
  </si>
  <si>
    <t>https://api.github.com/repos/vankesteren/wa2pdf/issues{/number}</t>
  </si>
  <si>
    <t>https://api.github.com/repos/vankesteren/wa2pdf/pulls{/number}</t>
  </si>
  <si>
    <t>https://api.github.com/repos/vankesteren/wa2pdf/milestones{/number}</t>
  </si>
  <si>
    <t>https://api.github.com/repos/vankesteren/wa2pdf/notifications{?since,all,participating}</t>
  </si>
  <si>
    <t>https://api.github.com/repos/vankesteren/wa2pdf/labels{/name}</t>
  </si>
  <si>
    <t>https://api.github.com/repos/vankesteren/wa2pdf/releases{/id}</t>
  </si>
  <si>
    <t>https://api.github.com/repos/vankesteren/wa2pdf/deployments</t>
  </si>
  <si>
    <t>2018-02-06T19:57:11Z</t>
  </si>
  <si>
    <t>2018-02-24T23:49:58Z</t>
  </si>
  <si>
    <t>2018-02-24T23:53:13Z</t>
  </si>
  <si>
    <t>git://github.com/vankesteren/wa2pdf.git</t>
  </si>
  <si>
    <t>git@github.com:vankesteren/wa2pdf.git</t>
  </si>
  <si>
    <t>https://github.com/vankesteren/wa2pdf.git</t>
  </si>
  <si>
    <t>http://wa2pdf.ddns.net</t>
  </si>
  <si>
    <t>MDEwOlJlcG9zaXRvcnkyNDI3MjYxNzQ=</t>
  </si>
  <si>
    <t>Template</t>
  </si>
  <si>
    <t>velgias/Template</t>
  </si>
  <si>
    <t>velgias</t>
  </si>
  <si>
    <t>https://github.com/velgias/Template</t>
  </si>
  <si>
    <t>Template for the articles submitted to EDBT 2021</t>
  </si>
  <si>
    <t>https://api.github.com/repos/velgias/Template</t>
  </si>
  <si>
    <t>https://api.github.com/repos/velgias/Template/forks</t>
  </si>
  <si>
    <t>https://api.github.com/repos/velgias/Template/keys{/key_id}</t>
  </si>
  <si>
    <t>https://api.github.com/repos/velgias/Template/collaborators{/collaborator}</t>
  </si>
  <si>
    <t>https://api.github.com/repos/velgias/Template/teams</t>
  </si>
  <si>
    <t>https://api.github.com/repos/velgias/Template/hooks</t>
  </si>
  <si>
    <t>https://api.github.com/repos/velgias/Template/issues/events{/number}</t>
  </si>
  <si>
    <t>https://api.github.com/repos/velgias/Template/events</t>
  </si>
  <si>
    <t>https://api.github.com/repos/velgias/Template/assignees{/user}</t>
  </si>
  <si>
    <t>https://api.github.com/repos/velgias/Template/branches{/branch}</t>
  </si>
  <si>
    <t>https://api.github.com/repos/velgias/Template/tags</t>
  </si>
  <si>
    <t>https://api.github.com/repos/velgias/Template/git/blobs{/sha}</t>
  </si>
  <si>
    <t>https://api.github.com/repos/velgias/Template/git/tags{/sha}</t>
  </si>
  <si>
    <t>https://api.github.com/repos/velgias/Template/git/refs{/sha}</t>
  </si>
  <si>
    <t>https://api.github.com/repos/velgias/Template/git/trees{/sha}</t>
  </si>
  <si>
    <t>https://api.github.com/repos/velgias/Template/statuses/{sha}</t>
  </si>
  <si>
    <t>https://api.github.com/repos/velgias/Template/languages</t>
  </si>
  <si>
    <t>https://api.github.com/repos/velgias/Template/stargazers</t>
  </si>
  <si>
    <t>https://api.github.com/repos/velgias/Template/contributors</t>
  </si>
  <si>
    <t>https://api.github.com/repos/velgias/Template/subscribers</t>
  </si>
  <si>
    <t>https://api.github.com/repos/velgias/Template/subscription</t>
  </si>
  <si>
    <t>https://api.github.com/repos/velgias/Template/commits{/sha}</t>
  </si>
  <si>
    <t>https://api.github.com/repos/velgias/Template/git/commits{/sha}</t>
  </si>
  <si>
    <t>https://api.github.com/repos/velgias/Template/comments{/number}</t>
  </si>
  <si>
    <t>https://api.github.com/repos/velgias/Template/issues/comments{/number}</t>
  </si>
  <si>
    <t>https://api.github.com/repos/velgias/Template/contents/{+path}</t>
  </si>
  <si>
    <t>https://api.github.com/repos/velgias/Template/compare/{base}...{head}</t>
  </si>
  <si>
    <t>https://api.github.com/repos/velgias/Template/merges</t>
  </si>
  <si>
    <t>https://api.github.com/repos/velgias/Template/{archive_format}{/ref}</t>
  </si>
  <si>
    <t>https://api.github.com/repos/velgias/Template/downloads</t>
  </si>
  <si>
    <t>https://api.github.com/repos/velgias/Template/issues{/number}</t>
  </si>
  <si>
    <t>https://api.github.com/repos/velgias/Template/pulls{/number}</t>
  </si>
  <si>
    <t>https://api.github.com/repos/velgias/Template/milestones{/number}</t>
  </si>
  <si>
    <t>https://api.github.com/repos/velgias/Template/notifications{?since,all,participating}</t>
  </si>
  <si>
    <t>https://api.github.com/repos/velgias/Template/labels{/name}</t>
  </si>
  <si>
    <t>https://api.github.com/repos/velgias/Template/releases{/id}</t>
  </si>
  <si>
    <t>https://api.github.com/repos/velgias/Template/deployments</t>
  </si>
  <si>
    <t>2020-02-24T12:06:10Z</t>
  </si>
  <si>
    <t>2021-12-10T01:33:47Z</t>
  </si>
  <si>
    <t>2020-07-30T19:59:39Z</t>
  </si>
  <si>
    <t>git://github.com/velgias/Template.git</t>
  </si>
  <si>
    <t>git@github.com:velgias/Template.git</t>
  </si>
  <si>
    <t>https://github.com/velgias/Template.git</t>
  </si>
  <si>
    <t>MDEwOlJlcG9zaXRvcnkzMzkwMzUwODA=</t>
  </si>
  <si>
    <t>machine-learning-FTE-WUR</t>
  </si>
  <si>
    <t>vetpsk/machine-learning-FTE-WUR</t>
  </si>
  <si>
    <t>vetpsk</t>
  </si>
  <si>
    <t>https://github.com/vetpsk/machine-learning-FTE-WUR</t>
  </si>
  <si>
    <t>Codes from course ML (FTE-35306)</t>
  </si>
  <si>
    <t>https://api.github.com/repos/vetpsk/machine-learning-FTE-WUR</t>
  </si>
  <si>
    <t>https://api.github.com/repos/vetpsk/machine-learning-FTE-WUR/forks</t>
  </si>
  <si>
    <t>https://api.github.com/repos/vetpsk/machine-learning-FTE-WUR/keys{/key_id}</t>
  </si>
  <si>
    <t>https://api.github.com/repos/vetpsk/machine-learning-FTE-WUR/collaborators{/collaborator}</t>
  </si>
  <si>
    <t>https://api.github.com/repos/vetpsk/machine-learning-FTE-WUR/teams</t>
  </si>
  <si>
    <t>https://api.github.com/repos/vetpsk/machine-learning-FTE-WUR/hooks</t>
  </si>
  <si>
    <t>https://api.github.com/repos/vetpsk/machine-learning-FTE-WUR/issues/events{/number}</t>
  </si>
  <si>
    <t>https://api.github.com/repos/vetpsk/machine-learning-FTE-WUR/events</t>
  </si>
  <si>
    <t>https://api.github.com/repos/vetpsk/machine-learning-FTE-WUR/assignees{/user}</t>
  </si>
  <si>
    <t>https://api.github.com/repos/vetpsk/machine-learning-FTE-WUR/branches{/branch}</t>
  </si>
  <si>
    <t>https://api.github.com/repos/vetpsk/machine-learning-FTE-WUR/tags</t>
  </si>
  <si>
    <t>https://api.github.com/repos/vetpsk/machine-learning-FTE-WUR/git/blobs{/sha}</t>
  </si>
  <si>
    <t>https://api.github.com/repos/vetpsk/machine-learning-FTE-WUR/git/tags{/sha}</t>
  </si>
  <si>
    <t>https://api.github.com/repos/vetpsk/machine-learning-FTE-WUR/git/refs{/sha}</t>
  </si>
  <si>
    <t>https://api.github.com/repos/vetpsk/machine-learning-FTE-WUR/git/trees{/sha}</t>
  </si>
  <si>
    <t>https://api.github.com/repos/vetpsk/machine-learning-FTE-WUR/statuses/{sha}</t>
  </si>
  <si>
    <t>https://api.github.com/repos/vetpsk/machine-learning-FTE-WUR/languages</t>
  </si>
  <si>
    <t>https://api.github.com/repos/vetpsk/machine-learning-FTE-WUR/stargazers</t>
  </si>
  <si>
    <t>https://api.github.com/repos/vetpsk/machine-learning-FTE-WUR/contributors</t>
  </si>
  <si>
    <t>https://api.github.com/repos/vetpsk/machine-learning-FTE-WUR/subscribers</t>
  </si>
  <si>
    <t>https://api.github.com/repos/vetpsk/machine-learning-FTE-WUR/subscription</t>
  </si>
  <si>
    <t>https://api.github.com/repos/vetpsk/machine-learning-FTE-WUR/commits{/sha}</t>
  </si>
  <si>
    <t>https://api.github.com/repos/vetpsk/machine-learning-FTE-WUR/git/commits{/sha}</t>
  </si>
  <si>
    <t>https://api.github.com/repos/vetpsk/machine-learning-FTE-WUR/comments{/number}</t>
  </si>
  <si>
    <t>https://api.github.com/repos/vetpsk/machine-learning-FTE-WUR/issues/comments{/number}</t>
  </si>
  <si>
    <t>https://api.github.com/repos/vetpsk/machine-learning-FTE-WUR/contents/{+path}</t>
  </si>
  <si>
    <t>https://api.github.com/repos/vetpsk/machine-learning-FTE-WUR/compare/{base}...{head}</t>
  </si>
  <si>
    <t>https://api.github.com/repos/vetpsk/machine-learning-FTE-WUR/merges</t>
  </si>
  <si>
    <t>https://api.github.com/repos/vetpsk/machine-learning-FTE-WUR/{archive_format}{/ref}</t>
  </si>
  <si>
    <t>https://api.github.com/repos/vetpsk/machine-learning-FTE-WUR/downloads</t>
  </si>
  <si>
    <t>https://api.github.com/repos/vetpsk/machine-learning-FTE-WUR/issues{/number}</t>
  </si>
  <si>
    <t>https://api.github.com/repos/vetpsk/machine-learning-FTE-WUR/pulls{/number}</t>
  </si>
  <si>
    <t>https://api.github.com/repos/vetpsk/machine-learning-FTE-WUR/milestones{/number}</t>
  </si>
  <si>
    <t>https://api.github.com/repos/vetpsk/machine-learning-FTE-WUR/notifications{?since,all,participating}</t>
  </si>
  <si>
    <t>https://api.github.com/repos/vetpsk/machine-learning-FTE-WUR/labels{/name}</t>
  </si>
  <si>
    <t>https://api.github.com/repos/vetpsk/machine-learning-FTE-WUR/releases{/id}</t>
  </si>
  <si>
    <t>https://api.github.com/repos/vetpsk/machine-learning-FTE-WUR/deployments</t>
  </si>
  <si>
    <t>2021-02-15T10:05:41Z</t>
  </si>
  <si>
    <t>2021-02-18T15:12:14Z</t>
  </si>
  <si>
    <t>2021-02-18T15:12:12Z</t>
  </si>
  <si>
    <t>git://github.com/vetpsk/machine-learning-FTE-WUR.git</t>
  </si>
  <si>
    <t>git@github.com:vetpsk/machine-learning-FTE-WUR.git</t>
  </si>
  <si>
    <t>https://github.com/vetpsk/machine-learning-FTE-WUR.git</t>
  </si>
  <si>
    <t>MDEwOlJlcG9zaXRvcnkzNzY3NDA0ODg=</t>
  </si>
  <si>
    <t>MLAM</t>
  </si>
  <si>
    <t>vetpsk/MLAM</t>
  </si>
  <si>
    <t>https://github.com/vetpsk/MLAM</t>
  </si>
  <si>
    <t>Machine Learning and applications in Medicines, Course-UU</t>
  </si>
  <si>
    <t>https://api.github.com/repos/vetpsk/MLAM</t>
  </si>
  <si>
    <t>https://api.github.com/repos/vetpsk/MLAM/forks</t>
  </si>
  <si>
    <t>https://api.github.com/repos/vetpsk/MLAM/keys{/key_id}</t>
  </si>
  <si>
    <t>https://api.github.com/repos/vetpsk/MLAM/collaborators{/collaborator}</t>
  </si>
  <si>
    <t>https://api.github.com/repos/vetpsk/MLAM/teams</t>
  </si>
  <si>
    <t>https://api.github.com/repos/vetpsk/MLAM/hooks</t>
  </si>
  <si>
    <t>https://api.github.com/repos/vetpsk/MLAM/issues/events{/number}</t>
  </si>
  <si>
    <t>https://api.github.com/repos/vetpsk/MLAM/events</t>
  </si>
  <si>
    <t>https://api.github.com/repos/vetpsk/MLAM/assignees{/user}</t>
  </si>
  <si>
    <t>https://api.github.com/repos/vetpsk/MLAM/branches{/branch}</t>
  </si>
  <si>
    <t>https://api.github.com/repos/vetpsk/MLAM/tags</t>
  </si>
  <si>
    <t>https://api.github.com/repos/vetpsk/MLAM/git/blobs{/sha}</t>
  </si>
  <si>
    <t>https://api.github.com/repos/vetpsk/MLAM/git/tags{/sha}</t>
  </si>
  <si>
    <t>https://api.github.com/repos/vetpsk/MLAM/git/refs{/sha}</t>
  </si>
  <si>
    <t>https://api.github.com/repos/vetpsk/MLAM/git/trees{/sha}</t>
  </si>
  <si>
    <t>https://api.github.com/repos/vetpsk/MLAM/statuses/{sha}</t>
  </si>
  <si>
    <t>https://api.github.com/repos/vetpsk/MLAM/languages</t>
  </si>
  <si>
    <t>https://api.github.com/repos/vetpsk/MLAM/stargazers</t>
  </si>
  <si>
    <t>https://api.github.com/repos/vetpsk/MLAM/contributors</t>
  </si>
  <si>
    <t>https://api.github.com/repos/vetpsk/MLAM/subscribers</t>
  </si>
  <si>
    <t>https://api.github.com/repos/vetpsk/MLAM/subscription</t>
  </si>
  <si>
    <t>https://api.github.com/repos/vetpsk/MLAM/commits{/sha}</t>
  </si>
  <si>
    <t>https://api.github.com/repos/vetpsk/MLAM/git/commits{/sha}</t>
  </si>
  <si>
    <t>https://api.github.com/repos/vetpsk/MLAM/comments{/number}</t>
  </si>
  <si>
    <t>https://api.github.com/repos/vetpsk/MLAM/issues/comments{/number}</t>
  </si>
  <si>
    <t>https://api.github.com/repos/vetpsk/MLAM/contents/{+path}</t>
  </si>
  <si>
    <t>https://api.github.com/repos/vetpsk/MLAM/compare/{base}...{head}</t>
  </si>
  <si>
    <t>https://api.github.com/repos/vetpsk/MLAM/merges</t>
  </si>
  <si>
    <t>https://api.github.com/repos/vetpsk/MLAM/{archive_format}{/ref}</t>
  </si>
  <si>
    <t>https://api.github.com/repos/vetpsk/MLAM/downloads</t>
  </si>
  <si>
    <t>https://api.github.com/repos/vetpsk/MLAM/issues{/number}</t>
  </si>
  <si>
    <t>https://api.github.com/repos/vetpsk/MLAM/pulls{/number}</t>
  </si>
  <si>
    <t>https://api.github.com/repos/vetpsk/MLAM/milestones{/number}</t>
  </si>
  <si>
    <t>https://api.github.com/repos/vetpsk/MLAM/notifications{?since,all,participating}</t>
  </si>
  <si>
    <t>https://api.github.com/repos/vetpsk/MLAM/labels{/name}</t>
  </si>
  <si>
    <t>https://api.github.com/repos/vetpsk/MLAM/releases{/id}</t>
  </si>
  <si>
    <t>https://api.github.com/repos/vetpsk/MLAM/deployments</t>
  </si>
  <si>
    <t>2021-06-14T07:31:40Z</t>
  </si>
  <si>
    <t>2021-06-18T09:22:20Z</t>
  </si>
  <si>
    <t>2021-06-18T09:22:17Z</t>
  </si>
  <si>
    <t>git://github.com/vetpsk/MLAM.git</t>
  </si>
  <si>
    <t>git@github.com:vetpsk/MLAM.git</t>
  </si>
  <si>
    <t>https://github.com/vetpsk/MLAM.git</t>
  </si>
  <si>
    <t>MDEwOlJlcG9zaXRvcnkzMTk2MjIxMDI=</t>
  </si>
  <si>
    <t>survival-paper-2021</t>
  </si>
  <si>
    <t>vetpsk/survival-paper-2021</t>
  </si>
  <si>
    <t>https://github.com/vetpsk/survival-paper-2021</t>
  </si>
  <si>
    <t>Survival analysis of Dutch Dairy cattle under altering policy</t>
  </si>
  <si>
    <t>https://api.github.com/repos/vetpsk/survival-paper-2021</t>
  </si>
  <si>
    <t>https://api.github.com/repos/vetpsk/survival-paper-2021/forks</t>
  </si>
  <si>
    <t>https://api.github.com/repos/vetpsk/survival-paper-2021/keys{/key_id}</t>
  </si>
  <si>
    <t>https://api.github.com/repos/vetpsk/survival-paper-2021/collaborators{/collaborator}</t>
  </si>
  <si>
    <t>https://api.github.com/repos/vetpsk/survival-paper-2021/teams</t>
  </si>
  <si>
    <t>https://api.github.com/repos/vetpsk/survival-paper-2021/hooks</t>
  </si>
  <si>
    <t>https://api.github.com/repos/vetpsk/survival-paper-2021/issues/events{/number}</t>
  </si>
  <si>
    <t>https://api.github.com/repos/vetpsk/survival-paper-2021/events</t>
  </si>
  <si>
    <t>https://api.github.com/repos/vetpsk/survival-paper-2021/assignees{/user}</t>
  </si>
  <si>
    <t>https://api.github.com/repos/vetpsk/survival-paper-2021/branches{/branch}</t>
  </si>
  <si>
    <t>https://api.github.com/repos/vetpsk/survival-paper-2021/tags</t>
  </si>
  <si>
    <t>https://api.github.com/repos/vetpsk/survival-paper-2021/git/blobs{/sha}</t>
  </si>
  <si>
    <t>https://api.github.com/repos/vetpsk/survival-paper-2021/git/tags{/sha}</t>
  </si>
  <si>
    <t>https://api.github.com/repos/vetpsk/survival-paper-2021/git/refs{/sha}</t>
  </si>
  <si>
    <t>https://api.github.com/repos/vetpsk/survival-paper-2021/git/trees{/sha}</t>
  </si>
  <si>
    <t>https://api.github.com/repos/vetpsk/survival-paper-2021/statuses/{sha}</t>
  </si>
  <si>
    <t>https://api.github.com/repos/vetpsk/survival-paper-2021/languages</t>
  </si>
  <si>
    <t>https://api.github.com/repos/vetpsk/survival-paper-2021/stargazers</t>
  </si>
  <si>
    <t>https://api.github.com/repos/vetpsk/survival-paper-2021/contributors</t>
  </si>
  <si>
    <t>https://api.github.com/repos/vetpsk/survival-paper-2021/subscribers</t>
  </si>
  <si>
    <t>https://api.github.com/repos/vetpsk/survival-paper-2021/subscription</t>
  </si>
  <si>
    <t>https://api.github.com/repos/vetpsk/survival-paper-2021/commits{/sha}</t>
  </si>
  <si>
    <t>https://api.github.com/repos/vetpsk/survival-paper-2021/git/commits{/sha}</t>
  </si>
  <si>
    <t>https://api.github.com/repos/vetpsk/survival-paper-2021/comments{/number}</t>
  </si>
  <si>
    <t>https://api.github.com/repos/vetpsk/survival-paper-2021/issues/comments{/number}</t>
  </si>
  <si>
    <t>https://api.github.com/repos/vetpsk/survival-paper-2021/contents/{+path}</t>
  </si>
  <si>
    <t>https://api.github.com/repos/vetpsk/survival-paper-2021/compare/{base}...{head}</t>
  </si>
  <si>
    <t>https://api.github.com/repos/vetpsk/survival-paper-2021/merges</t>
  </si>
  <si>
    <t>https://api.github.com/repos/vetpsk/survival-paper-2021/{archive_format}{/ref}</t>
  </si>
  <si>
    <t>https://api.github.com/repos/vetpsk/survival-paper-2021/downloads</t>
  </si>
  <si>
    <t>https://api.github.com/repos/vetpsk/survival-paper-2021/issues{/number}</t>
  </si>
  <si>
    <t>https://api.github.com/repos/vetpsk/survival-paper-2021/pulls{/number}</t>
  </si>
  <si>
    <t>https://api.github.com/repos/vetpsk/survival-paper-2021/milestones{/number}</t>
  </si>
  <si>
    <t>https://api.github.com/repos/vetpsk/survival-paper-2021/notifications{?since,all,participating}</t>
  </si>
  <si>
    <t>https://api.github.com/repos/vetpsk/survival-paper-2021/labels{/name}</t>
  </si>
  <si>
    <t>https://api.github.com/repos/vetpsk/survival-paper-2021/releases{/id}</t>
  </si>
  <si>
    <t>https://api.github.com/repos/vetpsk/survival-paper-2021/deployments</t>
  </si>
  <si>
    <t>2020-12-08T11:46:44Z</t>
  </si>
  <si>
    <t>2021-06-21T07:50:37Z</t>
  </si>
  <si>
    <t>2021-06-21T07:50:34Z</t>
  </si>
  <si>
    <t>git://github.com/vetpsk/survival-paper-2021.git</t>
  </si>
  <si>
    <t>git@github.com:vetpsk/survival-paper-2021.git</t>
  </si>
  <si>
    <t>https://github.com/vetpsk/survival-paper-2021.git</t>
  </si>
  <si>
    <t>MDEwOlJlcG9zaXRvcnkzMTgxMzM2Mzg=</t>
  </si>
  <si>
    <t>workshop_cc</t>
  </si>
  <si>
    <t>vetpsk/workshop_cc</t>
  </si>
  <si>
    <t>https://github.com/vetpsk/workshop_cc</t>
  </si>
  <si>
    <t>Reproducible code workshop rds_uu</t>
  </si>
  <si>
    <t>https://api.github.com/repos/vetpsk/workshop_cc</t>
  </si>
  <si>
    <t>https://api.github.com/repos/vetpsk/workshop_cc/forks</t>
  </si>
  <si>
    <t>https://api.github.com/repos/vetpsk/workshop_cc/keys{/key_id}</t>
  </si>
  <si>
    <t>https://api.github.com/repos/vetpsk/workshop_cc/collaborators{/collaborator}</t>
  </si>
  <si>
    <t>https://api.github.com/repos/vetpsk/workshop_cc/teams</t>
  </si>
  <si>
    <t>https://api.github.com/repos/vetpsk/workshop_cc/hooks</t>
  </si>
  <si>
    <t>https://api.github.com/repos/vetpsk/workshop_cc/issues/events{/number}</t>
  </si>
  <si>
    <t>https://api.github.com/repos/vetpsk/workshop_cc/events</t>
  </si>
  <si>
    <t>https://api.github.com/repos/vetpsk/workshop_cc/assignees{/user}</t>
  </si>
  <si>
    <t>https://api.github.com/repos/vetpsk/workshop_cc/branches{/branch}</t>
  </si>
  <si>
    <t>https://api.github.com/repos/vetpsk/workshop_cc/tags</t>
  </si>
  <si>
    <t>https://api.github.com/repos/vetpsk/workshop_cc/git/blobs{/sha}</t>
  </si>
  <si>
    <t>https://api.github.com/repos/vetpsk/workshop_cc/git/tags{/sha}</t>
  </si>
  <si>
    <t>https://api.github.com/repos/vetpsk/workshop_cc/git/refs{/sha}</t>
  </si>
  <si>
    <t>https://api.github.com/repos/vetpsk/workshop_cc/git/trees{/sha}</t>
  </si>
  <si>
    <t>https://api.github.com/repos/vetpsk/workshop_cc/statuses/{sha}</t>
  </si>
  <si>
    <t>https://api.github.com/repos/vetpsk/workshop_cc/languages</t>
  </si>
  <si>
    <t>https://api.github.com/repos/vetpsk/workshop_cc/stargazers</t>
  </si>
  <si>
    <t>https://api.github.com/repos/vetpsk/workshop_cc/contributors</t>
  </si>
  <si>
    <t>https://api.github.com/repos/vetpsk/workshop_cc/subscribers</t>
  </si>
  <si>
    <t>https://api.github.com/repos/vetpsk/workshop_cc/subscription</t>
  </si>
  <si>
    <t>https://api.github.com/repos/vetpsk/workshop_cc/commits{/sha}</t>
  </si>
  <si>
    <t>https://api.github.com/repos/vetpsk/workshop_cc/git/commits{/sha}</t>
  </si>
  <si>
    <t>https://api.github.com/repos/vetpsk/workshop_cc/comments{/number}</t>
  </si>
  <si>
    <t>https://api.github.com/repos/vetpsk/workshop_cc/issues/comments{/number}</t>
  </si>
  <si>
    <t>https://api.github.com/repos/vetpsk/workshop_cc/contents/{+path}</t>
  </si>
  <si>
    <t>https://api.github.com/repos/vetpsk/workshop_cc/compare/{base}...{head}</t>
  </si>
  <si>
    <t>https://api.github.com/repos/vetpsk/workshop_cc/merges</t>
  </si>
  <si>
    <t>https://api.github.com/repos/vetpsk/workshop_cc/{archive_format}{/ref}</t>
  </si>
  <si>
    <t>https://api.github.com/repos/vetpsk/workshop_cc/downloads</t>
  </si>
  <si>
    <t>https://api.github.com/repos/vetpsk/workshop_cc/issues{/number}</t>
  </si>
  <si>
    <t>https://api.github.com/repos/vetpsk/workshop_cc/pulls{/number}</t>
  </si>
  <si>
    <t>https://api.github.com/repos/vetpsk/workshop_cc/milestones{/number}</t>
  </si>
  <si>
    <t>https://api.github.com/repos/vetpsk/workshop_cc/notifications{?since,all,participating}</t>
  </si>
  <si>
    <t>https://api.github.com/repos/vetpsk/workshop_cc/labels{/name}</t>
  </si>
  <si>
    <t>https://api.github.com/repos/vetpsk/workshop_cc/releases{/id}</t>
  </si>
  <si>
    <t>https://api.github.com/repos/vetpsk/workshop_cc/deployments</t>
  </si>
  <si>
    <t>2020-12-03T09:01:14Z</t>
  </si>
  <si>
    <t>2020-12-04T11:25:34Z</t>
  </si>
  <si>
    <t>2020-12-04T11:25:32Z</t>
  </si>
  <si>
    <t>git://github.com/vetpsk/workshop_cc.git</t>
  </si>
  <si>
    <t>git@github.com:vetpsk/workshop_cc.git</t>
  </si>
  <si>
    <t>https://github.com/vetpsk/workshop_cc.git</t>
  </si>
  <si>
    <t>MDEwOlJlcG9zaXRvcnkxOTk2MTgzNjU=</t>
  </si>
  <si>
    <t>development-API</t>
  </si>
  <si>
    <t>vitality-data-center/development-API</t>
  </si>
  <si>
    <t>vitality-data-center</t>
  </si>
  <si>
    <t>https://github.com/vitality-data-center/development-API</t>
  </si>
  <si>
    <t>https://api.github.com/repos/vitality-data-center/development-API</t>
  </si>
  <si>
    <t>https://api.github.com/repos/vitality-data-center/development-API/forks</t>
  </si>
  <si>
    <t>https://api.github.com/repos/vitality-data-center/development-API/keys{/key_id}</t>
  </si>
  <si>
    <t>https://api.github.com/repos/vitality-data-center/development-API/collaborators{/collaborator}</t>
  </si>
  <si>
    <t>https://api.github.com/repos/vitality-data-center/development-API/teams</t>
  </si>
  <si>
    <t>https://api.github.com/repos/vitality-data-center/development-API/hooks</t>
  </si>
  <si>
    <t>https://api.github.com/repos/vitality-data-center/development-API/issues/events{/number}</t>
  </si>
  <si>
    <t>https://api.github.com/repos/vitality-data-center/development-API/events</t>
  </si>
  <si>
    <t>https://api.github.com/repos/vitality-data-center/development-API/assignees{/user}</t>
  </si>
  <si>
    <t>https://api.github.com/repos/vitality-data-center/development-API/branches{/branch}</t>
  </si>
  <si>
    <t>https://api.github.com/repos/vitality-data-center/development-API/tags</t>
  </si>
  <si>
    <t>https://api.github.com/repos/vitality-data-center/development-API/git/blobs{/sha}</t>
  </si>
  <si>
    <t>https://api.github.com/repos/vitality-data-center/development-API/git/tags{/sha}</t>
  </si>
  <si>
    <t>https://api.github.com/repos/vitality-data-center/development-API/git/refs{/sha}</t>
  </si>
  <si>
    <t>https://api.github.com/repos/vitality-data-center/development-API/git/trees{/sha}</t>
  </si>
  <si>
    <t>https://api.github.com/repos/vitality-data-center/development-API/statuses/{sha}</t>
  </si>
  <si>
    <t>https://api.github.com/repos/vitality-data-center/development-API/languages</t>
  </si>
  <si>
    <t>https://api.github.com/repos/vitality-data-center/development-API/stargazers</t>
  </si>
  <si>
    <t>https://api.github.com/repos/vitality-data-center/development-API/contributors</t>
  </si>
  <si>
    <t>https://api.github.com/repos/vitality-data-center/development-API/subscribers</t>
  </si>
  <si>
    <t>https://api.github.com/repos/vitality-data-center/development-API/subscription</t>
  </si>
  <si>
    <t>https://api.github.com/repos/vitality-data-center/development-API/commits{/sha}</t>
  </si>
  <si>
    <t>https://api.github.com/repos/vitality-data-center/development-API/git/commits{/sha}</t>
  </si>
  <si>
    <t>https://api.github.com/repos/vitality-data-center/development-API/comments{/number}</t>
  </si>
  <si>
    <t>https://api.github.com/repos/vitality-data-center/development-API/issues/comments{/number}</t>
  </si>
  <si>
    <t>https://api.github.com/repos/vitality-data-center/development-API/contents/{+path}</t>
  </si>
  <si>
    <t>https://api.github.com/repos/vitality-data-center/development-API/compare/{base}...{head}</t>
  </si>
  <si>
    <t>https://api.github.com/repos/vitality-data-center/development-API/merges</t>
  </si>
  <si>
    <t>https://api.github.com/repos/vitality-data-center/development-API/{archive_format}{/ref}</t>
  </si>
  <si>
    <t>https://api.github.com/repos/vitality-data-center/development-API/downloads</t>
  </si>
  <si>
    <t>https://api.github.com/repos/vitality-data-center/development-API/issues{/number}</t>
  </si>
  <si>
    <t>https://api.github.com/repos/vitality-data-center/development-API/pulls{/number}</t>
  </si>
  <si>
    <t>https://api.github.com/repos/vitality-data-center/development-API/milestones{/number}</t>
  </si>
  <si>
    <t>https://api.github.com/repos/vitality-data-center/development-API/notifications{?since,all,participating}</t>
  </si>
  <si>
    <t>https://api.github.com/repos/vitality-data-center/development-API/labels{/name}</t>
  </si>
  <si>
    <t>https://api.github.com/repos/vitality-data-center/development-API/releases{/id}</t>
  </si>
  <si>
    <t>https://api.github.com/repos/vitality-data-center/development-API/deployments</t>
  </si>
  <si>
    <t>2019-07-30T09:19:33Z</t>
  </si>
  <si>
    <t>2019-12-11T14:58:54Z</t>
  </si>
  <si>
    <t>2019-09-10T08:16:25Z</t>
  </si>
  <si>
    <t>git://github.com/vitality-data-center/development-API.git</t>
  </si>
  <si>
    <t>git@github.com:vitality-data-center/development-API.git</t>
  </si>
  <si>
    <t>https://github.com/vitality-data-center/development-API.git</t>
  </si>
  <si>
    <t>MDEwOlJlcG9zaXRvcnkxOTk2MTU0Mjc=</t>
  </si>
  <si>
    <t>environmental_factors</t>
  </si>
  <si>
    <t>vitality-data-center/environmental_factors</t>
  </si>
  <si>
    <t>https://github.com/vitality-data-center/environmental_factors</t>
  </si>
  <si>
    <t xml:space="preserve">development of environmental factors </t>
  </si>
  <si>
    <t>https://api.github.com/repos/vitality-data-center/environmental_factors</t>
  </si>
  <si>
    <t>https://api.github.com/repos/vitality-data-center/environmental_factors/forks</t>
  </si>
  <si>
    <t>https://api.github.com/repos/vitality-data-center/environmental_factors/keys{/key_id}</t>
  </si>
  <si>
    <t>https://api.github.com/repos/vitality-data-center/environmental_factors/collaborators{/collaborator}</t>
  </si>
  <si>
    <t>https://api.github.com/repos/vitality-data-center/environmental_factors/teams</t>
  </si>
  <si>
    <t>https://api.github.com/repos/vitality-data-center/environmental_factors/hooks</t>
  </si>
  <si>
    <t>https://api.github.com/repos/vitality-data-center/environmental_factors/issues/events{/number}</t>
  </si>
  <si>
    <t>https://api.github.com/repos/vitality-data-center/environmental_factors/events</t>
  </si>
  <si>
    <t>https://api.github.com/repos/vitality-data-center/environmental_factors/assignees{/user}</t>
  </si>
  <si>
    <t>https://api.github.com/repos/vitality-data-center/environmental_factors/branches{/branch}</t>
  </si>
  <si>
    <t>https://api.github.com/repos/vitality-data-center/environmental_factors/tags</t>
  </si>
  <si>
    <t>https://api.github.com/repos/vitality-data-center/environmental_factors/git/blobs{/sha}</t>
  </si>
  <si>
    <t>https://api.github.com/repos/vitality-data-center/environmental_factors/git/tags{/sha}</t>
  </si>
  <si>
    <t>https://api.github.com/repos/vitality-data-center/environmental_factors/git/refs{/sha}</t>
  </si>
  <si>
    <t>https://api.github.com/repos/vitality-data-center/environmental_factors/git/trees{/sha}</t>
  </si>
  <si>
    <t>https://api.github.com/repos/vitality-data-center/environmental_factors/statuses/{sha}</t>
  </si>
  <si>
    <t>https://api.github.com/repos/vitality-data-center/environmental_factors/languages</t>
  </si>
  <si>
    <t>https://api.github.com/repos/vitality-data-center/environmental_factors/stargazers</t>
  </si>
  <si>
    <t>https://api.github.com/repos/vitality-data-center/environmental_factors/contributors</t>
  </si>
  <si>
    <t>https://api.github.com/repos/vitality-data-center/environmental_factors/subscribers</t>
  </si>
  <si>
    <t>https://api.github.com/repos/vitality-data-center/environmental_factors/subscription</t>
  </si>
  <si>
    <t>https://api.github.com/repos/vitality-data-center/environmental_factors/commits{/sha}</t>
  </si>
  <si>
    <t>https://api.github.com/repos/vitality-data-center/environmental_factors/git/commits{/sha}</t>
  </si>
  <si>
    <t>https://api.github.com/repos/vitality-data-center/environmental_factors/comments{/number}</t>
  </si>
  <si>
    <t>https://api.github.com/repos/vitality-data-center/environmental_factors/issues/comments{/number}</t>
  </si>
  <si>
    <t>https://api.github.com/repos/vitality-data-center/environmental_factors/contents/{+path}</t>
  </si>
  <si>
    <t>https://api.github.com/repos/vitality-data-center/environmental_factors/compare/{base}...{head}</t>
  </si>
  <si>
    <t>https://api.github.com/repos/vitality-data-center/environmental_factors/merges</t>
  </si>
  <si>
    <t>https://api.github.com/repos/vitality-data-center/environmental_factors/{archive_format}{/ref}</t>
  </si>
  <si>
    <t>https://api.github.com/repos/vitality-data-center/environmental_factors/downloads</t>
  </si>
  <si>
    <t>https://api.github.com/repos/vitality-data-center/environmental_factors/issues{/number}</t>
  </si>
  <si>
    <t>https://api.github.com/repos/vitality-data-center/environmental_factors/pulls{/number}</t>
  </si>
  <si>
    <t>https://api.github.com/repos/vitality-data-center/environmental_factors/milestones{/number}</t>
  </si>
  <si>
    <t>https://api.github.com/repos/vitality-data-center/environmental_factors/notifications{?since,all,participating}</t>
  </si>
  <si>
    <t>https://api.github.com/repos/vitality-data-center/environmental_factors/labels{/name}</t>
  </si>
  <si>
    <t>https://api.github.com/repos/vitality-data-center/environmental_factors/releases{/id}</t>
  </si>
  <si>
    <t>https://api.github.com/repos/vitality-data-center/environmental_factors/deployments</t>
  </si>
  <si>
    <t>2019-07-30T09:02:57Z</t>
  </si>
  <si>
    <t>2021-10-06T18:17:59Z</t>
  </si>
  <si>
    <t>2021-05-09T11:09:44Z</t>
  </si>
  <si>
    <t>git://github.com/vitality-data-center/environmental_factors.git</t>
  </si>
  <si>
    <t>git@github.com:vitality-data-center/environmental_factors.git</t>
  </si>
  <si>
    <t>https://github.com/vitality-data-center/environmental_factors.git</t>
  </si>
  <si>
    <t>['environment-variables']</t>
  </si>
  <si>
    <t>V3</t>
  </si>
  <si>
    <t>MDEwOlJlcG9zaXRvcnk4MTkxNTIzNg==</t>
  </si>
  <si>
    <t>ants</t>
  </si>
  <si>
    <t>wouter-swierstra/ants</t>
  </si>
  <si>
    <t>wouter-swierstra</t>
  </si>
  <si>
    <t>https://github.com/wouter-swierstra/ants</t>
  </si>
  <si>
    <t>AFP 2017 Ants exercise</t>
  </si>
  <si>
    <t>https://api.github.com/repos/wouter-swierstra/ants</t>
  </si>
  <si>
    <t>https://api.github.com/repos/wouter-swierstra/ants/forks</t>
  </si>
  <si>
    <t>https://api.github.com/repos/wouter-swierstra/ants/keys{/key_id}</t>
  </si>
  <si>
    <t>https://api.github.com/repos/wouter-swierstra/ants/collaborators{/collaborator}</t>
  </si>
  <si>
    <t>https://api.github.com/repos/wouter-swierstra/ants/teams</t>
  </si>
  <si>
    <t>https://api.github.com/repos/wouter-swierstra/ants/hooks</t>
  </si>
  <si>
    <t>https://api.github.com/repos/wouter-swierstra/ants/issues/events{/number}</t>
  </si>
  <si>
    <t>https://api.github.com/repos/wouter-swierstra/ants/events</t>
  </si>
  <si>
    <t>https://api.github.com/repos/wouter-swierstra/ants/assignees{/user}</t>
  </si>
  <si>
    <t>https://api.github.com/repos/wouter-swierstra/ants/branches{/branch}</t>
  </si>
  <si>
    <t>https://api.github.com/repos/wouter-swierstra/ants/tags</t>
  </si>
  <si>
    <t>https://api.github.com/repos/wouter-swierstra/ants/git/blobs{/sha}</t>
  </si>
  <si>
    <t>https://api.github.com/repos/wouter-swierstra/ants/git/tags{/sha}</t>
  </si>
  <si>
    <t>https://api.github.com/repos/wouter-swierstra/ants/git/refs{/sha}</t>
  </si>
  <si>
    <t>https://api.github.com/repos/wouter-swierstra/ants/git/trees{/sha}</t>
  </si>
  <si>
    <t>https://api.github.com/repos/wouter-swierstra/ants/statuses/{sha}</t>
  </si>
  <si>
    <t>https://api.github.com/repos/wouter-swierstra/ants/languages</t>
  </si>
  <si>
    <t>https://api.github.com/repos/wouter-swierstra/ants/stargazers</t>
  </si>
  <si>
    <t>https://api.github.com/repos/wouter-swierstra/ants/contributors</t>
  </si>
  <si>
    <t>https://api.github.com/repos/wouter-swierstra/ants/subscribers</t>
  </si>
  <si>
    <t>https://api.github.com/repos/wouter-swierstra/ants/subscription</t>
  </si>
  <si>
    <t>https://api.github.com/repos/wouter-swierstra/ants/commits{/sha}</t>
  </si>
  <si>
    <t>https://api.github.com/repos/wouter-swierstra/ants/git/commits{/sha}</t>
  </si>
  <si>
    <t>https://api.github.com/repos/wouter-swierstra/ants/comments{/number}</t>
  </si>
  <si>
    <t>https://api.github.com/repos/wouter-swierstra/ants/issues/comments{/number}</t>
  </si>
  <si>
    <t>https://api.github.com/repos/wouter-swierstra/ants/contents/{+path}</t>
  </si>
  <si>
    <t>https://api.github.com/repos/wouter-swierstra/ants/compare/{base}...{head}</t>
  </si>
  <si>
    <t>https://api.github.com/repos/wouter-swierstra/ants/merges</t>
  </si>
  <si>
    <t>https://api.github.com/repos/wouter-swierstra/ants/{archive_format}{/ref}</t>
  </si>
  <si>
    <t>https://api.github.com/repos/wouter-swierstra/ants/downloads</t>
  </si>
  <si>
    <t>https://api.github.com/repos/wouter-swierstra/ants/issues{/number}</t>
  </si>
  <si>
    <t>https://api.github.com/repos/wouter-swierstra/ants/pulls{/number}</t>
  </si>
  <si>
    <t>https://api.github.com/repos/wouter-swierstra/ants/milestones{/number}</t>
  </si>
  <si>
    <t>https://api.github.com/repos/wouter-swierstra/ants/notifications{?since,all,participating}</t>
  </si>
  <si>
    <t>https://api.github.com/repos/wouter-swierstra/ants/labels{/name}</t>
  </si>
  <si>
    <t>https://api.github.com/repos/wouter-swierstra/ants/releases{/id}</t>
  </si>
  <si>
    <t>https://api.github.com/repos/wouter-swierstra/ants/deployments</t>
  </si>
  <si>
    <t>2017-02-14T06:57:05Z</t>
  </si>
  <si>
    <t>2019-12-17T00:51:14Z</t>
  </si>
  <si>
    <t>2017-03-16T14:56:37Z</t>
  </si>
  <si>
    <t>git://github.com/wouter-swierstra/ants.git</t>
  </si>
  <si>
    <t>git@github.com:wouter-swierstra/ants.git</t>
  </si>
  <si>
    <t>https://github.com/wouter-swierstra/ants.git</t>
  </si>
  <si>
    <t>MDEwOlJlcG9zaXRvcnk0NDgyNTcw</t>
  </si>
  <si>
    <t>Bird</t>
  </si>
  <si>
    <t>wouter-swierstra/Bird</t>
  </si>
  <si>
    <t>https://github.com/wouter-swierstra/Bird</t>
  </si>
  <si>
    <t>Formalization of Richard Bird's Pearls of Functional Algorithm Design</t>
  </si>
  <si>
    <t>https://api.github.com/repos/wouter-swierstra/Bird</t>
  </si>
  <si>
    <t>https://api.github.com/repos/wouter-swierstra/Bird/forks</t>
  </si>
  <si>
    <t>https://api.github.com/repos/wouter-swierstra/Bird/keys{/key_id}</t>
  </si>
  <si>
    <t>https://api.github.com/repos/wouter-swierstra/Bird/collaborators{/collaborator}</t>
  </si>
  <si>
    <t>https://api.github.com/repos/wouter-swierstra/Bird/teams</t>
  </si>
  <si>
    <t>https://api.github.com/repos/wouter-swierstra/Bird/hooks</t>
  </si>
  <si>
    <t>https://api.github.com/repos/wouter-swierstra/Bird/issues/events{/number}</t>
  </si>
  <si>
    <t>https://api.github.com/repos/wouter-swierstra/Bird/events</t>
  </si>
  <si>
    <t>https://api.github.com/repos/wouter-swierstra/Bird/assignees{/user}</t>
  </si>
  <si>
    <t>https://api.github.com/repos/wouter-swierstra/Bird/branches{/branch}</t>
  </si>
  <si>
    <t>https://api.github.com/repos/wouter-swierstra/Bird/tags</t>
  </si>
  <si>
    <t>https://api.github.com/repos/wouter-swierstra/Bird/git/blobs{/sha}</t>
  </si>
  <si>
    <t>https://api.github.com/repos/wouter-swierstra/Bird/git/tags{/sha}</t>
  </si>
  <si>
    <t>https://api.github.com/repos/wouter-swierstra/Bird/git/refs{/sha}</t>
  </si>
  <si>
    <t>https://api.github.com/repos/wouter-swierstra/Bird/git/trees{/sha}</t>
  </si>
  <si>
    <t>https://api.github.com/repos/wouter-swierstra/Bird/statuses/{sha}</t>
  </si>
  <si>
    <t>https://api.github.com/repos/wouter-swierstra/Bird/languages</t>
  </si>
  <si>
    <t>https://api.github.com/repos/wouter-swierstra/Bird/stargazers</t>
  </si>
  <si>
    <t>https://api.github.com/repos/wouter-swierstra/Bird/contributors</t>
  </si>
  <si>
    <t>https://api.github.com/repos/wouter-swierstra/Bird/subscribers</t>
  </si>
  <si>
    <t>https://api.github.com/repos/wouter-swierstra/Bird/subscription</t>
  </si>
  <si>
    <t>https://api.github.com/repos/wouter-swierstra/Bird/commits{/sha}</t>
  </si>
  <si>
    <t>https://api.github.com/repos/wouter-swierstra/Bird/git/commits{/sha}</t>
  </si>
  <si>
    <t>https://api.github.com/repos/wouter-swierstra/Bird/comments{/number}</t>
  </si>
  <si>
    <t>https://api.github.com/repos/wouter-swierstra/Bird/issues/comments{/number}</t>
  </si>
  <si>
    <t>https://api.github.com/repos/wouter-swierstra/Bird/contents/{+path}</t>
  </si>
  <si>
    <t>https://api.github.com/repos/wouter-swierstra/Bird/compare/{base}...{head}</t>
  </si>
  <si>
    <t>https://api.github.com/repos/wouter-swierstra/Bird/merges</t>
  </si>
  <si>
    <t>https://api.github.com/repos/wouter-swierstra/Bird/{archive_format}{/ref}</t>
  </si>
  <si>
    <t>https://api.github.com/repos/wouter-swierstra/Bird/downloads</t>
  </si>
  <si>
    <t>https://api.github.com/repos/wouter-swierstra/Bird/issues{/number}</t>
  </si>
  <si>
    <t>https://api.github.com/repos/wouter-swierstra/Bird/pulls{/number}</t>
  </si>
  <si>
    <t>https://api.github.com/repos/wouter-swierstra/Bird/milestones{/number}</t>
  </si>
  <si>
    <t>https://api.github.com/repos/wouter-swierstra/Bird/notifications{?since,all,participating}</t>
  </si>
  <si>
    <t>https://api.github.com/repos/wouter-swierstra/Bird/labels{/name}</t>
  </si>
  <si>
    <t>https://api.github.com/repos/wouter-swierstra/Bird/releases{/id}</t>
  </si>
  <si>
    <t>https://api.github.com/repos/wouter-swierstra/Bird/deployments</t>
  </si>
  <si>
    <t>2012-05-29T13:37:35Z</t>
  </si>
  <si>
    <t>2019-12-16T18:33:28Z</t>
  </si>
  <si>
    <t>2015-02-16T15:11:10Z</t>
  </si>
  <si>
    <t>git://github.com/wouter-swierstra/Bird.git</t>
  </si>
  <si>
    <t>git@github.com:wouter-swierstra/Bird.git</t>
  </si>
  <si>
    <t>https://github.com/wouter-swierstra/Bird.git</t>
  </si>
  <si>
    <t>Coq</t>
  </si>
  <si>
    <t>MDEwOlJlcG9zaXRvcnkxMDk5NzE0NA==</t>
  </si>
  <si>
    <t>Brainfuck</t>
  </si>
  <si>
    <t>wouter-swierstra/Brainfuck</t>
  </si>
  <si>
    <t>https://github.com/wouter-swierstra/Brainfuck</t>
  </si>
  <si>
    <t>A Brainfuck interpreter written in Agda</t>
  </si>
  <si>
    <t>https://api.github.com/repos/wouter-swierstra/Brainfuck</t>
  </si>
  <si>
    <t>https://api.github.com/repos/wouter-swierstra/Brainfuck/forks</t>
  </si>
  <si>
    <t>https://api.github.com/repos/wouter-swierstra/Brainfuck/keys{/key_id}</t>
  </si>
  <si>
    <t>https://api.github.com/repos/wouter-swierstra/Brainfuck/collaborators{/collaborator}</t>
  </si>
  <si>
    <t>https://api.github.com/repos/wouter-swierstra/Brainfuck/teams</t>
  </si>
  <si>
    <t>https://api.github.com/repos/wouter-swierstra/Brainfuck/hooks</t>
  </si>
  <si>
    <t>https://api.github.com/repos/wouter-swierstra/Brainfuck/issues/events{/number}</t>
  </si>
  <si>
    <t>https://api.github.com/repos/wouter-swierstra/Brainfuck/events</t>
  </si>
  <si>
    <t>https://api.github.com/repos/wouter-swierstra/Brainfuck/assignees{/user}</t>
  </si>
  <si>
    <t>https://api.github.com/repos/wouter-swierstra/Brainfuck/branches{/branch}</t>
  </si>
  <si>
    <t>https://api.github.com/repos/wouter-swierstra/Brainfuck/tags</t>
  </si>
  <si>
    <t>https://api.github.com/repos/wouter-swierstra/Brainfuck/git/blobs{/sha}</t>
  </si>
  <si>
    <t>https://api.github.com/repos/wouter-swierstra/Brainfuck/git/tags{/sha}</t>
  </si>
  <si>
    <t>https://api.github.com/repos/wouter-swierstra/Brainfuck/git/refs{/sha}</t>
  </si>
  <si>
    <t>https://api.github.com/repos/wouter-swierstra/Brainfuck/git/trees{/sha}</t>
  </si>
  <si>
    <t>https://api.github.com/repos/wouter-swierstra/Brainfuck/statuses/{sha}</t>
  </si>
  <si>
    <t>https://api.github.com/repos/wouter-swierstra/Brainfuck/languages</t>
  </si>
  <si>
    <t>https://api.github.com/repos/wouter-swierstra/Brainfuck/stargazers</t>
  </si>
  <si>
    <t>https://api.github.com/repos/wouter-swierstra/Brainfuck/contributors</t>
  </si>
  <si>
    <t>https://api.github.com/repos/wouter-swierstra/Brainfuck/subscribers</t>
  </si>
  <si>
    <t>https://api.github.com/repos/wouter-swierstra/Brainfuck/subscription</t>
  </si>
  <si>
    <t>https://api.github.com/repos/wouter-swierstra/Brainfuck/commits{/sha}</t>
  </si>
  <si>
    <t>https://api.github.com/repos/wouter-swierstra/Brainfuck/git/commits{/sha}</t>
  </si>
  <si>
    <t>https://api.github.com/repos/wouter-swierstra/Brainfuck/comments{/number}</t>
  </si>
  <si>
    <t>https://api.github.com/repos/wouter-swierstra/Brainfuck/issues/comments{/number}</t>
  </si>
  <si>
    <t>https://api.github.com/repos/wouter-swierstra/Brainfuck/contents/{+path}</t>
  </si>
  <si>
    <t>https://api.github.com/repos/wouter-swierstra/Brainfuck/compare/{base}...{head}</t>
  </si>
  <si>
    <t>https://api.github.com/repos/wouter-swierstra/Brainfuck/merges</t>
  </si>
  <si>
    <t>https://api.github.com/repos/wouter-swierstra/Brainfuck/{archive_format}{/ref}</t>
  </si>
  <si>
    <t>https://api.github.com/repos/wouter-swierstra/Brainfuck/downloads</t>
  </si>
  <si>
    <t>https://api.github.com/repos/wouter-swierstra/Brainfuck/issues{/number}</t>
  </si>
  <si>
    <t>https://api.github.com/repos/wouter-swierstra/Brainfuck/pulls{/number}</t>
  </si>
  <si>
    <t>https://api.github.com/repos/wouter-swierstra/Brainfuck/milestones{/number}</t>
  </si>
  <si>
    <t>https://api.github.com/repos/wouter-swierstra/Brainfuck/notifications{?since,all,participating}</t>
  </si>
  <si>
    <t>https://api.github.com/repos/wouter-swierstra/Brainfuck/labels{/name}</t>
  </si>
  <si>
    <t>https://api.github.com/repos/wouter-swierstra/Brainfuck/releases{/id}</t>
  </si>
  <si>
    <t>https://api.github.com/repos/wouter-swierstra/Brainfuck/deployments</t>
  </si>
  <si>
    <t>2013-06-27T13:12:07Z</t>
  </si>
  <si>
    <t>2021-08-30T19:05:40Z</t>
  </si>
  <si>
    <t>2021-08-09T07:47:09Z</t>
  </si>
  <si>
    <t>git://github.com/wouter-swierstra/Brainfuck.git</t>
  </si>
  <si>
    <t>git@github.com:wouter-swierstra/Brainfuck.git</t>
  </si>
  <si>
    <t>https://github.com/wouter-swierstra/Brainfuck.git</t>
  </si>
  <si>
    <t>Agda</t>
  </si>
  <si>
    <t>MDEwOlJlcG9zaXRvcnk3MzQ4MTA3MA==</t>
  </si>
  <si>
    <t>concepts-slide-template</t>
  </si>
  <si>
    <t>wouter-swierstra/concepts-slide-template</t>
  </si>
  <si>
    <t>https://github.com/wouter-swierstra/concepts-slide-template</t>
  </si>
  <si>
    <t>https://api.github.com/repos/wouter-swierstra/concepts-slide-template</t>
  </si>
  <si>
    <t>https://api.github.com/repos/wouter-swierstra/concepts-slide-template/forks</t>
  </si>
  <si>
    <t>https://api.github.com/repos/wouter-swierstra/concepts-slide-template/keys{/key_id}</t>
  </si>
  <si>
    <t>https://api.github.com/repos/wouter-swierstra/concepts-slide-template/collaborators{/collaborator}</t>
  </si>
  <si>
    <t>https://api.github.com/repos/wouter-swierstra/concepts-slide-template/teams</t>
  </si>
  <si>
    <t>https://api.github.com/repos/wouter-swierstra/concepts-slide-template/hooks</t>
  </si>
  <si>
    <t>https://api.github.com/repos/wouter-swierstra/concepts-slide-template/issues/events{/number}</t>
  </si>
  <si>
    <t>https://api.github.com/repos/wouter-swierstra/concepts-slide-template/events</t>
  </si>
  <si>
    <t>https://api.github.com/repos/wouter-swierstra/concepts-slide-template/assignees{/user}</t>
  </si>
  <si>
    <t>https://api.github.com/repos/wouter-swierstra/concepts-slide-template/branches{/branch}</t>
  </si>
  <si>
    <t>https://api.github.com/repos/wouter-swierstra/concepts-slide-template/tags</t>
  </si>
  <si>
    <t>https://api.github.com/repos/wouter-swierstra/concepts-slide-template/git/blobs{/sha}</t>
  </si>
  <si>
    <t>https://api.github.com/repos/wouter-swierstra/concepts-slide-template/git/tags{/sha}</t>
  </si>
  <si>
    <t>https://api.github.com/repos/wouter-swierstra/concepts-slide-template/git/refs{/sha}</t>
  </si>
  <si>
    <t>https://api.github.com/repos/wouter-swierstra/concepts-slide-template/git/trees{/sha}</t>
  </si>
  <si>
    <t>https://api.github.com/repos/wouter-swierstra/concepts-slide-template/statuses/{sha}</t>
  </si>
  <si>
    <t>https://api.github.com/repos/wouter-swierstra/concepts-slide-template/languages</t>
  </si>
  <si>
    <t>https://api.github.com/repos/wouter-swierstra/concepts-slide-template/stargazers</t>
  </si>
  <si>
    <t>https://api.github.com/repos/wouter-swierstra/concepts-slide-template/contributors</t>
  </si>
  <si>
    <t>https://api.github.com/repos/wouter-swierstra/concepts-slide-template/subscribers</t>
  </si>
  <si>
    <t>https://api.github.com/repos/wouter-swierstra/concepts-slide-template/subscription</t>
  </si>
  <si>
    <t>https://api.github.com/repos/wouter-swierstra/concepts-slide-template/commits{/sha}</t>
  </si>
  <si>
    <t>https://api.github.com/repos/wouter-swierstra/concepts-slide-template/git/commits{/sha}</t>
  </si>
  <si>
    <t>https://api.github.com/repos/wouter-swierstra/concepts-slide-template/comments{/number}</t>
  </si>
  <si>
    <t>https://api.github.com/repos/wouter-swierstra/concepts-slide-template/issues/comments{/number}</t>
  </si>
  <si>
    <t>https://api.github.com/repos/wouter-swierstra/concepts-slide-template/contents/{+path}</t>
  </si>
  <si>
    <t>https://api.github.com/repos/wouter-swierstra/concepts-slide-template/compare/{base}...{head}</t>
  </si>
  <si>
    <t>https://api.github.com/repos/wouter-swierstra/concepts-slide-template/merges</t>
  </si>
  <si>
    <t>https://api.github.com/repos/wouter-swierstra/concepts-slide-template/{archive_format}{/ref}</t>
  </si>
  <si>
    <t>https://api.github.com/repos/wouter-swierstra/concepts-slide-template/downloads</t>
  </si>
  <si>
    <t>https://api.github.com/repos/wouter-swierstra/concepts-slide-template/issues{/number}</t>
  </si>
  <si>
    <t>https://api.github.com/repos/wouter-swierstra/concepts-slide-template/pulls{/number}</t>
  </si>
  <si>
    <t>https://api.github.com/repos/wouter-swierstra/concepts-slide-template/milestones{/number}</t>
  </si>
  <si>
    <t>https://api.github.com/repos/wouter-swierstra/concepts-slide-template/notifications{?since,all,participating}</t>
  </si>
  <si>
    <t>https://api.github.com/repos/wouter-swierstra/concepts-slide-template/labels{/name}</t>
  </si>
  <si>
    <t>https://api.github.com/repos/wouter-swierstra/concepts-slide-template/releases{/id}</t>
  </si>
  <si>
    <t>https://api.github.com/repos/wouter-swierstra/concepts-slide-template/deployments</t>
  </si>
  <si>
    <t>2016-11-11T13:45:55Z</t>
  </si>
  <si>
    <t>2018-02-17T14:58:57Z</t>
  </si>
  <si>
    <t>2017-12-14T10:57:46Z</t>
  </si>
  <si>
    <t>git://github.com/wouter-swierstra/concepts-slide-template.git</t>
  </si>
  <si>
    <t>git@github.com:wouter-swierstra/concepts-slide-template.git</t>
  </si>
  <si>
    <t>https://github.com/wouter-swierstra/concepts-slide-template.git</t>
  </si>
  <si>
    <t>MDEwOlJlcG9zaXRvcnk0NDgyODM4</t>
  </si>
  <si>
    <t>Data.Stream</t>
  </si>
  <si>
    <t>wouter-swierstra/Data.Stream</t>
  </si>
  <si>
    <t>https://github.com/wouter-swierstra/Data.Stream</t>
  </si>
  <si>
    <t>Coprogramming with infinite lists</t>
  </si>
  <si>
    <t>https://api.github.com/repos/wouter-swierstra/Data.Stream</t>
  </si>
  <si>
    <t>https://api.github.com/repos/wouter-swierstra/Data.Stream/forks</t>
  </si>
  <si>
    <t>https://api.github.com/repos/wouter-swierstra/Data.Stream/keys{/key_id}</t>
  </si>
  <si>
    <t>https://api.github.com/repos/wouter-swierstra/Data.Stream/collaborators{/collaborator}</t>
  </si>
  <si>
    <t>https://api.github.com/repos/wouter-swierstra/Data.Stream/teams</t>
  </si>
  <si>
    <t>https://api.github.com/repos/wouter-swierstra/Data.Stream/hooks</t>
  </si>
  <si>
    <t>https://api.github.com/repos/wouter-swierstra/Data.Stream/issues/events{/number}</t>
  </si>
  <si>
    <t>https://api.github.com/repos/wouter-swierstra/Data.Stream/events</t>
  </si>
  <si>
    <t>https://api.github.com/repos/wouter-swierstra/Data.Stream/assignees{/user}</t>
  </si>
  <si>
    <t>https://api.github.com/repos/wouter-swierstra/Data.Stream/branches{/branch}</t>
  </si>
  <si>
    <t>https://api.github.com/repos/wouter-swierstra/Data.Stream/tags</t>
  </si>
  <si>
    <t>https://api.github.com/repos/wouter-swierstra/Data.Stream/git/blobs{/sha}</t>
  </si>
  <si>
    <t>https://api.github.com/repos/wouter-swierstra/Data.Stream/git/tags{/sha}</t>
  </si>
  <si>
    <t>https://api.github.com/repos/wouter-swierstra/Data.Stream/git/refs{/sha}</t>
  </si>
  <si>
    <t>https://api.github.com/repos/wouter-swierstra/Data.Stream/git/trees{/sha}</t>
  </si>
  <si>
    <t>https://api.github.com/repos/wouter-swierstra/Data.Stream/statuses/{sha}</t>
  </si>
  <si>
    <t>https://api.github.com/repos/wouter-swierstra/Data.Stream/languages</t>
  </si>
  <si>
    <t>https://api.github.com/repos/wouter-swierstra/Data.Stream/stargazers</t>
  </si>
  <si>
    <t>https://api.github.com/repos/wouter-swierstra/Data.Stream/contributors</t>
  </si>
  <si>
    <t>https://api.github.com/repos/wouter-swierstra/Data.Stream/subscribers</t>
  </si>
  <si>
    <t>https://api.github.com/repos/wouter-swierstra/Data.Stream/subscription</t>
  </si>
  <si>
    <t>https://api.github.com/repos/wouter-swierstra/Data.Stream/commits{/sha}</t>
  </si>
  <si>
    <t>https://api.github.com/repos/wouter-swierstra/Data.Stream/git/commits{/sha}</t>
  </si>
  <si>
    <t>https://api.github.com/repos/wouter-swierstra/Data.Stream/comments{/number}</t>
  </si>
  <si>
    <t>https://api.github.com/repos/wouter-swierstra/Data.Stream/issues/comments{/number}</t>
  </si>
  <si>
    <t>https://api.github.com/repos/wouter-swierstra/Data.Stream/contents/{+path}</t>
  </si>
  <si>
    <t>https://api.github.com/repos/wouter-swierstra/Data.Stream/compare/{base}...{head}</t>
  </si>
  <si>
    <t>https://api.github.com/repos/wouter-swierstra/Data.Stream/merges</t>
  </si>
  <si>
    <t>https://api.github.com/repos/wouter-swierstra/Data.Stream/{archive_format}{/ref}</t>
  </si>
  <si>
    <t>https://api.github.com/repos/wouter-swierstra/Data.Stream/downloads</t>
  </si>
  <si>
    <t>https://api.github.com/repos/wouter-swierstra/Data.Stream/issues{/number}</t>
  </si>
  <si>
    <t>https://api.github.com/repos/wouter-swierstra/Data.Stream/pulls{/number}</t>
  </si>
  <si>
    <t>https://api.github.com/repos/wouter-swierstra/Data.Stream/milestones{/number}</t>
  </si>
  <si>
    <t>https://api.github.com/repos/wouter-swierstra/Data.Stream/notifications{?since,all,participating}</t>
  </si>
  <si>
    <t>https://api.github.com/repos/wouter-swierstra/Data.Stream/labels{/name}</t>
  </si>
  <si>
    <t>https://api.github.com/repos/wouter-swierstra/Data.Stream/releases{/id}</t>
  </si>
  <si>
    <t>https://api.github.com/repos/wouter-swierstra/Data.Stream/deployments</t>
  </si>
  <si>
    <t>2012-05-29T14:00:07Z</t>
  </si>
  <si>
    <t>2021-02-20T07:49:43Z</t>
  </si>
  <si>
    <t>2020-06-12T15:02:16Z</t>
  </si>
  <si>
    <t>git://github.com/wouter-swierstra/Data.Stream.git</t>
  </si>
  <si>
    <t>git@github.com:wouter-swierstra/Data.Stream.git</t>
  </si>
  <si>
    <t>https://github.com/wouter-swierstra/Data.Stream.git</t>
  </si>
  <si>
    <t>MDEwOlJlcG9zaXRvcnkxNDczOTQ2NTA=</t>
  </si>
  <si>
    <t>formal-methods-nl</t>
  </si>
  <si>
    <t>wouter-swierstra/formal-methods-nl</t>
  </si>
  <si>
    <t>https://github.com/wouter-swierstra/formal-methods-nl</t>
  </si>
  <si>
    <t>A research agenda for formal methods in the Netherlands -- abstracts of our Lorentz Center meeting</t>
  </si>
  <si>
    <t>https://api.github.com/repos/wouter-swierstra/formal-methods-nl</t>
  </si>
  <si>
    <t>https://api.github.com/repos/wouter-swierstra/formal-methods-nl/forks</t>
  </si>
  <si>
    <t>https://api.github.com/repos/wouter-swierstra/formal-methods-nl/keys{/key_id}</t>
  </si>
  <si>
    <t>https://api.github.com/repos/wouter-swierstra/formal-methods-nl/collaborators{/collaborator}</t>
  </si>
  <si>
    <t>https://api.github.com/repos/wouter-swierstra/formal-methods-nl/teams</t>
  </si>
  <si>
    <t>https://api.github.com/repos/wouter-swierstra/formal-methods-nl/hooks</t>
  </si>
  <si>
    <t>https://api.github.com/repos/wouter-swierstra/formal-methods-nl/issues/events{/number}</t>
  </si>
  <si>
    <t>https://api.github.com/repos/wouter-swierstra/formal-methods-nl/events</t>
  </si>
  <si>
    <t>https://api.github.com/repos/wouter-swierstra/formal-methods-nl/assignees{/user}</t>
  </si>
  <si>
    <t>https://api.github.com/repos/wouter-swierstra/formal-methods-nl/branches{/branch}</t>
  </si>
  <si>
    <t>https://api.github.com/repos/wouter-swierstra/formal-methods-nl/tags</t>
  </si>
  <si>
    <t>https://api.github.com/repos/wouter-swierstra/formal-methods-nl/git/blobs{/sha}</t>
  </si>
  <si>
    <t>https://api.github.com/repos/wouter-swierstra/formal-methods-nl/git/tags{/sha}</t>
  </si>
  <si>
    <t>https://api.github.com/repos/wouter-swierstra/formal-methods-nl/git/refs{/sha}</t>
  </si>
  <si>
    <t>https://api.github.com/repos/wouter-swierstra/formal-methods-nl/git/trees{/sha}</t>
  </si>
  <si>
    <t>https://api.github.com/repos/wouter-swierstra/formal-methods-nl/statuses/{sha}</t>
  </si>
  <si>
    <t>https://api.github.com/repos/wouter-swierstra/formal-methods-nl/languages</t>
  </si>
  <si>
    <t>https://api.github.com/repos/wouter-swierstra/formal-methods-nl/stargazers</t>
  </si>
  <si>
    <t>https://api.github.com/repos/wouter-swierstra/formal-methods-nl/contributors</t>
  </si>
  <si>
    <t>https://api.github.com/repos/wouter-swierstra/formal-methods-nl/subscribers</t>
  </si>
  <si>
    <t>https://api.github.com/repos/wouter-swierstra/formal-methods-nl/subscription</t>
  </si>
  <si>
    <t>https://api.github.com/repos/wouter-swierstra/formal-methods-nl/commits{/sha}</t>
  </si>
  <si>
    <t>https://api.github.com/repos/wouter-swierstra/formal-methods-nl/git/commits{/sha}</t>
  </si>
  <si>
    <t>https://api.github.com/repos/wouter-swierstra/formal-methods-nl/comments{/number}</t>
  </si>
  <si>
    <t>https://api.github.com/repos/wouter-swierstra/formal-methods-nl/issues/comments{/number}</t>
  </si>
  <si>
    <t>https://api.github.com/repos/wouter-swierstra/formal-methods-nl/contents/{+path}</t>
  </si>
  <si>
    <t>https://api.github.com/repos/wouter-swierstra/formal-methods-nl/compare/{base}...{head}</t>
  </si>
  <si>
    <t>https://api.github.com/repos/wouter-swierstra/formal-methods-nl/merges</t>
  </si>
  <si>
    <t>https://api.github.com/repos/wouter-swierstra/formal-methods-nl/{archive_format}{/ref}</t>
  </si>
  <si>
    <t>https://api.github.com/repos/wouter-swierstra/formal-methods-nl/downloads</t>
  </si>
  <si>
    <t>https://api.github.com/repos/wouter-swierstra/formal-methods-nl/issues{/number}</t>
  </si>
  <si>
    <t>https://api.github.com/repos/wouter-swierstra/formal-methods-nl/pulls{/number}</t>
  </si>
  <si>
    <t>https://api.github.com/repos/wouter-swierstra/formal-methods-nl/milestones{/number}</t>
  </si>
  <si>
    <t>https://api.github.com/repos/wouter-swierstra/formal-methods-nl/notifications{?since,all,participating}</t>
  </si>
  <si>
    <t>https://api.github.com/repos/wouter-swierstra/formal-methods-nl/labels{/name}</t>
  </si>
  <si>
    <t>https://api.github.com/repos/wouter-swierstra/formal-methods-nl/releases{/id}</t>
  </si>
  <si>
    <t>https://api.github.com/repos/wouter-swierstra/formal-methods-nl/deployments</t>
  </si>
  <si>
    <t>2018-09-04T18:49:38Z</t>
  </si>
  <si>
    <t>2021-02-20T07:49:22Z</t>
  </si>
  <si>
    <t>2018-10-01T13:14:54Z</t>
  </si>
  <si>
    <t>git://github.com/wouter-swierstra/formal-methods-nl.git</t>
  </si>
  <si>
    <t>git@github.com:wouter-swierstra/formal-methods-nl.git</t>
  </si>
  <si>
    <t>https://github.com/wouter-swierstra/formal-methods-nl.git</t>
  </si>
  <si>
    <t>MDEwOlJlcG9zaXRvcnkyMDc1NzUwMjc=</t>
  </si>
  <si>
    <t>hbral</t>
  </si>
  <si>
    <t>wouter-swierstra/hbral</t>
  </si>
  <si>
    <t>https://github.com/wouter-swierstra/hbral</t>
  </si>
  <si>
    <t>Hetergeneous binary random-access lists</t>
  </si>
  <si>
    <t>https://api.github.com/repos/wouter-swierstra/hbral</t>
  </si>
  <si>
    <t>https://api.github.com/repos/wouter-swierstra/hbral/forks</t>
  </si>
  <si>
    <t>https://api.github.com/repos/wouter-swierstra/hbral/keys{/key_id}</t>
  </si>
  <si>
    <t>https://api.github.com/repos/wouter-swierstra/hbral/collaborators{/collaborator}</t>
  </si>
  <si>
    <t>https://api.github.com/repos/wouter-swierstra/hbral/teams</t>
  </si>
  <si>
    <t>https://api.github.com/repos/wouter-swierstra/hbral/hooks</t>
  </si>
  <si>
    <t>https://api.github.com/repos/wouter-swierstra/hbral/issues/events{/number}</t>
  </si>
  <si>
    <t>https://api.github.com/repos/wouter-swierstra/hbral/events</t>
  </si>
  <si>
    <t>https://api.github.com/repos/wouter-swierstra/hbral/assignees{/user}</t>
  </si>
  <si>
    <t>https://api.github.com/repos/wouter-swierstra/hbral/branches{/branch}</t>
  </si>
  <si>
    <t>https://api.github.com/repos/wouter-swierstra/hbral/tags</t>
  </si>
  <si>
    <t>https://api.github.com/repos/wouter-swierstra/hbral/git/blobs{/sha}</t>
  </si>
  <si>
    <t>https://api.github.com/repos/wouter-swierstra/hbral/git/tags{/sha}</t>
  </si>
  <si>
    <t>https://api.github.com/repos/wouter-swierstra/hbral/git/refs{/sha}</t>
  </si>
  <si>
    <t>https://api.github.com/repos/wouter-swierstra/hbral/git/trees{/sha}</t>
  </si>
  <si>
    <t>https://api.github.com/repos/wouter-swierstra/hbral/statuses/{sha}</t>
  </si>
  <si>
    <t>https://api.github.com/repos/wouter-swierstra/hbral/languages</t>
  </si>
  <si>
    <t>https://api.github.com/repos/wouter-swierstra/hbral/stargazers</t>
  </si>
  <si>
    <t>https://api.github.com/repos/wouter-swierstra/hbral/contributors</t>
  </si>
  <si>
    <t>https://api.github.com/repos/wouter-swierstra/hbral/subscribers</t>
  </si>
  <si>
    <t>https://api.github.com/repos/wouter-swierstra/hbral/subscription</t>
  </si>
  <si>
    <t>https://api.github.com/repos/wouter-swierstra/hbral/commits{/sha}</t>
  </si>
  <si>
    <t>https://api.github.com/repos/wouter-swierstra/hbral/git/commits{/sha}</t>
  </si>
  <si>
    <t>https://api.github.com/repos/wouter-swierstra/hbral/comments{/number}</t>
  </si>
  <si>
    <t>https://api.github.com/repos/wouter-swierstra/hbral/issues/comments{/number}</t>
  </si>
  <si>
    <t>https://api.github.com/repos/wouter-swierstra/hbral/contents/{+path}</t>
  </si>
  <si>
    <t>https://api.github.com/repos/wouter-swierstra/hbral/compare/{base}...{head}</t>
  </si>
  <si>
    <t>https://api.github.com/repos/wouter-swierstra/hbral/merges</t>
  </si>
  <si>
    <t>https://api.github.com/repos/wouter-swierstra/hbral/{archive_format}{/ref}</t>
  </si>
  <si>
    <t>https://api.github.com/repos/wouter-swierstra/hbral/downloads</t>
  </si>
  <si>
    <t>https://api.github.com/repos/wouter-swierstra/hbral/issues{/number}</t>
  </si>
  <si>
    <t>https://api.github.com/repos/wouter-swierstra/hbral/pulls{/number}</t>
  </si>
  <si>
    <t>https://api.github.com/repos/wouter-swierstra/hbral/milestones{/number}</t>
  </si>
  <si>
    <t>https://api.github.com/repos/wouter-swierstra/hbral/notifications{?since,all,participating}</t>
  </si>
  <si>
    <t>https://api.github.com/repos/wouter-swierstra/hbral/labels{/name}</t>
  </si>
  <si>
    <t>https://api.github.com/repos/wouter-swierstra/hbral/releases{/id}</t>
  </si>
  <si>
    <t>https://api.github.com/repos/wouter-swierstra/hbral/deployments</t>
  </si>
  <si>
    <t>2019-09-10T14:00:32Z</t>
  </si>
  <si>
    <t>2021-02-10T09:44:49Z</t>
  </si>
  <si>
    <t>2020-04-22T20:14:19Z</t>
  </si>
  <si>
    <t>git://github.com/wouter-swierstra/hbral.git</t>
  </si>
  <si>
    <t>git@github.com:wouter-swierstra/hbral.git</t>
  </si>
  <si>
    <t>https://github.com/wouter-swierstra/hbral.git</t>
  </si>
  <si>
    <t>MDEwOlJlcG9zaXRvcnkzMDY2NDYyOTQ=</t>
  </si>
  <si>
    <t>logic-notes</t>
  </si>
  <si>
    <t>wouter-swierstra/logic-notes</t>
  </si>
  <si>
    <t>https://github.com/wouter-swierstra/logic-notes</t>
  </si>
  <si>
    <t>Lecture notes for the course on 'Logic for Computer Science' taught at Utrecht University.</t>
  </si>
  <si>
    <t>https://api.github.com/repos/wouter-swierstra/logic-notes</t>
  </si>
  <si>
    <t>https://api.github.com/repos/wouter-swierstra/logic-notes/forks</t>
  </si>
  <si>
    <t>https://api.github.com/repos/wouter-swierstra/logic-notes/keys{/key_id}</t>
  </si>
  <si>
    <t>https://api.github.com/repos/wouter-swierstra/logic-notes/collaborators{/collaborator}</t>
  </si>
  <si>
    <t>https://api.github.com/repos/wouter-swierstra/logic-notes/teams</t>
  </si>
  <si>
    <t>https://api.github.com/repos/wouter-swierstra/logic-notes/hooks</t>
  </si>
  <si>
    <t>https://api.github.com/repos/wouter-swierstra/logic-notes/issues/events{/number}</t>
  </si>
  <si>
    <t>https://api.github.com/repos/wouter-swierstra/logic-notes/events</t>
  </si>
  <si>
    <t>https://api.github.com/repos/wouter-swierstra/logic-notes/assignees{/user}</t>
  </si>
  <si>
    <t>https://api.github.com/repos/wouter-swierstra/logic-notes/branches{/branch}</t>
  </si>
  <si>
    <t>https://api.github.com/repos/wouter-swierstra/logic-notes/tags</t>
  </si>
  <si>
    <t>https://api.github.com/repos/wouter-swierstra/logic-notes/git/blobs{/sha}</t>
  </si>
  <si>
    <t>https://api.github.com/repos/wouter-swierstra/logic-notes/git/tags{/sha}</t>
  </si>
  <si>
    <t>https://api.github.com/repos/wouter-swierstra/logic-notes/git/refs{/sha}</t>
  </si>
  <si>
    <t>https://api.github.com/repos/wouter-swierstra/logic-notes/git/trees{/sha}</t>
  </si>
  <si>
    <t>https://api.github.com/repos/wouter-swierstra/logic-notes/statuses/{sha}</t>
  </si>
  <si>
    <t>https://api.github.com/repos/wouter-swierstra/logic-notes/languages</t>
  </si>
  <si>
    <t>https://api.github.com/repos/wouter-swierstra/logic-notes/stargazers</t>
  </si>
  <si>
    <t>https://api.github.com/repos/wouter-swierstra/logic-notes/contributors</t>
  </si>
  <si>
    <t>https://api.github.com/repos/wouter-swierstra/logic-notes/subscribers</t>
  </si>
  <si>
    <t>https://api.github.com/repos/wouter-swierstra/logic-notes/subscription</t>
  </si>
  <si>
    <t>https://api.github.com/repos/wouter-swierstra/logic-notes/commits{/sha}</t>
  </si>
  <si>
    <t>https://api.github.com/repos/wouter-swierstra/logic-notes/git/commits{/sha}</t>
  </si>
  <si>
    <t>https://api.github.com/repos/wouter-swierstra/logic-notes/comments{/number}</t>
  </si>
  <si>
    <t>https://api.github.com/repos/wouter-swierstra/logic-notes/issues/comments{/number}</t>
  </si>
  <si>
    <t>https://api.github.com/repos/wouter-swierstra/logic-notes/contents/{+path}</t>
  </si>
  <si>
    <t>https://api.github.com/repos/wouter-swierstra/logic-notes/compare/{base}...{head}</t>
  </si>
  <si>
    <t>https://api.github.com/repos/wouter-swierstra/logic-notes/merges</t>
  </si>
  <si>
    <t>https://api.github.com/repos/wouter-swierstra/logic-notes/{archive_format}{/ref}</t>
  </si>
  <si>
    <t>https://api.github.com/repos/wouter-swierstra/logic-notes/downloads</t>
  </si>
  <si>
    <t>https://api.github.com/repos/wouter-swierstra/logic-notes/issues{/number}</t>
  </si>
  <si>
    <t>https://api.github.com/repos/wouter-swierstra/logic-notes/pulls{/number}</t>
  </si>
  <si>
    <t>https://api.github.com/repos/wouter-swierstra/logic-notes/milestones{/number}</t>
  </si>
  <si>
    <t>https://api.github.com/repos/wouter-swierstra/logic-notes/notifications{?since,all,participating}</t>
  </si>
  <si>
    <t>https://api.github.com/repos/wouter-swierstra/logic-notes/labels{/name}</t>
  </si>
  <si>
    <t>https://api.github.com/repos/wouter-swierstra/logic-notes/releases{/id}</t>
  </si>
  <si>
    <t>https://api.github.com/repos/wouter-swierstra/logic-notes/deployments</t>
  </si>
  <si>
    <t>2020-10-23T13:32:19Z</t>
  </si>
  <si>
    <t>2021-02-01T15:42:20Z</t>
  </si>
  <si>
    <t>2021-02-01T15:42:17Z</t>
  </si>
  <si>
    <t>git://github.com/wouter-swierstra/logic-notes.git</t>
  </si>
  <si>
    <t>git@github.com:wouter-swierstra/logic-notes.git</t>
  </si>
  <si>
    <t>https://github.com/wouter-swierstra/logic-notes.git</t>
  </si>
  <si>
    <t>MDEwOlJlcG9zaXRvcnk2OTIyNDM2Mg==</t>
  </si>
  <si>
    <t>onderzoeksdag</t>
  </si>
  <si>
    <t>wouter-swierstra/onderzoeksdag</t>
  </si>
  <si>
    <t>https://github.com/wouter-swierstra/onderzoeksdag</t>
  </si>
  <si>
    <t>https://api.github.com/repos/wouter-swierstra/onderzoeksdag</t>
  </si>
  <si>
    <t>https://api.github.com/repos/wouter-swierstra/onderzoeksdag/forks</t>
  </si>
  <si>
    <t>https://api.github.com/repos/wouter-swierstra/onderzoeksdag/keys{/key_id}</t>
  </si>
  <si>
    <t>https://api.github.com/repos/wouter-swierstra/onderzoeksdag/collaborators{/collaborator}</t>
  </si>
  <si>
    <t>https://api.github.com/repos/wouter-swierstra/onderzoeksdag/teams</t>
  </si>
  <si>
    <t>https://api.github.com/repos/wouter-swierstra/onderzoeksdag/hooks</t>
  </si>
  <si>
    <t>https://api.github.com/repos/wouter-swierstra/onderzoeksdag/issues/events{/number}</t>
  </si>
  <si>
    <t>https://api.github.com/repos/wouter-swierstra/onderzoeksdag/events</t>
  </si>
  <si>
    <t>https://api.github.com/repos/wouter-swierstra/onderzoeksdag/assignees{/user}</t>
  </si>
  <si>
    <t>https://api.github.com/repos/wouter-swierstra/onderzoeksdag/branches{/branch}</t>
  </si>
  <si>
    <t>https://api.github.com/repos/wouter-swierstra/onderzoeksdag/tags</t>
  </si>
  <si>
    <t>https://api.github.com/repos/wouter-swierstra/onderzoeksdag/git/blobs{/sha}</t>
  </si>
  <si>
    <t>https://api.github.com/repos/wouter-swierstra/onderzoeksdag/git/tags{/sha}</t>
  </si>
  <si>
    <t>https://api.github.com/repos/wouter-swierstra/onderzoeksdag/git/refs{/sha}</t>
  </si>
  <si>
    <t>https://api.github.com/repos/wouter-swierstra/onderzoeksdag/git/trees{/sha}</t>
  </si>
  <si>
    <t>https://api.github.com/repos/wouter-swierstra/onderzoeksdag/statuses/{sha}</t>
  </si>
  <si>
    <t>https://api.github.com/repos/wouter-swierstra/onderzoeksdag/languages</t>
  </si>
  <si>
    <t>https://api.github.com/repos/wouter-swierstra/onderzoeksdag/stargazers</t>
  </si>
  <si>
    <t>https://api.github.com/repos/wouter-swierstra/onderzoeksdag/contributors</t>
  </si>
  <si>
    <t>https://api.github.com/repos/wouter-swierstra/onderzoeksdag/subscribers</t>
  </si>
  <si>
    <t>https://api.github.com/repos/wouter-swierstra/onderzoeksdag/subscription</t>
  </si>
  <si>
    <t>https://api.github.com/repos/wouter-swierstra/onderzoeksdag/commits{/sha}</t>
  </si>
  <si>
    <t>https://api.github.com/repos/wouter-swierstra/onderzoeksdag/git/commits{/sha}</t>
  </si>
  <si>
    <t>https://api.github.com/repos/wouter-swierstra/onderzoeksdag/comments{/number}</t>
  </si>
  <si>
    <t>https://api.github.com/repos/wouter-swierstra/onderzoeksdag/issues/comments{/number}</t>
  </si>
  <si>
    <t>https://api.github.com/repos/wouter-swierstra/onderzoeksdag/contents/{+path}</t>
  </si>
  <si>
    <t>https://api.github.com/repos/wouter-swierstra/onderzoeksdag/compare/{base}...{head}</t>
  </si>
  <si>
    <t>https://api.github.com/repos/wouter-swierstra/onderzoeksdag/merges</t>
  </si>
  <si>
    <t>https://api.github.com/repos/wouter-swierstra/onderzoeksdag/{archive_format}{/ref}</t>
  </si>
  <si>
    <t>https://api.github.com/repos/wouter-swierstra/onderzoeksdag/downloads</t>
  </si>
  <si>
    <t>https://api.github.com/repos/wouter-swierstra/onderzoeksdag/issues{/number}</t>
  </si>
  <si>
    <t>https://api.github.com/repos/wouter-swierstra/onderzoeksdag/pulls{/number}</t>
  </si>
  <si>
    <t>https://api.github.com/repos/wouter-swierstra/onderzoeksdag/milestones{/number}</t>
  </si>
  <si>
    <t>https://api.github.com/repos/wouter-swierstra/onderzoeksdag/notifications{?since,all,participating}</t>
  </si>
  <si>
    <t>https://api.github.com/repos/wouter-swierstra/onderzoeksdag/labels{/name}</t>
  </si>
  <si>
    <t>https://api.github.com/repos/wouter-swierstra/onderzoeksdag/releases{/id}</t>
  </si>
  <si>
    <t>https://api.github.com/repos/wouter-swierstra/onderzoeksdag/deployments</t>
  </si>
  <si>
    <t>2016-09-26T07:26:56Z</t>
  </si>
  <si>
    <t>2016-09-26T07:27:50Z</t>
  </si>
  <si>
    <t>2016-09-26T12:21:30Z</t>
  </si>
  <si>
    <t>git://github.com/wouter-swierstra/onderzoeksdag.git</t>
  </si>
  <si>
    <t>git@github.com:wouter-swierstra/onderzoeksdag.git</t>
  </si>
  <si>
    <t>https://github.com/wouter-swierstra/onderzoeksdag.git</t>
  </si>
  <si>
    <t>MDEwOlJlcG9zaXRvcnkxMDU1NDgxMzE=</t>
  </si>
  <si>
    <t>predicate-transformers</t>
  </si>
  <si>
    <t>wouter-swierstra/predicate-transformers</t>
  </si>
  <si>
    <t>https://github.com/wouter-swierstra/predicate-transformers</t>
  </si>
  <si>
    <t>https://api.github.com/repos/wouter-swierstra/predicate-transformers</t>
  </si>
  <si>
    <t>https://api.github.com/repos/wouter-swierstra/predicate-transformers/forks</t>
  </si>
  <si>
    <t>https://api.github.com/repos/wouter-swierstra/predicate-transformers/keys{/key_id}</t>
  </si>
  <si>
    <t>https://api.github.com/repos/wouter-swierstra/predicate-transformers/collaborators{/collaborator}</t>
  </si>
  <si>
    <t>https://api.github.com/repos/wouter-swierstra/predicate-transformers/teams</t>
  </si>
  <si>
    <t>https://api.github.com/repos/wouter-swierstra/predicate-transformers/hooks</t>
  </si>
  <si>
    <t>https://api.github.com/repos/wouter-swierstra/predicate-transformers/issues/events{/number}</t>
  </si>
  <si>
    <t>https://api.github.com/repos/wouter-swierstra/predicate-transformers/events</t>
  </si>
  <si>
    <t>https://api.github.com/repos/wouter-swierstra/predicate-transformers/assignees{/user}</t>
  </si>
  <si>
    <t>https://api.github.com/repos/wouter-swierstra/predicate-transformers/branches{/branch}</t>
  </si>
  <si>
    <t>https://api.github.com/repos/wouter-swierstra/predicate-transformers/tags</t>
  </si>
  <si>
    <t>https://api.github.com/repos/wouter-swierstra/predicate-transformers/git/blobs{/sha}</t>
  </si>
  <si>
    <t>https://api.github.com/repos/wouter-swierstra/predicate-transformers/git/tags{/sha}</t>
  </si>
  <si>
    <t>https://api.github.com/repos/wouter-swierstra/predicate-transformers/git/refs{/sha}</t>
  </si>
  <si>
    <t>https://api.github.com/repos/wouter-swierstra/predicate-transformers/git/trees{/sha}</t>
  </si>
  <si>
    <t>https://api.github.com/repos/wouter-swierstra/predicate-transformers/statuses/{sha}</t>
  </si>
  <si>
    <t>https://api.github.com/repos/wouter-swierstra/predicate-transformers/languages</t>
  </si>
  <si>
    <t>https://api.github.com/repos/wouter-swierstra/predicate-transformers/stargazers</t>
  </si>
  <si>
    <t>https://api.github.com/repos/wouter-swierstra/predicate-transformers/contributors</t>
  </si>
  <si>
    <t>https://api.github.com/repos/wouter-swierstra/predicate-transformers/subscribers</t>
  </si>
  <si>
    <t>https://api.github.com/repos/wouter-swierstra/predicate-transformers/subscription</t>
  </si>
  <si>
    <t>https://api.github.com/repos/wouter-swierstra/predicate-transformers/commits{/sha}</t>
  </si>
  <si>
    <t>https://api.github.com/repos/wouter-swierstra/predicate-transformers/git/commits{/sha}</t>
  </si>
  <si>
    <t>https://api.github.com/repos/wouter-swierstra/predicate-transformers/comments{/number}</t>
  </si>
  <si>
    <t>https://api.github.com/repos/wouter-swierstra/predicate-transformers/issues/comments{/number}</t>
  </si>
  <si>
    <t>https://api.github.com/repos/wouter-swierstra/predicate-transformers/contents/{+path}</t>
  </si>
  <si>
    <t>https://api.github.com/repos/wouter-swierstra/predicate-transformers/compare/{base}...{head}</t>
  </si>
  <si>
    <t>https://api.github.com/repos/wouter-swierstra/predicate-transformers/merges</t>
  </si>
  <si>
    <t>https://api.github.com/repos/wouter-swierstra/predicate-transformers/{archive_format}{/ref}</t>
  </si>
  <si>
    <t>https://api.github.com/repos/wouter-swierstra/predicate-transformers/downloads</t>
  </si>
  <si>
    <t>https://api.github.com/repos/wouter-swierstra/predicate-transformers/issues{/number}</t>
  </si>
  <si>
    <t>https://api.github.com/repos/wouter-swierstra/predicate-transformers/pulls{/number}</t>
  </si>
  <si>
    <t>https://api.github.com/repos/wouter-swierstra/predicate-transformers/milestones{/number}</t>
  </si>
  <si>
    <t>https://api.github.com/repos/wouter-swierstra/predicate-transformers/notifications{?since,all,participating}</t>
  </si>
  <si>
    <t>https://api.github.com/repos/wouter-swierstra/predicate-transformers/labels{/name}</t>
  </si>
  <si>
    <t>https://api.github.com/repos/wouter-swierstra/predicate-transformers/releases{/id}</t>
  </si>
  <si>
    <t>https://api.github.com/repos/wouter-swierstra/predicate-transformers/deployments</t>
  </si>
  <si>
    <t>2017-10-02T15:02:10Z</t>
  </si>
  <si>
    <t>2020-05-13T15:44:45Z</t>
  </si>
  <si>
    <t>2019-07-08T08:03:10Z</t>
  </si>
  <si>
    <t>git://github.com/wouter-swierstra/predicate-transformers.git</t>
  </si>
  <si>
    <t>git@github.com:wouter-swierstra/predicate-transformers.git</t>
  </si>
  <si>
    <t>https://github.com/wouter-swierstra/predicate-transformers.git</t>
  </si>
  <si>
    <t>MDEwOlJlcG9zaXRvcnkyNDc1MTk3MA==</t>
  </si>
  <si>
    <t>SoftwareProject</t>
  </si>
  <si>
    <t>wouter-swierstra/SoftwareProject</t>
  </si>
  <si>
    <t>https://github.com/wouter-swierstra/SoftwareProject</t>
  </si>
  <si>
    <t>https://api.github.com/repos/wouter-swierstra/SoftwareProject</t>
  </si>
  <si>
    <t>https://api.github.com/repos/wouter-swierstra/SoftwareProject/forks</t>
  </si>
  <si>
    <t>https://api.github.com/repos/wouter-swierstra/SoftwareProject/keys{/key_id}</t>
  </si>
  <si>
    <t>https://api.github.com/repos/wouter-swierstra/SoftwareProject/collaborators{/collaborator}</t>
  </si>
  <si>
    <t>https://api.github.com/repos/wouter-swierstra/SoftwareProject/teams</t>
  </si>
  <si>
    <t>https://api.github.com/repos/wouter-swierstra/SoftwareProject/hooks</t>
  </si>
  <si>
    <t>https://api.github.com/repos/wouter-swierstra/SoftwareProject/issues/events{/number}</t>
  </si>
  <si>
    <t>https://api.github.com/repos/wouter-swierstra/SoftwareProject/events</t>
  </si>
  <si>
    <t>https://api.github.com/repos/wouter-swierstra/SoftwareProject/assignees{/user}</t>
  </si>
  <si>
    <t>https://api.github.com/repos/wouter-swierstra/SoftwareProject/branches{/branch}</t>
  </si>
  <si>
    <t>https://api.github.com/repos/wouter-swierstra/SoftwareProject/tags</t>
  </si>
  <si>
    <t>https://api.github.com/repos/wouter-swierstra/SoftwareProject/git/blobs{/sha}</t>
  </si>
  <si>
    <t>https://api.github.com/repos/wouter-swierstra/SoftwareProject/git/tags{/sha}</t>
  </si>
  <si>
    <t>https://api.github.com/repos/wouter-swierstra/SoftwareProject/git/refs{/sha}</t>
  </si>
  <si>
    <t>https://api.github.com/repos/wouter-swierstra/SoftwareProject/git/trees{/sha}</t>
  </si>
  <si>
    <t>https://api.github.com/repos/wouter-swierstra/SoftwareProject/statuses/{sha}</t>
  </si>
  <si>
    <t>https://api.github.com/repos/wouter-swierstra/SoftwareProject/languages</t>
  </si>
  <si>
    <t>https://api.github.com/repos/wouter-swierstra/SoftwareProject/stargazers</t>
  </si>
  <si>
    <t>https://api.github.com/repos/wouter-swierstra/SoftwareProject/contributors</t>
  </si>
  <si>
    <t>https://api.github.com/repos/wouter-swierstra/SoftwareProject/subscribers</t>
  </si>
  <si>
    <t>https://api.github.com/repos/wouter-swierstra/SoftwareProject/subscription</t>
  </si>
  <si>
    <t>https://api.github.com/repos/wouter-swierstra/SoftwareProject/commits{/sha}</t>
  </si>
  <si>
    <t>https://api.github.com/repos/wouter-swierstra/SoftwareProject/git/commits{/sha}</t>
  </si>
  <si>
    <t>https://api.github.com/repos/wouter-swierstra/SoftwareProject/comments{/number}</t>
  </si>
  <si>
    <t>https://api.github.com/repos/wouter-swierstra/SoftwareProject/issues/comments{/number}</t>
  </si>
  <si>
    <t>https://api.github.com/repos/wouter-swierstra/SoftwareProject/contents/{+path}</t>
  </si>
  <si>
    <t>https://api.github.com/repos/wouter-swierstra/SoftwareProject/compare/{base}...{head}</t>
  </si>
  <si>
    <t>https://api.github.com/repos/wouter-swierstra/SoftwareProject/merges</t>
  </si>
  <si>
    <t>https://api.github.com/repos/wouter-swierstra/SoftwareProject/{archive_format}{/ref}</t>
  </si>
  <si>
    <t>https://api.github.com/repos/wouter-swierstra/SoftwareProject/downloads</t>
  </si>
  <si>
    <t>https://api.github.com/repos/wouter-swierstra/SoftwareProject/issues{/number}</t>
  </si>
  <si>
    <t>https://api.github.com/repos/wouter-swierstra/SoftwareProject/pulls{/number}</t>
  </si>
  <si>
    <t>https://api.github.com/repos/wouter-swierstra/SoftwareProject/milestones{/number}</t>
  </si>
  <si>
    <t>https://api.github.com/repos/wouter-swierstra/SoftwareProject/notifications{?since,all,participating}</t>
  </si>
  <si>
    <t>https://api.github.com/repos/wouter-swierstra/SoftwareProject/labels{/name}</t>
  </si>
  <si>
    <t>https://api.github.com/repos/wouter-swierstra/SoftwareProject/releases{/id}</t>
  </si>
  <si>
    <t>https://api.github.com/repos/wouter-swierstra/SoftwareProject/deployments</t>
  </si>
  <si>
    <t>2014-10-03T08:43:44Z</t>
  </si>
  <si>
    <t>2016-02-10T09:09:37Z</t>
  </si>
  <si>
    <t>2016-02-11T12:09:20Z</t>
  </si>
  <si>
    <t>git://github.com/wouter-swierstra/SoftwareProject.git</t>
  </si>
  <si>
    <t>git@github.com:wouter-swierstra/SoftwareProject.git</t>
  </si>
  <si>
    <t>https://github.com/wouter-swierstra/SoftwareProject.git</t>
  </si>
  <si>
    <t>MDEwOlJlcG9zaXRvcnk0NDgyMzQx</t>
  </si>
  <si>
    <t>xmonad</t>
  </si>
  <si>
    <t>wouter-swierstra/xmonad</t>
  </si>
  <si>
    <t>https://github.com/wouter-swierstra/xmonad</t>
  </si>
  <si>
    <t>xmonad in Coq</t>
  </si>
  <si>
    <t>https://api.github.com/repos/wouter-swierstra/xmonad</t>
  </si>
  <si>
    <t>https://api.github.com/repos/wouter-swierstra/xmonad/forks</t>
  </si>
  <si>
    <t>https://api.github.com/repos/wouter-swierstra/xmonad/keys{/key_id}</t>
  </si>
  <si>
    <t>https://api.github.com/repos/wouter-swierstra/xmonad/collaborators{/collaborator}</t>
  </si>
  <si>
    <t>https://api.github.com/repos/wouter-swierstra/xmonad/teams</t>
  </si>
  <si>
    <t>https://api.github.com/repos/wouter-swierstra/xmonad/hooks</t>
  </si>
  <si>
    <t>https://api.github.com/repos/wouter-swierstra/xmonad/issues/events{/number}</t>
  </si>
  <si>
    <t>https://api.github.com/repos/wouter-swierstra/xmonad/events</t>
  </si>
  <si>
    <t>https://api.github.com/repos/wouter-swierstra/xmonad/assignees{/user}</t>
  </si>
  <si>
    <t>https://api.github.com/repos/wouter-swierstra/xmonad/branches{/branch}</t>
  </si>
  <si>
    <t>https://api.github.com/repos/wouter-swierstra/xmonad/tags</t>
  </si>
  <si>
    <t>https://api.github.com/repos/wouter-swierstra/xmonad/git/blobs{/sha}</t>
  </si>
  <si>
    <t>https://api.github.com/repos/wouter-swierstra/xmonad/git/tags{/sha}</t>
  </si>
  <si>
    <t>https://api.github.com/repos/wouter-swierstra/xmonad/git/refs{/sha}</t>
  </si>
  <si>
    <t>https://api.github.com/repos/wouter-swierstra/xmonad/git/trees{/sha}</t>
  </si>
  <si>
    <t>https://api.github.com/repos/wouter-swierstra/xmonad/statuses/{sha}</t>
  </si>
  <si>
    <t>https://api.github.com/repos/wouter-swierstra/xmonad/languages</t>
  </si>
  <si>
    <t>https://api.github.com/repos/wouter-swierstra/xmonad/stargazers</t>
  </si>
  <si>
    <t>https://api.github.com/repos/wouter-swierstra/xmonad/contributors</t>
  </si>
  <si>
    <t>https://api.github.com/repos/wouter-swierstra/xmonad/subscribers</t>
  </si>
  <si>
    <t>https://api.github.com/repos/wouter-swierstra/xmonad/subscription</t>
  </si>
  <si>
    <t>https://api.github.com/repos/wouter-swierstra/xmonad/commits{/sha}</t>
  </si>
  <si>
    <t>https://api.github.com/repos/wouter-swierstra/xmonad/git/commits{/sha}</t>
  </si>
  <si>
    <t>https://api.github.com/repos/wouter-swierstra/xmonad/comments{/number}</t>
  </si>
  <si>
    <t>https://api.github.com/repos/wouter-swierstra/xmonad/issues/comments{/number}</t>
  </si>
  <si>
    <t>https://api.github.com/repos/wouter-swierstra/xmonad/contents/{+path}</t>
  </si>
  <si>
    <t>https://api.github.com/repos/wouter-swierstra/xmonad/compare/{base}...{head}</t>
  </si>
  <si>
    <t>https://api.github.com/repos/wouter-swierstra/xmonad/merges</t>
  </si>
  <si>
    <t>https://api.github.com/repos/wouter-swierstra/xmonad/{archive_format}{/ref}</t>
  </si>
  <si>
    <t>https://api.github.com/repos/wouter-swierstra/xmonad/downloads</t>
  </si>
  <si>
    <t>https://api.github.com/repos/wouter-swierstra/xmonad/issues{/number}</t>
  </si>
  <si>
    <t>https://api.github.com/repos/wouter-swierstra/xmonad/pulls{/number}</t>
  </si>
  <si>
    <t>https://api.github.com/repos/wouter-swierstra/xmonad/milestones{/number}</t>
  </si>
  <si>
    <t>https://api.github.com/repos/wouter-swierstra/xmonad/notifications{?since,all,participating}</t>
  </si>
  <si>
    <t>https://api.github.com/repos/wouter-swierstra/xmonad/labels{/name}</t>
  </si>
  <si>
    <t>https://api.github.com/repos/wouter-swierstra/xmonad/releases{/id}</t>
  </si>
  <si>
    <t>https://api.github.com/repos/wouter-swierstra/xmonad/deployments</t>
  </si>
  <si>
    <t>2012-05-29T13:17:19Z</t>
  </si>
  <si>
    <t>2021-05-18T14:56:39Z</t>
  </si>
  <si>
    <t>2012-07-09T10:21:41Z</t>
  </si>
  <si>
    <t>git://github.com/wouter-swierstra/xmonad.git</t>
  </si>
  <si>
    <t>git@github.com:wouter-swierstra/xmonad.git</t>
  </si>
  <si>
    <t>https://github.com/wouter-swierstra/xmonad.git</t>
  </si>
  <si>
    <t>MDEwOlJlcG9zaXRvcnkyNjA0NDY2MDM=</t>
  </si>
  <si>
    <t>uu-rdms-excel</t>
  </si>
  <si>
    <t>zievathustra/uu-rdms-excel</t>
  </si>
  <si>
    <t>zievathustra</t>
  </si>
  <si>
    <t>https://github.com/zievathustra/uu-rdms-excel</t>
  </si>
  <si>
    <t>https://api.github.com/repos/zievathustra/uu-rdms-excel</t>
  </si>
  <si>
    <t>https://api.github.com/repos/zievathustra/uu-rdms-excel/forks</t>
  </si>
  <si>
    <t>https://api.github.com/repos/zievathustra/uu-rdms-excel/keys{/key_id}</t>
  </si>
  <si>
    <t>https://api.github.com/repos/zievathustra/uu-rdms-excel/collaborators{/collaborator}</t>
  </si>
  <si>
    <t>https://api.github.com/repos/zievathustra/uu-rdms-excel/teams</t>
  </si>
  <si>
    <t>https://api.github.com/repos/zievathustra/uu-rdms-excel/hooks</t>
  </si>
  <si>
    <t>https://api.github.com/repos/zievathustra/uu-rdms-excel/issues/events{/number}</t>
  </si>
  <si>
    <t>https://api.github.com/repos/zievathustra/uu-rdms-excel/events</t>
  </si>
  <si>
    <t>https://api.github.com/repos/zievathustra/uu-rdms-excel/assignees{/user}</t>
  </si>
  <si>
    <t>https://api.github.com/repos/zievathustra/uu-rdms-excel/branches{/branch}</t>
  </si>
  <si>
    <t>https://api.github.com/repos/zievathustra/uu-rdms-excel/tags</t>
  </si>
  <si>
    <t>https://api.github.com/repos/zievathustra/uu-rdms-excel/git/blobs{/sha}</t>
  </si>
  <si>
    <t>https://api.github.com/repos/zievathustra/uu-rdms-excel/git/tags{/sha}</t>
  </si>
  <si>
    <t>https://api.github.com/repos/zievathustra/uu-rdms-excel/git/refs{/sha}</t>
  </si>
  <si>
    <t>https://api.github.com/repos/zievathustra/uu-rdms-excel/git/trees{/sha}</t>
  </si>
  <si>
    <t>https://api.github.com/repos/zievathustra/uu-rdms-excel/statuses/{sha}</t>
  </si>
  <si>
    <t>https://api.github.com/repos/zievathustra/uu-rdms-excel/languages</t>
  </si>
  <si>
    <t>https://api.github.com/repos/zievathustra/uu-rdms-excel/stargazers</t>
  </si>
  <si>
    <t>https://api.github.com/repos/zievathustra/uu-rdms-excel/contributors</t>
  </si>
  <si>
    <t>https://api.github.com/repos/zievathustra/uu-rdms-excel/subscribers</t>
  </si>
  <si>
    <t>https://api.github.com/repos/zievathustra/uu-rdms-excel/subscription</t>
  </si>
  <si>
    <t>https://api.github.com/repos/zievathustra/uu-rdms-excel/commits{/sha}</t>
  </si>
  <si>
    <t>https://api.github.com/repos/zievathustra/uu-rdms-excel/git/commits{/sha}</t>
  </si>
  <si>
    <t>https://api.github.com/repos/zievathustra/uu-rdms-excel/comments{/number}</t>
  </si>
  <si>
    <t>https://api.github.com/repos/zievathustra/uu-rdms-excel/issues/comments{/number}</t>
  </si>
  <si>
    <t>https://api.github.com/repos/zievathustra/uu-rdms-excel/contents/{+path}</t>
  </si>
  <si>
    <t>https://api.github.com/repos/zievathustra/uu-rdms-excel/compare/{base}...{head}</t>
  </si>
  <si>
    <t>https://api.github.com/repos/zievathustra/uu-rdms-excel/merges</t>
  </si>
  <si>
    <t>https://api.github.com/repos/zievathustra/uu-rdms-excel/{archive_format}{/ref}</t>
  </si>
  <si>
    <t>https://api.github.com/repos/zievathustra/uu-rdms-excel/downloads</t>
  </si>
  <si>
    <t>https://api.github.com/repos/zievathustra/uu-rdms-excel/issues{/number}</t>
  </si>
  <si>
    <t>https://api.github.com/repos/zievathustra/uu-rdms-excel/pulls{/number}</t>
  </si>
  <si>
    <t>https://api.github.com/repos/zievathustra/uu-rdms-excel/milestones{/number}</t>
  </si>
  <si>
    <t>https://api.github.com/repos/zievathustra/uu-rdms-excel/notifications{?since,all,participating}</t>
  </si>
  <si>
    <t>https://api.github.com/repos/zievathustra/uu-rdms-excel/labels{/name}</t>
  </si>
  <si>
    <t>https://api.github.com/repos/zievathustra/uu-rdms-excel/releases{/id}</t>
  </si>
  <si>
    <t>https://api.github.com/repos/zievathustra/uu-rdms-excel/deployments</t>
  </si>
  <si>
    <t>2020-05-01T11:48:54Z</t>
  </si>
  <si>
    <t>2020-05-01T13:13:42Z</t>
  </si>
  <si>
    <t>2020-05-01T13:13:40Z</t>
  </si>
  <si>
    <t>git://github.com/zievathustra/uu-rdms-excel.git</t>
  </si>
  <si>
    <t>git@github.com:zievathustra/uu-rdms-excel.git</t>
  </si>
  <si>
    <t>https://github.com/zievathustra/uu-rdms-excel.git</t>
  </si>
  <si>
    <t>VBA</t>
  </si>
  <si>
    <t>MDEwOlJlcG9zaXRvcnkyNTE2NzkzNTg=</t>
  </si>
  <si>
    <t>uu-rdms-harvest</t>
  </si>
  <si>
    <t>zievathustra/uu-rdms-harvest</t>
  </si>
  <si>
    <t>https://github.com/zievathustra/uu-rdms-harvest</t>
  </si>
  <si>
    <t>Repository for projects on harvesting data pertaining to Research Infomation Systems for the Research &amp; Data Management Services department at Utrecht University.</t>
  </si>
  <si>
    <t>https://api.github.com/repos/zievathustra/uu-rdms-harvest</t>
  </si>
  <si>
    <t>https://api.github.com/repos/zievathustra/uu-rdms-harvest/forks</t>
  </si>
  <si>
    <t>https://api.github.com/repos/zievathustra/uu-rdms-harvest/keys{/key_id}</t>
  </si>
  <si>
    <t>https://api.github.com/repos/zievathustra/uu-rdms-harvest/collaborators{/collaborator}</t>
  </si>
  <si>
    <t>https://api.github.com/repos/zievathustra/uu-rdms-harvest/teams</t>
  </si>
  <si>
    <t>https://api.github.com/repos/zievathustra/uu-rdms-harvest/hooks</t>
  </si>
  <si>
    <t>https://api.github.com/repos/zievathustra/uu-rdms-harvest/issues/events{/number}</t>
  </si>
  <si>
    <t>https://api.github.com/repos/zievathustra/uu-rdms-harvest/events</t>
  </si>
  <si>
    <t>https://api.github.com/repos/zievathustra/uu-rdms-harvest/assignees{/user}</t>
  </si>
  <si>
    <t>https://api.github.com/repos/zievathustra/uu-rdms-harvest/branches{/branch}</t>
  </si>
  <si>
    <t>https://api.github.com/repos/zievathustra/uu-rdms-harvest/tags</t>
  </si>
  <si>
    <t>https://api.github.com/repos/zievathustra/uu-rdms-harvest/git/blobs{/sha}</t>
  </si>
  <si>
    <t>https://api.github.com/repos/zievathustra/uu-rdms-harvest/git/tags{/sha}</t>
  </si>
  <si>
    <t>https://api.github.com/repos/zievathustra/uu-rdms-harvest/git/refs{/sha}</t>
  </si>
  <si>
    <t>https://api.github.com/repos/zievathustra/uu-rdms-harvest/git/trees{/sha}</t>
  </si>
  <si>
    <t>https://api.github.com/repos/zievathustra/uu-rdms-harvest/statuses/{sha}</t>
  </si>
  <si>
    <t>https://api.github.com/repos/zievathustra/uu-rdms-harvest/languages</t>
  </si>
  <si>
    <t>https://api.github.com/repos/zievathustra/uu-rdms-harvest/stargazers</t>
  </si>
  <si>
    <t>https://api.github.com/repos/zievathustra/uu-rdms-harvest/contributors</t>
  </si>
  <si>
    <t>https://api.github.com/repos/zievathustra/uu-rdms-harvest/subscribers</t>
  </si>
  <si>
    <t>https://api.github.com/repos/zievathustra/uu-rdms-harvest/subscription</t>
  </si>
  <si>
    <t>https://api.github.com/repos/zievathustra/uu-rdms-harvest/commits{/sha}</t>
  </si>
  <si>
    <t>https://api.github.com/repos/zievathustra/uu-rdms-harvest/git/commits{/sha}</t>
  </si>
  <si>
    <t>https://api.github.com/repos/zievathustra/uu-rdms-harvest/comments{/number}</t>
  </si>
  <si>
    <t>https://api.github.com/repos/zievathustra/uu-rdms-harvest/issues/comments{/number}</t>
  </si>
  <si>
    <t>https://api.github.com/repos/zievathustra/uu-rdms-harvest/contents/{+path}</t>
  </si>
  <si>
    <t>https://api.github.com/repos/zievathustra/uu-rdms-harvest/compare/{base}...{head}</t>
  </si>
  <si>
    <t>https://api.github.com/repos/zievathustra/uu-rdms-harvest/merges</t>
  </si>
  <si>
    <t>https://api.github.com/repos/zievathustra/uu-rdms-harvest/{archive_format}{/ref}</t>
  </si>
  <si>
    <t>https://api.github.com/repos/zievathustra/uu-rdms-harvest/downloads</t>
  </si>
  <si>
    <t>https://api.github.com/repos/zievathustra/uu-rdms-harvest/issues{/number}</t>
  </si>
  <si>
    <t>https://api.github.com/repos/zievathustra/uu-rdms-harvest/pulls{/number}</t>
  </si>
  <si>
    <t>https://api.github.com/repos/zievathustra/uu-rdms-harvest/milestones{/number}</t>
  </si>
  <si>
    <t>https://api.github.com/repos/zievathustra/uu-rdms-harvest/notifications{?since,all,participating}</t>
  </si>
  <si>
    <t>https://api.github.com/repos/zievathustra/uu-rdms-harvest/labels{/name}</t>
  </si>
  <si>
    <t>https://api.github.com/repos/zievathustra/uu-rdms-harvest/releases{/id}</t>
  </si>
  <si>
    <t>https://api.github.com/repos/zievathustra/uu-rdms-harvest/deployments</t>
  </si>
  <si>
    <t>2020-03-31T17:27:14Z</t>
  </si>
  <si>
    <t>2021-12-08T12:36:57Z</t>
  </si>
  <si>
    <t>2021-12-08T12:36:54Z</t>
  </si>
  <si>
    <t>git://github.com/zievathustra/uu-rdms-harvest.git</t>
  </si>
  <si>
    <t>git@github.com:zievathustra/uu-rdms-harvest.git</t>
  </si>
  <si>
    <t>https://github.com/zievathustra/uu-rdms-harvest.git</t>
  </si>
  <si>
    <t>MDEwOlJlcG9zaXRvcnkyNTA4NTIwMzg=</t>
  </si>
  <si>
    <t>uu-rdms-ris-pure-sync</t>
  </si>
  <si>
    <t>zievathustra/uu-rdms-ris-pure-sync</t>
  </si>
  <si>
    <t>https://github.com/zievathustra/uu-rdms-ris-pure-sync</t>
  </si>
  <si>
    <t>Repository of SQL scripts to convert MSSQL tables to xml files pertaining to Research Infomation Systems for the Research &amp; Data Management Services department at Utrecht University.</t>
  </si>
  <si>
    <t>https://api.github.com/repos/zievathustra/uu-rdms-ris-pure-sync</t>
  </si>
  <si>
    <t>https://api.github.com/repos/zievathustra/uu-rdms-ris-pure-sync/forks</t>
  </si>
  <si>
    <t>https://api.github.com/repos/zievathustra/uu-rdms-ris-pure-sync/keys{/key_id}</t>
  </si>
  <si>
    <t>https://api.github.com/repos/zievathustra/uu-rdms-ris-pure-sync/collaborators{/collaborator}</t>
  </si>
  <si>
    <t>https://api.github.com/repos/zievathustra/uu-rdms-ris-pure-sync/teams</t>
  </si>
  <si>
    <t>https://api.github.com/repos/zievathustra/uu-rdms-ris-pure-sync/hooks</t>
  </si>
  <si>
    <t>https://api.github.com/repos/zievathustra/uu-rdms-ris-pure-sync/issues/events{/number}</t>
  </si>
  <si>
    <t>https://api.github.com/repos/zievathustra/uu-rdms-ris-pure-sync/events</t>
  </si>
  <si>
    <t>https://api.github.com/repos/zievathustra/uu-rdms-ris-pure-sync/assignees{/user}</t>
  </si>
  <si>
    <t>https://api.github.com/repos/zievathustra/uu-rdms-ris-pure-sync/branches{/branch}</t>
  </si>
  <si>
    <t>https://api.github.com/repos/zievathustra/uu-rdms-ris-pure-sync/tags</t>
  </si>
  <si>
    <t>https://api.github.com/repos/zievathustra/uu-rdms-ris-pure-sync/git/blobs{/sha}</t>
  </si>
  <si>
    <t>https://api.github.com/repos/zievathustra/uu-rdms-ris-pure-sync/git/tags{/sha}</t>
  </si>
  <si>
    <t>https://api.github.com/repos/zievathustra/uu-rdms-ris-pure-sync/git/refs{/sha}</t>
  </si>
  <si>
    <t>https://api.github.com/repos/zievathustra/uu-rdms-ris-pure-sync/git/trees{/sha}</t>
  </si>
  <si>
    <t>https://api.github.com/repos/zievathustra/uu-rdms-ris-pure-sync/statuses/{sha}</t>
  </si>
  <si>
    <t>https://api.github.com/repos/zievathustra/uu-rdms-ris-pure-sync/languages</t>
  </si>
  <si>
    <t>https://api.github.com/repos/zievathustra/uu-rdms-ris-pure-sync/stargazers</t>
  </si>
  <si>
    <t>https://api.github.com/repos/zievathustra/uu-rdms-ris-pure-sync/contributors</t>
  </si>
  <si>
    <t>https://api.github.com/repos/zievathustra/uu-rdms-ris-pure-sync/subscribers</t>
  </si>
  <si>
    <t>https://api.github.com/repos/zievathustra/uu-rdms-ris-pure-sync/subscription</t>
  </si>
  <si>
    <t>https://api.github.com/repos/zievathustra/uu-rdms-ris-pure-sync/commits{/sha}</t>
  </si>
  <si>
    <t>https://api.github.com/repos/zievathustra/uu-rdms-ris-pure-sync/git/commits{/sha}</t>
  </si>
  <si>
    <t>https://api.github.com/repos/zievathustra/uu-rdms-ris-pure-sync/comments{/number}</t>
  </si>
  <si>
    <t>https://api.github.com/repos/zievathustra/uu-rdms-ris-pure-sync/issues/comments{/number}</t>
  </si>
  <si>
    <t>https://api.github.com/repos/zievathustra/uu-rdms-ris-pure-sync/contents/{+path}</t>
  </si>
  <si>
    <t>https://api.github.com/repos/zievathustra/uu-rdms-ris-pure-sync/compare/{base}...{head}</t>
  </si>
  <si>
    <t>https://api.github.com/repos/zievathustra/uu-rdms-ris-pure-sync/merges</t>
  </si>
  <si>
    <t>https://api.github.com/repos/zievathustra/uu-rdms-ris-pure-sync/{archive_format}{/ref}</t>
  </si>
  <si>
    <t>https://api.github.com/repos/zievathustra/uu-rdms-ris-pure-sync/downloads</t>
  </si>
  <si>
    <t>https://api.github.com/repos/zievathustra/uu-rdms-ris-pure-sync/issues{/number}</t>
  </si>
  <si>
    <t>https://api.github.com/repos/zievathustra/uu-rdms-ris-pure-sync/pulls{/number}</t>
  </si>
  <si>
    <t>https://api.github.com/repos/zievathustra/uu-rdms-ris-pure-sync/milestones{/number}</t>
  </si>
  <si>
    <t>https://api.github.com/repos/zievathustra/uu-rdms-ris-pure-sync/notifications{?since,all,participating}</t>
  </si>
  <si>
    <t>https://api.github.com/repos/zievathustra/uu-rdms-ris-pure-sync/labels{/name}</t>
  </si>
  <si>
    <t>https://api.github.com/repos/zievathustra/uu-rdms-ris-pure-sync/releases{/id}</t>
  </si>
  <si>
    <t>https://api.github.com/repos/zievathustra/uu-rdms-ris-pure-sync/deployments</t>
  </si>
  <si>
    <t>2020-03-28T17:17:24Z</t>
  </si>
  <si>
    <t>2021-02-22T17:16:29Z</t>
  </si>
  <si>
    <t>2021-02-22T17:16:26Z</t>
  </si>
  <si>
    <t>git://github.com/zievathustra/uu-rdms-ris-pure-sync.git</t>
  </si>
  <si>
    <t>git@github.com:zievathustra/uu-rdms-ris-pure-sync.git</t>
  </si>
  <si>
    <t>https://github.com/zievathustra/uu-rdms-ris-pure-sync.git</t>
  </si>
  <si>
    <t>TSQL</t>
  </si>
  <si>
    <t>sum_howfairis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</si>
</sst>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G1419"/>
  <sheetViews>
    <sheetView tabSelected="1" topLeftCell="BC1" workbookViewId="0">
      <selection activeCell="G97" sqref="G97"/>
    </sheetView>
  </sheetViews>
  <sheetFormatPr defaultRowHeight="15" x14ac:dyDescent="0.25"/>
  <cols>
    <col min="3" max="3" width="46.28515625" customWidth="1"/>
    <col min="10" max="54" width="0" hidden="1" customWidth="1"/>
  </cols>
  <sheetData>
    <row r="1" spans="1:8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68106</v>
      </c>
    </row>
    <row r="2" spans="1:85" hidden="1" x14ac:dyDescent="0.25">
      <c r="A2">
        <v>393154427</v>
      </c>
      <c r="B2" t="s">
        <v>84</v>
      </c>
      <c r="C2" t="s">
        <v>85</v>
      </c>
      <c r="D2" t="s">
        <v>86</v>
      </c>
      <c r="E2" t="b">
        <v>0</v>
      </c>
      <c r="F2" t="s">
        <v>87</v>
      </c>
      <c r="G2" t="s">
        <v>88</v>
      </c>
      <c r="I2" t="b">
        <v>0</v>
      </c>
      <c r="J2" t="s">
        <v>89</v>
      </c>
      <c r="K2" t="s">
        <v>90</v>
      </c>
      <c r="L2" t="s">
        <v>91</v>
      </c>
      <c r="M2" t="s">
        <v>92</v>
      </c>
      <c r="N2" t="s">
        <v>93</v>
      </c>
      <c r="O2" t="s">
        <v>94</v>
      </c>
      <c r="P2" t="s">
        <v>95</v>
      </c>
      <c r="Q2" t="s">
        <v>96</v>
      </c>
      <c r="R2" t="s">
        <v>97</v>
      </c>
      <c r="S2" t="s">
        <v>98</v>
      </c>
      <c r="T2" t="s">
        <v>99</v>
      </c>
      <c r="U2" t="s">
        <v>100</v>
      </c>
      <c r="V2" t="s">
        <v>101</v>
      </c>
      <c r="W2" t="s">
        <v>102</v>
      </c>
      <c r="X2" t="s">
        <v>103</v>
      </c>
      <c r="Y2" t="s">
        <v>104</v>
      </c>
      <c r="Z2" t="s">
        <v>105</v>
      </c>
      <c r="AA2" t="s">
        <v>106</v>
      </c>
      <c r="AB2" t="s">
        <v>107</v>
      </c>
      <c r="AC2" t="s">
        <v>108</v>
      </c>
      <c r="AD2" t="s">
        <v>109</v>
      </c>
      <c r="AE2" t="s">
        <v>110</v>
      </c>
      <c r="AF2" t="s">
        <v>111</v>
      </c>
      <c r="AG2" t="s">
        <v>112</v>
      </c>
      <c r="AH2" t="s">
        <v>113</v>
      </c>
      <c r="AI2" t="s">
        <v>114</v>
      </c>
      <c r="AJ2" t="s">
        <v>115</v>
      </c>
      <c r="AK2" t="s">
        <v>116</v>
      </c>
      <c r="AL2" t="s">
        <v>117</v>
      </c>
      <c r="AM2" t="s">
        <v>118</v>
      </c>
      <c r="AN2" t="s">
        <v>119</v>
      </c>
      <c r="AO2" t="s">
        <v>120</v>
      </c>
      <c r="AP2" t="s">
        <v>121</v>
      </c>
      <c r="AQ2" t="s">
        <v>122</v>
      </c>
      <c r="AR2" t="s">
        <v>123</v>
      </c>
      <c r="AS2" t="s">
        <v>124</v>
      </c>
      <c r="AT2" t="s">
        <v>125</v>
      </c>
      <c r="AU2" t="s">
        <v>126</v>
      </c>
      <c r="AV2" t="s">
        <v>127</v>
      </c>
      <c r="AW2" t="s">
        <v>126</v>
      </c>
      <c r="AX2" t="s">
        <v>128</v>
      </c>
      <c r="AY2" t="s">
        <v>129</v>
      </c>
      <c r="AZ2" t="s">
        <v>130</v>
      </c>
      <c r="BA2" t="s">
        <v>88</v>
      </c>
      <c r="BC2">
        <v>1</v>
      </c>
      <c r="BD2">
        <v>2</v>
      </c>
      <c r="BE2">
        <v>2</v>
      </c>
      <c r="BG2" t="b">
        <v>1</v>
      </c>
      <c r="BH2" t="b">
        <v>1</v>
      </c>
      <c r="BI2" t="b">
        <v>1</v>
      </c>
      <c r="BJ2" t="b">
        <v>1</v>
      </c>
      <c r="BK2" t="b">
        <v>0</v>
      </c>
      <c r="BL2">
        <v>0</v>
      </c>
      <c r="BN2" t="b">
        <v>0</v>
      </c>
      <c r="BO2" t="b">
        <v>0</v>
      </c>
      <c r="BP2">
        <v>0</v>
      </c>
      <c r="BR2" t="b">
        <v>1</v>
      </c>
      <c r="BS2" t="b">
        <v>0</v>
      </c>
      <c r="BT2" t="s">
        <v>131</v>
      </c>
      <c r="BU2" t="s">
        <v>132</v>
      </c>
      <c r="BV2">
        <v>0</v>
      </c>
      <c r="BW2">
        <v>0</v>
      </c>
      <c r="BX2">
        <v>2</v>
      </c>
      <c r="BY2" t="s">
        <v>133</v>
      </c>
      <c r="CA2" s="1">
        <v>44577</v>
      </c>
      <c r="CB2" t="b">
        <v>1</v>
      </c>
      <c r="CC2" t="b">
        <v>0</v>
      </c>
      <c r="CD2" t="b">
        <v>0</v>
      </c>
      <c r="CE2" t="b">
        <v>0</v>
      </c>
      <c r="CF2" t="b">
        <v>0</v>
      </c>
    </row>
    <row r="3" spans="1:85" hidden="1" x14ac:dyDescent="0.25">
      <c r="A3">
        <v>114394344</v>
      </c>
      <c r="B3" t="s">
        <v>134</v>
      </c>
      <c r="C3" t="s">
        <v>135</v>
      </c>
      <c r="D3" t="s">
        <v>136</v>
      </c>
      <c r="E3" t="b">
        <v>0</v>
      </c>
      <c r="F3" t="s">
        <v>87</v>
      </c>
      <c r="G3" t="s">
        <v>137</v>
      </c>
      <c r="H3" t="s">
        <v>138</v>
      </c>
      <c r="I3" t="b">
        <v>0</v>
      </c>
      <c r="J3" t="s">
        <v>139</v>
      </c>
      <c r="K3" t="s">
        <v>140</v>
      </c>
      <c r="L3" t="s">
        <v>141</v>
      </c>
      <c r="M3" t="s">
        <v>142</v>
      </c>
      <c r="N3" t="s">
        <v>143</v>
      </c>
      <c r="O3" t="s">
        <v>144</v>
      </c>
      <c r="P3" t="s">
        <v>145</v>
      </c>
      <c r="Q3" t="s">
        <v>146</v>
      </c>
      <c r="R3" t="s">
        <v>147</v>
      </c>
      <c r="S3" t="s">
        <v>148</v>
      </c>
      <c r="T3" t="s">
        <v>149</v>
      </c>
      <c r="U3" t="s">
        <v>150</v>
      </c>
      <c r="V3" t="s">
        <v>151</v>
      </c>
      <c r="W3" t="s">
        <v>152</v>
      </c>
      <c r="X3" t="s">
        <v>153</v>
      </c>
      <c r="Y3" t="s">
        <v>154</v>
      </c>
      <c r="Z3" t="s">
        <v>155</v>
      </c>
      <c r="AA3" t="s">
        <v>156</v>
      </c>
      <c r="AB3" t="s">
        <v>157</v>
      </c>
      <c r="AC3" t="s">
        <v>158</v>
      </c>
      <c r="AD3" t="s">
        <v>159</v>
      </c>
      <c r="AE3" t="s">
        <v>160</v>
      </c>
      <c r="AF3" t="s">
        <v>161</v>
      </c>
      <c r="AG3" t="s">
        <v>162</v>
      </c>
      <c r="AH3" t="s">
        <v>163</v>
      </c>
      <c r="AI3" t="s">
        <v>164</v>
      </c>
      <c r="AJ3" t="s">
        <v>165</v>
      </c>
      <c r="AK3" t="s">
        <v>166</v>
      </c>
      <c r="AL3" t="s">
        <v>167</v>
      </c>
      <c r="AM3" t="s">
        <v>168</v>
      </c>
      <c r="AN3" t="s">
        <v>169</v>
      </c>
      <c r="AO3" t="s">
        <v>170</v>
      </c>
      <c r="AP3" t="s">
        <v>171</v>
      </c>
      <c r="AQ3" t="s">
        <v>172</v>
      </c>
      <c r="AR3" t="s">
        <v>173</v>
      </c>
      <c r="AS3" t="s">
        <v>174</v>
      </c>
      <c r="AT3" t="s">
        <v>175</v>
      </c>
      <c r="AU3" t="s">
        <v>176</v>
      </c>
      <c r="AV3" t="s">
        <v>177</v>
      </c>
      <c r="AW3" t="s">
        <v>178</v>
      </c>
      <c r="AX3" t="s">
        <v>179</v>
      </c>
      <c r="AY3" t="s">
        <v>180</v>
      </c>
      <c r="AZ3" t="s">
        <v>181</v>
      </c>
      <c r="BA3" t="s">
        <v>137</v>
      </c>
      <c r="BC3">
        <v>6</v>
      </c>
      <c r="BD3">
        <v>0</v>
      </c>
      <c r="BE3">
        <v>0</v>
      </c>
      <c r="BF3" t="s">
        <v>182</v>
      </c>
      <c r="BG3" t="b">
        <v>1</v>
      </c>
      <c r="BH3" t="b">
        <v>1</v>
      </c>
      <c r="BI3" t="b">
        <v>1</v>
      </c>
      <c r="BJ3" t="b">
        <v>1</v>
      </c>
      <c r="BK3" t="b">
        <v>0</v>
      </c>
      <c r="BL3">
        <v>0</v>
      </c>
      <c r="BN3" t="b">
        <v>0</v>
      </c>
      <c r="BO3" t="b">
        <v>0</v>
      </c>
      <c r="BP3">
        <v>0</v>
      </c>
      <c r="BQ3" t="s">
        <v>183</v>
      </c>
      <c r="BR3" t="b">
        <v>1</v>
      </c>
      <c r="BS3" t="b">
        <v>0</v>
      </c>
      <c r="BT3" t="s">
        <v>131</v>
      </c>
      <c r="BU3" t="s">
        <v>132</v>
      </c>
      <c r="BV3">
        <v>0</v>
      </c>
      <c r="BW3">
        <v>0</v>
      </c>
      <c r="BX3">
        <v>0</v>
      </c>
      <c r="BY3" t="s">
        <v>184</v>
      </c>
      <c r="CA3" s="1">
        <v>44577</v>
      </c>
      <c r="CB3" t="b">
        <v>1</v>
      </c>
      <c r="CC3" t="b">
        <v>1</v>
      </c>
      <c r="CD3" t="b">
        <v>0</v>
      </c>
      <c r="CE3" t="b">
        <v>0</v>
      </c>
      <c r="CF3" t="b">
        <v>0</v>
      </c>
    </row>
    <row r="4" spans="1:85" hidden="1" x14ac:dyDescent="0.25">
      <c r="A4">
        <v>306983465</v>
      </c>
      <c r="B4" t="s">
        <v>185</v>
      </c>
      <c r="C4" t="s">
        <v>186</v>
      </c>
      <c r="D4" t="s">
        <v>187</v>
      </c>
      <c r="E4" t="b">
        <v>0</v>
      </c>
      <c r="F4" t="s">
        <v>87</v>
      </c>
      <c r="G4" t="s">
        <v>188</v>
      </c>
      <c r="H4" t="s">
        <v>189</v>
      </c>
      <c r="I4" t="b">
        <v>0</v>
      </c>
      <c r="J4" t="s">
        <v>190</v>
      </c>
      <c r="K4" t="s">
        <v>191</v>
      </c>
      <c r="L4" t="s">
        <v>192</v>
      </c>
      <c r="M4" t="s">
        <v>193</v>
      </c>
      <c r="N4" t="s">
        <v>194</v>
      </c>
      <c r="O4" t="s">
        <v>195</v>
      </c>
      <c r="P4" t="s">
        <v>196</v>
      </c>
      <c r="Q4" t="s">
        <v>197</v>
      </c>
      <c r="R4" t="s">
        <v>198</v>
      </c>
      <c r="S4" t="s">
        <v>199</v>
      </c>
      <c r="T4" t="s">
        <v>200</v>
      </c>
      <c r="U4" t="s">
        <v>201</v>
      </c>
      <c r="V4" t="s">
        <v>202</v>
      </c>
      <c r="W4" t="s">
        <v>203</v>
      </c>
      <c r="X4" t="s">
        <v>204</v>
      </c>
      <c r="Y4" t="s">
        <v>205</v>
      </c>
      <c r="Z4" t="s">
        <v>206</v>
      </c>
      <c r="AA4" t="s">
        <v>207</v>
      </c>
      <c r="AB4" t="s">
        <v>208</v>
      </c>
      <c r="AC4" t="s">
        <v>209</v>
      </c>
      <c r="AD4" t="s">
        <v>210</v>
      </c>
      <c r="AE4" t="s">
        <v>211</v>
      </c>
      <c r="AF4" t="s">
        <v>212</v>
      </c>
      <c r="AG4" t="s">
        <v>213</v>
      </c>
      <c r="AH4" t="s">
        <v>214</v>
      </c>
      <c r="AI4" t="s">
        <v>215</v>
      </c>
      <c r="AJ4" t="s">
        <v>216</v>
      </c>
      <c r="AK4" t="s">
        <v>217</v>
      </c>
      <c r="AL4" t="s">
        <v>218</v>
      </c>
      <c r="AM4" t="s">
        <v>219</v>
      </c>
      <c r="AN4" t="s">
        <v>220</v>
      </c>
      <c r="AO4" t="s">
        <v>221</v>
      </c>
      <c r="AP4" t="s">
        <v>222</v>
      </c>
      <c r="AQ4" t="s">
        <v>223</v>
      </c>
      <c r="AR4" t="s">
        <v>224</v>
      </c>
      <c r="AS4" t="s">
        <v>225</v>
      </c>
      <c r="AT4" t="s">
        <v>226</v>
      </c>
      <c r="AU4" t="s">
        <v>227</v>
      </c>
      <c r="AV4" t="s">
        <v>228</v>
      </c>
      <c r="AW4" t="s">
        <v>229</v>
      </c>
      <c r="AX4" t="s">
        <v>230</v>
      </c>
      <c r="AY4" t="s">
        <v>231</v>
      </c>
      <c r="AZ4" t="s">
        <v>232</v>
      </c>
      <c r="BA4" t="s">
        <v>188</v>
      </c>
      <c r="BC4">
        <v>0</v>
      </c>
      <c r="BD4">
        <v>0</v>
      </c>
      <c r="BE4">
        <v>0</v>
      </c>
      <c r="BG4" t="b">
        <v>1</v>
      </c>
      <c r="BH4" t="b">
        <v>1</v>
      </c>
      <c r="BI4" t="b">
        <v>1</v>
      </c>
      <c r="BJ4" t="b">
        <v>1</v>
      </c>
      <c r="BK4" t="b">
        <v>0</v>
      </c>
      <c r="BL4">
        <v>0</v>
      </c>
      <c r="BN4" t="b">
        <v>0</v>
      </c>
      <c r="BO4" t="b">
        <v>0</v>
      </c>
      <c r="BP4">
        <v>0</v>
      </c>
      <c r="BR4" t="b">
        <v>1</v>
      </c>
      <c r="BS4" t="b">
        <v>0</v>
      </c>
      <c r="BT4" t="s">
        <v>131</v>
      </c>
      <c r="BU4" t="s">
        <v>132</v>
      </c>
      <c r="BV4">
        <v>0</v>
      </c>
      <c r="BW4">
        <v>0</v>
      </c>
      <c r="BX4">
        <v>0</v>
      </c>
      <c r="BY4" t="s">
        <v>133</v>
      </c>
      <c r="CA4" s="1">
        <v>44577</v>
      </c>
      <c r="CB4" t="b">
        <v>1</v>
      </c>
      <c r="CC4" t="b">
        <v>0</v>
      </c>
      <c r="CD4" t="b">
        <v>0</v>
      </c>
      <c r="CE4" t="b">
        <v>0</v>
      </c>
      <c r="CF4" t="b">
        <v>0</v>
      </c>
    </row>
    <row r="5" spans="1:85" hidden="1" x14ac:dyDescent="0.25">
      <c r="A5">
        <v>393154581</v>
      </c>
      <c r="B5" t="s">
        <v>233</v>
      </c>
      <c r="C5" t="s">
        <v>234</v>
      </c>
      <c r="D5" t="s">
        <v>235</v>
      </c>
      <c r="E5" t="b">
        <v>0</v>
      </c>
      <c r="F5" t="s">
        <v>87</v>
      </c>
      <c r="G5" t="s">
        <v>236</v>
      </c>
      <c r="I5" t="b">
        <v>0</v>
      </c>
      <c r="J5" t="s">
        <v>237</v>
      </c>
      <c r="K5" t="s">
        <v>238</v>
      </c>
      <c r="L5" t="s">
        <v>239</v>
      </c>
      <c r="M5" t="s">
        <v>240</v>
      </c>
      <c r="N5" t="s">
        <v>241</v>
      </c>
      <c r="O5" t="s">
        <v>242</v>
      </c>
      <c r="P5" t="s">
        <v>243</v>
      </c>
      <c r="Q5" t="s">
        <v>244</v>
      </c>
      <c r="R5" t="s">
        <v>245</v>
      </c>
      <c r="S5" t="s">
        <v>246</v>
      </c>
      <c r="T5" t="s">
        <v>247</v>
      </c>
      <c r="U5" t="s">
        <v>248</v>
      </c>
      <c r="V5" t="s">
        <v>249</v>
      </c>
      <c r="W5" t="s">
        <v>250</v>
      </c>
      <c r="X5" t="s">
        <v>251</v>
      </c>
      <c r="Y5" t="s">
        <v>252</v>
      </c>
      <c r="Z5" t="s">
        <v>253</v>
      </c>
      <c r="AA5" t="s">
        <v>254</v>
      </c>
      <c r="AB5" t="s">
        <v>255</v>
      </c>
      <c r="AC5" t="s">
        <v>256</v>
      </c>
      <c r="AD5" t="s">
        <v>257</v>
      </c>
      <c r="AE5" t="s">
        <v>258</v>
      </c>
      <c r="AF5" t="s">
        <v>259</v>
      </c>
      <c r="AG5" t="s">
        <v>260</v>
      </c>
      <c r="AH5" t="s">
        <v>261</v>
      </c>
      <c r="AI5" t="s">
        <v>262</v>
      </c>
      <c r="AJ5" t="s">
        <v>263</v>
      </c>
      <c r="AK5" t="s">
        <v>264</v>
      </c>
      <c r="AL5" t="s">
        <v>265</v>
      </c>
      <c r="AM5" t="s">
        <v>266</v>
      </c>
      <c r="AN5" t="s">
        <v>267</v>
      </c>
      <c r="AO5" t="s">
        <v>268</v>
      </c>
      <c r="AP5" t="s">
        <v>269</v>
      </c>
      <c r="AQ5" t="s">
        <v>270</v>
      </c>
      <c r="AR5" t="s">
        <v>271</v>
      </c>
      <c r="AS5" t="s">
        <v>272</v>
      </c>
      <c r="AT5" t="s">
        <v>273</v>
      </c>
      <c r="AU5" t="s">
        <v>274</v>
      </c>
      <c r="AV5" t="s">
        <v>275</v>
      </c>
      <c r="AW5" t="s">
        <v>276</v>
      </c>
      <c r="AX5" t="s">
        <v>277</v>
      </c>
      <c r="AY5" t="s">
        <v>278</v>
      </c>
      <c r="AZ5" t="s">
        <v>279</v>
      </c>
      <c r="BA5" t="s">
        <v>236</v>
      </c>
      <c r="BC5">
        <v>2</v>
      </c>
      <c r="BD5">
        <v>2</v>
      </c>
      <c r="BE5">
        <v>2</v>
      </c>
      <c r="BG5" t="b">
        <v>1</v>
      </c>
      <c r="BH5" t="b">
        <v>1</v>
      </c>
      <c r="BI5" t="b">
        <v>1</v>
      </c>
      <c r="BJ5" t="b">
        <v>1</v>
      </c>
      <c r="BK5" t="b">
        <v>0</v>
      </c>
      <c r="BL5">
        <v>0</v>
      </c>
      <c r="BN5" t="b">
        <v>0</v>
      </c>
      <c r="BO5" t="b">
        <v>0</v>
      </c>
      <c r="BP5">
        <v>0</v>
      </c>
      <c r="BR5" t="b">
        <v>1</v>
      </c>
      <c r="BS5" t="b">
        <v>0</v>
      </c>
      <c r="BT5" t="s">
        <v>131</v>
      </c>
      <c r="BU5" t="s">
        <v>132</v>
      </c>
      <c r="BV5">
        <v>0</v>
      </c>
      <c r="BW5">
        <v>0</v>
      </c>
      <c r="BX5">
        <v>2</v>
      </c>
      <c r="BY5" t="s">
        <v>133</v>
      </c>
      <c r="CA5" s="1">
        <v>44577</v>
      </c>
      <c r="CB5" t="b">
        <v>1</v>
      </c>
      <c r="CC5" t="b">
        <v>0</v>
      </c>
      <c r="CD5" t="b">
        <v>0</v>
      </c>
      <c r="CE5" t="b">
        <v>0</v>
      </c>
      <c r="CF5" t="b">
        <v>0</v>
      </c>
    </row>
    <row r="6" spans="1:85" hidden="1" x14ac:dyDescent="0.25">
      <c r="A6">
        <v>208407337</v>
      </c>
      <c r="B6" t="s">
        <v>280</v>
      </c>
      <c r="C6" t="s">
        <v>281</v>
      </c>
      <c r="D6" t="s">
        <v>282</v>
      </c>
      <c r="E6" t="b">
        <v>0</v>
      </c>
      <c r="F6" t="s">
        <v>87</v>
      </c>
      <c r="G6" t="s">
        <v>283</v>
      </c>
      <c r="H6" t="s">
        <v>284</v>
      </c>
      <c r="I6" t="b">
        <v>0</v>
      </c>
      <c r="J6" t="s">
        <v>285</v>
      </c>
      <c r="K6" t="s">
        <v>286</v>
      </c>
      <c r="L6" t="s">
        <v>287</v>
      </c>
      <c r="M6" t="s">
        <v>288</v>
      </c>
      <c r="N6" t="s">
        <v>289</v>
      </c>
      <c r="O6" t="s">
        <v>290</v>
      </c>
      <c r="P6" t="s">
        <v>291</v>
      </c>
      <c r="Q6" t="s">
        <v>292</v>
      </c>
      <c r="R6" t="s">
        <v>293</v>
      </c>
      <c r="S6" t="s">
        <v>294</v>
      </c>
      <c r="T6" t="s">
        <v>295</v>
      </c>
      <c r="U6" t="s">
        <v>296</v>
      </c>
      <c r="V6" t="s">
        <v>297</v>
      </c>
      <c r="W6" t="s">
        <v>298</v>
      </c>
      <c r="X6" t="s">
        <v>299</v>
      </c>
      <c r="Y6" t="s">
        <v>300</v>
      </c>
      <c r="Z6" t="s">
        <v>301</v>
      </c>
      <c r="AA6" t="s">
        <v>302</v>
      </c>
      <c r="AB6" t="s">
        <v>303</v>
      </c>
      <c r="AC6" t="s">
        <v>304</v>
      </c>
      <c r="AD6" t="s">
        <v>305</v>
      </c>
      <c r="AE6" t="s">
        <v>306</v>
      </c>
      <c r="AF6" t="s">
        <v>307</v>
      </c>
      <c r="AG6" t="s">
        <v>308</v>
      </c>
      <c r="AH6" t="s">
        <v>309</v>
      </c>
      <c r="AI6" t="s">
        <v>310</v>
      </c>
      <c r="AJ6" t="s">
        <v>311</v>
      </c>
      <c r="AK6" t="s">
        <v>312</v>
      </c>
      <c r="AL6" t="s">
        <v>313</v>
      </c>
      <c r="AM6" t="s">
        <v>314</v>
      </c>
      <c r="AN6" t="s">
        <v>315</v>
      </c>
      <c r="AO6" t="s">
        <v>316</v>
      </c>
      <c r="AP6" t="s">
        <v>317</v>
      </c>
      <c r="AQ6" t="s">
        <v>318</v>
      </c>
      <c r="AR6" t="s">
        <v>319</v>
      </c>
      <c r="AS6" t="s">
        <v>320</v>
      </c>
      <c r="AT6" t="s">
        <v>321</v>
      </c>
      <c r="AU6" t="s">
        <v>322</v>
      </c>
      <c r="AV6" t="s">
        <v>323</v>
      </c>
      <c r="AW6" t="s">
        <v>324</v>
      </c>
      <c r="AX6" t="s">
        <v>325</v>
      </c>
      <c r="AY6" t="s">
        <v>326</v>
      </c>
      <c r="AZ6" t="s">
        <v>327</v>
      </c>
      <c r="BA6" t="s">
        <v>283</v>
      </c>
      <c r="BC6">
        <v>339</v>
      </c>
      <c r="BD6">
        <v>0</v>
      </c>
      <c r="BE6">
        <v>0</v>
      </c>
      <c r="BG6" t="b">
        <v>1</v>
      </c>
      <c r="BH6" t="b">
        <v>1</v>
      </c>
      <c r="BI6" t="b">
        <v>1</v>
      </c>
      <c r="BJ6" t="b">
        <v>1</v>
      </c>
      <c r="BK6" t="b">
        <v>0</v>
      </c>
      <c r="BL6">
        <v>1</v>
      </c>
      <c r="BN6" t="b">
        <v>0</v>
      </c>
      <c r="BO6" t="b">
        <v>0</v>
      </c>
      <c r="BP6">
        <v>0</v>
      </c>
      <c r="BR6" t="b">
        <v>1</v>
      </c>
      <c r="BS6" t="b">
        <v>0</v>
      </c>
      <c r="BT6" t="s">
        <v>131</v>
      </c>
      <c r="BU6" t="s">
        <v>132</v>
      </c>
      <c r="BV6">
        <v>1</v>
      </c>
      <c r="BW6">
        <v>0</v>
      </c>
      <c r="BX6">
        <v>0</v>
      </c>
      <c r="BY6" t="s">
        <v>184</v>
      </c>
      <c r="CA6" s="1">
        <v>44577</v>
      </c>
      <c r="CB6" t="b">
        <v>1</v>
      </c>
      <c r="CC6" t="b">
        <v>0</v>
      </c>
      <c r="CD6" t="b">
        <v>0</v>
      </c>
      <c r="CE6" t="b">
        <v>0</v>
      </c>
      <c r="CF6" t="b">
        <v>0</v>
      </c>
    </row>
    <row r="7" spans="1:85" hidden="1" x14ac:dyDescent="0.25">
      <c r="A7">
        <v>208379330</v>
      </c>
      <c r="B7" t="s">
        <v>328</v>
      </c>
      <c r="C7" t="s">
        <v>329</v>
      </c>
      <c r="D7" t="s">
        <v>330</v>
      </c>
      <c r="E7" t="b">
        <v>0</v>
      </c>
      <c r="F7" t="s">
        <v>87</v>
      </c>
      <c r="G7" t="s">
        <v>331</v>
      </c>
      <c r="H7" t="s">
        <v>332</v>
      </c>
      <c r="I7" t="b">
        <v>0</v>
      </c>
      <c r="J7" t="s">
        <v>333</v>
      </c>
      <c r="K7" t="s">
        <v>334</v>
      </c>
      <c r="L7" t="s">
        <v>335</v>
      </c>
      <c r="M7" t="s">
        <v>336</v>
      </c>
      <c r="N7" t="s">
        <v>337</v>
      </c>
      <c r="O7" t="s">
        <v>338</v>
      </c>
      <c r="P7" t="s">
        <v>339</v>
      </c>
      <c r="Q7" t="s">
        <v>340</v>
      </c>
      <c r="R7" t="s">
        <v>341</v>
      </c>
      <c r="S7" t="s">
        <v>342</v>
      </c>
      <c r="T7" t="s">
        <v>343</v>
      </c>
      <c r="U7" t="s">
        <v>344</v>
      </c>
      <c r="V7" t="s">
        <v>345</v>
      </c>
      <c r="W7" t="s">
        <v>346</v>
      </c>
      <c r="X7" t="s">
        <v>347</v>
      </c>
      <c r="Y7" t="s">
        <v>348</v>
      </c>
      <c r="Z7" t="s">
        <v>349</v>
      </c>
      <c r="AA7" t="s">
        <v>350</v>
      </c>
      <c r="AB7" t="s">
        <v>351</v>
      </c>
      <c r="AC7" t="s">
        <v>352</v>
      </c>
      <c r="AD7" t="s">
        <v>353</v>
      </c>
      <c r="AE7" t="s">
        <v>354</v>
      </c>
      <c r="AF7" t="s">
        <v>355</v>
      </c>
      <c r="AG7" t="s">
        <v>356</v>
      </c>
      <c r="AH7" t="s">
        <v>357</v>
      </c>
      <c r="AI7" t="s">
        <v>358</v>
      </c>
      <c r="AJ7" t="s">
        <v>359</v>
      </c>
      <c r="AK7" t="s">
        <v>360</v>
      </c>
      <c r="AL7" t="s">
        <v>361</v>
      </c>
      <c r="AM7" t="s">
        <v>362</v>
      </c>
      <c r="AN7" t="s">
        <v>363</v>
      </c>
      <c r="AO7" t="s">
        <v>364</v>
      </c>
      <c r="AP7" t="s">
        <v>365</v>
      </c>
      <c r="AQ7" t="s">
        <v>366</v>
      </c>
      <c r="AR7" t="s">
        <v>367</v>
      </c>
      <c r="AS7" t="s">
        <v>368</v>
      </c>
      <c r="AT7" t="s">
        <v>369</v>
      </c>
      <c r="AU7" t="s">
        <v>370</v>
      </c>
      <c r="AV7" t="s">
        <v>371</v>
      </c>
      <c r="AW7" t="s">
        <v>372</v>
      </c>
      <c r="AX7" t="s">
        <v>373</v>
      </c>
      <c r="AY7" t="s">
        <v>374</v>
      </c>
      <c r="AZ7" t="s">
        <v>375</v>
      </c>
      <c r="BA7" t="s">
        <v>331</v>
      </c>
      <c r="BC7">
        <v>97</v>
      </c>
      <c r="BD7">
        <v>0</v>
      </c>
      <c r="BE7">
        <v>0</v>
      </c>
      <c r="BF7" t="s">
        <v>376</v>
      </c>
      <c r="BG7" t="b">
        <v>1</v>
      </c>
      <c r="BH7" t="b">
        <v>1</v>
      </c>
      <c r="BI7" t="b">
        <v>1</v>
      </c>
      <c r="BJ7" t="b">
        <v>1</v>
      </c>
      <c r="BK7" t="b">
        <v>0</v>
      </c>
      <c r="BL7">
        <v>0</v>
      </c>
      <c r="BN7" t="b">
        <v>0</v>
      </c>
      <c r="BO7" t="b">
        <v>0</v>
      </c>
      <c r="BP7">
        <v>0</v>
      </c>
      <c r="BR7" t="b">
        <v>1</v>
      </c>
      <c r="BS7" t="b">
        <v>0</v>
      </c>
      <c r="BT7" t="s">
        <v>131</v>
      </c>
      <c r="BU7" t="s">
        <v>132</v>
      </c>
      <c r="BV7">
        <v>0</v>
      </c>
      <c r="BW7">
        <v>0</v>
      </c>
      <c r="BX7">
        <v>0</v>
      </c>
      <c r="BY7" t="s">
        <v>184</v>
      </c>
      <c r="CA7" s="1">
        <v>44577</v>
      </c>
      <c r="CB7" t="b">
        <v>1</v>
      </c>
      <c r="CC7" t="b">
        <v>0</v>
      </c>
      <c r="CD7" t="b">
        <v>0</v>
      </c>
      <c r="CE7" t="b">
        <v>0</v>
      </c>
      <c r="CF7" t="b">
        <v>0</v>
      </c>
    </row>
    <row r="8" spans="1:85" hidden="1" x14ac:dyDescent="0.25">
      <c r="A8">
        <v>149110549</v>
      </c>
      <c r="B8" t="s">
        <v>377</v>
      </c>
      <c r="C8" t="s">
        <v>378</v>
      </c>
      <c r="D8" t="s">
        <v>379</v>
      </c>
      <c r="E8" t="b">
        <v>0</v>
      </c>
      <c r="F8" t="s">
        <v>87</v>
      </c>
      <c r="G8" t="s">
        <v>380</v>
      </c>
      <c r="H8" t="s">
        <v>381</v>
      </c>
      <c r="I8" t="b">
        <v>0</v>
      </c>
      <c r="J8" t="s">
        <v>382</v>
      </c>
      <c r="K8" t="s">
        <v>383</v>
      </c>
      <c r="L8" t="s">
        <v>384</v>
      </c>
      <c r="M8" t="s">
        <v>385</v>
      </c>
      <c r="N8" t="s">
        <v>386</v>
      </c>
      <c r="O8" t="s">
        <v>387</v>
      </c>
      <c r="P8" t="s">
        <v>388</v>
      </c>
      <c r="Q8" t="s">
        <v>389</v>
      </c>
      <c r="R8" t="s">
        <v>390</v>
      </c>
      <c r="S8" t="s">
        <v>391</v>
      </c>
      <c r="T8" t="s">
        <v>392</v>
      </c>
      <c r="U8" t="s">
        <v>393</v>
      </c>
      <c r="V8" t="s">
        <v>394</v>
      </c>
      <c r="W8" t="s">
        <v>395</v>
      </c>
      <c r="X8" t="s">
        <v>396</v>
      </c>
      <c r="Y8" t="s">
        <v>397</v>
      </c>
      <c r="Z8" t="s">
        <v>398</v>
      </c>
      <c r="AA8" t="s">
        <v>399</v>
      </c>
      <c r="AB8" t="s">
        <v>400</v>
      </c>
      <c r="AC8" t="s">
        <v>401</v>
      </c>
      <c r="AD8" t="s">
        <v>402</v>
      </c>
      <c r="AE8" t="s">
        <v>403</v>
      </c>
      <c r="AF8" t="s">
        <v>404</v>
      </c>
      <c r="AG8" t="s">
        <v>405</v>
      </c>
      <c r="AH8" t="s">
        <v>406</v>
      </c>
      <c r="AI8" t="s">
        <v>407</v>
      </c>
      <c r="AJ8" t="s">
        <v>408</v>
      </c>
      <c r="AK8" t="s">
        <v>409</v>
      </c>
      <c r="AL8" t="s">
        <v>410</v>
      </c>
      <c r="AM8" t="s">
        <v>411</v>
      </c>
      <c r="AN8" t="s">
        <v>412</v>
      </c>
      <c r="AO8" t="s">
        <v>413</v>
      </c>
      <c r="AP8" t="s">
        <v>414</v>
      </c>
      <c r="AQ8" t="s">
        <v>415</v>
      </c>
      <c r="AR8" t="s">
        <v>416</v>
      </c>
      <c r="AS8" t="s">
        <v>417</v>
      </c>
      <c r="AT8" t="s">
        <v>418</v>
      </c>
      <c r="AU8" t="s">
        <v>419</v>
      </c>
      <c r="AV8" t="s">
        <v>420</v>
      </c>
      <c r="AW8" t="s">
        <v>421</v>
      </c>
      <c r="AX8" t="s">
        <v>422</v>
      </c>
      <c r="AY8" t="s">
        <v>423</v>
      </c>
      <c r="AZ8" t="s">
        <v>424</v>
      </c>
      <c r="BA8" t="s">
        <v>380</v>
      </c>
      <c r="BC8">
        <v>5329</v>
      </c>
      <c r="BD8">
        <v>3</v>
      </c>
      <c r="BE8">
        <v>3</v>
      </c>
      <c r="BF8" t="s">
        <v>425</v>
      </c>
      <c r="BG8" t="b">
        <v>1</v>
      </c>
      <c r="BH8" t="b">
        <v>1</v>
      </c>
      <c r="BI8" t="b">
        <v>1</v>
      </c>
      <c r="BJ8" t="b">
        <v>1</v>
      </c>
      <c r="BK8" t="b">
        <v>0</v>
      </c>
      <c r="BL8">
        <v>1</v>
      </c>
      <c r="BN8" t="b">
        <v>0</v>
      </c>
      <c r="BO8" t="b">
        <v>0</v>
      </c>
      <c r="BP8">
        <v>0</v>
      </c>
      <c r="BQ8" t="s">
        <v>183</v>
      </c>
      <c r="BR8" t="b">
        <v>1</v>
      </c>
      <c r="BS8" t="b">
        <v>0</v>
      </c>
      <c r="BT8" t="s">
        <v>131</v>
      </c>
      <c r="BU8" t="s">
        <v>132</v>
      </c>
      <c r="BV8">
        <v>1</v>
      </c>
      <c r="BW8">
        <v>0</v>
      </c>
      <c r="BX8">
        <v>3</v>
      </c>
      <c r="BY8" t="s">
        <v>184</v>
      </c>
      <c r="CA8" s="1">
        <v>44577</v>
      </c>
      <c r="CB8" t="b">
        <v>1</v>
      </c>
      <c r="CC8" t="b">
        <v>1</v>
      </c>
      <c r="CD8" t="b">
        <v>0</v>
      </c>
      <c r="CE8" t="b">
        <v>0</v>
      </c>
      <c r="CF8" t="b">
        <v>0</v>
      </c>
    </row>
    <row r="9" spans="1:85" hidden="1" x14ac:dyDescent="0.25">
      <c r="A9">
        <v>247313888</v>
      </c>
      <c r="B9" t="s">
        <v>426</v>
      </c>
      <c r="C9" t="s">
        <v>427</v>
      </c>
      <c r="D9" t="s">
        <v>428</v>
      </c>
      <c r="E9" t="b">
        <v>0</v>
      </c>
      <c r="F9" t="s">
        <v>429</v>
      </c>
      <c r="G9" t="s">
        <v>430</v>
      </c>
      <c r="H9" t="s">
        <v>431</v>
      </c>
      <c r="I9" t="b">
        <v>0</v>
      </c>
      <c r="J9" t="s">
        <v>432</v>
      </c>
      <c r="K9" t="s">
        <v>433</v>
      </c>
      <c r="L9" t="s">
        <v>434</v>
      </c>
      <c r="M9" t="s">
        <v>435</v>
      </c>
      <c r="N9" t="s">
        <v>436</v>
      </c>
      <c r="O9" t="s">
        <v>437</v>
      </c>
      <c r="P9" t="s">
        <v>438</v>
      </c>
      <c r="Q9" t="s">
        <v>439</v>
      </c>
      <c r="R9" t="s">
        <v>440</v>
      </c>
      <c r="S9" t="s">
        <v>441</v>
      </c>
      <c r="T9" t="s">
        <v>442</v>
      </c>
      <c r="U9" t="s">
        <v>443</v>
      </c>
      <c r="V9" t="s">
        <v>444</v>
      </c>
      <c r="W9" t="s">
        <v>445</v>
      </c>
      <c r="X9" t="s">
        <v>446</v>
      </c>
      <c r="Y9" t="s">
        <v>447</v>
      </c>
      <c r="Z9" t="s">
        <v>448</v>
      </c>
      <c r="AA9" t="s">
        <v>449</v>
      </c>
      <c r="AB9" t="s">
        <v>450</v>
      </c>
      <c r="AC9" t="s">
        <v>451</v>
      </c>
      <c r="AD9" t="s">
        <v>452</v>
      </c>
      <c r="AE9" t="s">
        <v>453</v>
      </c>
      <c r="AF9" t="s">
        <v>454</v>
      </c>
      <c r="AG9" t="s">
        <v>455</v>
      </c>
      <c r="AH9" t="s">
        <v>456</v>
      </c>
      <c r="AI9" t="s">
        <v>457</v>
      </c>
      <c r="AJ9" t="s">
        <v>458</v>
      </c>
      <c r="AK9" t="s">
        <v>459</v>
      </c>
      <c r="AL9" t="s">
        <v>460</v>
      </c>
      <c r="AM9" t="s">
        <v>461</v>
      </c>
      <c r="AN9" t="s">
        <v>462</v>
      </c>
      <c r="AO9" t="s">
        <v>463</v>
      </c>
      <c r="AP9" t="s">
        <v>464</v>
      </c>
      <c r="AQ9" t="s">
        <v>465</v>
      </c>
      <c r="AR9" t="s">
        <v>466</v>
      </c>
      <c r="AS9" t="s">
        <v>467</v>
      </c>
      <c r="AT9" t="s">
        <v>468</v>
      </c>
      <c r="AU9" t="s">
        <v>469</v>
      </c>
      <c r="AV9" t="s">
        <v>470</v>
      </c>
      <c r="AW9" t="s">
        <v>471</v>
      </c>
      <c r="AX9" t="s">
        <v>472</v>
      </c>
      <c r="AY9" t="s">
        <v>473</v>
      </c>
      <c r="AZ9" t="s">
        <v>474</v>
      </c>
      <c r="BA9" t="s">
        <v>430</v>
      </c>
      <c r="BC9">
        <v>68</v>
      </c>
      <c r="BD9">
        <v>0</v>
      </c>
      <c r="BE9">
        <v>0</v>
      </c>
      <c r="BF9" t="s">
        <v>475</v>
      </c>
      <c r="BG9" t="b">
        <v>1</v>
      </c>
      <c r="BH9" t="b">
        <v>1</v>
      </c>
      <c r="BI9" t="b">
        <v>1</v>
      </c>
      <c r="BJ9" t="b">
        <v>1</v>
      </c>
      <c r="BK9" t="b">
        <v>0</v>
      </c>
      <c r="BL9">
        <v>0</v>
      </c>
      <c r="BN9" t="b">
        <v>0</v>
      </c>
      <c r="BO9" t="b">
        <v>0</v>
      </c>
      <c r="BP9">
        <v>0</v>
      </c>
      <c r="BQ9" t="s">
        <v>476</v>
      </c>
      <c r="BR9" t="b">
        <v>1</v>
      </c>
      <c r="BS9" t="b">
        <v>0</v>
      </c>
      <c r="BT9" t="s">
        <v>131</v>
      </c>
      <c r="BU9" t="s">
        <v>132</v>
      </c>
      <c r="BV9">
        <v>0</v>
      </c>
      <c r="BW9">
        <v>0</v>
      </c>
      <c r="BX9">
        <v>0</v>
      </c>
      <c r="BY9" t="s">
        <v>184</v>
      </c>
      <c r="CA9" s="1">
        <v>44577</v>
      </c>
      <c r="CB9" t="b">
        <v>1</v>
      </c>
      <c r="CC9" t="b">
        <v>1</v>
      </c>
      <c r="CD9" t="b">
        <v>0</v>
      </c>
      <c r="CE9" t="b">
        <v>0</v>
      </c>
      <c r="CF9" t="b">
        <v>0</v>
      </c>
    </row>
    <row r="10" spans="1:85" hidden="1" x14ac:dyDescent="0.25">
      <c r="A10">
        <v>151547397</v>
      </c>
      <c r="B10" t="s">
        <v>477</v>
      </c>
      <c r="C10" t="s">
        <v>478</v>
      </c>
      <c r="D10" t="s">
        <v>479</v>
      </c>
      <c r="E10" t="b">
        <v>0</v>
      </c>
      <c r="F10" t="s">
        <v>429</v>
      </c>
      <c r="G10" t="s">
        <v>480</v>
      </c>
      <c r="I10" t="b">
        <v>0</v>
      </c>
      <c r="J10" t="s">
        <v>481</v>
      </c>
      <c r="K10" t="s">
        <v>482</v>
      </c>
      <c r="L10" t="s">
        <v>483</v>
      </c>
      <c r="M10" t="s">
        <v>484</v>
      </c>
      <c r="N10" t="s">
        <v>485</v>
      </c>
      <c r="O10" t="s">
        <v>486</v>
      </c>
      <c r="P10" t="s">
        <v>487</v>
      </c>
      <c r="Q10" t="s">
        <v>488</v>
      </c>
      <c r="R10" t="s">
        <v>489</v>
      </c>
      <c r="S10" t="s">
        <v>490</v>
      </c>
      <c r="T10" t="s">
        <v>491</v>
      </c>
      <c r="U10" t="s">
        <v>492</v>
      </c>
      <c r="V10" t="s">
        <v>493</v>
      </c>
      <c r="W10" t="s">
        <v>494</v>
      </c>
      <c r="X10" t="s">
        <v>495</v>
      </c>
      <c r="Y10" t="s">
        <v>496</v>
      </c>
      <c r="Z10" t="s">
        <v>497</v>
      </c>
      <c r="AA10" t="s">
        <v>498</v>
      </c>
      <c r="AB10" t="s">
        <v>499</v>
      </c>
      <c r="AC10" t="s">
        <v>500</v>
      </c>
      <c r="AD10" t="s">
        <v>501</v>
      </c>
      <c r="AE10" t="s">
        <v>502</v>
      </c>
      <c r="AF10" t="s">
        <v>503</v>
      </c>
      <c r="AG10" t="s">
        <v>504</v>
      </c>
      <c r="AH10" t="s">
        <v>505</v>
      </c>
      <c r="AI10" t="s">
        <v>506</v>
      </c>
      <c r="AJ10" t="s">
        <v>507</v>
      </c>
      <c r="AK10" t="s">
        <v>508</v>
      </c>
      <c r="AL10" t="s">
        <v>509</v>
      </c>
      <c r="AM10" t="s">
        <v>510</v>
      </c>
      <c r="AN10" t="s">
        <v>511</v>
      </c>
      <c r="AO10" t="s">
        <v>512</v>
      </c>
      <c r="AP10" t="s">
        <v>513</v>
      </c>
      <c r="AQ10" t="s">
        <v>514</v>
      </c>
      <c r="AR10" t="s">
        <v>515</v>
      </c>
      <c r="AS10" t="s">
        <v>516</v>
      </c>
      <c r="AT10" t="s">
        <v>517</v>
      </c>
      <c r="AU10" t="s">
        <v>518</v>
      </c>
      <c r="AV10" t="s">
        <v>519</v>
      </c>
      <c r="AW10" t="s">
        <v>520</v>
      </c>
      <c r="AX10" t="s">
        <v>521</v>
      </c>
      <c r="AY10" t="s">
        <v>522</v>
      </c>
      <c r="AZ10" t="s">
        <v>523</v>
      </c>
      <c r="BA10" t="s">
        <v>480</v>
      </c>
      <c r="BC10">
        <v>1268</v>
      </c>
      <c r="BD10">
        <v>1</v>
      </c>
      <c r="BE10">
        <v>1</v>
      </c>
      <c r="BF10" t="s">
        <v>524</v>
      </c>
      <c r="BG10" t="b">
        <v>1</v>
      </c>
      <c r="BH10" t="b">
        <v>1</v>
      </c>
      <c r="BI10" t="b">
        <v>1</v>
      </c>
      <c r="BJ10" t="b">
        <v>1</v>
      </c>
      <c r="BK10" t="b">
        <v>0</v>
      </c>
      <c r="BL10">
        <v>0</v>
      </c>
      <c r="BN10" t="b">
        <v>0</v>
      </c>
      <c r="BO10" t="b">
        <v>0</v>
      </c>
      <c r="BP10">
        <v>0</v>
      </c>
      <c r="BR10" t="b">
        <v>1</v>
      </c>
      <c r="BS10" t="b">
        <v>0</v>
      </c>
      <c r="BT10" t="s">
        <v>131</v>
      </c>
      <c r="BU10" t="s">
        <v>132</v>
      </c>
      <c r="BV10">
        <v>0</v>
      </c>
      <c r="BW10">
        <v>0</v>
      </c>
      <c r="BX10">
        <v>1</v>
      </c>
      <c r="BY10" t="s">
        <v>184</v>
      </c>
      <c r="CA10" s="1">
        <v>44577</v>
      </c>
      <c r="CB10" t="b">
        <v>1</v>
      </c>
      <c r="CC10" t="b">
        <v>0</v>
      </c>
      <c r="CD10" t="b">
        <v>0</v>
      </c>
      <c r="CE10" t="b">
        <v>0</v>
      </c>
      <c r="CF10" t="b">
        <v>0</v>
      </c>
    </row>
    <row r="11" spans="1:85" hidden="1" x14ac:dyDescent="0.25">
      <c r="A11">
        <v>373423424</v>
      </c>
      <c r="B11" t="s">
        <v>525</v>
      </c>
      <c r="C11" t="s">
        <v>526</v>
      </c>
      <c r="D11" t="s">
        <v>527</v>
      </c>
      <c r="E11" t="b">
        <v>0</v>
      </c>
      <c r="F11" t="s">
        <v>429</v>
      </c>
      <c r="G11" t="s">
        <v>528</v>
      </c>
      <c r="H11" t="s">
        <v>529</v>
      </c>
      <c r="I11" t="b">
        <v>0</v>
      </c>
      <c r="J11" t="s">
        <v>530</v>
      </c>
      <c r="K11" t="s">
        <v>531</v>
      </c>
      <c r="L11" t="s">
        <v>532</v>
      </c>
      <c r="M11" t="s">
        <v>533</v>
      </c>
      <c r="N11" t="s">
        <v>534</v>
      </c>
      <c r="O11" t="s">
        <v>535</v>
      </c>
      <c r="P11" t="s">
        <v>536</v>
      </c>
      <c r="Q11" t="s">
        <v>537</v>
      </c>
      <c r="R11" t="s">
        <v>538</v>
      </c>
      <c r="S11" t="s">
        <v>539</v>
      </c>
      <c r="T11" t="s">
        <v>540</v>
      </c>
      <c r="U11" t="s">
        <v>541</v>
      </c>
      <c r="V11" t="s">
        <v>542</v>
      </c>
      <c r="W11" t="s">
        <v>543</v>
      </c>
      <c r="X11" t="s">
        <v>544</v>
      </c>
      <c r="Y11" t="s">
        <v>545</v>
      </c>
      <c r="Z11" t="s">
        <v>546</v>
      </c>
      <c r="AA11" t="s">
        <v>547</v>
      </c>
      <c r="AB11" t="s">
        <v>548</v>
      </c>
      <c r="AC11" t="s">
        <v>549</v>
      </c>
      <c r="AD11" t="s">
        <v>550</v>
      </c>
      <c r="AE11" t="s">
        <v>551</v>
      </c>
      <c r="AF11" t="s">
        <v>552</v>
      </c>
      <c r="AG11" t="s">
        <v>553</v>
      </c>
      <c r="AH11" t="s">
        <v>554</v>
      </c>
      <c r="AI11" t="s">
        <v>555</v>
      </c>
      <c r="AJ11" t="s">
        <v>556</v>
      </c>
      <c r="AK11" t="s">
        <v>557</v>
      </c>
      <c r="AL11" t="s">
        <v>558</v>
      </c>
      <c r="AM11" t="s">
        <v>559</v>
      </c>
      <c r="AN11" t="s">
        <v>560</v>
      </c>
      <c r="AO11" t="s">
        <v>561</v>
      </c>
      <c r="AP11" t="s">
        <v>562</v>
      </c>
      <c r="AQ11" t="s">
        <v>563</v>
      </c>
      <c r="AR11" t="s">
        <v>564</v>
      </c>
      <c r="AS11" t="s">
        <v>565</v>
      </c>
      <c r="AT11" t="s">
        <v>566</v>
      </c>
      <c r="AU11" t="s">
        <v>567</v>
      </c>
      <c r="AV11" t="s">
        <v>568</v>
      </c>
      <c r="AW11" t="s">
        <v>569</v>
      </c>
      <c r="AX11" t="s">
        <v>570</v>
      </c>
      <c r="AY11" t="s">
        <v>571</v>
      </c>
      <c r="AZ11" t="s">
        <v>572</v>
      </c>
      <c r="BA11" t="s">
        <v>528</v>
      </c>
      <c r="BC11">
        <v>140</v>
      </c>
      <c r="BD11">
        <v>0</v>
      </c>
      <c r="BE11">
        <v>0</v>
      </c>
      <c r="BF11" t="s">
        <v>376</v>
      </c>
      <c r="BG11" t="b">
        <v>1</v>
      </c>
      <c r="BH11" t="b">
        <v>1</v>
      </c>
      <c r="BI11" t="b">
        <v>1</v>
      </c>
      <c r="BJ11" t="b">
        <v>1</v>
      </c>
      <c r="BK11" t="b">
        <v>0</v>
      </c>
      <c r="BL11">
        <v>0</v>
      </c>
      <c r="BN11" t="b">
        <v>0</v>
      </c>
      <c r="BO11" t="b">
        <v>0</v>
      </c>
      <c r="BP11">
        <v>0</v>
      </c>
      <c r="BQ11" t="s">
        <v>573</v>
      </c>
      <c r="BR11" t="b">
        <v>1</v>
      </c>
      <c r="BS11" t="b">
        <v>0</v>
      </c>
      <c r="BT11" t="s">
        <v>131</v>
      </c>
      <c r="BU11" t="s">
        <v>132</v>
      </c>
      <c r="BV11">
        <v>0</v>
      </c>
      <c r="BW11">
        <v>0</v>
      </c>
      <c r="BX11">
        <v>0</v>
      </c>
      <c r="BY11" t="s">
        <v>133</v>
      </c>
      <c r="CA11" s="1">
        <v>44577</v>
      </c>
      <c r="CB11" t="b">
        <v>1</v>
      </c>
      <c r="CC11" t="b">
        <v>1</v>
      </c>
      <c r="CD11" t="b">
        <v>0</v>
      </c>
      <c r="CE11" t="b">
        <v>0</v>
      </c>
      <c r="CF11" t="b">
        <v>0</v>
      </c>
    </row>
    <row r="12" spans="1:85" hidden="1" x14ac:dyDescent="0.25">
      <c r="A12">
        <v>338361752</v>
      </c>
      <c r="B12" t="s">
        <v>574</v>
      </c>
      <c r="C12" t="s">
        <v>575</v>
      </c>
      <c r="D12" t="s">
        <v>576</v>
      </c>
      <c r="E12" t="b">
        <v>0</v>
      </c>
      <c r="F12" t="s">
        <v>429</v>
      </c>
      <c r="G12" t="s">
        <v>577</v>
      </c>
      <c r="H12" t="s">
        <v>578</v>
      </c>
      <c r="I12" t="b">
        <v>0</v>
      </c>
      <c r="J12" t="s">
        <v>579</v>
      </c>
      <c r="K12" t="s">
        <v>580</v>
      </c>
      <c r="L12" t="s">
        <v>581</v>
      </c>
      <c r="M12" t="s">
        <v>582</v>
      </c>
      <c r="N12" t="s">
        <v>583</v>
      </c>
      <c r="O12" t="s">
        <v>584</v>
      </c>
      <c r="P12" t="s">
        <v>585</v>
      </c>
      <c r="Q12" t="s">
        <v>586</v>
      </c>
      <c r="R12" t="s">
        <v>587</v>
      </c>
      <c r="S12" t="s">
        <v>588</v>
      </c>
      <c r="T12" t="s">
        <v>589</v>
      </c>
      <c r="U12" t="s">
        <v>590</v>
      </c>
      <c r="V12" t="s">
        <v>591</v>
      </c>
      <c r="W12" t="s">
        <v>592</v>
      </c>
      <c r="X12" t="s">
        <v>593</v>
      </c>
      <c r="Y12" t="s">
        <v>594</v>
      </c>
      <c r="Z12" t="s">
        <v>595</v>
      </c>
      <c r="AA12" t="s">
        <v>596</v>
      </c>
      <c r="AB12" t="s">
        <v>597</v>
      </c>
      <c r="AC12" t="s">
        <v>598</v>
      </c>
      <c r="AD12" t="s">
        <v>599</v>
      </c>
      <c r="AE12" t="s">
        <v>600</v>
      </c>
      <c r="AF12" t="s">
        <v>601</v>
      </c>
      <c r="AG12" t="s">
        <v>602</v>
      </c>
      <c r="AH12" t="s">
        <v>603</v>
      </c>
      <c r="AI12" t="s">
        <v>604</v>
      </c>
      <c r="AJ12" t="s">
        <v>605</v>
      </c>
      <c r="AK12" t="s">
        <v>606</v>
      </c>
      <c r="AL12" t="s">
        <v>607</v>
      </c>
      <c r="AM12" t="s">
        <v>608</v>
      </c>
      <c r="AN12" t="s">
        <v>609</v>
      </c>
      <c r="AO12" t="s">
        <v>610</v>
      </c>
      <c r="AP12" t="s">
        <v>611</v>
      </c>
      <c r="AQ12" t="s">
        <v>612</v>
      </c>
      <c r="AR12" t="s">
        <v>613</v>
      </c>
      <c r="AS12" t="s">
        <v>614</v>
      </c>
      <c r="AT12" t="s">
        <v>615</v>
      </c>
      <c r="AU12" t="s">
        <v>616</v>
      </c>
      <c r="AV12" t="s">
        <v>617</v>
      </c>
      <c r="AW12" t="s">
        <v>618</v>
      </c>
      <c r="AX12" t="s">
        <v>619</v>
      </c>
      <c r="AY12" t="s">
        <v>620</v>
      </c>
      <c r="AZ12" t="s">
        <v>621</v>
      </c>
      <c r="BA12" t="s">
        <v>577</v>
      </c>
      <c r="BC12">
        <v>3812</v>
      </c>
      <c r="BD12">
        <v>0</v>
      </c>
      <c r="BE12">
        <v>0</v>
      </c>
      <c r="BF12" t="s">
        <v>524</v>
      </c>
      <c r="BG12" t="b">
        <v>1</v>
      </c>
      <c r="BH12" t="b">
        <v>1</v>
      </c>
      <c r="BI12" t="b">
        <v>1</v>
      </c>
      <c r="BJ12" t="b">
        <v>1</v>
      </c>
      <c r="BK12" t="b">
        <v>0</v>
      </c>
      <c r="BL12">
        <v>0</v>
      </c>
      <c r="BN12" t="b">
        <v>0</v>
      </c>
      <c r="BO12" t="b">
        <v>0</v>
      </c>
      <c r="BP12">
        <v>0</v>
      </c>
      <c r="BQ12" t="s">
        <v>622</v>
      </c>
      <c r="BR12" t="b">
        <v>1</v>
      </c>
      <c r="BS12" t="b">
        <v>0</v>
      </c>
      <c r="BT12" t="s">
        <v>131</v>
      </c>
      <c r="BU12" t="s">
        <v>132</v>
      </c>
      <c r="BV12">
        <v>0</v>
      </c>
      <c r="BW12">
        <v>0</v>
      </c>
      <c r="BX12">
        <v>0</v>
      </c>
      <c r="BY12" t="s">
        <v>133</v>
      </c>
      <c r="CA12" s="1">
        <v>44577</v>
      </c>
      <c r="CB12" t="b">
        <v>1</v>
      </c>
      <c r="CC12" t="b">
        <v>1</v>
      </c>
      <c r="CD12" t="b">
        <v>0</v>
      </c>
      <c r="CE12" t="b">
        <v>1</v>
      </c>
      <c r="CF12" t="b">
        <v>0</v>
      </c>
    </row>
    <row r="13" spans="1:85" hidden="1" x14ac:dyDescent="0.25">
      <c r="A13">
        <v>143137715</v>
      </c>
      <c r="B13" t="s">
        <v>623</v>
      </c>
      <c r="C13" t="s">
        <v>624</v>
      </c>
      <c r="D13" t="s">
        <v>625</v>
      </c>
      <c r="E13" t="b">
        <v>0</v>
      </c>
      <c r="F13" t="s">
        <v>429</v>
      </c>
      <c r="G13" t="s">
        <v>626</v>
      </c>
      <c r="H13" t="s">
        <v>627</v>
      </c>
      <c r="I13" t="b">
        <v>0</v>
      </c>
      <c r="J13" t="s">
        <v>628</v>
      </c>
      <c r="K13" t="s">
        <v>629</v>
      </c>
      <c r="L13" t="s">
        <v>630</v>
      </c>
      <c r="M13" t="s">
        <v>631</v>
      </c>
      <c r="N13" t="s">
        <v>632</v>
      </c>
      <c r="O13" t="s">
        <v>633</v>
      </c>
      <c r="P13" t="s">
        <v>634</v>
      </c>
      <c r="Q13" t="s">
        <v>635</v>
      </c>
      <c r="R13" t="s">
        <v>636</v>
      </c>
      <c r="S13" t="s">
        <v>637</v>
      </c>
      <c r="T13" t="s">
        <v>638</v>
      </c>
      <c r="U13" t="s">
        <v>639</v>
      </c>
      <c r="V13" t="s">
        <v>640</v>
      </c>
      <c r="W13" t="s">
        <v>641</v>
      </c>
      <c r="X13" t="s">
        <v>642</v>
      </c>
      <c r="Y13" t="s">
        <v>643</v>
      </c>
      <c r="Z13" t="s">
        <v>644</v>
      </c>
      <c r="AA13" t="s">
        <v>645</v>
      </c>
      <c r="AB13" t="s">
        <v>646</v>
      </c>
      <c r="AC13" t="s">
        <v>647</v>
      </c>
      <c r="AD13" t="s">
        <v>648</v>
      </c>
      <c r="AE13" t="s">
        <v>649</v>
      </c>
      <c r="AF13" t="s">
        <v>650</v>
      </c>
      <c r="AG13" t="s">
        <v>651</v>
      </c>
      <c r="AH13" t="s">
        <v>652</v>
      </c>
      <c r="AI13" t="s">
        <v>653</v>
      </c>
      <c r="AJ13" t="s">
        <v>654</v>
      </c>
      <c r="AK13" t="s">
        <v>655</v>
      </c>
      <c r="AL13" t="s">
        <v>656</v>
      </c>
      <c r="AM13" t="s">
        <v>657</v>
      </c>
      <c r="AN13" t="s">
        <v>658</v>
      </c>
      <c r="AO13" t="s">
        <v>659</v>
      </c>
      <c r="AP13" t="s">
        <v>660</v>
      </c>
      <c r="AQ13" t="s">
        <v>661</v>
      </c>
      <c r="AR13" t="s">
        <v>662</v>
      </c>
      <c r="AS13" t="s">
        <v>663</v>
      </c>
      <c r="AT13" t="s">
        <v>664</v>
      </c>
      <c r="AU13" t="s">
        <v>665</v>
      </c>
      <c r="AV13" t="s">
        <v>666</v>
      </c>
      <c r="AW13" t="s">
        <v>667</v>
      </c>
      <c r="AX13" t="s">
        <v>668</v>
      </c>
      <c r="AY13" t="s">
        <v>669</v>
      </c>
      <c r="AZ13" t="s">
        <v>670</v>
      </c>
      <c r="BA13" t="s">
        <v>626</v>
      </c>
      <c r="BC13">
        <v>858</v>
      </c>
      <c r="BD13">
        <v>1</v>
      </c>
      <c r="BE13">
        <v>1</v>
      </c>
      <c r="BF13" t="s">
        <v>671</v>
      </c>
      <c r="BG13" t="b">
        <v>1</v>
      </c>
      <c r="BH13" t="b">
        <v>1</v>
      </c>
      <c r="BI13" t="b">
        <v>1</v>
      </c>
      <c r="BJ13" t="b">
        <v>1</v>
      </c>
      <c r="BK13" t="b">
        <v>0</v>
      </c>
      <c r="BL13">
        <v>0</v>
      </c>
      <c r="BN13" t="b">
        <v>0</v>
      </c>
      <c r="BO13" t="b">
        <v>0</v>
      </c>
      <c r="BP13">
        <v>0</v>
      </c>
      <c r="BQ13" t="s">
        <v>622</v>
      </c>
      <c r="BR13" t="b">
        <v>1</v>
      </c>
      <c r="BS13" t="b">
        <v>0</v>
      </c>
      <c r="BT13" t="s">
        <v>131</v>
      </c>
      <c r="BU13" t="s">
        <v>132</v>
      </c>
      <c r="BV13">
        <v>0</v>
      </c>
      <c r="BW13">
        <v>0</v>
      </c>
      <c r="BX13">
        <v>1</v>
      </c>
      <c r="BY13" t="s">
        <v>184</v>
      </c>
      <c r="CA13" s="1">
        <v>44577</v>
      </c>
      <c r="CB13" t="b">
        <v>1</v>
      </c>
      <c r="CC13" t="b">
        <v>1</v>
      </c>
      <c r="CD13" t="b">
        <v>0</v>
      </c>
      <c r="CE13" t="b">
        <v>0</v>
      </c>
      <c r="CF13" t="b">
        <v>0</v>
      </c>
    </row>
    <row r="14" spans="1:85" hidden="1" x14ac:dyDescent="0.25">
      <c r="A14">
        <v>293754330</v>
      </c>
      <c r="B14" t="s">
        <v>672</v>
      </c>
      <c r="C14" t="s">
        <v>673</v>
      </c>
      <c r="D14" t="s">
        <v>674</v>
      </c>
      <c r="E14" t="b">
        <v>0</v>
      </c>
      <c r="F14" t="s">
        <v>429</v>
      </c>
      <c r="G14" t="s">
        <v>675</v>
      </c>
      <c r="H14" t="s">
        <v>676</v>
      </c>
      <c r="I14" t="b">
        <v>0</v>
      </c>
      <c r="J14" t="s">
        <v>677</v>
      </c>
      <c r="K14" t="s">
        <v>678</v>
      </c>
      <c r="L14" t="s">
        <v>679</v>
      </c>
      <c r="M14" t="s">
        <v>680</v>
      </c>
      <c r="N14" t="s">
        <v>681</v>
      </c>
      <c r="O14" t="s">
        <v>682</v>
      </c>
      <c r="P14" t="s">
        <v>683</v>
      </c>
      <c r="Q14" t="s">
        <v>684</v>
      </c>
      <c r="R14" t="s">
        <v>685</v>
      </c>
      <c r="S14" t="s">
        <v>686</v>
      </c>
      <c r="T14" t="s">
        <v>687</v>
      </c>
      <c r="U14" t="s">
        <v>688</v>
      </c>
      <c r="V14" t="s">
        <v>689</v>
      </c>
      <c r="W14" t="s">
        <v>690</v>
      </c>
      <c r="X14" t="s">
        <v>691</v>
      </c>
      <c r="Y14" t="s">
        <v>692</v>
      </c>
      <c r="Z14" t="s">
        <v>693</v>
      </c>
      <c r="AA14" t="s">
        <v>694</v>
      </c>
      <c r="AB14" t="s">
        <v>695</v>
      </c>
      <c r="AC14" t="s">
        <v>696</v>
      </c>
      <c r="AD14" t="s">
        <v>697</v>
      </c>
      <c r="AE14" t="s">
        <v>698</v>
      </c>
      <c r="AF14" t="s">
        <v>699</v>
      </c>
      <c r="AG14" t="s">
        <v>700</v>
      </c>
      <c r="AH14" t="s">
        <v>701</v>
      </c>
      <c r="AI14" t="s">
        <v>702</v>
      </c>
      <c r="AJ14" t="s">
        <v>703</v>
      </c>
      <c r="AK14" t="s">
        <v>704</v>
      </c>
      <c r="AL14" t="s">
        <v>705</v>
      </c>
      <c r="AM14" t="s">
        <v>706</v>
      </c>
      <c r="AN14" t="s">
        <v>707</v>
      </c>
      <c r="AO14" t="s">
        <v>708</v>
      </c>
      <c r="AP14" t="s">
        <v>709</v>
      </c>
      <c r="AQ14" t="s">
        <v>710</v>
      </c>
      <c r="AR14" t="s">
        <v>711</v>
      </c>
      <c r="AS14" t="s">
        <v>712</v>
      </c>
      <c r="AT14" t="s">
        <v>713</v>
      </c>
      <c r="AU14" t="s">
        <v>714</v>
      </c>
      <c r="AV14" t="s">
        <v>715</v>
      </c>
      <c r="AW14" t="s">
        <v>716</v>
      </c>
      <c r="AX14" t="s">
        <v>717</v>
      </c>
      <c r="AY14" t="s">
        <v>718</v>
      </c>
      <c r="AZ14" t="s">
        <v>719</v>
      </c>
      <c r="BA14" t="s">
        <v>675</v>
      </c>
      <c r="BC14">
        <v>2521</v>
      </c>
      <c r="BD14">
        <v>1</v>
      </c>
      <c r="BE14">
        <v>1</v>
      </c>
      <c r="BF14" t="s">
        <v>524</v>
      </c>
      <c r="BG14" t="b">
        <v>1</v>
      </c>
      <c r="BH14" t="b">
        <v>1</v>
      </c>
      <c r="BI14" t="b">
        <v>1</v>
      </c>
      <c r="BJ14" t="b">
        <v>1</v>
      </c>
      <c r="BK14" t="b">
        <v>0</v>
      </c>
      <c r="BL14">
        <v>0</v>
      </c>
      <c r="BN14" t="b">
        <v>0</v>
      </c>
      <c r="BO14" t="b">
        <v>0</v>
      </c>
      <c r="BP14">
        <v>7</v>
      </c>
      <c r="BQ14" t="s">
        <v>622</v>
      </c>
      <c r="BR14" t="b">
        <v>1</v>
      </c>
      <c r="BS14" t="b">
        <v>0</v>
      </c>
      <c r="BT14" t="s">
        <v>131</v>
      </c>
      <c r="BU14" t="s">
        <v>132</v>
      </c>
      <c r="BV14">
        <v>0</v>
      </c>
      <c r="BW14">
        <v>7</v>
      </c>
      <c r="BX14">
        <v>1</v>
      </c>
      <c r="BY14" t="s">
        <v>184</v>
      </c>
      <c r="CA14" s="1">
        <v>44577</v>
      </c>
      <c r="CB14" t="b">
        <v>1</v>
      </c>
      <c r="CC14" t="b">
        <v>1</v>
      </c>
      <c r="CD14" t="b">
        <v>0</v>
      </c>
      <c r="CE14" t="b">
        <v>0</v>
      </c>
      <c r="CF14" t="b">
        <v>0</v>
      </c>
    </row>
    <row r="15" spans="1:85" hidden="1" x14ac:dyDescent="0.25">
      <c r="A15">
        <v>381496337</v>
      </c>
      <c r="B15" t="s">
        <v>720</v>
      </c>
      <c r="C15" t="s">
        <v>721</v>
      </c>
      <c r="D15" t="s">
        <v>722</v>
      </c>
      <c r="E15" t="b">
        <v>0</v>
      </c>
      <c r="F15" t="s">
        <v>429</v>
      </c>
      <c r="G15" t="s">
        <v>723</v>
      </c>
      <c r="H15" t="s">
        <v>724</v>
      </c>
      <c r="I15" t="b">
        <v>0</v>
      </c>
      <c r="J15" t="s">
        <v>725</v>
      </c>
      <c r="K15" t="s">
        <v>726</v>
      </c>
      <c r="L15" t="s">
        <v>727</v>
      </c>
      <c r="M15" t="s">
        <v>728</v>
      </c>
      <c r="N15" t="s">
        <v>729</v>
      </c>
      <c r="O15" t="s">
        <v>730</v>
      </c>
      <c r="P15" t="s">
        <v>731</v>
      </c>
      <c r="Q15" t="s">
        <v>732</v>
      </c>
      <c r="R15" t="s">
        <v>733</v>
      </c>
      <c r="S15" t="s">
        <v>734</v>
      </c>
      <c r="T15" t="s">
        <v>735</v>
      </c>
      <c r="U15" t="s">
        <v>736</v>
      </c>
      <c r="V15" t="s">
        <v>737</v>
      </c>
      <c r="W15" t="s">
        <v>738</v>
      </c>
      <c r="X15" t="s">
        <v>739</v>
      </c>
      <c r="Y15" t="s">
        <v>740</v>
      </c>
      <c r="Z15" t="s">
        <v>741</v>
      </c>
      <c r="AA15" t="s">
        <v>742</v>
      </c>
      <c r="AB15" t="s">
        <v>743</v>
      </c>
      <c r="AC15" t="s">
        <v>744</v>
      </c>
      <c r="AD15" t="s">
        <v>745</v>
      </c>
      <c r="AE15" t="s">
        <v>746</v>
      </c>
      <c r="AF15" t="s">
        <v>747</v>
      </c>
      <c r="AG15" t="s">
        <v>748</v>
      </c>
      <c r="AH15" t="s">
        <v>749</v>
      </c>
      <c r="AI15" t="s">
        <v>750</v>
      </c>
      <c r="AJ15" t="s">
        <v>751</v>
      </c>
      <c r="AK15" t="s">
        <v>752</v>
      </c>
      <c r="AL15" t="s">
        <v>753</v>
      </c>
      <c r="AM15" t="s">
        <v>754</v>
      </c>
      <c r="AN15" t="s">
        <v>755</v>
      </c>
      <c r="AO15" t="s">
        <v>756</v>
      </c>
      <c r="AP15" t="s">
        <v>757</v>
      </c>
      <c r="AQ15" t="s">
        <v>758</v>
      </c>
      <c r="AR15" t="s">
        <v>759</v>
      </c>
      <c r="AS15" t="s">
        <v>760</v>
      </c>
      <c r="AT15" t="s">
        <v>761</v>
      </c>
      <c r="AU15" t="s">
        <v>762</v>
      </c>
      <c r="AV15" t="s">
        <v>763</v>
      </c>
      <c r="AW15" t="s">
        <v>764</v>
      </c>
      <c r="AX15" t="s">
        <v>765</v>
      </c>
      <c r="AY15" t="s">
        <v>766</v>
      </c>
      <c r="AZ15" t="s">
        <v>767</v>
      </c>
      <c r="BA15" t="s">
        <v>723</v>
      </c>
      <c r="BC15">
        <v>8040</v>
      </c>
      <c r="BD15">
        <v>2</v>
      </c>
      <c r="BE15">
        <v>2</v>
      </c>
      <c r="BF15" t="s">
        <v>524</v>
      </c>
      <c r="BG15" t="b">
        <v>1</v>
      </c>
      <c r="BH15" t="b">
        <v>1</v>
      </c>
      <c r="BI15" t="b">
        <v>1</v>
      </c>
      <c r="BJ15" t="b">
        <v>1</v>
      </c>
      <c r="BK15" t="b">
        <v>0</v>
      </c>
      <c r="BL15">
        <v>0</v>
      </c>
      <c r="BN15" t="b">
        <v>0</v>
      </c>
      <c r="BO15" t="b">
        <v>0</v>
      </c>
      <c r="BP15">
        <v>0</v>
      </c>
      <c r="BQ15" t="s">
        <v>183</v>
      </c>
      <c r="BR15" t="b">
        <v>1</v>
      </c>
      <c r="BS15" t="b">
        <v>0</v>
      </c>
      <c r="BT15" t="s">
        <v>131</v>
      </c>
      <c r="BU15" t="s">
        <v>132</v>
      </c>
      <c r="BV15">
        <v>0</v>
      </c>
      <c r="BW15">
        <v>0</v>
      </c>
      <c r="BX15">
        <v>2</v>
      </c>
      <c r="BY15" t="s">
        <v>133</v>
      </c>
      <c r="CA15" s="1">
        <v>44577</v>
      </c>
      <c r="CB15" t="b">
        <v>1</v>
      </c>
      <c r="CC15" t="b">
        <v>1</v>
      </c>
      <c r="CD15" t="b">
        <v>0</v>
      </c>
      <c r="CE15" t="b">
        <v>0</v>
      </c>
      <c r="CF15" t="b">
        <v>0</v>
      </c>
    </row>
    <row r="16" spans="1:85" hidden="1" x14ac:dyDescent="0.25">
      <c r="A16">
        <v>295147090</v>
      </c>
      <c r="B16" t="s">
        <v>768</v>
      </c>
      <c r="C16" t="s">
        <v>769</v>
      </c>
      <c r="D16" t="s">
        <v>770</v>
      </c>
      <c r="E16" t="b">
        <v>0</v>
      </c>
      <c r="F16" t="s">
        <v>429</v>
      </c>
      <c r="G16" t="s">
        <v>771</v>
      </c>
      <c r="H16" t="s">
        <v>772</v>
      </c>
      <c r="I16" t="b">
        <v>0</v>
      </c>
      <c r="J16" t="s">
        <v>773</v>
      </c>
      <c r="K16" t="s">
        <v>774</v>
      </c>
      <c r="L16" t="s">
        <v>775</v>
      </c>
      <c r="M16" t="s">
        <v>776</v>
      </c>
      <c r="N16" t="s">
        <v>777</v>
      </c>
      <c r="O16" t="s">
        <v>778</v>
      </c>
      <c r="P16" t="s">
        <v>779</v>
      </c>
      <c r="Q16" t="s">
        <v>780</v>
      </c>
      <c r="R16" t="s">
        <v>781</v>
      </c>
      <c r="S16" t="s">
        <v>782</v>
      </c>
      <c r="T16" t="s">
        <v>783</v>
      </c>
      <c r="U16" t="s">
        <v>784</v>
      </c>
      <c r="V16" t="s">
        <v>785</v>
      </c>
      <c r="W16" t="s">
        <v>786</v>
      </c>
      <c r="X16" t="s">
        <v>787</v>
      </c>
      <c r="Y16" t="s">
        <v>788</v>
      </c>
      <c r="Z16" t="s">
        <v>789</v>
      </c>
      <c r="AA16" t="s">
        <v>790</v>
      </c>
      <c r="AB16" t="s">
        <v>791</v>
      </c>
      <c r="AC16" t="s">
        <v>792</v>
      </c>
      <c r="AD16" t="s">
        <v>793</v>
      </c>
      <c r="AE16" t="s">
        <v>794</v>
      </c>
      <c r="AF16" t="s">
        <v>795</v>
      </c>
      <c r="AG16" t="s">
        <v>796</v>
      </c>
      <c r="AH16" t="s">
        <v>797</v>
      </c>
      <c r="AI16" t="s">
        <v>798</v>
      </c>
      <c r="AJ16" t="s">
        <v>799</v>
      </c>
      <c r="AK16" t="s">
        <v>800</v>
      </c>
      <c r="AL16" t="s">
        <v>801</v>
      </c>
      <c r="AM16" t="s">
        <v>802</v>
      </c>
      <c r="AN16" t="s">
        <v>803</v>
      </c>
      <c r="AO16" t="s">
        <v>804</v>
      </c>
      <c r="AP16" t="s">
        <v>805</v>
      </c>
      <c r="AQ16" t="s">
        <v>806</v>
      </c>
      <c r="AR16" t="s">
        <v>807</v>
      </c>
      <c r="AS16" t="s">
        <v>808</v>
      </c>
      <c r="AT16" t="s">
        <v>809</v>
      </c>
      <c r="AU16" t="s">
        <v>810</v>
      </c>
      <c r="AV16" t="s">
        <v>811</v>
      </c>
      <c r="AW16" t="s">
        <v>812</v>
      </c>
      <c r="AX16" t="s">
        <v>813</v>
      </c>
      <c r="AY16" t="s">
        <v>814</v>
      </c>
      <c r="AZ16" t="s">
        <v>815</v>
      </c>
      <c r="BA16" t="s">
        <v>771</v>
      </c>
      <c r="BC16">
        <v>4187</v>
      </c>
      <c r="BD16">
        <v>3</v>
      </c>
      <c r="BE16">
        <v>3</v>
      </c>
      <c r="BF16" t="s">
        <v>524</v>
      </c>
      <c r="BG16" t="b">
        <v>1</v>
      </c>
      <c r="BH16" t="b">
        <v>1</v>
      </c>
      <c r="BI16" t="b">
        <v>1</v>
      </c>
      <c r="BJ16" t="b">
        <v>1</v>
      </c>
      <c r="BK16" t="b">
        <v>0</v>
      </c>
      <c r="BL16">
        <v>4</v>
      </c>
      <c r="BN16" t="b">
        <v>0</v>
      </c>
      <c r="BO16" t="b">
        <v>0</v>
      </c>
      <c r="BP16">
        <v>0</v>
      </c>
      <c r="BQ16" t="s">
        <v>622</v>
      </c>
      <c r="BR16" t="b">
        <v>1</v>
      </c>
      <c r="BS16" t="b">
        <v>0</v>
      </c>
      <c r="BT16" t="s">
        <v>131</v>
      </c>
      <c r="BU16" t="s">
        <v>132</v>
      </c>
      <c r="BV16">
        <v>4</v>
      </c>
      <c r="BW16">
        <v>0</v>
      </c>
      <c r="BX16">
        <v>3</v>
      </c>
      <c r="BY16" t="s">
        <v>184</v>
      </c>
      <c r="CA16" s="1">
        <v>44577</v>
      </c>
      <c r="CB16" t="b">
        <v>1</v>
      </c>
      <c r="CC16" t="b">
        <v>1</v>
      </c>
      <c r="CD16" t="b">
        <v>0</v>
      </c>
      <c r="CE16" t="b">
        <v>0</v>
      </c>
      <c r="CF16" t="b">
        <v>0</v>
      </c>
    </row>
    <row r="17" spans="1:84" hidden="1" x14ac:dyDescent="0.25">
      <c r="A17">
        <v>409252871</v>
      </c>
      <c r="B17" t="s">
        <v>816</v>
      </c>
      <c r="C17" t="s">
        <v>817</v>
      </c>
      <c r="D17" t="s">
        <v>818</v>
      </c>
      <c r="E17" t="b">
        <v>0</v>
      </c>
      <c r="F17" t="s">
        <v>429</v>
      </c>
      <c r="G17" t="s">
        <v>819</v>
      </c>
      <c r="H17" t="s">
        <v>820</v>
      </c>
      <c r="I17" t="b">
        <v>0</v>
      </c>
      <c r="J17" t="s">
        <v>821</v>
      </c>
      <c r="K17" t="s">
        <v>822</v>
      </c>
      <c r="L17" t="s">
        <v>823</v>
      </c>
      <c r="M17" t="s">
        <v>824</v>
      </c>
      <c r="N17" t="s">
        <v>825</v>
      </c>
      <c r="O17" t="s">
        <v>826</v>
      </c>
      <c r="P17" t="s">
        <v>827</v>
      </c>
      <c r="Q17" t="s">
        <v>828</v>
      </c>
      <c r="R17" t="s">
        <v>829</v>
      </c>
      <c r="S17" t="s">
        <v>830</v>
      </c>
      <c r="T17" t="s">
        <v>831</v>
      </c>
      <c r="U17" t="s">
        <v>832</v>
      </c>
      <c r="V17" t="s">
        <v>833</v>
      </c>
      <c r="W17" t="s">
        <v>834</v>
      </c>
      <c r="X17" t="s">
        <v>835</v>
      </c>
      <c r="Y17" t="s">
        <v>836</v>
      </c>
      <c r="Z17" t="s">
        <v>837</v>
      </c>
      <c r="AA17" t="s">
        <v>838</v>
      </c>
      <c r="AB17" t="s">
        <v>839</v>
      </c>
      <c r="AC17" t="s">
        <v>840</v>
      </c>
      <c r="AD17" t="s">
        <v>841</v>
      </c>
      <c r="AE17" t="s">
        <v>842</v>
      </c>
      <c r="AF17" t="s">
        <v>843</v>
      </c>
      <c r="AG17" t="s">
        <v>844</v>
      </c>
      <c r="AH17" t="s">
        <v>845</v>
      </c>
      <c r="AI17" t="s">
        <v>846</v>
      </c>
      <c r="AJ17" t="s">
        <v>847</v>
      </c>
      <c r="AK17" t="s">
        <v>848</v>
      </c>
      <c r="AL17" t="s">
        <v>849</v>
      </c>
      <c r="AM17" t="s">
        <v>850</v>
      </c>
      <c r="AN17" t="s">
        <v>851</v>
      </c>
      <c r="AO17" t="s">
        <v>852</v>
      </c>
      <c r="AP17" t="s">
        <v>853</v>
      </c>
      <c r="AQ17" t="s">
        <v>854</v>
      </c>
      <c r="AR17" t="s">
        <v>855</v>
      </c>
      <c r="AS17" t="s">
        <v>856</v>
      </c>
      <c r="AT17" t="s">
        <v>857</v>
      </c>
      <c r="AU17" t="s">
        <v>858</v>
      </c>
      <c r="AV17" t="s">
        <v>859</v>
      </c>
      <c r="AW17" t="s">
        <v>860</v>
      </c>
      <c r="AX17" t="s">
        <v>861</v>
      </c>
      <c r="AY17" t="s">
        <v>862</v>
      </c>
      <c r="AZ17" t="s">
        <v>863</v>
      </c>
      <c r="BA17" t="s">
        <v>819</v>
      </c>
      <c r="BC17">
        <v>14102</v>
      </c>
      <c r="BD17">
        <v>0</v>
      </c>
      <c r="BE17">
        <v>0</v>
      </c>
      <c r="BF17" t="s">
        <v>524</v>
      </c>
      <c r="BG17" t="b">
        <v>1</v>
      </c>
      <c r="BH17" t="b">
        <v>1</v>
      </c>
      <c r="BI17" t="b">
        <v>1</v>
      </c>
      <c r="BJ17" t="b">
        <v>1</v>
      </c>
      <c r="BK17" t="b">
        <v>0</v>
      </c>
      <c r="BL17">
        <v>0</v>
      </c>
      <c r="BN17" t="b">
        <v>0</v>
      </c>
      <c r="BO17" t="b">
        <v>0</v>
      </c>
      <c r="BP17">
        <v>0</v>
      </c>
      <c r="BQ17" t="s">
        <v>183</v>
      </c>
      <c r="BR17" t="b">
        <v>1</v>
      </c>
      <c r="BS17" t="b">
        <v>0</v>
      </c>
      <c r="BT17" t="s">
        <v>131</v>
      </c>
      <c r="BU17" t="s">
        <v>132</v>
      </c>
      <c r="BV17">
        <v>0</v>
      </c>
      <c r="BW17">
        <v>0</v>
      </c>
      <c r="BX17">
        <v>0</v>
      </c>
      <c r="BY17" t="s">
        <v>133</v>
      </c>
      <c r="CA17" s="1">
        <v>44577</v>
      </c>
      <c r="CB17" t="b">
        <v>1</v>
      </c>
      <c r="CC17" t="b">
        <v>1</v>
      </c>
      <c r="CD17" t="b">
        <v>0</v>
      </c>
      <c r="CE17" t="b">
        <v>0</v>
      </c>
      <c r="CF17" t="b">
        <v>0</v>
      </c>
    </row>
    <row r="18" spans="1:84" hidden="1" x14ac:dyDescent="0.25">
      <c r="A18">
        <v>82365134</v>
      </c>
      <c r="B18" t="s">
        <v>864</v>
      </c>
      <c r="C18" t="s">
        <v>865</v>
      </c>
      <c r="D18" t="s">
        <v>866</v>
      </c>
      <c r="E18" t="b">
        <v>0</v>
      </c>
      <c r="F18" t="s">
        <v>867</v>
      </c>
      <c r="G18" t="s">
        <v>868</v>
      </c>
      <c r="H18" t="s">
        <v>869</v>
      </c>
      <c r="I18" t="b">
        <v>0</v>
      </c>
      <c r="J18" t="s">
        <v>870</v>
      </c>
      <c r="K18" t="s">
        <v>871</v>
      </c>
      <c r="L18" t="s">
        <v>872</v>
      </c>
      <c r="M18" t="s">
        <v>873</v>
      </c>
      <c r="N18" t="s">
        <v>874</v>
      </c>
      <c r="O18" t="s">
        <v>875</v>
      </c>
      <c r="P18" t="s">
        <v>876</v>
      </c>
      <c r="Q18" t="s">
        <v>877</v>
      </c>
      <c r="R18" t="s">
        <v>878</v>
      </c>
      <c r="S18" t="s">
        <v>879</v>
      </c>
      <c r="T18" t="s">
        <v>880</v>
      </c>
      <c r="U18" t="s">
        <v>881</v>
      </c>
      <c r="V18" t="s">
        <v>882</v>
      </c>
      <c r="W18" t="s">
        <v>883</v>
      </c>
      <c r="X18" t="s">
        <v>884</v>
      </c>
      <c r="Y18" t="s">
        <v>885</v>
      </c>
      <c r="Z18" t="s">
        <v>886</v>
      </c>
      <c r="AA18" t="s">
        <v>887</v>
      </c>
      <c r="AB18" t="s">
        <v>888</v>
      </c>
      <c r="AC18" t="s">
        <v>889</v>
      </c>
      <c r="AD18" t="s">
        <v>890</v>
      </c>
      <c r="AE18" t="s">
        <v>891</v>
      </c>
      <c r="AF18" t="s">
        <v>892</v>
      </c>
      <c r="AG18" t="s">
        <v>893</v>
      </c>
      <c r="AH18" t="s">
        <v>894</v>
      </c>
      <c r="AI18" t="s">
        <v>895</v>
      </c>
      <c r="AJ18" t="s">
        <v>896</v>
      </c>
      <c r="AK18" t="s">
        <v>897</v>
      </c>
      <c r="AL18" t="s">
        <v>898</v>
      </c>
      <c r="AM18" t="s">
        <v>899</v>
      </c>
      <c r="AN18" t="s">
        <v>900</v>
      </c>
      <c r="AO18" t="s">
        <v>901</v>
      </c>
      <c r="AP18" t="s">
        <v>902</v>
      </c>
      <c r="AQ18" t="s">
        <v>903</v>
      </c>
      <c r="AR18" t="s">
        <v>904</v>
      </c>
      <c r="AS18" t="s">
        <v>905</v>
      </c>
      <c r="AT18" t="s">
        <v>906</v>
      </c>
      <c r="AU18" t="s">
        <v>907</v>
      </c>
      <c r="AV18" t="s">
        <v>908</v>
      </c>
      <c r="AW18" t="s">
        <v>909</v>
      </c>
      <c r="AX18" t="s">
        <v>910</v>
      </c>
      <c r="AY18" t="s">
        <v>911</v>
      </c>
      <c r="AZ18" t="s">
        <v>912</v>
      </c>
      <c r="BA18" t="s">
        <v>868</v>
      </c>
      <c r="BC18">
        <v>32023</v>
      </c>
      <c r="BD18">
        <v>0</v>
      </c>
      <c r="BE18">
        <v>0</v>
      </c>
      <c r="BF18" t="s">
        <v>376</v>
      </c>
      <c r="BG18" t="b">
        <v>1</v>
      </c>
      <c r="BH18" t="b">
        <v>1</v>
      </c>
      <c r="BI18" t="b">
        <v>1</v>
      </c>
      <c r="BJ18" t="b">
        <v>1</v>
      </c>
      <c r="BK18" t="b">
        <v>0</v>
      </c>
      <c r="BL18">
        <v>0</v>
      </c>
      <c r="BN18" t="b">
        <v>0</v>
      </c>
      <c r="BO18" t="b">
        <v>0</v>
      </c>
      <c r="BP18">
        <v>0</v>
      </c>
      <c r="BR18" t="b">
        <v>1</v>
      </c>
      <c r="BS18" t="b">
        <v>0</v>
      </c>
      <c r="BT18" t="s">
        <v>131</v>
      </c>
      <c r="BU18" t="s">
        <v>132</v>
      </c>
      <c r="BV18">
        <v>0</v>
      </c>
      <c r="BW18">
        <v>0</v>
      </c>
      <c r="BX18">
        <v>0</v>
      </c>
      <c r="BY18" t="s">
        <v>184</v>
      </c>
      <c r="CA18" s="1">
        <v>44577</v>
      </c>
      <c r="CB18" t="b">
        <v>1</v>
      </c>
      <c r="CC18" t="b">
        <v>0</v>
      </c>
      <c r="CD18" t="b">
        <v>0</v>
      </c>
      <c r="CE18" t="b">
        <v>0</v>
      </c>
      <c r="CF18" t="b">
        <v>0</v>
      </c>
    </row>
    <row r="19" spans="1:84" hidden="1" x14ac:dyDescent="0.25">
      <c r="A19">
        <v>89688854</v>
      </c>
      <c r="B19" t="s">
        <v>913</v>
      </c>
      <c r="C19" t="s">
        <v>914</v>
      </c>
      <c r="D19" t="s">
        <v>915</v>
      </c>
      <c r="E19" t="b">
        <v>0</v>
      </c>
      <c r="F19" t="s">
        <v>867</v>
      </c>
      <c r="G19" t="s">
        <v>916</v>
      </c>
      <c r="H19" t="s">
        <v>917</v>
      </c>
      <c r="I19" t="b">
        <v>0</v>
      </c>
      <c r="J19" t="s">
        <v>918</v>
      </c>
      <c r="K19" t="s">
        <v>919</v>
      </c>
      <c r="L19" t="s">
        <v>920</v>
      </c>
      <c r="M19" t="s">
        <v>921</v>
      </c>
      <c r="N19" t="s">
        <v>922</v>
      </c>
      <c r="O19" t="s">
        <v>923</v>
      </c>
      <c r="P19" t="s">
        <v>924</v>
      </c>
      <c r="Q19" t="s">
        <v>925</v>
      </c>
      <c r="R19" t="s">
        <v>926</v>
      </c>
      <c r="S19" t="s">
        <v>927</v>
      </c>
      <c r="T19" t="s">
        <v>928</v>
      </c>
      <c r="U19" t="s">
        <v>929</v>
      </c>
      <c r="V19" t="s">
        <v>930</v>
      </c>
      <c r="W19" t="s">
        <v>931</v>
      </c>
      <c r="X19" t="s">
        <v>932</v>
      </c>
      <c r="Y19" t="s">
        <v>933</v>
      </c>
      <c r="Z19" t="s">
        <v>934</v>
      </c>
      <c r="AA19" t="s">
        <v>935</v>
      </c>
      <c r="AB19" t="s">
        <v>936</v>
      </c>
      <c r="AC19" t="s">
        <v>937</v>
      </c>
      <c r="AD19" t="s">
        <v>938</v>
      </c>
      <c r="AE19" t="s">
        <v>939</v>
      </c>
      <c r="AF19" t="s">
        <v>940</v>
      </c>
      <c r="AG19" t="s">
        <v>941</v>
      </c>
      <c r="AH19" t="s">
        <v>942</v>
      </c>
      <c r="AI19" t="s">
        <v>943</v>
      </c>
      <c r="AJ19" t="s">
        <v>944</v>
      </c>
      <c r="AK19" t="s">
        <v>945</v>
      </c>
      <c r="AL19" t="s">
        <v>946</v>
      </c>
      <c r="AM19" t="s">
        <v>947</v>
      </c>
      <c r="AN19" t="s">
        <v>948</v>
      </c>
      <c r="AO19" t="s">
        <v>949</v>
      </c>
      <c r="AP19" t="s">
        <v>950</v>
      </c>
      <c r="AQ19" t="s">
        <v>951</v>
      </c>
      <c r="AR19" t="s">
        <v>952</v>
      </c>
      <c r="AS19" t="s">
        <v>953</v>
      </c>
      <c r="AT19" t="s">
        <v>954</v>
      </c>
      <c r="AU19" t="s">
        <v>955</v>
      </c>
      <c r="AV19" t="s">
        <v>956</v>
      </c>
      <c r="AW19" t="s">
        <v>957</v>
      </c>
      <c r="AX19" t="s">
        <v>958</v>
      </c>
      <c r="AY19" t="s">
        <v>959</v>
      </c>
      <c r="AZ19" t="s">
        <v>960</v>
      </c>
      <c r="BA19" t="s">
        <v>916</v>
      </c>
      <c r="BC19">
        <v>4864</v>
      </c>
      <c r="BD19">
        <v>4</v>
      </c>
      <c r="BE19">
        <v>4</v>
      </c>
      <c r="BF19" t="s">
        <v>376</v>
      </c>
      <c r="BG19" t="b">
        <v>1</v>
      </c>
      <c r="BH19" t="b">
        <v>1</v>
      </c>
      <c r="BI19" t="b">
        <v>1</v>
      </c>
      <c r="BJ19" t="b">
        <v>1</v>
      </c>
      <c r="BK19" t="b">
        <v>0</v>
      </c>
      <c r="BL19">
        <v>0</v>
      </c>
      <c r="BN19" t="b">
        <v>0</v>
      </c>
      <c r="BO19" t="b">
        <v>0</v>
      </c>
      <c r="BP19">
        <v>0</v>
      </c>
      <c r="BR19" t="b">
        <v>1</v>
      </c>
      <c r="BS19" t="b">
        <v>0</v>
      </c>
      <c r="BT19" t="s">
        <v>131</v>
      </c>
      <c r="BU19" t="s">
        <v>132</v>
      </c>
      <c r="BV19">
        <v>0</v>
      </c>
      <c r="BW19">
        <v>0</v>
      </c>
      <c r="BX19">
        <v>4</v>
      </c>
      <c r="BY19" t="s">
        <v>184</v>
      </c>
      <c r="CA19" s="1">
        <v>44577</v>
      </c>
      <c r="CB19" t="b">
        <v>1</v>
      </c>
      <c r="CC19" t="b">
        <v>0</v>
      </c>
      <c r="CD19" t="b">
        <v>0</v>
      </c>
      <c r="CE19" t="b">
        <v>0</v>
      </c>
      <c r="CF19" t="b">
        <v>0</v>
      </c>
    </row>
    <row r="20" spans="1:84" hidden="1" x14ac:dyDescent="0.25">
      <c r="A20">
        <v>179094424</v>
      </c>
      <c r="B20" t="s">
        <v>961</v>
      </c>
      <c r="C20" t="s">
        <v>962</v>
      </c>
      <c r="D20" t="s">
        <v>963</v>
      </c>
      <c r="E20" t="b">
        <v>0</v>
      </c>
      <c r="F20" t="s">
        <v>867</v>
      </c>
      <c r="G20" t="s">
        <v>964</v>
      </c>
      <c r="H20" t="s">
        <v>965</v>
      </c>
      <c r="I20" t="b">
        <v>0</v>
      </c>
      <c r="J20" t="s">
        <v>966</v>
      </c>
      <c r="K20" t="s">
        <v>967</v>
      </c>
      <c r="L20" t="s">
        <v>968</v>
      </c>
      <c r="M20" t="s">
        <v>969</v>
      </c>
      <c r="N20" t="s">
        <v>970</v>
      </c>
      <c r="O20" t="s">
        <v>971</v>
      </c>
      <c r="P20" t="s">
        <v>972</v>
      </c>
      <c r="Q20" t="s">
        <v>973</v>
      </c>
      <c r="R20" t="s">
        <v>974</v>
      </c>
      <c r="S20" t="s">
        <v>975</v>
      </c>
      <c r="T20" t="s">
        <v>976</v>
      </c>
      <c r="U20" t="s">
        <v>977</v>
      </c>
      <c r="V20" t="s">
        <v>978</v>
      </c>
      <c r="W20" t="s">
        <v>979</v>
      </c>
      <c r="X20" t="s">
        <v>980</v>
      </c>
      <c r="Y20" t="s">
        <v>981</v>
      </c>
      <c r="Z20" t="s">
        <v>982</v>
      </c>
      <c r="AA20" t="s">
        <v>983</v>
      </c>
      <c r="AB20" t="s">
        <v>984</v>
      </c>
      <c r="AC20" t="s">
        <v>985</v>
      </c>
      <c r="AD20" t="s">
        <v>986</v>
      </c>
      <c r="AE20" t="s">
        <v>987</v>
      </c>
      <c r="AF20" t="s">
        <v>988</v>
      </c>
      <c r="AG20" t="s">
        <v>989</v>
      </c>
      <c r="AH20" t="s">
        <v>990</v>
      </c>
      <c r="AI20" t="s">
        <v>991</v>
      </c>
      <c r="AJ20" t="s">
        <v>992</v>
      </c>
      <c r="AK20" t="s">
        <v>993</v>
      </c>
      <c r="AL20" t="s">
        <v>994</v>
      </c>
      <c r="AM20" t="s">
        <v>995</v>
      </c>
      <c r="AN20" t="s">
        <v>996</v>
      </c>
      <c r="AO20" t="s">
        <v>997</v>
      </c>
      <c r="AP20" t="s">
        <v>998</v>
      </c>
      <c r="AQ20" t="s">
        <v>999</v>
      </c>
      <c r="AR20" t="s">
        <v>1000</v>
      </c>
      <c r="AS20" t="s">
        <v>1001</v>
      </c>
      <c r="AT20" t="s">
        <v>1002</v>
      </c>
      <c r="AU20" t="s">
        <v>1003</v>
      </c>
      <c r="AV20" t="s">
        <v>1004</v>
      </c>
      <c r="AW20" t="s">
        <v>1005</v>
      </c>
      <c r="AX20" t="s">
        <v>1006</v>
      </c>
      <c r="AY20" t="s">
        <v>1007</v>
      </c>
      <c r="AZ20" t="s">
        <v>1008</v>
      </c>
      <c r="BA20" t="s">
        <v>964</v>
      </c>
      <c r="BC20">
        <v>1</v>
      </c>
      <c r="BD20">
        <v>0</v>
      </c>
      <c r="BE20">
        <v>0</v>
      </c>
      <c r="BG20" t="b">
        <v>1</v>
      </c>
      <c r="BH20" t="b">
        <v>1</v>
      </c>
      <c r="BI20" t="b">
        <v>1</v>
      </c>
      <c r="BJ20" t="b">
        <v>1</v>
      </c>
      <c r="BK20" t="b">
        <v>1</v>
      </c>
      <c r="BL20">
        <v>0</v>
      </c>
      <c r="BN20" t="b">
        <v>0</v>
      </c>
      <c r="BO20" t="b">
        <v>0</v>
      </c>
      <c r="BP20">
        <v>0</v>
      </c>
      <c r="BR20" t="b">
        <v>1</v>
      </c>
      <c r="BS20" t="b">
        <v>0</v>
      </c>
      <c r="BT20" t="s">
        <v>131</v>
      </c>
      <c r="BU20" t="s">
        <v>132</v>
      </c>
      <c r="BV20">
        <v>0</v>
      </c>
      <c r="BW20">
        <v>0</v>
      </c>
      <c r="BX20">
        <v>0</v>
      </c>
      <c r="BY20" t="s">
        <v>184</v>
      </c>
      <c r="CA20" s="1">
        <v>44577</v>
      </c>
      <c r="CB20" t="b">
        <v>1</v>
      </c>
      <c r="CC20" t="b">
        <v>0</v>
      </c>
      <c r="CD20" t="b">
        <v>0</v>
      </c>
      <c r="CE20" t="b">
        <v>0</v>
      </c>
      <c r="CF20" t="b">
        <v>0</v>
      </c>
    </row>
    <row r="21" spans="1:84" hidden="1" x14ac:dyDescent="0.25">
      <c r="A21">
        <v>158362656</v>
      </c>
      <c r="B21" t="s">
        <v>1009</v>
      </c>
      <c r="C21" t="s">
        <v>1010</v>
      </c>
      <c r="D21" t="s">
        <v>1011</v>
      </c>
      <c r="E21" t="b">
        <v>0</v>
      </c>
      <c r="F21" t="s">
        <v>867</v>
      </c>
      <c r="G21" t="s">
        <v>1012</v>
      </c>
      <c r="H21" t="s">
        <v>1013</v>
      </c>
      <c r="I21" t="b">
        <v>0</v>
      </c>
      <c r="J21" t="s">
        <v>1014</v>
      </c>
      <c r="K21" t="s">
        <v>1015</v>
      </c>
      <c r="L21" t="s">
        <v>1016</v>
      </c>
      <c r="M21" t="s">
        <v>1017</v>
      </c>
      <c r="N21" t="s">
        <v>1018</v>
      </c>
      <c r="O21" t="s">
        <v>1019</v>
      </c>
      <c r="P21" t="s">
        <v>1020</v>
      </c>
      <c r="Q21" t="s">
        <v>1021</v>
      </c>
      <c r="R21" t="s">
        <v>1022</v>
      </c>
      <c r="S21" t="s">
        <v>1023</v>
      </c>
      <c r="T21" t="s">
        <v>1024</v>
      </c>
      <c r="U21" t="s">
        <v>1025</v>
      </c>
      <c r="V21" t="s">
        <v>1026</v>
      </c>
      <c r="W21" t="s">
        <v>1027</v>
      </c>
      <c r="X21" t="s">
        <v>1028</v>
      </c>
      <c r="Y21" t="s">
        <v>1029</v>
      </c>
      <c r="Z21" t="s">
        <v>1030</v>
      </c>
      <c r="AA21" t="s">
        <v>1031</v>
      </c>
      <c r="AB21" t="s">
        <v>1032</v>
      </c>
      <c r="AC21" t="s">
        <v>1033</v>
      </c>
      <c r="AD21" t="s">
        <v>1034</v>
      </c>
      <c r="AE21" t="s">
        <v>1035</v>
      </c>
      <c r="AF21" t="s">
        <v>1036</v>
      </c>
      <c r="AG21" t="s">
        <v>1037</v>
      </c>
      <c r="AH21" t="s">
        <v>1038</v>
      </c>
      <c r="AI21" t="s">
        <v>1039</v>
      </c>
      <c r="AJ21" t="s">
        <v>1040</v>
      </c>
      <c r="AK21" t="s">
        <v>1041</v>
      </c>
      <c r="AL21" t="s">
        <v>1042</v>
      </c>
      <c r="AM21" t="s">
        <v>1043</v>
      </c>
      <c r="AN21" t="s">
        <v>1044</v>
      </c>
      <c r="AO21" t="s">
        <v>1045</v>
      </c>
      <c r="AP21" t="s">
        <v>1046</v>
      </c>
      <c r="AQ21" t="s">
        <v>1047</v>
      </c>
      <c r="AR21" t="s">
        <v>1048</v>
      </c>
      <c r="AS21" t="s">
        <v>1049</v>
      </c>
      <c r="AT21" t="s">
        <v>1050</v>
      </c>
      <c r="AU21" t="s">
        <v>1051</v>
      </c>
      <c r="AV21" t="s">
        <v>1052</v>
      </c>
      <c r="AW21" t="s">
        <v>1053</v>
      </c>
      <c r="AX21" t="s">
        <v>1054</v>
      </c>
      <c r="AY21" t="s">
        <v>1055</v>
      </c>
      <c r="AZ21" t="s">
        <v>1056</v>
      </c>
      <c r="BA21" t="s">
        <v>1012</v>
      </c>
      <c r="BC21">
        <v>1</v>
      </c>
      <c r="BD21">
        <v>0</v>
      </c>
      <c r="BE21">
        <v>0</v>
      </c>
      <c r="BF21" t="s">
        <v>376</v>
      </c>
      <c r="BG21" t="b">
        <v>1</v>
      </c>
      <c r="BH21" t="b">
        <v>1</v>
      </c>
      <c r="BI21" t="b">
        <v>1</v>
      </c>
      <c r="BJ21" t="b">
        <v>1</v>
      </c>
      <c r="BK21" t="b">
        <v>0</v>
      </c>
      <c r="BL21">
        <v>0</v>
      </c>
      <c r="BN21" t="b">
        <v>0</v>
      </c>
      <c r="BO21" t="b">
        <v>0</v>
      </c>
      <c r="BP21">
        <v>0</v>
      </c>
      <c r="BR21" t="b">
        <v>1</v>
      </c>
      <c r="BS21" t="b">
        <v>0</v>
      </c>
      <c r="BT21" t="s">
        <v>131</v>
      </c>
      <c r="BU21" t="s">
        <v>132</v>
      </c>
      <c r="BV21">
        <v>0</v>
      </c>
      <c r="BW21">
        <v>0</v>
      </c>
      <c r="BX21">
        <v>0</v>
      </c>
      <c r="BY21" t="s">
        <v>184</v>
      </c>
      <c r="CA21" s="1">
        <v>44577</v>
      </c>
      <c r="CB21" t="b">
        <v>1</v>
      </c>
      <c r="CC21" t="b">
        <v>0</v>
      </c>
      <c r="CD21" t="b">
        <v>0</v>
      </c>
      <c r="CE21" t="b">
        <v>0</v>
      </c>
      <c r="CF21" t="b">
        <v>0</v>
      </c>
    </row>
    <row r="22" spans="1:84" hidden="1" x14ac:dyDescent="0.25">
      <c r="A22">
        <v>69357721</v>
      </c>
      <c r="B22" t="s">
        <v>1057</v>
      </c>
      <c r="C22" t="s">
        <v>1058</v>
      </c>
      <c r="D22" t="s">
        <v>1059</v>
      </c>
      <c r="E22" t="b">
        <v>0</v>
      </c>
      <c r="F22" t="s">
        <v>867</v>
      </c>
      <c r="G22" t="s">
        <v>1060</v>
      </c>
      <c r="H22" t="s">
        <v>1061</v>
      </c>
      <c r="I22" t="b">
        <v>0</v>
      </c>
      <c r="J22" t="s">
        <v>1062</v>
      </c>
      <c r="K22" t="s">
        <v>1063</v>
      </c>
      <c r="L22" t="s">
        <v>1064</v>
      </c>
      <c r="M22" t="s">
        <v>1065</v>
      </c>
      <c r="N22" t="s">
        <v>1066</v>
      </c>
      <c r="O22" t="s">
        <v>1067</v>
      </c>
      <c r="P22" t="s">
        <v>1068</v>
      </c>
      <c r="Q22" t="s">
        <v>1069</v>
      </c>
      <c r="R22" t="s">
        <v>1070</v>
      </c>
      <c r="S22" t="s">
        <v>1071</v>
      </c>
      <c r="T22" t="s">
        <v>1072</v>
      </c>
      <c r="U22" t="s">
        <v>1073</v>
      </c>
      <c r="V22" t="s">
        <v>1074</v>
      </c>
      <c r="W22" t="s">
        <v>1075</v>
      </c>
      <c r="X22" t="s">
        <v>1076</v>
      </c>
      <c r="Y22" t="s">
        <v>1077</v>
      </c>
      <c r="Z22" t="s">
        <v>1078</v>
      </c>
      <c r="AA22" t="s">
        <v>1079</v>
      </c>
      <c r="AB22" t="s">
        <v>1080</v>
      </c>
      <c r="AC22" t="s">
        <v>1081</v>
      </c>
      <c r="AD22" t="s">
        <v>1082</v>
      </c>
      <c r="AE22" t="s">
        <v>1083</v>
      </c>
      <c r="AF22" t="s">
        <v>1084</v>
      </c>
      <c r="AG22" t="s">
        <v>1085</v>
      </c>
      <c r="AH22" t="s">
        <v>1086</v>
      </c>
      <c r="AI22" t="s">
        <v>1087</v>
      </c>
      <c r="AJ22" t="s">
        <v>1088</v>
      </c>
      <c r="AK22" t="s">
        <v>1089</v>
      </c>
      <c r="AL22" t="s">
        <v>1090</v>
      </c>
      <c r="AM22" t="s">
        <v>1091</v>
      </c>
      <c r="AN22" t="s">
        <v>1092</v>
      </c>
      <c r="AO22" t="s">
        <v>1093</v>
      </c>
      <c r="AP22" t="s">
        <v>1094</v>
      </c>
      <c r="AQ22" t="s">
        <v>1095</v>
      </c>
      <c r="AR22" t="s">
        <v>1096</v>
      </c>
      <c r="AS22" t="s">
        <v>1097</v>
      </c>
      <c r="AT22" t="s">
        <v>1098</v>
      </c>
      <c r="AU22" t="s">
        <v>1099</v>
      </c>
      <c r="AV22" t="s">
        <v>1100</v>
      </c>
      <c r="AW22" t="s">
        <v>1101</v>
      </c>
      <c r="AX22" t="s">
        <v>1102</v>
      </c>
      <c r="AY22" t="s">
        <v>1103</v>
      </c>
      <c r="AZ22" t="s">
        <v>1104</v>
      </c>
      <c r="BA22" t="s">
        <v>1060</v>
      </c>
      <c r="BC22">
        <v>145</v>
      </c>
      <c r="BD22">
        <v>1</v>
      </c>
      <c r="BE22">
        <v>1</v>
      </c>
      <c r="BF22" t="s">
        <v>425</v>
      </c>
      <c r="BG22" t="b">
        <v>1</v>
      </c>
      <c r="BH22" t="b">
        <v>1</v>
      </c>
      <c r="BI22" t="b">
        <v>1</v>
      </c>
      <c r="BJ22" t="b">
        <v>1</v>
      </c>
      <c r="BK22" t="b">
        <v>0</v>
      </c>
      <c r="BL22">
        <v>0</v>
      </c>
      <c r="BN22" t="b">
        <v>0</v>
      </c>
      <c r="BO22" t="b">
        <v>0</v>
      </c>
      <c r="BP22">
        <v>0</v>
      </c>
      <c r="BR22" t="b">
        <v>1</v>
      </c>
      <c r="BS22" t="b">
        <v>0</v>
      </c>
      <c r="BT22" t="s">
        <v>131</v>
      </c>
      <c r="BU22" t="s">
        <v>132</v>
      </c>
      <c r="BV22">
        <v>0</v>
      </c>
      <c r="BW22">
        <v>0</v>
      </c>
      <c r="BX22">
        <v>1</v>
      </c>
      <c r="BY22" t="s">
        <v>184</v>
      </c>
      <c r="CA22" s="1">
        <v>44577</v>
      </c>
      <c r="CB22" t="b">
        <v>1</v>
      </c>
      <c r="CC22" t="b">
        <v>0</v>
      </c>
      <c r="CD22" t="b">
        <v>0</v>
      </c>
      <c r="CE22" t="b">
        <v>0</v>
      </c>
      <c r="CF22" t="b">
        <v>0</v>
      </c>
    </row>
    <row r="23" spans="1:84" hidden="1" x14ac:dyDescent="0.25">
      <c r="A23">
        <v>89835431</v>
      </c>
      <c r="B23" t="s">
        <v>1105</v>
      </c>
      <c r="C23" t="s">
        <v>1106</v>
      </c>
      <c r="D23" t="s">
        <v>1107</v>
      </c>
      <c r="E23" t="b">
        <v>0</v>
      </c>
      <c r="F23" t="s">
        <v>867</v>
      </c>
      <c r="G23" t="s">
        <v>1108</v>
      </c>
      <c r="H23" t="s">
        <v>1109</v>
      </c>
      <c r="I23" t="b">
        <v>0</v>
      </c>
      <c r="J23" t="s">
        <v>1110</v>
      </c>
      <c r="K23" t="s">
        <v>1111</v>
      </c>
      <c r="L23" t="s">
        <v>1112</v>
      </c>
      <c r="M23" t="s">
        <v>1113</v>
      </c>
      <c r="N23" t="s">
        <v>1114</v>
      </c>
      <c r="O23" t="s">
        <v>1115</v>
      </c>
      <c r="P23" t="s">
        <v>1116</v>
      </c>
      <c r="Q23" t="s">
        <v>1117</v>
      </c>
      <c r="R23" t="s">
        <v>1118</v>
      </c>
      <c r="S23" t="s">
        <v>1119</v>
      </c>
      <c r="T23" t="s">
        <v>1120</v>
      </c>
      <c r="U23" t="s">
        <v>1121</v>
      </c>
      <c r="V23" t="s">
        <v>1122</v>
      </c>
      <c r="W23" t="s">
        <v>1123</v>
      </c>
      <c r="X23" t="s">
        <v>1124</v>
      </c>
      <c r="Y23" t="s">
        <v>1125</v>
      </c>
      <c r="Z23" t="s">
        <v>1126</v>
      </c>
      <c r="AA23" t="s">
        <v>1127</v>
      </c>
      <c r="AB23" t="s">
        <v>1128</v>
      </c>
      <c r="AC23" t="s">
        <v>1129</v>
      </c>
      <c r="AD23" t="s">
        <v>1130</v>
      </c>
      <c r="AE23" t="s">
        <v>1131</v>
      </c>
      <c r="AF23" t="s">
        <v>1132</v>
      </c>
      <c r="AG23" t="s">
        <v>1133</v>
      </c>
      <c r="AH23" t="s">
        <v>1134</v>
      </c>
      <c r="AI23" t="s">
        <v>1135</v>
      </c>
      <c r="AJ23" t="s">
        <v>1136</v>
      </c>
      <c r="AK23" t="s">
        <v>1137</v>
      </c>
      <c r="AL23" t="s">
        <v>1138</v>
      </c>
      <c r="AM23" t="s">
        <v>1139</v>
      </c>
      <c r="AN23" t="s">
        <v>1140</v>
      </c>
      <c r="AO23" t="s">
        <v>1141</v>
      </c>
      <c r="AP23" t="s">
        <v>1142</v>
      </c>
      <c r="AQ23" t="s">
        <v>1143</v>
      </c>
      <c r="AR23" t="s">
        <v>1144</v>
      </c>
      <c r="AS23" t="s">
        <v>1145</v>
      </c>
      <c r="AT23" t="s">
        <v>1146</v>
      </c>
      <c r="AU23" t="s">
        <v>1147</v>
      </c>
      <c r="AV23" t="s">
        <v>1148</v>
      </c>
      <c r="AW23" t="s">
        <v>1149</v>
      </c>
      <c r="AX23" t="s">
        <v>1150</v>
      </c>
      <c r="AY23" t="s">
        <v>1151</v>
      </c>
      <c r="AZ23" t="s">
        <v>1152</v>
      </c>
      <c r="BA23" t="s">
        <v>1108</v>
      </c>
      <c r="BC23">
        <v>453</v>
      </c>
      <c r="BD23">
        <v>3</v>
      </c>
      <c r="BE23">
        <v>3</v>
      </c>
      <c r="BF23" t="s">
        <v>376</v>
      </c>
      <c r="BG23" t="b">
        <v>1</v>
      </c>
      <c r="BH23" t="b">
        <v>1</v>
      </c>
      <c r="BI23" t="b">
        <v>1</v>
      </c>
      <c r="BJ23" t="b">
        <v>1</v>
      </c>
      <c r="BK23" t="b">
        <v>0</v>
      </c>
      <c r="BL23">
        <v>1</v>
      </c>
      <c r="BN23" t="b">
        <v>0</v>
      </c>
      <c r="BO23" t="b">
        <v>0</v>
      </c>
      <c r="BP23">
        <v>2</v>
      </c>
      <c r="BR23" t="b">
        <v>1</v>
      </c>
      <c r="BS23" t="b">
        <v>0</v>
      </c>
      <c r="BT23" t="s">
        <v>131</v>
      </c>
      <c r="BU23" t="s">
        <v>132</v>
      </c>
      <c r="BV23">
        <v>1</v>
      </c>
      <c r="BW23">
        <v>2</v>
      </c>
      <c r="BX23">
        <v>3</v>
      </c>
      <c r="BY23" t="s">
        <v>184</v>
      </c>
      <c r="CA23" s="1">
        <v>44577</v>
      </c>
      <c r="CB23" t="b">
        <v>1</v>
      </c>
      <c r="CC23" t="b">
        <v>0</v>
      </c>
      <c r="CD23" t="b">
        <v>0</v>
      </c>
      <c r="CE23" t="b">
        <v>0</v>
      </c>
      <c r="CF23" t="b">
        <v>0</v>
      </c>
    </row>
    <row r="24" spans="1:84" hidden="1" x14ac:dyDescent="0.25">
      <c r="A24">
        <v>124739836</v>
      </c>
      <c r="B24" t="s">
        <v>1153</v>
      </c>
      <c r="C24" t="s">
        <v>1154</v>
      </c>
      <c r="D24" t="s">
        <v>1155</v>
      </c>
      <c r="E24" t="b">
        <v>0</v>
      </c>
      <c r="F24" t="s">
        <v>867</v>
      </c>
      <c r="G24" t="s">
        <v>1156</v>
      </c>
      <c r="H24" t="s">
        <v>1157</v>
      </c>
      <c r="I24" t="b">
        <v>0</v>
      </c>
      <c r="J24" t="s">
        <v>1158</v>
      </c>
      <c r="K24" t="s">
        <v>1159</v>
      </c>
      <c r="L24" t="s">
        <v>1160</v>
      </c>
      <c r="M24" t="s">
        <v>1161</v>
      </c>
      <c r="N24" t="s">
        <v>1162</v>
      </c>
      <c r="O24" t="s">
        <v>1163</v>
      </c>
      <c r="P24" t="s">
        <v>1164</v>
      </c>
      <c r="Q24" t="s">
        <v>1165</v>
      </c>
      <c r="R24" t="s">
        <v>1166</v>
      </c>
      <c r="S24" t="s">
        <v>1167</v>
      </c>
      <c r="T24" t="s">
        <v>1168</v>
      </c>
      <c r="U24" t="s">
        <v>1169</v>
      </c>
      <c r="V24" t="s">
        <v>1170</v>
      </c>
      <c r="W24" t="s">
        <v>1171</v>
      </c>
      <c r="X24" t="s">
        <v>1172</v>
      </c>
      <c r="Y24" t="s">
        <v>1173</v>
      </c>
      <c r="Z24" t="s">
        <v>1174</v>
      </c>
      <c r="AA24" t="s">
        <v>1175</v>
      </c>
      <c r="AB24" t="s">
        <v>1176</v>
      </c>
      <c r="AC24" t="s">
        <v>1177</v>
      </c>
      <c r="AD24" t="s">
        <v>1178</v>
      </c>
      <c r="AE24" t="s">
        <v>1179</v>
      </c>
      <c r="AF24" t="s">
        <v>1180</v>
      </c>
      <c r="AG24" t="s">
        <v>1181</v>
      </c>
      <c r="AH24" t="s">
        <v>1182</v>
      </c>
      <c r="AI24" t="s">
        <v>1183</v>
      </c>
      <c r="AJ24" t="s">
        <v>1184</v>
      </c>
      <c r="AK24" t="s">
        <v>1185</v>
      </c>
      <c r="AL24" t="s">
        <v>1186</v>
      </c>
      <c r="AM24" t="s">
        <v>1187</v>
      </c>
      <c r="AN24" t="s">
        <v>1188</v>
      </c>
      <c r="AO24" t="s">
        <v>1189</v>
      </c>
      <c r="AP24" t="s">
        <v>1190</v>
      </c>
      <c r="AQ24" t="s">
        <v>1191</v>
      </c>
      <c r="AR24" t="s">
        <v>1192</v>
      </c>
      <c r="AS24" t="s">
        <v>1193</v>
      </c>
      <c r="AT24" t="s">
        <v>1194</v>
      </c>
      <c r="AU24" t="s">
        <v>1195</v>
      </c>
      <c r="AV24" t="s">
        <v>1196</v>
      </c>
      <c r="AW24" t="s">
        <v>1197</v>
      </c>
      <c r="AX24" t="s">
        <v>1198</v>
      </c>
      <c r="AY24" t="s">
        <v>1199</v>
      </c>
      <c r="AZ24" t="s">
        <v>1200</v>
      </c>
      <c r="BA24" t="s">
        <v>1156</v>
      </c>
      <c r="BC24">
        <v>5</v>
      </c>
      <c r="BD24">
        <v>2</v>
      </c>
      <c r="BE24">
        <v>2</v>
      </c>
      <c r="BF24" t="s">
        <v>376</v>
      </c>
      <c r="BG24" t="b">
        <v>1</v>
      </c>
      <c r="BH24" t="b">
        <v>1</v>
      </c>
      <c r="BI24" t="b">
        <v>1</v>
      </c>
      <c r="BJ24" t="b">
        <v>1</v>
      </c>
      <c r="BK24" t="b">
        <v>0</v>
      </c>
      <c r="BL24">
        <v>1</v>
      </c>
      <c r="BN24" t="b">
        <v>0</v>
      </c>
      <c r="BO24" t="b">
        <v>0</v>
      </c>
      <c r="BP24">
        <v>0</v>
      </c>
      <c r="BR24" t="b">
        <v>1</v>
      </c>
      <c r="BS24" t="b">
        <v>0</v>
      </c>
      <c r="BT24" t="s">
        <v>131</v>
      </c>
      <c r="BU24" t="s">
        <v>132</v>
      </c>
      <c r="BV24">
        <v>1</v>
      </c>
      <c r="BW24">
        <v>0</v>
      </c>
      <c r="BX24">
        <v>2</v>
      </c>
      <c r="BY24" t="s">
        <v>184</v>
      </c>
      <c r="CA24" s="1">
        <v>44577</v>
      </c>
      <c r="CB24" t="b">
        <v>1</v>
      </c>
      <c r="CC24" t="b">
        <v>0</v>
      </c>
      <c r="CD24" t="b">
        <v>0</v>
      </c>
      <c r="CE24" t="b">
        <v>0</v>
      </c>
      <c r="CF24" t="b">
        <v>0</v>
      </c>
    </row>
    <row r="25" spans="1:84" hidden="1" x14ac:dyDescent="0.25">
      <c r="A25">
        <v>185613499</v>
      </c>
      <c r="B25" t="s">
        <v>1201</v>
      </c>
      <c r="C25" t="s">
        <v>1202</v>
      </c>
      <c r="D25" t="s">
        <v>1203</v>
      </c>
      <c r="E25" t="b">
        <v>0</v>
      </c>
      <c r="F25" t="s">
        <v>1204</v>
      </c>
      <c r="G25" t="s">
        <v>1205</v>
      </c>
      <c r="H25" t="s">
        <v>1206</v>
      </c>
      <c r="I25" t="b">
        <v>0</v>
      </c>
      <c r="J25" t="s">
        <v>1207</v>
      </c>
      <c r="K25" t="s">
        <v>1208</v>
      </c>
      <c r="L25" t="s">
        <v>1209</v>
      </c>
      <c r="M25" t="s">
        <v>1210</v>
      </c>
      <c r="N25" t="s">
        <v>1211</v>
      </c>
      <c r="O25" t="s">
        <v>1212</v>
      </c>
      <c r="P25" t="s">
        <v>1213</v>
      </c>
      <c r="Q25" t="s">
        <v>1214</v>
      </c>
      <c r="R25" t="s">
        <v>1215</v>
      </c>
      <c r="S25" t="s">
        <v>1216</v>
      </c>
      <c r="T25" t="s">
        <v>1217</v>
      </c>
      <c r="U25" t="s">
        <v>1218</v>
      </c>
      <c r="V25" t="s">
        <v>1219</v>
      </c>
      <c r="W25" t="s">
        <v>1220</v>
      </c>
      <c r="X25" t="s">
        <v>1221</v>
      </c>
      <c r="Y25" t="s">
        <v>1222</v>
      </c>
      <c r="Z25" t="s">
        <v>1223</v>
      </c>
      <c r="AA25" t="s">
        <v>1224</v>
      </c>
      <c r="AB25" t="s">
        <v>1225</v>
      </c>
      <c r="AC25" t="s">
        <v>1226</v>
      </c>
      <c r="AD25" t="s">
        <v>1227</v>
      </c>
      <c r="AE25" t="s">
        <v>1228</v>
      </c>
      <c r="AF25" t="s">
        <v>1229</v>
      </c>
      <c r="AG25" t="s">
        <v>1230</v>
      </c>
      <c r="AH25" t="s">
        <v>1231</v>
      </c>
      <c r="AI25" t="s">
        <v>1232</v>
      </c>
      <c r="AJ25" t="s">
        <v>1233</v>
      </c>
      <c r="AK25" t="s">
        <v>1234</v>
      </c>
      <c r="AL25" t="s">
        <v>1235</v>
      </c>
      <c r="AM25" t="s">
        <v>1236</v>
      </c>
      <c r="AN25" t="s">
        <v>1237</v>
      </c>
      <c r="AO25" t="s">
        <v>1238</v>
      </c>
      <c r="AP25" t="s">
        <v>1239</v>
      </c>
      <c r="AQ25" t="s">
        <v>1240</v>
      </c>
      <c r="AR25" t="s">
        <v>1241</v>
      </c>
      <c r="AS25" t="s">
        <v>1242</v>
      </c>
      <c r="AT25" t="s">
        <v>1243</v>
      </c>
      <c r="AU25" t="s">
        <v>1244</v>
      </c>
      <c r="AV25" t="s">
        <v>1245</v>
      </c>
      <c r="AW25" t="s">
        <v>1246</v>
      </c>
      <c r="AX25" t="s">
        <v>1247</v>
      </c>
      <c r="AY25" t="s">
        <v>1248</v>
      </c>
      <c r="AZ25" t="s">
        <v>1249</v>
      </c>
      <c r="BA25" t="s">
        <v>1205</v>
      </c>
      <c r="BC25">
        <v>20</v>
      </c>
      <c r="BD25">
        <v>4</v>
      </c>
      <c r="BE25">
        <v>4</v>
      </c>
      <c r="BF25" t="s">
        <v>1250</v>
      </c>
      <c r="BG25" t="b">
        <v>1</v>
      </c>
      <c r="BH25" t="b">
        <v>1</v>
      </c>
      <c r="BI25" t="b">
        <v>1</v>
      </c>
      <c r="BJ25" t="b">
        <v>1</v>
      </c>
      <c r="BK25" t="b">
        <v>0</v>
      </c>
      <c r="BL25">
        <v>1</v>
      </c>
      <c r="BN25" t="b">
        <v>0</v>
      </c>
      <c r="BO25" t="b">
        <v>0</v>
      </c>
      <c r="BP25">
        <v>0</v>
      </c>
      <c r="BQ25" t="s">
        <v>1251</v>
      </c>
      <c r="BR25" t="b">
        <v>1</v>
      </c>
      <c r="BS25" t="b">
        <v>0</v>
      </c>
      <c r="BT25" t="s">
        <v>131</v>
      </c>
      <c r="BU25" t="s">
        <v>132</v>
      </c>
      <c r="BV25">
        <v>1</v>
      </c>
      <c r="BW25">
        <v>0</v>
      </c>
      <c r="BX25">
        <v>4</v>
      </c>
      <c r="BY25" t="s">
        <v>184</v>
      </c>
      <c r="CA25" s="1">
        <v>44577</v>
      </c>
      <c r="CB25" t="b">
        <v>1</v>
      </c>
      <c r="CC25" t="b">
        <v>1</v>
      </c>
      <c r="CD25" t="b">
        <v>0</v>
      </c>
      <c r="CE25" t="b">
        <v>0</v>
      </c>
      <c r="CF25" t="b">
        <v>0</v>
      </c>
    </row>
    <row r="26" spans="1:84" hidden="1" x14ac:dyDescent="0.25">
      <c r="A26">
        <v>171004680</v>
      </c>
      <c r="B26" t="s">
        <v>1252</v>
      </c>
      <c r="C26" t="s">
        <v>1253</v>
      </c>
      <c r="D26" t="s">
        <v>1254</v>
      </c>
      <c r="E26" t="b">
        <v>0</v>
      </c>
      <c r="F26" t="s">
        <v>1204</v>
      </c>
      <c r="G26" t="s">
        <v>1255</v>
      </c>
      <c r="H26" t="s">
        <v>1256</v>
      </c>
      <c r="I26" t="b">
        <v>0</v>
      </c>
      <c r="J26" t="s">
        <v>1257</v>
      </c>
      <c r="K26" t="s">
        <v>1258</v>
      </c>
      <c r="L26" t="s">
        <v>1259</v>
      </c>
      <c r="M26" t="s">
        <v>1260</v>
      </c>
      <c r="N26" t="s">
        <v>1261</v>
      </c>
      <c r="O26" t="s">
        <v>1262</v>
      </c>
      <c r="P26" t="s">
        <v>1263</v>
      </c>
      <c r="Q26" t="s">
        <v>1264</v>
      </c>
      <c r="R26" t="s">
        <v>1265</v>
      </c>
      <c r="S26" t="s">
        <v>1266</v>
      </c>
      <c r="T26" t="s">
        <v>1267</v>
      </c>
      <c r="U26" t="s">
        <v>1268</v>
      </c>
      <c r="V26" t="s">
        <v>1269</v>
      </c>
      <c r="W26" t="s">
        <v>1270</v>
      </c>
      <c r="X26" t="s">
        <v>1271</v>
      </c>
      <c r="Y26" t="s">
        <v>1272</v>
      </c>
      <c r="Z26" t="s">
        <v>1273</v>
      </c>
      <c r="AA26" t="s">
        <v>1274</v>
      </c>
      <c r="AB26" t="s">
        <v>1275</v>
      </c>
      <c r="AC26" t="s">
        <v>1276</v>
      </c>
      <c r="AD26" t="s">
        <v>1277</v>
      </c>
      <c r="AE26" t="s">
        <v>1278</v>
      </c>
      <c r="AF26" t="s">
        <v>1279</v>
      </c>
      <c r="AG26" t="s">
        <v>1280</v>
      </c>
      <c r="AH26" t="s">
        <v>1281</v>
      </c>
      <c r="AI26" t="s">
        <v>1282</v>
      </c>
      <c r="AJ26" t="s">
        <v>1283</v>
      </c>
      <c r="AK26" t="s">
        <v>1284</v>
      </c>
      <c r="AL26" t="s">
        <v>1285</v>
      </c>
      <c r="AM26" t="s">
        <v>1286</v>
      </c>
      <c r="AN26" t="s">
        <v>1287</v>
      </c>
      <c r="AO26" t="s">
        <v>1288</v>
      </c>
      <c r="AP26" t="s">
        <v>1289</v>
      </c>
      <c r="AQ26" t="s">
        <v>1290</v>
      </c>
      <c r="AR26" t="s">
        <v>1291</v>
      </c>
      <c r="AS26" t="s">
        <v>1292</v>
      </c>
      <c r="AT26" t="s">
        <v>1293</v>
      </c>
      <c r="AU26" t="s">
        <v>1294</v>
      </c>
      <c r="AV26" t="s">
        <v>1295</v>
      </c>
      <c r="AW26" t="s">
        <v>1296</v>
      </c>
      <c r="AX26" t="s">
        <v>1297</v>
      </c>
      <c r="AY26" t="s">
        <v>1298</v>
      </c>
      <c r="AZ26" t="s">
        <v>1299</v>
      </c>
      <c r="BA26" t="s">
        <v>1255</v>
      </c>
      <c r="BB26" t="s">
        <v>1300</v>
      </c>
      <c r="BC26">
        <v>46</v>
      </c>
      <c r="BD26">
        <v>0</v>
      </c>
      <c r="BE26">
        <v>0</v>
      </c>
      <c r="BF26" t="s">
        <v>1250</v>
      </c>
      <c r="BG26" t="b">
        <v>1</v>
      </c>
      <c r="BH26" t="b">
        <v>1</v>
      </c>
      <c r="BI26" t="b">
        <v>1</v>
      </c>
      <c r="BJ26" t="b">
        <v>1</v>
      </c>
      <c r="BK26" t="b">
        <v>0</v>
      </c>
      <c r="BL26">
        <v>0</v>
      </c>
      <c r="BN26" t="b">
        <v>0</v>
      </c>
      <c r="BO26" t="b">
        <v>0</v>
      </c>
      <c r="BP26">
        <v>0</v>
      </c>
      <c r="BR26" t="b">
        <v>1</v>
      </c>
      <c r="BS26" t="b">
        <v>0</v>
      </c>
      <c r="BT26" t="s">
        <v>131</v>
      </c>
      <c r="BU26" t="s">
        <v>132</v>
      </c>
      <c r="BV26">
        <v>0</v>
      </c>
      <c r="BW26">
        <v>0</v>
      </c>
      <c r="BX26">
        <v>0</v>
      </c>
      <c r="BY26" t="s">
        <v>184</v>
      </c>
      <c r="CA26" s="1">
        <v>44577</v>
      </c>
      <c r="CB26" t="b">
        <v>1</v>
      </c>
      <c r="CC26" t="b">
        <v>0</v>
      </c>
      <c r="CD26" t="b">
        <v>0</v>
      </c>
      <c r="CE26" t="b">
        <v>0</v>
      </c>
      <c r="CF26" t="b">
        <v>0</v>
      </c>
    </row>
    <row r="27" spans="1:84" hidden="1" x14ac:dyDescent="0.25">
      <c r="A27">
        <v>171004571</v>
      </c>
      <c r="B27" t="s">
        <v>1301</v>
      </c>
      <c r="C27" t="s">
        <v>1302</v>
      </c>
      <c r="D27" t="s">
        <v>1303</v>
      </c>
      <c r="E27" t="b">
        <v>0</v>
      </c>
      <c r="F27" t="s">
        <v>1204</v>
      </c>
      <c r="G27" t="s">
        <v>1304</v>
      </c>
      <c r="H27" t="s">
        <v>1305</v>
      </c>
      <c r="I27" t="b">
        <v>0</v>
      </c>
      <c r="J27" t="s">
        <v>1306</v>
      </c>
      <c r="K27" t="s">
        <v>1307</v>
      </c>
      <c r="L27" t="s">
        <v>1308</v>
      </c>
      <c r="M27" t="s">
        <v>1309</v>
      </c>
      <c r="N27" t="s">
        <v>1310</v>
      </c>
      <c r="O27" t="s">
        <v>1311</v>
      </c>
      <c r="P27" t="s">
        <v>1312</v>
      </c>
      <c r="Q27" t="s">
        <v>1313</v>
      </c>
      <c r="R27" t="s">
        <v>1314</v>
      </c>
      <c r="S27" t="s">
        <v>1315</v>
      </c>
      <c r="T27" t="s">
        <v>1316</v>
      </c>
      <c r="U27" t="s">
        <v>1317</v>
      </c>
      <c r="V27" t="s">
        <v>1318</v>
      </c>
      <c r="W27" t="s">
        <v>1319</v>
      </c>
      <c r="X27" t="s">
        <v>1320</v>
      </c>
      <c r="Y27" t="s">
        <v>1321</v>
      </c>
      <c r="Z27" t="s">
        <v>1322</v>
      </c>
      <c r="AA27" t="s">
        <v>1323</v>
      </c>
      <c r="AB27" t="s">
        <v>1324</v>
      </c>
      <c r="AC27" t="s">
        <v>1325</v>
      </c>
      <c r="AD27" t="s">
        <v>1326</v>
      </c>
      <c r="AE27" t="s">
        <v>1327</v>
      </c>
      <c r="AF27" t="s">
        <v>1328</v>
      </c>
      <c r="AG27" t="s">
        <v>1329</v>
      </c>
      <c r="AH27" t="s">
        <v>1330</v>
      </c>
      <c r="AI27" t="s">
        <v>1331</v>
      </c>
      <c r="AJ27" t="s">
        <v>1332</v>
      </c>
      <c r="AK27" t="s">
        <v>1333</v>
      </c>
      <c r="AL27" t="s">
        <v>1334</v>
      </c>
      <c r="AM27" t="s">
        <v>1335</v>
      </c>
      <c r="AN27" t="s">
        <v>1336</v>
      </c>
      <c r="AO27" t="s">
        <v>1337</v>
      </c>
      <c r="AP27" t="s">
        <v>1338</v>
      </c>
      <c r="AQ27" t="s">
        <v>1339</v>
      </c>
      <c r="AR27" t="s">
        <v>1340</v>
      </c>
      <c r="AS27" t="s">
        <v>1341</v>
      </c>
      <c r="AT27" t="s">
        <v>1342</v>
      </c>
      <c r="AU27" t="s">
        <v>1343</v>
      </c>
      <c r="AV27" t="s">
        <v>1344</v>
      </c>
      <c r="AW27" t="s">
        <v>1345</v>
      </c>
      <c r="AX27" t="s">
        <v>1346</v>
      </c>
      <c r="AY27" t="s">
        <v>1347</v>
      </c>
      <c r="AZ27" t="s">
        <v>1348</v>
      </c>
      <c r="BA27" t="s">
        <v>1304</v>
      </c>
      <c r="BC27">
        <v>19074</v>
      </c>
      <c r="BD27">
        <v>6</v>
      </c>
      <c r="BE27">
        <v>6</v>
      </c>
      <c r="BF27" t="s">
        <v>376</v>
      </c>
      <c r="BG27" t="b">
        <v>1</v>
      </c>
      <c r="BH27" t="b">
        <v>1</v>
      </c>
      <c r="BI27" t="b">
        <v>1</v>
      </c>
      <c r="BJ27" t="b">
        <v>1</v>
      </c>
      <c r="BK27" t="b">
        <v>0</v>
      </c>
      <c r="BL27">
        <v>2</v>
      </c>
      <c r="BN27" t="b">
        <v>0</v>
      </c>
      <c r="BO27" t="b">
        <v>0</v>
      </c>
      <c r="BP27">
        <v>1</v>
      </c>
      <c r="BR27" t="b">
        <v>1</v>
      </c>
      <c r="BS27" t="b">
        <v>0</v>
      </c>
      <c r="BT27" t="s">
        <v>131</v>
      </c>
      <c r="BU27" t="s">
        <v>132</v>
      </c>
      <c r="BV27">
        <v>2</v>
      </c>
      <c r="BW27">
        <v>1</v>
      </c>
      <c r="BX27">
        <v>6</v>
      </c>
      <c r="BY27" t="s">
        <v>184</v>
      </c>
      <c r="CA27" s="1">
        <v>44577</v>
      </c>
      <c r="CB27" t="b">
        <v>1</v>
      </c>
      <c r="CC27" t="b">
        <v>0</v>
      </c>
      <c r="CD27" t="b">
        <v>0</v>
      </c>
      <c r="CE27" t="b">
        <v>0</v>
      </c>
      <c r="CF27" t="b">
        <v>0</v>
      </c>
    </row>
    <row r="28" spans="1:84" hidden="1" x14ac:dyDescent="0.25">
      <c r="A28">
        <v>179503726</v>
      </c>
      <c r="B28" t="s">
        <v>1349</v>
      </c>
      <c r="C28" t="s">
        <v>1350</v>
      </c>
      <c r="D28" t="s">
        <v>1351</v>
      </c>
      <c r="E28" t="b">
        <v>0</v>
      </c>
      <c r="F28" t="s">
        <v>1204</v>
      </c>
      <c r="G28" t="s">
        <v>1352</v>
      </c>
      <c r="I28" t="b">
        <v>0</v>
      </c>
      <c r="J28" t="s">
        <v>1353</v>
      </c>
      <c r="K28" t="s">
        <v>1354</v>
      </c>
      <c r="L28" t="s">
        <v>1355</v>
      </c>
      <c r="M28" t="s">
        <v>1356</v>
      </c>
      <c r="N28" t="s">
        <v>1357</v>
      </c>
      <c r="O28" t="s">
        <v>1358</v>
      </c>
      <c r="P28" t="s">
        <v>1359</v>
      </c>
      <c r="Q28" t="s">
        <v>1360</v>
      </c>
      <c r="R28" t="s">
        <v>1361</v>
      </c>
      <c r="S28" t="s">
        <v>1362</v>
      </c>
      <c r="T28" t="s">
        <v>1363</v>
      </c>
      <c r="U28" t="s">
        <v>1364</v>
      </c>
      <c r="V28" t="s">
        <v>1365</v>
      </c>
      <c r="W28" t="s">
        <v>1366</v>
      </c>
      <c r="X28" t="s">
        <v>1367</v>
      </c>
      <c r="Y28" t="s">
        <v>1368</v>
      </c>
      <c r="Z28" t="s">
        <v>1369</v>
      </c>
      <c r="AA28" t="s">
        <v>1370</v>
      </c>
      <c r="AB28" t="s">
        <v>1371</v>
      </c>
      <c r="AC28" t="s">
        <v>1372</v>
      </c>
      <c r="AD28" t="s">
        <v>1373</v>
      </c>
      <c r="AE28" t="s">
        <v>1374</v>
      </c>
      <c r="AF28" t="s">
        <v>1375</v>
      </c>
      <c r="AG28" t="s">
        <v>1376</v>
      </c>
      <c r="AH28" t="s">
        <v>1377</v>
      </c>
      <c r="AI28" t="s">
        <v>1378</v>
      </c>
      <c r="AJ28" t="s">
        <v>1379</v>
      </c>
      <c r="AK28" t="s">
        <v>1380</v>
      </c>
      <c r="AL28" t="s">
        <v>1381</v>
      </c>
      <c r="AM28" t="s">
        <v>1382</v>
      </c>
      <c r="AN28" t="s">
        <v>1383</v>
      </c>
      <c r="AO28" t="s">
        <v>1384</v>
      </c>
      <c r="AP28" t="s">
        <v>1385</v>
      </c>
      <c r="AQ28" t="s">
        <v>1386</v>
      </c>
      <c r="AR28" t="s">
        <v>1387</v>
      </c>
      <c r="AS28" t="s">
        <v>1388</v>
      </c>
      <c r="AT28" t="s">
        <v>1389</v>
      </c>
      <c r="AU28" t="s">
        <v>1390</v>
      </c>
      <c r="AV28" t="s">
        <v>1391</v>
      </c>
      <c r="AW28" t="s">
        <v>1392</v>
      </c>
      <c r="AX28" t="s">
        <v>1393</v>
      </c>
      <c r="AY28" t="s">
        <v>1394</v>
      </c>
      <c r="AZ28" t="s">
        <v>1395</v>
      </c>
      <c r="BA28" t="s">
        <v>1352</v>
      </c>
      <c r="BB28" t="s">
        <v>1396</v>
      </c>
      <c r="BC28">
        <v>7909</v>
      </c>
      <c r="BD28">
        <v>0</v>
      </c>
      <c r="BE28">
        <v>0</v>
      </c>
      <c r="BF28" t="s">
        <v>376</v>
      </c>
      <c r="BG28" t="b">
        <v>1</v>
      </c>
      <c r="BH28" t="b">
        <v>1</v>
      </c>
      <c r="BI28" t="b">
        <v>1</v>
      </c>
      <c r="BJ28" t="b">
        <v>1</v>
      </c>
      <c r="BK28" t="b">
        <v>1</v>
      </c>
      <c r="BL28">
        <v>0</v>
      </c>
      <c r="BN28" t="b">
        <v>0</v>
      </c>
      <c r="BO28" t="b">
        <v>0</v>
      </c>
      <c r="BP28">
        <v>0</v>
      </c>
      <c r="BQ28" t="s">
        <v>476</v>
      </c>
      <c r="BR28" t="b">
        <v>1</v>
      </c>
      <c r="BS28" t="b">
        <v>0</v>
      </c>
      <c r="BT28" t="s">
        <v>131</v>
      </c>
      <c r="BU28" t="s">
        <v>132</v>
      </c>
      <c r="BV28">
        <v>0</v>
      </c>
      <c r="BW28">
        <v>0</v>
      </c>
      <c r="BX28">
        <v>0</v>
      </c>
      <c r="BY28" t="s">
        <v>1397</v>
      </c>
      <c r="CA28" s="1">
        <v>44577</v>
      </c>
      <c r="CB28" t="b">
        <v>1</v>
      </c>
      <c r="CC28" t="b">
        <v>1</v>
      </c>
      <c r="CD28" t="b">
        <v>0</v>
      </c>
      <c r="CE28" t="b">
        <v>1</v>
      </c>
      <c r="CF28" t="b">
        <v>0</v>
      </c>
    </row>
    <row r="29" spans="1:84" hidden="1" x14ac:dyDescent="0.25">
      <c r="A29">
        <v>247665011</v>
      </c>
      <c r="B29" t="s">
        <v>1398</v>
      </c>
      <c r="C29" t="s">
        <v>1399</v>
      </c>
      <c r="D29" t="s">
        <v>1400</v>
      </c>
      <c r="E29" t="b">
        <v>0</v>
      </c>
      <c r="F29" t="s">
        <v>1204</v>
      </c>
      <c r="G29" t="s">
        <v>1401</v>
      </c>
      <c r="H29" t="s">
        <v>1402</v>
      </c>
      <c r="I29" t="b">
        <v>0</v>
      </c>
      <c r="J29" t="s">
        <v>1403</v>
      </c>
      <c r="K29" t="s">
        <v>1404</v>
      </c>
      <c r="L29" t="s">
        <v>1405</v>
      </c>
      <c r="M29" t="s">
        <v>1406</v>
      </c>
      <c r="N29" t="s">
        <v>1407</v>
      </c>
      <c r="O29" t="s">
        <v>1408</v>
      </c>
      <c r="P29" t="s">
        <v>1409</v>
      </c>
      <c r="Q29" t="s">
        <v>1410</v>
      </c>
      <c r="R29" t="s">
        <v>1411</v>
      </c>
      <c r="S29" t="s">
        <v>1412</v>
      </c>
      <c r="T29" t="s">
        <v>1413</v>
      </c>
      <c r="U29" t="s">
        <v>1414</v>
      </c>
      <c r="V29" t="s">
        <v>1415</v>
      </c>
      <c r="W29" t="s">
        <v>1416</v>
      </c>
      <c r="X29" t="s">
        <v>1417</v>
      </c>
      <c r="Y29" t="s">
        <v>1418</v>
      </c>
      <c r="Z29" t="s">
        <v>1419</v>
      </c>
      <c r="AA29" t="s">
        <v>1420</v>
      </c>
      <c r="AB29" t="s">
        <v>1421</v>
      </c>
      <c r="AC29" t="s">
        <v>1422</v>
      </c>
      <c r="AD29" t="s">
        <v>1423</v>
      </c>
      <c r="AE29" t="s">
        <v>1424</v>
      </c>
      <c r="AF29" t="s">
        <v>1425</v>
      </c>
      <c r="AG29" t="s">
        <v>1426</v>
      </c>
      <c r="AH29" t="s">
        <v>1427</v>
      </c>
      <c r="AI29" t="s">
        <v>1428</v>
      </c>
      <c r="AJ29" t="s">
        <v>1429</v>
      </c>
      <c r="AK29" t="s">
        <v>1430</v>
      </c>
      <c r="AL29" t="s">
        <v>1431</v>
      </c>
      <c r="AM29" t="s">
        <v>1432</v>
      </c>
      <c r="AN29" t="s">
        <v>1433</v>
      </c>
      <c r="AO29" t="s">
        <v>1434</v>
      </c>
      <c r="AP29" t="s">
        <v>1435</v>
      </c>
      <c r="AQ29" t="s">
        <v>1436</v>
      </c>
      <c r="AR29" t="s">
        <v>1437</v>
      </c>
      <c r="AS29" t="s">
        <v>1438</v>
      </c>
      <c r="AT29" t="s">
        <v>1439</v>
      </c>
      <c r="AU29" t="s">
        <v>1440</v>
      </c>
      <c r="AV29" t="s">
        <v>1441</v>
      </c>
      <c r="AW29" t="s">
        <v>1442</v>
      </c>
      <c r="AX29" t="s">
        <v>1443</v>
      </c>
      <c r="AY29" t="s">
        <v>1444</v>
      </c>
      <c r="AZ29" t="s">
        <v>1445</v>
      </c>
      <c r="BA29" t="s">
        <v>1401</v>
      </c>
      <c r="BC29">
        <v>8235</v>
      </c>
      <c r="BD29">
        <v>4</v>
      </c>
      <c r="BE29">
        <v>4</v>
      </c>
      <c r="BF29" t="s">
        <v>376</v>
      </c>
      <c r="BG29" t="b">
        <v>1</v>
      </c>
      <c r="BH29" t="b">
        <v>1</v>
      </c>
      <c r="BI29" t="b">
        <v>1</v>
      </c>
      <c r="BJ29" t="b">
        <v>1</v>
      </c>
      <c r="BK29" t="b">
        <v>1</v>
      </c>
      <c r="BL29">
        <v>1</v>
      </c>
      <c r="BN29" t="b">
        <v>0</v>
      </c>
      <c r="BO29" t="b">
        <v>0</v>
      </c>
      <c r="BP29">
        <v>0</v>
      </c>
      <c r="BQ29" t="s">
        <v>476</v>
      </c>
      <c r="BR29" t="b">
        <v>1</v>
      </c>
      <c r="BS29" t="b">
        <v>0</v>
      </c>
      <c r="BT29" t="s">
        <v>131</v>
      </c>
      <c r="BU29" t="s">
        <v>132</v>
      </c>
      <c r="BV29">
        <v>1</v>
      </c>
      <c r="BW29">
        <v>0</v>
      </c>
      <c r="BX29">
        <v>4</v>
      </c>
      <c r="BY29" t="s">
        <v>1397</v>
      </c>
      <c r="CA29" s="1">
        <v>44577</v>
      </c>
      <c r="CB29" t="b">
        <v>1</v>
      </c>
      <c r="CC29" t="b">
        <v>1</v>
      </c>
      <c r="CD29" t="b">
        <v>0</v>
      </c>
      <c r="CE29" t="b">
        <v>1</v>
      </c>
      <c r="CF29" t="b">
        <v>0</v>
      </c>
    </row>
    <row r="30" spans="1:84" hidden="1" x14ac:dyDescent="0.25">
      <c r="A30">
        <v>246783696</v>
      </c>
      <c r="B30" t="s">
        <v>1446</v>
      </c>
      <c r="C30" t="s">
        <v>1447</v>
      </c>
      <c r="D30" t="s">
        <v>1448</v>
      </c>
      <c r="E30" t="b">
        <v>0</v>
      </c>
      <c r="F30" t="s">
        <v>1204</v>
      </c>
      <c r="G30" t="s">
        <v>1449</v>
      </c>
      <c r="H30" t="s">
        <v>1450</v>
      </c>
      <c r="I30" t="b">
        <v>0</v>
      </c>
      <c r="J30" t="s">
        <v>1451</v>
      </c>
      <c r="K30" t="s">
        <v>1452</v>
      </c>
      <c r="L30" t="s">
        <v>1453</v>
      </c>
      <c r="M30" t="s">
        <v>1454</v>
      </c>
      <c r="N30" t="s">
        <v>1455</v>
      </c>
      <c r="O30" t="s">
        <v>1456</v>
      </c>
      <c r="P30" t="s">
        <v>1457</v>
      </c>
      <c r="Q30" t="s">
        <v>1458</v>
      </c>
      <c r="R30" t="s">
        <v>1459</v>
      </c>
      <c r="S30" t="s">
        <v>1460</v>
      </c>
      <c r="T30" t="s">
        <v>1461</v>
      </c>
      <c r="U30" t="s">
        <v>1462</v>
      </c>
      <c r="V30" t="s">
        <v>1463</v>
      </c>
      <c r="W30" t="s">
        <v>1464</v>
      </c>
      <c r="X30" t="s">
        <v>1465</v>
      </c>
      <c r="Y30" t="s">
        <v>1466</v>
      </c>
      <c r="Z30" t="s">
        <v>1467</v>
      </c>
      <c r="AA30" t="s">
        <v>1468</v>
      </c>
      <c r="AB30" t="s">
        <v>1469</v>
      </c>
      <c r="AC30" t="s">
        <v>1470</v>
      </c>
      <c r="AD30" t="s">
        <v>1471</v>
      </c>
      <c r="AE30" t="s">
        <v>1472</v>
      </c>
      <c r="AF30" t="s">
        <v>1473</v>
      </c>
      <c r="AG30" t="s">
        <v>1474</v>
      </c>
      <c r="AH30" t="s">
        <v>1475</v>
      </c>
      <c r="AI30" t="s">
        <v>1476</v>
      </c>
      <c r="AJ30" t="s">
        <v>1477</v>
      </c>
      <c r="AK30" t="s">
        <v>1478</v>
      </c>
      <c r="AL30" t="s">
        <v>1479</v>
      </c>
      <c r="AM30" t="s">
        <v>1480</v>
      </c>
      <c r="AN30" t="s">
        <v>1481</v>
      </c>
      <c r="AO30" t="s">
        <v>1482</v>
      </c>
      <c r="AP30" t="s">
        <v>1483</v>
      </c>
      <c r="AQ30" t="s">
        <v>1484</v>
      </c>
      <c r="AR30" t="s">
        <v>1485</v>
      </c>
      <c r="AS30" t="s">
        <v>1486</v>
      </c>
      <c r="AT30" t="s">
        <v>1487</v>
      </c>
      <c r="AU30" t="s">
        <v>1488</v>
      </c>
      <c r="AV30" t="s">
        <v>1489</v>
      </c>
      <c r="AW30" t="s">
        <v>1490</v>
      </c>
      <c r="AX30" t="s">
        <v>1491</v>
      </c>
      <c r="AY30" t="s">
        <v>1492</v>
      </c>
      <c r="AZ30" t="s">
        <v>1493</v>
      </c>
      <c r="BA30" t="s">
        <v>1449</v>
      </c>
      <c r="BC30">
        <v>3431</v>
      </c>
      <c r="BD30">
        <v>0</v>
      </c>
      <c r="BE30">
        <v>0</v>
      </c>
      <c r="BF30" t="s">
        <v>376</v>
      </c>
      <c r="BG30" t="b">
        <v>1</v>
      </c>
      <c r="BH30" t="b">
        <v>1</v>
      </c>
      <c r="BI30" t="b">
        <v>1</v>
      </c>
      <c r="BJ30" t="b">
        <v>1</v>
      </c>
      <c r="BK30" t="b">
        <v>0</v>
      </c>
      <c r="BL30">
        <v>0</v>
      </c>
      <c r="BN30" t="b">
        <v>0</v>
      </c>
      <c r="BO30" t="b">
        <v>0</v>
      </c>
      <c r="BP30">
        <v>0</v>
      </c>
      <c r="BR30" t="b">
        <v>1</v>
      </c>
      <c r="BS30" t="b">
        <v>0</v>
      </c>
      <c r="BT30" t="s">
        <v>131</v>
      </c>
      <c r="BU30" t="s">
        <v>132</v>
      </c>
      <c r="BV30">
        <v>0</v>
      </c>
      <c r="BW30">
        <v>0</v>
      </c>
      <c r="BX30">
        <v>0</v>
      </c>
      <c r="BY30" t="s">
        <v>184</v>
      </c>
      <c r="CA30" s="1">
        <v>44577</v>
      </c>
      <c r="CB30" t="b">
        <v>1</v>
      </c>
      <c r="CC30" t="b">
        <v>0</v>
      </c>
      <c r="CD30" t="b">
        <v>0</v>
      </c>
      <c r="CE30" t="b">
        <v>0</v>
      </c>
      <c r="CF30" t="b">
        <v>0</v>
      </c>
    </row>
    <row r="31" spans="1:84" hidden="1" x14ac:dyDescent="0.25">
      <c r="A31">
        <v>171004911</v>
      </c>
      <c r="B31" t="s">
        <v>1494</v>
      </c>
      <c r="C31" t="s">
        <v>1495</v>
      </c>
      <c r="D31" t="s">
        <v>1496</v>
      </c>
      <c r="E31" t="b">
        <v>0</v>
      </c>
      <c r="F31" t="s">
        <v>1204</v>
      </c>
      <c r="G31" t="s">
        <v>1497</v>
      </c>
      <c r="H31" t="s">
        <v>1498</v>
      </c>
      <c r="I31" t="b">
        <v>0</v>
      </c>
      <c r="J31" t="s">
        <v>1499</v>
      </c>
      <c r="K31" t="s">
        <v>1500</v>
      </c>
      <c r="L31" t="s">
        <v>1501</v>
      </c>
      <c r="M31" t="s">
        <v>1502</v>
      </c>
      <c r="N31" t="s">
        <v>1503</v>
      </c>
      <c r="O31" t="s">
        <v>1504</v>
      </c>
      <c r="P31" t="s">
        <v>1505</v>
      </c>
      <c r="Q31" t="s">
        <v>1506</v>
      </c>
      <c r="R31" t="s">
        <v>1507</v>
      </c>
      <c r="S31" t="s">
        <v>1508</v>
      </c>
      <c r="T31" t="s">
        <v>1509</v>
      </c>
      <c r="U31" t="s">
        <v>1510</v>
      </c>
      <c r="V31" t="s">
        <v>1511</v>
      </c>
      <c r="W31" t="s">
        <v>1512</v>
      </c>
      <c r="X31" t="s">
        <v>1513</v>
      </c>
      <c r="Y31" t="s">
        <v>1514</v>
      </c>
      <c r="Z31" t="s">
        <v>1515</v>
      </c>
      <c r="AA31" t="s">
        <v>1516</v>
      </c>
      <c r="AB31" t="s">
        <v>1517</v>
      </c>
      <c r="AC31" t="s">
        <v>1518</v>
      </c>
      <c r="AD31" t="s">
        <v>1519</v>
      </c>
      <c r="AE31" t="s">
        <v>1520</v>
      </c>
      <c r="AF31" t="s">
        <v>1521</v>
      </c>
      <c r="AG31" t="s">
        <v>1522</v>
      </c>
      <c r="AH31" t="s">
        <v>1523</v>
      </c>
      <c r="AI31" t="s">
        <v>1524</v>
      </c>
      <c r="AJ31" t="s">
        <v>1525</v>
      </c>
      <c r="AK31" t="s">
        <v>1526</v>
      </c>
      <c r="AL31" t="s">
        <v>1527</v>
      </c>
      <c r="AM31" t="s">
        <v>1528</v>
      </c>
      <c r="AN31" t="s">
        <v>1529</v>
      </c>
      <c r="AO31" t="s">
        <v>1530</v>
      </c>
      <c r="AP31" t="s">
        <v>1531</v>
      </c>
      <c r="AQ31" t="s">
        <v>1532</v>
      </c>
      <c r="AR31" t="s">
        <v>1533</v>
      </c>
      <c r="AS31" t="s">
        <v>1534</v>
      </c>
      <c r="AT31" t="s">
        <v>1535</v>
      </c>
      <c r="AU31" t="s">
        <v>1536</v>
      </c>
      <c r="AV31" t="s">
        <v>1537</v>
      </c>
      <c r="AW31" t="s">
        <v>1538</v>
      </c>
      <c r="AX31" t="s">
        <v>1539</v>
      </c>
      <c r="AY31" t="s">
        <v>1540</v>
      </c>
      <c r="AZ31" t="s">
        <v>1541</v>
      </c>
      <c r="BA31" t="s">
        <v>1497</v>
      </c>
      <c r="BC31">
        <v>52998</v>
      </c>
      <c r="BD31">
        <v>22</v>
      </c>
      <c r="BE31">
        <v>22</v>
      </c>
      <c r="BF31" t="s">
        <v>376</v>
      </c>
      <c r="BG31" t="b">
        <v>1</v>
      </c>
      <c r="BH31" t="b">
        <v>1</v>
      </c>
      <c r="BI31" t="b">
        <v>1</v>
      </c>
      <c r="BJ31" t="b">
        <v>1</v>
      </c>
      <c r="BK31" t="b">
        <v>0</v>
      </c>
      <c r="BL31">
        <v>5</v>
      </c>
      <c r="BN31" t="b">
        <v>0</v>
      </c>
      <c r="BO31" t="b">
        <v>0</v>
      </c>
      <c r="BP31">
        <v>4</v>
      </c>
      <c r="BQ31" t="s">
        <v>1542</v>
      </c>
      <c r="BR31" t="b">
        <v>1</v>
      </c>
      <c r="BS31" t="b">
        <v>0</v>
      </c>
      <c r="BT31" t="s">
        <v>131</v>
      </c>
      <c r="BU31" t="s">
        <v>132</v>
      </c>
      <c r="BV31">
        <v>5</v>
      </c>
      <c r="BW31">
        <v>4</v>
      </c>
      <c r="BX31">
        <v>22</v>
      </c>
      <c r="BY31" t="s">
        <v>184</v>
      </c>
      <c r="CA31" s="1">
        <v>44577</v>
      </c>
      <c r="CB31" t="b">
        <v>1</v>
      </c>
      <c r="CC31" t="b">
        <v>1</v>
      </c>
      <c r="CD31" t="b">
        <v>1</v>
      </c>
      <c r="CE31" t="b">
        <v>0</v>
      </c>
      <c r="CF31" t="b">
        <v>0</v>
      </c>
    </row>
    <row r="32" spans="1:84" hidden="1" x14ac:dyDescent="0.25">
      <c r="A32">
        <v>183186862</v>
      </c>
      <c r="B32" t="s">
        <v>1543</v>
      </c>
      <c r="C32" t="s">
        <v>1544</v>
      </c>
      <c r="D32" t="s">
        <v>1545</v>
      </c>
      <c r="E32" t="b">
        <v>0</v>
      </c>
      <c r="F32" t="s">
        <v>1204</v>
      </c>
      <c r="G32" t="s">
        <v>1546</v>
      </c>
      <c r="H32" t="s">
        <v>1547</v>
      </c>
      <c r="I32" t="b">
        <v>0</v>
      </c>
      <c r="J32" t="s">
        <v>1548</v>
      </c>
      <c r="K32" t="s">
        <v>1549</v>
      </c>
      <c r="L32" t="s">
        <v>1550</v>
      </c>
      <c r="M32" t="s">
        <v>1551</v>
      </c>
      <c r="N32" t="s">
        <v>1552</v>
      </c>
      <c r="O32" t="s">
        <v>1553</v>
      </c>
      <c r="P32" t="s">
        <v>1554</v>
      </c>
      <c r="Q32" t="s">
        <v>1555</v>
      </c>
      <c r="R32" t="s">
        <v>1556</v>
      </c>
      <c r="S32" t="s">
        <v>1557</v>
      </c>
      <c r="T32" t="s">
        <v>1558</v>
      </c>
      <c r="U32" t="s">
        <v>1559</v>
      </c>
      <c r="V32" t="s">
        <v>1560</v>
      </c>
      <c r="W32" t="s">
        <v>1561</v>
      </c>
      <c r="X32" t="s">
        <v>1562</v>
      </c>
      <c r="Y32" t="s">
        <v>1563</v>
      </c>
      <c r="Z32" t="s">
        <v>1564</v>
      </c>
      <c r="AA32" t="s">
        <v>1565</v>
      </c>
      <c r="AB32" t="s">
        <v>1566</v>
      </c>
      <c r="AC32" t="s">
        <v>1567</v>
      </c>
      <c r="AD32" t="s">
        <v>1568</v>
      </c>
      <c r="AE32" t="s">
        <v>1569</v>
      </c>
      <c r="AF32" t="s">
        <v>1570</v>
      </c>
      <c r="AG32" t="s">
        <v>1571</v>
      </c>
      <c r="AH32" t="s">
        <v>1572</v>
      </c>
      <c r="AI32" t="s">
        <v>1573</v>
      </c>
      <c r="AJ32" t="s">
        <v>1574</v>
      </c>
      <c r="AK32" t="s">
        <v>1575</v>
      </c>
      <c r="AL32" t="s">
        <v>1576</v>
      </c>
      <c r="AM32" t="s">
        <v>1577</v>
      </c>
      <c r="AN32" t="s">
        <v>1578</v>
      </c>
      <c r="AO32" t="s">
        <v>1579</v>
      </c>
      <c r="AP32" t="s">
        <v>1580</v>
      </c>
      <c r="AQ32" t="s">
        <v>1581</v>
      </c>
      <c r="AR32" t="s">
        <v>1582</v>
      </c>
      <c r="AS32" t="s">
        <v>1583</v>
      </c>
      <c r="AT32" t="s">
        <v>1584</v>
      </c>
      <c r="AU32" t="s">
        <v>1585</v>
      </c>
      <c r="AV32" t="s">
        <v>1586</v>
      </c>
      <c r="AW32" t="s">
        <v>1587</v>
      </c>
      <c r="AX32" t="s">
        <v>1588</v>
      </c>
      <c r="AY32" t="s">
        <v>1589</v>
      </c>
      <c r="AZ32" t="s">
        <v>1590</v>
      </c>
      <c r="BA32" t="s">
        <v>1546</v>
      </c>
      <c r="BC32">
        <v>4</v>
      </c>
      <c r="BD32">
        <v>0</v>
      </c>
      <c r="BE32">
        <v>0</v>
      </c>
      <c r="BF32" t="s">
        <v>475</v>
      </c>
      <c r="BG32" t="b">
        <v>1</v>
      </c>
      <c r="BH32" t="b">
        <v>1</v>
      </c>
      <c r="BI32" t="b">
        <v>1</v>
      </c>
      <c r="BJ32" t="b">
        <v>1</v>
      </c>
      <c r="BK32" t="b">
        <v>0</v>
      </c>
      <c r="BL32">
        <v>0</v>
      </c>
      <c r="BN32" t="b">
        <v>0</v>
      </c>
      <c r="BO32" t="b">
        <v>0</v>
      </c>
      <c r="BP32">
        <v>0</v>
      </c>
      <c r="BR32" t="b">
        <v>1</v>
      </c>
      <c r="BS32" t="b">
        <v>0</v>
      </c>
      <c r="BT32" t="s">
        <v>131</v>
      </c>
      <c r="BU32" t="s">
        <v>132</v>
      </c>
      <c r="BV32">
        <v>0</v>
      </c>
      <c r="BW32">
        <v>0</v>
      </c>
      <c r="BX32">
        <v>0</v>
      </c>
      <c r="BY32" t="s">
        <v>184</v>
      </c>
      <c r="CA32" s="1">
        <v>44577</v>
      </c>
      <c r="CB32" t="b">
        <v>1</v>
      </c>
      <c r="CC32" t="b">
        <v>0</v>
      </c>
      <c r="CD32" t="b">
        <v>0</v>
      </c>
      <c r="CE32" t="b">
        <v>0</v>
      </c>
      <c r="CF32" t="b">
        <v>0</v>
      </c>
    </row>
    <row r="33" spans="1:84" hidden="1" x14ac:dyDescent="0.25">
      <c r="A33">
        <v>381815399</v>
      </c>
      <c r="B33" t="s">
        <v>1591</v>
      </c>
      <c r="C33" t="s">
        <v>1592</v>
      </c>
      <c r="D33" t="s">
        <v>1593</v>
      </c>
      <c r="E33" t="b">
        <v>0</v>
      </c>
      <c r="F33" t="s">
        <v>1204</v>
      </c>
      <c r="G33" t="s">
        <v>1594</v>
      </c>
      <c r="H33" t="s">
        <v>1595</v>
      </c>
      <c r="I33" t="b">
        <v>0</v>
      </c>
      <c r="J33" t="s">
        <v>1596</v>
      </c>
      <c r="K33" t="s">
        <v>1597</v>
      </c>
      <c r="L33" t="s">
        <v>1598</v>
      </c>
      <c r="M33" t="s">
        <v>1599</v>
      </c>
      <c r="N33" t="s">
        <v>1600</v>
      </c>
      <c r="O33" t="s">
        <v>1601</v>
      </c>
      <c r="P33" t="s">
        <v>1602</v>
      </c>
      <c r="Q33" t="s">
        <v>1603</v>
      </c>
      <c r="R33" t="s">
        <v>1604</v>
      </c>
      <c r="S33" t="s">
        <v>1605</v>
      </c>
      <c r="T33" t="s">
        <v>1606</v>
      </c>
      <c r="U33" t="s">
        <v>1607</v>
      </c>
      <c r="V33" t="s">
        <v>1608</v>
      </c>
      <c r="W33" t="s">
        <v>1609</v>
      </c>
      <c r="X33" t="s">
        <v>1610</v>
      </c>
      <c r="Y33" t="s">
        <v>1611</v>
      </c>
      <c r="Z33" t="s">
        <v>1612</v>
      </c>
      <c r="AA33" t="s">
        <v>1613</v>
      </c>
      <c r="AB33" t="s">
        <v>1614</v>
      </c>
      <c r="AC33" t="s">
        <v>1615</v>
      </c>
      <c r="AD33" t="s">
        <v>1616</v>
      </c>
      <c r="AE33" t="s">
        <v>1617</v>
      </c>
      <c r="AF33" t="s">
        <v>1618</v>
      </c>
      <c r="AG33" t="s">
        <v>1619</v>
      </c>
      <c r="AH33" t="s">
        <v>1620</v>
      </c>
      <c r="AI33" t="s">
        <v>1621</v>
      </c>
      <c r="AJ33" t="s">
        <v>1622</v>
      </c>
      <c r="AK33" t="s">
        <v>1623</v>
      </c>
      <c r="AL33" t="s">
        <v>1624</v>
      </c>
      <c r="AM33" t="s">
        <v>1625</v>
      </c>
      <c r="AN33" t="s">
        <v>1626</v>
      </c>
      <c r="AO33" t="s">
        <v>1627</v>
      </c>
      <c r="AP33" t="s">
        <v>1628</v>
      </c>
      <c r="AQ33" t="s">
        <v>1629</v>
      </c>
      <c r="AR33" t="s">
        <v>1630</v>
      </c>
      <c r="AS33" t="s">
        <v>1631</v>
      </c>
      <c r="AT33" t="s">
        <v>1632</v>
      </c>
      <c r="AU33" t="s">
        <v>1633</v>
      </c>
      <c r="AV33" t="s">
        <v>1634</v>
      </c>
      <c r="AW33" t="s">
        <v>1635</v>
      </c>
      <c r="AX33" t="s">
        <v>1636</v>
      </c>
      <c r="AY33" t="s">
        <v>1637</v>
      </c>
      <c r="AZ33" t="s">
        <v>1638</v>
      </c>
      <c r="BA33" t="s">
        <v>1594</v>
      </c>
      <c r="BC33">
        <v>7460</v>
      </c>
      <c r="BD33">
        <v>1</v>
      </c>
      <c r="BE33">
        <v>1</v>
      </c>
      <c r="BG33" t="b">
        <v>1</v>
      </c>
      <c r="BH33" t="b">
        <v>1</v>
      </c>
      <c r="BI33" t="b">
        <v>1</v>
      </c>
      <c r="BJ33" t="b">
        <v>1</v>
      </c>
      <c r="BK33" t="b">
        <v>0</v>
      </c>
      <c r="BL33">
        <v>0</v>
      </c>
      <c r="BN33" t="b">
        <v>0</v>
      </c>
      <c r="BO33" t="b">
        <v>0</v>
      </c>
      <c r="BP33">
        <v>0</v>
      </c>
      <c r="BQ33" t="s">
        <v>1542</v>
      </c>
      <c r="BR33" t="b">
        <v>1</v>
      </c>
      <c r="BS33" t="b">
        <v>0</v>
      </c>
      <c r="BT33" t="s">
        <v>131</v>
      </c>
      <c r="BU33" t="s">
        <v>132</v>
      </c>
      <c r="BV33">
        <v>0</v>
      </c>
      <c r="BW33">
        <v>0</v>
      </c>
      <c r="BX33">
        <v>1</v>
      </c>
      <c r="BY33" t="s">
        <v>133</v>
      </c>
      <c r="CA33" s="1">
        <v>44577</v>
      </c>
      <c r="CB33" t="b">
        <v>1</v>
      </c>
      <c r="CC33" t="b">
        <v>1</v>
      </c>
      <c r="CD33" t="b">
        <v>0</v>
      </c>
      <c r="CE33" t="b">
        <v>0</v>
      </c>
      <c r="CF33" t="b">
        <v>0</v>
      </c>
    </row>
    <row r="34" spans="1:84" hidden="1" x14ac:dyDescent="0.25">
      <c r="A34">
        <v>222677253</v>
      </c>
      <c r="B34" t="s">
        <v>1639</v>
      </c>
      <c r="C34" t="s">
        <v>1640</v>
      </c>
      <c r="D34" t="s">
        <v>1641</v>
      </c>
      <c r="E34" t="b">
        <v>0</v>
      </c>
      <c r="F34" t="s">
        <v>1204</v>
      </c>
      <c r="G34" t="s">
        <v>1642</v>
      </c>
      <c r="I34" t="b">
        <v>0</v>
      </c>
      <c r="J34" t="s">
        <v>1643</v>
      </c>
      <c r="K34" t="s">
        <v>1644</v>
      </c>
      <c r="L34" t="s">
        <v>1645</v>
      </c>
      <c r="M34" t="s">
        <v>1646</v>
      </c>
      <c r="N34" t="s">
        <v>1647</v>
      </c>
      <c r="O34" t="s">
        <v>1648</v>
      </c>
      <c r="P34" t="s">
        <v>1649</v>
      </c>
      <c r="Q34" t="s">
        <v>1650</v>
      </c>
      <c r="R34" t="s">
        <v>1651</v>
      </c>
      <c r="S34" t="s">
        <v>1652</v>
      </c>
      <c r="T34" t="s">
        <v>1653</v>
      </c>
      <c r="U34" t="s">
        <v>1654</v>
      </c>
      <c r="V34" t="s">
        <v>1655</v>
      </c>
      <c r="W34" t="s">
        <v>1656</v>
      </c>
      <c r="X34" t="s">
        <v>1657</v>
      </c>
      <c r="Y34" t="s">
        <v>1658</v>
      </c>
      <c r="Z34" t="s">
        <v>1659</v>
      </c>
      <c r="AA34" t="s">
        <v>1660</v>
      </c>
      <c r="AB34" t="s">
        <v>1661</v>
      </c>
      <c r="AC34" t="s">
        <v>1662</v>
      </c>
      <c r="AD34" t="s">
        <v>1663</v>
      </c>
      <c r="AE34" t="s">
        <v>1664</v>
      </c>
      <c r="AF34" t="s">
        <v>1665</v>
      </c>
      <c r="AG34" t="s">
        <v>1666</v>
      </c>
      <c r="AH34" t="s">
        <v>1667</v>
      </c>
      <c r="AI34" t="s">
        <v>1668</v>
      </c>
      <c r="AJ34" t="s">
        <v>1669</v>
      </c>
      <c r="AK34" t="s">
        <v>1670</v>
      </c>
      <c r="AL34" t="s">
        <v>1671</v>
      </c>
      <c r="AM34" t="s">
        <v>1672</v>
      </c>
      <c r="AN34" t="s">
        <v>1673</v>
      </c>
      <c r="AO34" t="s">
        <v>1674</v>
      </c>
      <c r="AP34" t="s">
        <v>1675</v>
      </c>
      <c r="AQ34" t="s">
        <v>1676</v>
      </c>
      <c r="AR34" t="s">
        <v>1677</v>
      </c>
      <c r="AS34" t="s">
        <v>1678</v>
      </c>
      <c r="AT34" t="s">
        <v>1679</v>
      </c>
      <c r="AU34" t="s">
        <v>1680</v>
      </c>
      <c r="AV34" t="s">
        <v>1681</v>
      </c>
      <c r="AW34" t="s">
        <v>1682</v>
      </c>
      <c r="AX34" t="s">
        <v>1683</v>
      </c>
      <c r="AY34" t="s">
        <v>1684</v>
      </c>
      <c r="AZ34" t="s">
        <v>1685</v>
      </c>
      <c r="BA34" t="s">
        <v>1642</v>
      </c>
      <c r="BC34">
        <v>0</v>
      </c>
      <c r="BD34">
        <v>0</v>
      </c>
      <c r="BE34">
        <v>0</v>
      </c>
      <c r="BG34" t="b">
        <v>1</v>
      </c>
      <c r="BH34" t="b">
        <v>1</v>
      </c>
      <c r="BI34" t="b">
        <v>1</v>
      </c>
      <c r="BJ34" t="b">
        <v>1</v>
      </c>
      <c r="BK34" t="b">
        <v>0</v>
      </c>
      <c r="BL34">
        <v>0</v>
      </c>
      <c r="BN34" t="b">
        <v>0</v>
      </c>
      <c r="BO34" t="b">
        <v>0</v>
      </c>
      <c r="BP34">
        <v>0</v>
      </c>
      <c r="BR34" t="b">
        <v>1</v>
      </c>
      <c r="BS34" t="b">
        <v>0</v>
      </c>
      <c r="BT34" t="s">
        <v>131</v>
      </c>
      <c r="BU34" t="s">
        <v>132</v>
      </c>
      <c r="BV34">
        <v>0</v>
      </c>
      <c r="BW34">
        <v>0</v>
      </c>
      <c r="BX34">
        <v>0</v>
      </c>
      <c r="BY34" t="s">
        <v>184</v>
      </c>
      <c r="CA34" s="1">
        <v>44577</v>
      </c>
      <c r="CB34" t="b">
        <v>1</v>
      </c>
      <c r="CC34" t="b">
        <v>0</v>
      </c>
      <c r="CD34" t="b">
        <v>0</v>
      </c>
      <c r="CE34" t="b">
        <v>0</v>
      </c>
      <c r="CF34" t="b">
        <v>0</v>
      </c>
    </row>
    <row r="35" spans="1:84" hidden="1" x14ac:dyDescent="0.25">
      <c r="A35">
        <v>382295889</v>
      </c>
      <c r="B35" t="s">
        <v>1686</v>
      </c>
      <c r="C35" t="s">
        <v>1687</v>
      </c>
      <c r="D35" t="s">
        <v>1688</v>
      </c>
      <c r="E35" t="b">
        <v>0</v>
      </c>
      <c r="F35" t="s">
        <v>1689</v>
      </c>
      <c r="G35" t="s">
        <v>1690</v>
      </c>
      <c r="H35" t="s">
        <v>1691</v>
      </c>
      <c r="I35" t="b">
        <v>0</v>
      </c>
      <c r="J35" t="s">
        <v>1692</v>
      </c>
      <c r="K35" t="s">
        <v>1693</v>
      </c>
      <c r="L35" t="s">
        <v>1694</v>
      </c>
      <c r="M35" t="s">
        <v>1695</v>
      </c>
      <c r="N35" t="s">
        <v>1696</v>
      </c>
      <c r="O35" t="s">
        <v>1697</v>
      </c>
      <c r="P35" t="s">
        <v>1698</v>
      </c>
      <c r="Q35" t="s">
        <v>1699</v>
      </c>
      <c r="R35" t="s">
        <v>1700</v>
      </c>
      <c r="S35" t="s">
        <v>1701</v>
      </c>
      <c r="T35" t="s">
        <v>1702</v>
      </c>
      <c r="U35" t="s">
        <v>1703</v>
      </c>
      <c r="V35" t="s">
        <v>1704</v>
      </c>
      <c r="W35" t="s">
        <v>1705</v>
      </c>
      <c r="X35" t="s">
        <v>1706</v>
      </c>
      <c r="Y35" t="s">
        <v>1707</v>
      </c>
      <c r="Z35" t="s">
        <v>1708</v>
      </c>
      <c r="AA35" t="s">
        <v>1709</v>
      </c>
      <c r="AB35" t="s">
        <v>1710</v>
      </c>
      <c r="AC35" t="s">
        <v>1711</v>
      </c>
      <c r="AD35" t="s">
        <v>1712</v>
      </c>
      <c r="AE35" t="s">
        <v>1713</v>
      </c>
      <c r="AF35" t="s">
        <v>1714</v>
      </c>
      <c r="AG35" t="s">
        <v>1715</v>
      </c>
      <c r="AH35" t="s">
        <v>1716</v>
      </c>
      <c r="AI35" t="s">
        <v>1717</v>
      </c>
      <c r="AJ35" t="s">
        <v>1718</v>
      </c>
      <c r="AK35" t="s">
        <v>1719</v>
      </c>
      <c r="AL35" t="s">
        <v>1720</v>
      </c>
      <c r="AM35" t="s">
        <v>1721</v>
      </c>
      <c r="AN35" t="s">
        <v>1722</v>
      </c>
      <c r="AO35" t="s">
        <v>1723</v>
      </c>
      <c r="AP35" t="s">
        <v>1724</v>
      </c>
      <c r="AQ35" t="s">
        <v>1725</v>
      </c>
      <c r="AR35" t="s">
        <v>1726</v>
      </c>
      <c r="AS35" t="s">
        <v>1727</v>
      </c>
      <c r="AT35" t="s">
        <v>1728</v>
      </c>
      <c r="AU35" t="s">
        <v>1729</v>
      </c>
      <c r="AV35" t="s">
        <v>1730</v>
      </c>
      <c r="AW35" t="s">
        <v>1731</v>
      </c>
      <c r="AX35" t="s">
        <v>1732</v>
      </c>
      <c r="AY35" t="s">
        <v>1733</v>
      </c>
      <c r="AZ35" t="s">
        <v>1734</v>
      </c>
      <c r="BA35" t="s">
        <v>1690</v>
      </c>
      <c r="BC35">
        <v>39267</v>
      </c>
      <c r="BD35">
        <v>25</v>
      </c>
      <c r="BE35">
        <v>25</v>
      </c>
      <c r="BF35" t="s">
        <v>1735</v>
      </c>
      <c r="BG35" t="b">
        <v>1</v>
      </c>
      <c r="BH35" t="b">
        <v>1</v>
      </c>
      <c r="BI35" t="b">
        <v>1</v>
      </c>
      <c r="BJ35" t="b">
        <v>1</v>
      </c>
      <c r="BK35" t="b">
        <v>0</v>
      </c>
      <c r="BL35">
        <v>4</v>
      </c>
      <c r="BN35" t="b">
        <v>0</v>
      </c>
      <c r="BO35" t="b">
        <v>0</v>
      </c>
      <c r="BP35">
        <v>0</v>
      </c>
      <c r="BQ35" t="s">
        <v>183</v>
      </c>
      <c r="BR35" t="b">
        <v>1</v>
      </c>
      <c r="BS35" t="b">
        <v>0</v>
      </c>
      <c r="BT35" t="s">
        <v>131</v>
      </c>
      <c r="BU35" t="s">
        <v>132</v>
      </c>
      <c r="BV35">
        <v>4</v>
      </c>
      <c r="BW35">
        <v>0</v>
      </c>
      <c r="BX35">
        <v>25</v>
      </c>
      <c r="BY35" t="s">
        <v>133</v>
      </c>
      <c r="CA35" s="1">
        <v>44577</v>
      </c>
      <c r="CB35" t="b">
        <v>1</v>
      </c>
      <c r="CC35" t="b">
        <v>1</v>
      </c>
      <c r="CD35" t="b">
        <v>0</v>
      </c>
      <c r="CE35" t="b">
        <v>0</v>
      </c>
      <c r="CF35" t="b">
        <v>0</v>
      </c>
    </row>
    <row r="36" spans="1:84" hidden="1" x14ac:dyDescent="0.25">
      <c r="A36">
        <v>285654740</v>
      </c>
      <c r="B36" t="s">
        <v>1736</v>
      </c>
      <c r="C36" t="s">
        <v>1689</v>
      </c>
      <c r="D36" t="s">
        <v>1737</v>
      </c>
      <c r="E36" t="b">
        <v>0</v>
      </c>
      <c r="F36" t="s">
        <v>1689</v>
      </c>
      <c r="G36" t="s">
        <v>1738</v>
      </c>
      <c r="I36" t="b">
        <v>0</v>
      </c>
      <c r="J36" t="s">
        <v>1739</v>
      </c>
      <c r="K36" t="s">
        <v>1740</v>
      </c>
      <c r="L36" t="s">
        <v>1741</v>
      </c>
      <c r="M36" t="s">
        <v>1742</v>
      </c>
      <c r="N36" t="s">
        <v>1743</v>
      </c>
      <c r="O36" t="s">
        <v>1744</v>
      </c>
      <c r="P36" t="s">
        <v>1745</v>
      </c>
      <c r="Q36" t="s">
        <v>1746</v>
      </c>
      <c r="R36" t="s">
        <v>1747</v>
      </c>
      <c r="S36" t="s">
        <v>1748</v>
      </c>
      <c r="T36" t="s">
        <v>1749</v>
      </c>
      <c r="U36" t="s">
        <v>1750</v>
      </c>
      <c r="V36" t="s">
        <v>1751</v>
      </c>
      <c r="W36" t="s">
        <v>1752</v>
      </c>
      <c r="X36" t="s">
        <v>1753</v>
      </c>
      <c r="Y36" t="s">
        <v>1754</v>
      </c>
      <c r="Z36" t="s">
        <v>1755</v>
      </c>
      <c r="AA36" t="s">
        <v>1756</v>
      </c>
      <c r="AB36" t="s">
        <v>1757</v>
      </c>
      <c r="AC36" t="s">
        <v>1758</v>
      </c>
      <c r="AD36" t="s">
        <v>1759</v>
      </c>
      <c r="AE36" t="s">
        <v>1760</v>
      </c>
      <c r="AF36" t="s">
        <v>1761</v>
      </c>
      <c r="AG36" t="s">
        <v>1762</v>
      </c>
      <c r="AH36" t="s">
        <v>1763</v>
      </c>
      <c r="AI36" t="s">
        <v>1764</v>
      </c>
      <c r="AJ36" t="s">
        <v>1765</v>
      </c>
      <c r="AK36" t="s">
        <v>1766</v>
      </c>
      <c r="AL36" t="s">
        <v>1767</v>
      </c>
      <c r="AM36" t="s">
        <v>1768</v>
      </c>
      <c r="AN36" t="s">
        <v>1769</v>
      </c>
      <c r="AO36" t="s">
        <v>1770</v>
      </c>
      <c r="AP36" t="s">
        <v>1771</v>
      </c>
      <c r="AQ36" t="s">
        <v>1772</v>
      </c>
      <c r="AR36" t="s">
        <v>1773</v>
      </c>
      <c r="AS36" t="s">
        <v>1774</v>
      </c>
      <c r="AT36" t="s">
        <v>1775</v>
      </c>
      <c r="AU36" t="s">
        <v>1776</v>
      </c>
      <c r="AV36" t="s">
        <v>1777</v>
      </c>
      <c r="AW36" t="s">
        <v>1778</v>
      </c>
      <c r="AX36" t="s">
        <v>1779</v>
      </c>
      <c r="AY36" t="s">
        <v>1780</v>
      </c>
      <c r="AZ36" t="s">
        <v>1781</v>
      </c>
      <c r="BA36" t="s">
        <v>1738</v>
      </c>
      <c r="BC36">
        <v>193</v>
      </c>
      <c r="BD36">
        <v>0</v>
      </c>
      <c r="BE36">
        <v>0</v>
      </c>
      <c r="BF36" t="s">
        <v>1782</v>
      </c>
      <c r="BG36" t="b">
        <v>1</v>
      </c>
      <c r="BH36" t="b">
        <v>1</v>
      </c>
      <c r="BI36" t="b">
        <v>1</v>
      </c>
      <c r="BJ36" t="b">
        <v>1</v>
      </c>
      <c r="BK36" t="b">
        <v>0</v>
      </c>
      <c r="BL36">
        <v>0</v>
      </c>
      <c r="BN36" t="b">
        <v>0</v>
      </c>
      <c r="BO36" t="b">
        <v>0</v>
      </c>
      <c r="BP36">
        <v>0</v>
      </c>
      <c r="BQ36" t="s">
        <v>183</v>
      </c>
      <c r="BR36" t="b">
        <v>1</v>
      </c>
      <c r="BS36" t="b">
        <v>0</v>
      </c>
      <c r="BT36" t="s">
        <v>131</v>
      </c>
      <c r="BU36" t="s">
        <v>132</v>
      </c>
      <c r="BV36">
        <v>0</v>
      </c>
      <c r="BW36">
        <v>0</v>
      </c>
      <c r="BX36">
        <v>0</v>
      </c>
      <c r="BY36" t="s">
        <v>184</v>
      </c>
      <c r="CA36" s="1">
        <v>44577</v>
      </c>
      <c r="CB36" t="b">
        <v>1</v>
      </c>
      <c r="CC36" t="b">
        <v>1</v>
      </c>
      <c r="CD36" t="b">
        <v>0</v>
      </c>
      <c r="CE36" t="b">
        <v>0</v>
      </c>
      <c r="CF36" t="b">
        <v>0</v>
      </c>
    </row>
    <row r="37" spans="1:84" hidden="1" x14ac:dyDescent="0.25">
      <c r="A37">
        <v>86817729</v>
      </c>
      <c r="B37" t="s">
        <v>1783</v>
      </c>
      <c r="C37" t="s">
        <v>1784</v>
      </c>
      <c r="D37" t="s">
        <v>1785</v>
      </c>
      <c r="E37" t="b">
        <v>0</v>
      </c>
      <c r="F37" t="s">
        <v>1689</v>
      </c>
      <c r="G37" t="s">
        <v>1786</v>
      </c>
      <c r="H37" t="s">
        <v>1787</v>
      </c>
      <c r="I37" t="b">
        <v>0</v>
      </c>
      <c r="J37" t="s">
        <v>1788</v>
      </c>
      <c r="K37" t="s">
        <v>1789</v>
      </c>
      <c r="L37" t="s">
        <v>1790</v>
      </c>
      <c r="M37" t="s">
        <v>1791</v>
      </c>
      <c r="N37" t="s">
        <v>1792</v>
      </c>
      <c r="O37" t="s">
        <v>1793</v>
      </c>
      <c r="P37" t="s">
        <v>1794</v>
      </c>
      <c r="Q37" t="s">
        <v>1795</v>
      </c>
      <c r="R37" t="s">
        <v>1796</v>
      </c>
      <c r="S37" t="s">
        <v>1797</v>
      </c>
      <c r="T37" t="s">
        <v>1798</v>
      </c>
      <c r="U37" t="s">
        <v>1799</v>
      </c>
      <c r="V37" t="s">
        <v>1800</v>
      </c>
      <c r="W37" t="s">
        <v>1801</v>
      </c>
      <c r="X37" t="s">
        <v>1802</v>
      </c>
      <c r="Y37" t="s">
        <v>1803</v>
      </c>
      <c r="Z37" t="s">
        <v>1804</v>
      </c>
      <c r="AA37" t="s">
        <v>1805</v>
      </c>
      <c r="AB37" t="s">
        <v>1806</v>
      </c>
      <c r="AC37" t="s">
        <v>1807</v>
      </c>
      <c r="AD37" t="s">
        <v>1808</v>
      </c>
      <c r="AE37" t="s">
        <v>1809</v>
      </c>
      <c r="AF37" t="s">
        <v>1810</v>
      </c>
      <c r="AG37" t="s">
        <v>1811</v>
      </c>
      <c r="AH37" t="s">
        <v>1812</v>
      </c>
      <c r="AI37" t="s">
        <v>1813</v>
      </c>
      <c r="AJ37" t="s">
        <v>1814</v>
      </c>
      <c r="AK37" t="s">
        <v>1815</v>
      </c>
      <c r="AL37" t="s">
        <v>1816</v>
      </c>
      <c r="AM37" t="s">
        <v>1817</v>
      </c>
      <c r="AN37" t="s">
        <v>1818</v>
      </c>
      <c r="AO37" t="s">
        <v>1819</v>
      </c>
      <c r="AP37" t="s">
        <v>1820</v>
      </c>
      <c r="AQ37" t="s">
        <v>1821</v>
      </c>
      <c r="AR37" t="s">
        <v>1822</v>
      </c>
      <c r="AS37" t="s">
        <v>1823</v>
      </c>
      <c r="AT37" t="s">
        <v>1824</v>
      </c>
      <c r="AU37" t="s">
        <v>1825</v>
      </c>
      <c r="AV37" t="s">
        <v>1826</v>
      </c>
      <c r="AW37" t="s">
        <v>1827</v>
      </c>
      <c r="AX37" t="s">
        <v>1828</v>
      </c>
      <c r="AY37" t="s">
        <v>1829</v>
      </c>
      <c r="AZ37" t="s">
        <v>1830</v>
      </c>
      <c r="BA37" t="s">
        <v>1786</v>
      </c>
      <c r="BC37">
        <v>782</v>
      </c>
      <c r="BD37">
        <v>0</v>
      </c>
      <c r="BE37">
        <v>0</v>
      </c>
      <c r="BF37" t="s">
        <v>524</v>
      </c>
      <c r="BG37" t="b">
        <v>1</v>
      </c>
      <c r="BH37" t="b">
        <v>1</v>
      </c>
      <c r="BI37" t="b">
        <v>1</v>
      </c>
      <c r="BJ37" t="b">
        <v>1</v>
      </c>
      <c r="BK37" t="b">
        <v>0</v>
      </c>
      <c r="BL37">
        <v>0</v>
      </c>
      <c r="BN37" t="b">
        <v>1</v>
      </c>
      <c r="BO37" t="b">
        <v>0</v>
      </c>
      <c r="BP37">
        <v>0</v>
      </c>
      <c r="BQ37" t="s">
        <v>183</v>
      </c>
      <c r="BR37" t="b">
        <v>1</v>
      </c>
      <c r="BS37" t="b">
        <v>0</v>
      </c>
      <c r="BT37" t="s">
        <v>1831</v>
      </c>
      <c r="BU37" t="s">
        <v>132</v>
      </c>
      <c r="BV37">
        <v>0</v>
      </c>
      <c r="BW37">
        <v>0</v>
      </c>
      <c r="BX37">
        <v>0</v>
      </c>
      <c r="BY37" t="s">
        <v>184</v>
      </c>
      <c r="CA37" s="1">
        <v>44577</v>
      </c>
      <c r="CB37" t="b">
        <v>1</v>
      </c>
      <c r="CC37" t="b">
        <v>1</v>
      </c>
      <c r="CD37" t="b">
        <v>0</v>
      </c>
      <c r="CE37" t="b">
        <v>0</v>
      </c>
      <c r="CF37" t="b">
        <v>0</v>
      </c>
    </row>
    <row r="38" spans="1:84" hidden="1" x14ac:dyDescent="0.25">
      <c r="A38">
        <v>323649483</v>
      </c>
      <c r="B38" t="s">
        <v>1832</v>
      </c>
      <c r="C38" t="s">
        <v>1833</v>
      </c>
      <c r="D38" t="s">
        <v>1834</v>
      </c>
      <c r="E38" t="b">
        <v>0</v>
      </c>
      <c r="F38" t="s">
        <v>1689</v>
      </c>
      <c r="G38" t="s">
        <v>1835</v>
      </c>
      <c r="H38" t="s">
        <v>1836</v>
      </c>
      <c r="I38" t="b">
        <v>0</v>
      </c>
      <c r="J38" t="s">
        <v>1837</v>
      </c>
      <c r="K38" t="s">
        <v>1838</v>
      </c>
      <c r="L38" t="s">
        <v>1839</v>
      </c>
      <c r="M38" t="s">
        <v>1840</v>
      </c>
      <c r="N38" t="s">
        <v>1841</v>
      </c>
      <c r="O38" t="s">
        <v>1842</v>
      </c>
      <c r="P38" t="s">
        <v>1843</v>
      </c>
      <c r="Q38" t="s">
        <v>1844</v>
      </c>
      <c r="R38" t="s">
        <v>1845</v>
      </c>
      <c r="S38" t="s">
        <v>1846</v>
      </c>
      <c r="T38" t="s">
        <v>1847</v>
      </c>
      <c r="U38" t="s">
        <v>1848</v>
      </c>
      <c r="V38" t="s">
        <v>1849</v>
      </c>
      <c r="W38" t="s">
        <v>1850</v>
      </c>
      <c r="X38" t="s">
        <v>1851</v>
      </c>
      <c r="Y38" t="s">
        <v>1852</v>
      </c>
      <c r="Z38" t="s">
        <v>1853</v>
      </c>
      <c r="AA38" t="s">
        <v>1854</v>
      </c>
      <c r="AB38" t="s">
        <v>1855</v>
      </c>
      <c r="AC38" t="s">
        <v>1856</v>
      </c>
      <c r="AD38" t="s">
        <v>1857</v>
      </c>
      <c r="AE38" t="s">
        <v>1858</v>
      </c>
      <c r="AF38" t="s">
        <v>1859</v>
      </c>
      <c r="AG38" t="s">
        <v>1860</v>
      </c>
      <c r="AH38" t="s">
        <v>1861</v>
      </c>
      <c r="AI38" t="s">
        <v>1862</v>
      </c>
      <c r="AJ38" t="s">
        <v>1863</v>
      </c>
      <c r="AK38" t="s">
        <v>1864</v>
      </c>
      <c r="AL38" t="s">
        <v>1865</v>
      </c>
      <c r="AM38" t="s">
        <v>1866</v>
      </c>
      <c r="AN38" t="s">
        <v>1867</v>
      </c>
      <c r="AO38" t="s">
        <v>1868</v>
      </c>
      <c r="AP38" t="s">
        <v>1869</v>
      </c>
      <c r="AQ38" t="s">
        <v>1870</v>
      </c>
      <c r="AR38" t="s">
        <v>1871</v>
      </c>
      <c r="AS38" t="s">
        <v>1872</v>
      </c>
      <c r="AT38" t="s">
        <v>1873</v>
      </c>
      <c r="AU38" t="s">
        <v>1874</v>
      </c>
      <c r="AV38" t="s">
        <v>1875</v>
      </c>
      <c r="AW38" t="s">
        <v>1876</v>
      </c>
      <c r="AX38" t="s">
        <v>1877</v>
      </c>
      <c r="AY38" t="s">
        <v>1878</v>
      </c>
      <c r="AZ38" t="s">
        <v>1879</v>
      </c>
      <c r="BA38" t="s">
        <v>1835</v>
      </c>
      <c r="BC38">
        <v>1245</v>
      </c>
      <c r="BD38">
        <v>9</v>
      </c>
      <c r="BE38">
        <v>9</v>
      </c>
      <c r="BF38" t="s">
        <v>376</v>
      </c>
      <c r="BG38" t="b">
        <v>1</v>
      </c>
      <c r="BH38" t="b">
        <v>1</v>
      </c>
      <c r="BI38" t="b">
        <v>1</v>
      </c>
      <c r="BJ38" t="b">
        <v>1</v>
      </c>
      <c r="BK38" t="b">
        <v>0</v>
      </c>
      <c r="BL38">
        <v>0</v>
      </c>
      <c r="BN38" t="b">
        <v>0</v>
      </c>
      <c r="BO38" t="b">
        <v>0</v>
      </c>
      <c r="BP38">
        <v>0</v>
      </c>
      <c r="BQ38" t="s">
        <v>183</v>
      </c>
      <c r="BR38" t="b">
        <v>1</v>
      </c>
      <c r="BS38" t="b">
        <v>0</v>
      </c>
      <c r="BT38" t="s">
        <v>131</v>
      </c>
      <c r="BU38" t="s">
        <v>132</v>
      </c>
      <c r="BV38">
        <v>0</v>
      </c>
      <c r="BW38">
        <v>0</v>
      </c>
      <c r="BX38">
        <v>9</v>
      </c>
      <c r="BY38" t="s">
        <v>133</v>
      </c>
      <c r="CA38" s="1">
        <v>44577</v>
      </c>
      <c r="CB38" t="b">
        <v>1</v>
      </c>
      <c r="CC38" t="b">
        <v>1</v>
      </c>
      <c r="CD38" t="b">
        <v>0</v>
      </c>
      <c r="CE38" t="b">
        <v>0</v>
      </c>
      <c r="CF38" t="b">
        <v>0</v>
      </c>
    </row>
    <row r="39" spans="1:84" hidden="1" x14ac:dyDescent="0.25">
      <c r="A39">
        <v>195792069</v>
      </c>
      <c r="B39" t="s">
        <v>1880</v>
      </c>
      <c r="C39" t="s">
        <v>1881</v>
      </c>
      <c r="D39" t="s">
        <v>1882</v>
      </c>
      <c r="E39" t="b">
        <v>0</v>
      </c>
      <c r="F39" t="s">
        <v>1689</v>
      </c>
      <c r="G39" t="s">
        <v>1883</v>
      </c>
      <c r="H39" t="s">
        <v>1884</v>
      </c>
      <c r="I39" t="b">
        <v>0</v>
      </c>
      <c r="J39" t="s">
        <v>1885</v>
      </c>
      <c r="K39" t="s">
        <v>1886</v>
      </c>
      <c r="L39" t="s">
        <v>1887</v>
      </c>
      <c r="M39" t="s">
        <v>1888</v>
      </c>
      <c r="N39" t="s">
        <v>1889</v>
      </c>
      <c r="O39" t="s">
        <v>1890</v>
      </c>
      <c r="P39" t="s">
        <v>1891</v>
      </c>
      <c r="Q39" t="s">
        <v>1892</v>
      </c>
      <c r="R39" t="s">
        <v>1893</v>
      </c>
      <c r="S39" t="s">
        <v>1894</v>
      </c>
      <c r="T39" t="s">
        <v>1895</v>
      </c>
      <c r="U39" t="s">
        <v>1896</v>
      </c>
      <c r="V39" t="s">
        <v>1897</v>
      </c>
      <c r="W39" t="s">
        <v>1898</v>
      </c>
      <c r="X39" t="s">
        <v>1899</v>
      </c>
      <c r="Y39" t="s">
        <v>1900</v>
      </c>
      <c r="Z39" t="s">
        <v>1901</v>
      </c>
      <c r="AA39" t="s">
        <v>1902</v>
      </c>
      <c r="AB39" t="s">
        <v>1903</v>
      </c>
      <c r="AC39" t="s">
        <v>1904</v>
      </c>
      <c r="AD39" t="s">
        <v>1905</v>
      </c>
      <c r="AE39" t="s">
        <v>1906</v>
      </c>
      <c r="AF39" t="s">
        <v>1907</v>
      </c>
      <c r="AG39" t="s">
        <v>1908</v>
      </c>
      <c r="AH39" t="s">
        <v>1909</v>
      </c>
      <c r="AI39" t="s">
        <v>1910</v>
      </c>
      <c r="AJ39" t="s">
        <v>1911</v>
      </c>
      <c r="AK39" t="s">
        <v>1912</v>
      </c>
      <c r="AL39" t="s">
        <v>1913</v>
      </c>
      <c r="AM39" t="s">
        <v>1914</v>
      </c>
      <c r="AN39" t="s">
        <v>1915</v>
      </c>
      <c r="AO39" t="s">
        <v>1916</v>
      </c>
      <c r="AP39" t="s">
        <v>1917</v>
      </c>
      <c r="AQ39" t="s">
        <v>1918</v>
      </c>
      <c r="AR39" t="s">
        <v>1919</v>
      </c>
      <c r="AS39" t="s">
        <v>1920</v>
      </c>
      <c r="AT39" t="s">
        <v>1921</v>
      </c>
      <c r="AU39" t="s">
        <v>1922</v>
      </c>
      <c r="AV39" t="s">
        <v>1923</v>
      </c>
      <c r="AW39" t="s">
        <v>1924</v>
      </c>
      <c r="AX39" t="s">
        <v>1925</v>
      </c>
      <c r="AY39" t="s">
        <v>1926</v>
      </c>
      <c r="AZ39" t="s">
        <v>1927</v>
      </c>
      <c r="BA39" t="s">
        <v>1883</v>
      </c>
      <c r="BC39">
        <v>13641</v>
      </c>
      <c r="BD39">
        <v>18</v>
      </c>
      <c r="BE39">
        <v>18</v>
      </c>
      <c r="BF39" t="s">
        <v>376</v>
      </c>
      <c r="BG39" t="b">
        <v>1</v>
      </c>
      <c r="BH39" t="b">
        <v>1</v>
      </c>
      <c r="BI39" t="b">
        <v>1</v>
      </c>
      <c r="BJ39" t="b">
        <v>1</v>
      </c>
      <c r="BK39" t="b">
        <v>0</v>
      </c>
      <c r="BL39">
        <v>1</v>
      </c>
      <c r="BN39" t="b">
        <v>0</v>
      </c>
      <c r="BO39" t="b">
        <v>0</v>
      </c>
      <c r="BP39">
        <v>0</v>
      </c>
      <c r="BQ39" t="s">
        <v>183</v>
      </c>
      <c r="BR39" t="b">
        <v>1</v>
      </c>
      <c r="BS39" t="b">
        <v>0</v>
      </c>
      <c r="BT39" t="s">
        <v>1928</v>
      </c>
      <c r="BU39" t="s">
        <v>132</v>
      </c>
      <c r="BV39">
        <v>1</v>
      </c>
      <c r="BW39">
        <v>0</v>
      </c>
      <c r="BX39">
        <v>18</v>
      </c>
      <c r="BY39" t="s">
        <v>184</v>
      </c>
      <c r="CA39" s="1">
        <v>44577</v>
      </c>
      <c r="CB39" t="b">
        <v>1</v>
      </c>
      <c r="CC39" t="b">
        <v>1</v>
      </c>
      <c r="CD39" t="b">
        <v>0</v>
      </c>
      <c r="CE39" t="b">
        <v>0</v>
      </c>
      <c r="CF39" t="b">
        <v>0</v>
      </c>
    </row>
    <row r="40" spans="1:84" hidden="1" x14ac:dyDescent="0.25">
      <c r="A40">
        <v>253510626</v>
      </c>
      <c r="B40" t="s">
        <v>1929</v>
      </c>
      <c r="C40" t="s">
        <v>1930</v>
      </c>
      <c r="D40" t="s">
        <v>1931</v>
      </c>
      <c r="E40" t="b">
        <v>0</v>
      </c>
      <c r="F40" t="s">
        <v>1689</v>
      </c>
      <c r="G40" t="s">
        <v>1932</v>
      </c>
      <c r="H40" t="s">
        <v>1933</v>
      </c>
      <c r="I40" t="b">
        <v>0</v>
      </c>
      <c r="J40" t="s">
        <v>1934</v>
      </c>
      <c r="K40" t="s">
        <v>1935</v>
      </c>
      <c r="L40" t="s">
        <v>1936</v>
      </c>
      <c r="M40" t="s">
        <v>1937</v>
      </c>
      <c r="N40" t="s">
        <v>1938</v>
      </c>
      <c r="O40" t="s">
        <v>1939</v>
      </c>
      <c r="P40" t="s">
        <v>1940</v>
      </c>
      <c r="Q40" t="s">
        <v>1941</v>
      </c>
      <c r="R40" t="s">
        <v>1942</v>
      </c>
      <c r="S40" t="s">
        <v>1943</v>
      </c>
      <c r="T40" t="s">
        <v>1944</v>
      </c>
      <c r="U40" t="s">
        <v>1945</v>
      </c>
      <c r="V40" t="s">
        <v>1946</v>
      </c>
      <c r="W40" t="s">
        <v>1947</v>
      </c>
      <c r="X40" t="s">
        <v>1948</v>
      </c>
      <c r="Y40" t="s">
        <v>1949</v>
      </c>
      <c r="Z40" t="s">
        <v>1950</v>
      </c>
      <c r="AA40" t="s">
        <v>1951</v>
      </c>
      <c r="AB40" t="s">
        <v>1952</v>
      </c>
      <c r="AC40" t="s">
        <v>1953</v>
      </c>
      <c r="AD40" t="s">
        <v>1954</v>
      </c>
      <c r="AE40" t="s">
        <v>1955</v>
      </c>
      <c r="AF40" t="s">
        <v>1956</v>
      </c>
      <c r="AG40" t="s">
        <v>1957</v>
      </c>
      <c r="AH40" t="s">
        <v>1958</v>
      </c>
      <c r="AI40" t="s">
        <v>1959</v>
      </c>
      <c r="AJ40" t="s">
        <v>1960</v>
      </c>
      <c r="AK40" t="s">
        <v>1961</v>
      </c>
      <c r="AL40" t="s">
        <v>1962</v>
      </c>
      <c r="AM40" t="s">
        <v>1963</v>
      </c>
      <c r="AN40" t="s">
        <v>1964</v>
      </c>
      <c r="AO40" t="s">
        <v>1965</v>
      </c>
      <c r="AP40" t="s">
        <v>1966</v>
      </c>
      <c r="AQ40" t="s">
        <v>1967</v>
      </c>
      <c r="AR40" t="s">
        <v>1968</v>
      </c>
      <c r="AS40" t="s">
        <v>1969</v>
      </c>
      <c r="AT40" t="s">
        <v>1970</v>
      </c>
      <c r="AU40" t="s">
        <v>1971</v>
      </c>
      <c r="AV40" t="s">
        <v>1972</v>
      </c>
      <c r="AW40" t="s">
        <v>1973</v>
      </c>
      <c r="AX40" t="s">
        <v>1974</v>
      </c>
      <c r="AY40" t="s">
        <v>1975</v>
      </c>
      <c r="AZ40" t="s">
        <v>1976</v>
      </c>
      <c r="BA40" t="s">
        <v>1932</v>
      </c>
      <c r="BC40">
        <v>9327</v>
      </c>
      <c r="BD40">
        <v>7</v>
      </c>
      <c r="BE40">
        <v>7</v>
      </c>
      <c r="BF40" t="s">
        <v>376</v>
      </c>
      <c r="BG40" t="b">
        <v>1</v>
      </c>
      <c r="BH40" t="b">
        <v>1</v>
      </c>
      <c r="BI40" t="b">
        <v>1</v>
      </c>
      <c r="BJ40" t="b">
        <v>1</v>
      </c>
      <c r="BK40" t="b">
        <v>0</v>
      </c>
      <c r="BL40">
        <v>0</v>
      </c>
      <c r="BN40" t="b">
        <v>0</v>
      </c>
      <c r="BO40" t="b">
        <v>0</v>
      </c>
      <c r="BP40">
        <v>0</v>
      </c>
      <c r="BQ40" t="s">
        <v>1542</v>
      </c>
      <c r="BR40" t="b">
        <v>1</v>
      </c>
      <c r="BS40" t="b">
        <v>0</v>
      </c>
      <c r="BT40" t="s">
        <v>131</v>
      </c>
      <c r="BU40" t="s">
        <v>132</v>
      </c>
      <c r="BV40">
        <v>0</v>
      </c>
      <c r="BW40">
        <v>0</v>
      </c>
      <c r="BX40">
        <v>7</v>
      </c>
      <c r="BY40" t="s">
        <v>184</v>
      </c>
      <c r="CA40" s="1">
        <v>44577</v>
      </c>
      <c r="CB40" t="b">
        <v>1</v>
      </c>
      <c r="CC40" t="b">
        <v>1</v>
      </c>
      <c r="CD40" t="b">
        <v>0</v>
      </c>
      <c r="CE40" t="b">
        <v>0</v>
      </c>
      <c r="CF40" t="b">
        <v>0</v>
      </c>
    </row>
    <row r="41" spans="1:84" hidden="1" x14ac:dyDescent="0.25">
      <c r="A41">
        <v>117693305</v>
      </c>
      <c r="B41" t="s">
        <v>1977</v>
      </c>
      <c r="C41" t="s">
        <v>1978</v>
      </c>
      <c r="D41" t="s">
        <v>1979</v>
      </c>
      <c r="E41" t="b">
        <v>0</v>
      </c>
      <c r="F41" t="s">
        <v>1689</v>
      </c>
      <c r="G41" t="s">
        <v>1980</v>
      </c>
      <c r="H41" t="s">
        <v>1981</v>
      </c>
      <c r="I41" t="b">
        <v>0</v>
      </c>
      <c r="J41" t="s">
        <v>1982</v>
      </c>
      <c r="K41" t="s">
        <v>1983</v>
      </c>
      <c r="L41" t="s">
        <v>1984</v>
      </c>
      <c r="M41" t="s">
        <v>1985</v>
      </c>
      <c r="N41" t="s">
        <v>1986</v>
      </c>
      <c r="O41" t="s">
        <v>1987</v>
      </c>
      <c r="P41" t="s">
        <v>1988</v>
      </c>
      <c r="Q41" t="s">
        <v>1989</v>
      </c>
      <c r="R41" t="s">
        <v>1990</v>
      </c>
      <c r="S41" t="s">
        <v>1991</v>
      </c>
      <c r="T41" t="s">
        <v>1992</v>
      </c>
      <c r="U41" t="s">
        <v>1993</v>
      </c>
      <c r="V41" t="s">
        <v>1994</v>
      </c>
      <c r="W41" t="s">
        <v>1995</v>
      </c>
      <c r="X41" t="s">
        <v>1996</v>
      </c>
      <c r="Y41" t="s">
        <v>1997</v>
      </c>
      <c r="Z41" t="s">
        <v>1998</v>
      </c>
      <c r="AA41" t="s">
        <v>1999</v>
      </c>
      <c r="AB41" t="s">
        <v>2000</v>
      </c>
      <c r="AC41" t="s">
        <v>2001</v>
      </c>
      <c r="AD41" t="s">
        <v>2002</v>
      </c>
      <c r="AE41" t="s">
        <v>2003</v>
      </c>
      <c r="AF41" t="s">
        <v>2004</v>
      </c>
      <c r="AG41" t="s">
        <v>2005</v>
      </c>
      <c r="AH41" t="s">
        <v>2006</v>
      </c>
      <c r="AI41" t="s">
        <v>2007</v>
      </c>
      <c r="AJ41" t="s">
        <v>2008</v>
      </c>
      <c r="AK41" t="s">
        <v>2009</v>
      </c>
      <c r="AL41" t="s">
        <v>2010</v>
      </c>
      <c r="AM41" t="s">
        <v>2011</v>
      </c>
      <c r="AN41" t="s">
        <v>2012</v>
      </c>
      <c r="AO41" t="s">
        <v>2013</v>
      </c>
      <c r="AP41" t="s">
        <v>2014</v>
      </c>
      <c r="AQ41" t="s">
        <v>2015</v>
      </c>
      <c r="AR41" t="s">
        <v>2016</v>
      </c>
      <c r="AS41" t="s">
        <v>2017</v>
      </c>
      <c r="AT41" t="s">
        <v>2018</v>
      </c>
      <c r="AU41" t="s">
        <v>2019</v>
      </c>
      <c r="AV41" t="s">
        <v>2020</v>
      </c>
      <c r="AW41" t="s">
        <v>2021</v>
      </c>
      <c r="AX41" t="s">
        <v>2022</v>
      </c>
      <c r="AY41" t="s">
        <v>2023</v>
      </c>
      <c r="AZ41" t="s">
        <v>2024</v>
      </c>
      <c r="BA41" t="s">
        <v>1980</v>
      </c>
      <c r="BC41">
        <v>3</v>
      </c>
      <c r="BD41">
        <v>1</v>
      </c>
      <c r="BE41">
        <v>1</v>
      </c>
      <c r="BF41" t="s">
        <v>376</v>
      </c>
      <c r="BG41" t="b">
        <v>1</v>
      </c>
      <c r="BH41" t="b">
        <v>1</v>
      </c>
      <c r="BI41" t="b">
        <v>1</v>
      </c>
      <c r="BJ41" t="b">
        <v>1</v>
      </c>
      <c r="BK41" t="b">
        <v>0</v>
      </c>
      <c r="BL41">
        <v>0</v>
      </c>
      <c r="BN41" t="b">
        <v>1</v>
      </c>
      <c r="BO41" t="b">
        <v>0</v>
      </c>
      <c r="BP41">
        <v>0</v>
      </c>
      <c r="BQ41" t="s">
        <v>183</v>
      </c>
      <c r="BR41" t="b">
        <v>1</v>
      </c>
      <c r="BS41" t="b">
        <v>0</v>
      </c>
      <c r="BT41" t="s">
        <v>131</v>
      </c>
      <c r="BU41" t="s">
        <v>132</v>
      </c>
      <c r="BV41">
        <v>0</v>
      </c>
      <c r="BW41">
        <v>0</v>
      </c>
      <c r="BX41">
        <v>1</v>
      </c>
      <c r="BY41" t="s">
        <v>184</v>
      </c>
      <c r="CA41" s="1">
        <v>44577</v>
      </c>
      <c r="CB41" t="b">
        <v>1</v>
      </c>
      <c r="CC41" t="b">
        <v>1</v>
      </c>
      <c r="CD41" t="b">
        <v>0</v>
      </c>
      <c r="CE41" t="b">
        <v>0</v>
      </c>
      <c r="CF41" t="b">
        <v>0</v>
      </c>
    </row>
    <row r="42" spans="1:84" hidden="1" x14ac:dyDescent="0.25">
      <c r="A42">
        <v>122751535</v>
      </c>
      <c r="B42" t="s">
        <v>2025</v>
      </c>
      <c r="C42" t="s">
        <v>2026</v>
      </c>
      <c r="D42" t="s">
        <v>2027</v>
      </c>
      <c r="E42" t="b">
        <v>0</v>
      </c>
      <c r="F42" t="s">
        <v>1689</v>
      </c>
      <c r="G42" t="s">
        <v>2028</v>
      </c>
      <c r="H42" t="s">
        <v>2029</v>
      </c>
      <c r="I42" t="b">
        <v>0</v>
      </c>
      <c r="J42" t="s">
        <v>2030</v>
      </c>
      <c r="K42" t="s">
        <v>2031</v>
      </c>
      <c r="L42" t="s">
        <v>2032</v>
      </c>
      <c r="M42" t="s">
        <v>2033</v>
      </c>
      <c r="N42" t="s">
        <v>2034</v>
      </c>
      <c r="O42" t="s">
        <v>2035</v>
      </c>
      <c r="P42" t="s">
        <v>2036</v>
      </c>
      <c r="Q42" t="s">
        <v>2037</v>
      </c>
      <c r="R42" t="s">
        <v>2038</v>
      </c>
      <c r="S42" t="s">
        <v>2039</v>
      </c>
      <c r="T42" t="s">
        <v>2040</v>
      </c>
      <c r="U42" t="s">
        <v>2041</v>
      </c>
      <c r="V42" t="s">
        <v>2042</v>
      </c>
      <c r="W42" t="s">
        <v>2043</v>
      </c>
      <c r="X42" t="s">
        <v>2044</v>
      </c>
      <c r="Y42" t="s">
        <v>2045</v>
      </c>
      <c r="Z42" t="s">
        <v>2046</v>
      </c>
      <c r="AA42" t="s">
        <v>2047</v>
      </c>
      <c r="AB42" t="s">
        <v>2048</v>
      </c>
      <c r="AC42" t="s">
        <v>2049</v>
      </c>
      <c r="AD42" t="s">
        <v>2050</v>
      </c>
      <c r="AE42" t="s">
        <v>2051</v>
      </c>
      <c r="AF42" t="s">
        <v>2052</v>
      </c>
      <c r="AG42" t="s">
        <v>2053</v>
      </c>
      <c r="AH42" t="s">
        <v>2054</v>
      </c>
      <c r="AI42" t="s">
        <v>2055</v>
      </c>
      <c r="AJ42" t="s">
        <v>2056</v>
      </c>
      <c r="AK42" t="s">
        <v>2057</v>
      </c>
      <c r="AL42" t="s">
        <v>2058</v>
      </c>
      <c r="AM42" t="s">
        <v>2059</v>
      </c>
      <c r="AN42" t="s">
        <v>2060</v>
      </c>
      <c r="AO42" t="s">
        <v>2061</v>
      </c>
      <c r="AP42" t="s">
        <v>2062</v>
      </c>
      <c r="AQ42" t="s">
        <v>2063</v>
      </c>
      <c r="AR42" t="s">
        <v>2064</v>
      </c>
      <c r="AS42" t="s">
        <v>2065</v>
      </c>
      <c r="AT42" t="s">
        <v>2066</v>
      </c>
      <c r="AU42" t="s">
        <v>2067</v>
      </c>
      <c r="AV42" t="s">
        <v>2068</v>
      </c>
      <c r="AW42" t="s">
        <v>2069</v>
      </c>
      <c r="AX42" t="s">
        <v>2070</v>
      </c>
      <c r="AY42" t="s">
        <v>2071</v>
      </c>
      <c r="AZ42" t="s">
        <v>2072</v>
      </c>
      <c r="BA42" t="s">
        <v>2028</v>
      </c>
      <c r="BC42">
        <v>595774</v>
      </c>
      <c r="BD42">
        <v>4</v>
      </c>
      <c r="BE42">
        <v>4</v>
      </c>
      <c r="BF42" t="s">
        <v>376</v>
      </c>
      <c r="BG42" t="b">
        <v>1</v>
      </c>
      <c r="BH42" t="b">
        <v>1</v>
      </c>
      <c r="BI42" t="b">
        <v>1</v>
      </c>
      <c r="BJ42" t="b">
        <v>1</v>
      </c>
      <c r="BK42" t="b">
        <v>0</v>
      </c>
      <c r="BL42">
        <v>3</v>
      </c>
      <c r="BN42" t="b">
        <v>0</v>
      </c>
      <c r="BO42" t="b">
        <v>0</v>
      </c>
      <c r="BP42">
        <v>0</v>
      </c>
      <c r="BQ42" t="s">
        <v>183</v>
      </c>
      <c r="BR42" t="b">
        <v>1</v>
      </c>
      <c r="BS42" t="b">
        <v>0</v>
      </c>
      <c r="BT42" t="s">
        <v>2073</v>
      </c>
      <c r="BU42" t="s">
        <v>132</v>
      </c>
      <c r="BV42">
        <v>3</v>
      </c>
      <c r="BW42">
        <v>0</v>
      </c>
      <c r="BX42">
        <v>4</v>
      </c>
      <c r="BY42" t="s">
        <v>184</v>
      </c>
      <c r="CA42" s="1">
        <v>44577</v>
      </c>
      <c r="CB42" t="b">
        <v>1</v>
      </c>
      <c r="CC42" t="b">
        <v>1</v>
      </c>
      <c r="CD42" t="b">
        <v>0</v>
      </c>
      <c r="CE42" t="b">
        <v>0</v>
      </c>
      <c r="CF42" t="b">
        <v>0</v>
      </c>
    </row>
    <row r="43" spans="1:84" hidden="1" x14ac:dyDescent="0.25">
      <c r="A43">
        <v>366977443</v>
      </c>
      <c r="B43" t="s">
        <v>2074</v>
      </c>
      <c r="C43" t="s">
        <v>2075</v>
      </c>
      <c r="D43" t="s">
        <v>2076</v>
      </c>
      <c r="E43" t="b">
        <v>0</v>
      </c>
      <c r="F43" t="s">
        <v>1689</v>
      </c>
      <c r="G43" t="s">
        <v>2077</v>
      </c>
      <c r="H43" t="s">
        <v>2078</v>
      </c>
      <c r="I43" t="b">
        <v>0</v>
      </c>
      <c r="J43" t="s">
        <v>2079</v>
      </c>
      <c r="K43" t="s">
        <v>2080</v>
      </c>
      <c r="L43" t="s">
        <v>2081</v>
      </c>
      <c r="M43" t="s">
        <v>2082</v>
      </c>
      <c r="N43" t="s">
        <v>2083</v>
      </c>
      <c r="O43" t="s">
        <v>2084</v>
      </c>
      <c r="P43" t="s">
        <v>2085</v>
      </c>
      <c r="Q43" t="s">
        <v>2086</v>
      </c>
      <c r="R43" t="s">
        <v>2087</v>
      </c>
      <c r="S43" t="s">
        <v>2088</v>
      </c>
      <c r="T43" t="s">
        <v>2089</v>
      </c>
      <c r="U43" t="s">
        <v>2090</v>
      </c>
      <c r="V43" t="s">
        <v>2091</v>
      </c>
      <c r="W43" t="s">
        <v>2092</v>
      </c>
      <c r="X43" t="s">
        <v>2093</v>
      </c>
      <c r="Y43" t="s">
        <v>2094</v>
      </c>
      <c r="Z43" t="s">
        <v>2095</v>
      </c>
      <c r="AA43" t="s">
        <v>2096</v>
      </c>
      <c r="AB43" t="s">
        <v>2097</v>
      </c>
      <c r="AC43" t="s">
        <v>2098</v>
      </c>
      <c r="AD43" t="s">
        <v>2099</v>
      </c>
      <c r="AE43" t="s">
        <v>2100</v>
      </c>
      <c r="AF43" t="s">
        <v>2101</v>
      </c>
      <c r="AG43" t="s">
        <v>2102</v>
      </c>
      <c r="AH43" t="s">
        <v>2103</v>
      </c>
      <c r="AI43" t="s">
        <v>2104</v>
      </c>
      <c r="AJ43" t="s">
        <v>2105</v>
      </c>
      <c r="AK43" t="s">
        <v>2106</v>
      </c>
      <c r="AL43" t="s">
        <v>2107</v>
      </c>
      <c r="AM43" t="s">
        <v>2108</v>
      </c>
      <c r="AN43" t="s">
        <v>2109</v>
      </c>
      <c r="AO43" t="s">
        <v>2110</v>
      </c>
      <c r="AP43" t="s">
        <v>2111</v>
      </c>
      <c r="AQ43" t="s">
        <v>2112</v>
      </c>
      <c r="AR43" t="s">
        <v>2113</v>
      </c>
      <c r="AS43" t="s">
        <v>2114</v>
      </c>
      <c r="AT43" t="s">
        <v>2115</v>
      </c>
      <c r="AU43" t="s">
        <v>2116</v>
      </c>
      <c r="AV43" t="s">
        <v>2117</v>
      </c>
      <c r="AW43" t="s">
        <v>2118</v>
      </c>
      <c r="AX43" t="s">
        <v>2119</v>
      </c>
      <c r="AY43" t="s">
        <v>2120</v>
      </c>
      <c r="AZ43" t="s">
        <v>2121</v>
      </c>
      <c r="BA43" t="s">
        <v>2077</v>
      </c>
      <c r="BC43">
        <v>23</v>
      </c>
      <c r="BD43">
        <v>3</v>
      </c>
      <c r="BE43">
        <v>3</v>
      </c>
      <c r="BF43" t="s">
        <v>376</v>
      </c>
      <c r="BG43" t="b">
        <v>1</v>
      </c>
      <c r="BH43" t="b">
        <v>1</v>
      </c>
      <c r="BI43" t="b">
        <v>1</v>
      </c>
      <c r="BJ43" t="b">
        <v>1</v>
      </c>
      <c r="BK43" t="b">
        <v>0</v>
      </c>
      <c r="BL43">
        <v>1</v>
      </c>
      <c r="BN43" t="b">
        <v>0</v>
      </c>
      <c r="BO43" t="b">
        <v>0</v>
      </c>
      <c r="BP43">
        <v>0</v>
      </c>
      <c r="BQ43" t="s">
        <v>476</v>
      </c>
      <c r="BR43" t="b">
        <v>1</v>
      </c>
      <c r="BS43" t="b">
        <v>0</v>
      </c>
      <c r="BT43" t="s">
        <v>131</v>
      </c>
      <c r="BU43" t="s">
        <v>132</v>
      </c>
      <c r="BV43">
        <v>1</v>
      </c>
      <c r="BW43">
        <v>0</v>
      </c>
      <c r="BX43">
        <v>3</v>
      </c>
      <c r="BY43" t="s">
        <v>133</v>
      </c>
      <c r="CA43" s="1">
        <v>44577</v>
      </c>
      <c r="CB43" t="b">
        <v>1</v>
      </c>
      <c r="CC43" t="b">
        <v>1</v>
      </c>
      <c r="CD43" t="b">
        <v>0</v>
      </c>
      <c r="CE43" t="b">
        <v>0</v>
      </c>
      <c r="CF43" t="b">
        <v>0</v>
      </c>
    </row>
    <row r="44" spans="1:84" hidden="1" x14ac:dyDescent="0.25">
      <c r="A44">
        <v>189990182</v>
      </c>
      <c r="B44" t="s">
        <v>2122</v>
      </c>
      <c r="C44" t="s">
        <v>2123</v>
      </c>
      <c r="D44" t="s">
        <v>2124</v>
      </c>
      <c r="E44" t="b">
        <v>0</v>
      </c>
      <c r="F44" t="s">
        <v>1689</v>
      </c>
      <c r="G44" t="s">
        <v>2125</v>
      </c>
      <c r="H44" t="s">
        <v>2126</v>
      </c>
      <c r="I44" t="b">
        <v>0</v>
      </c>
      <c r="J44" t="s">
        <v>2127</v>
      </c>
      <c r="K44" t="s">
        <v>2128</v>
      </c>
      <c r="L44" t="s">
        <v>2129</v>
      </c>
      <c r="M44" t="s">
        <v>2130</v>
      </c>
      <c r="N44" t="s">
        <v>2131</v>
      </c>
      <c r="O44" t="s">
        <v>2132</v>
      </c>
      <c r="P44" t="s">
        <v>2133</v>
      </c>
      <c r="Q44" t="s">
        <v>2134</v>
      </c>
      <c r="R44" t="s">
        <v>2135</v>
      </c>
      <c r="S44" t="s">
        <v>2136</v>
      </c>
      <c r="T44" t="s">
        <v>2137</v>
      </c>
      <c r="U44" t="s">
        <v>2138</v>
      </c>
      <c r="V44" t="s">
        <v>2139</v>
      </c>
      <c r="W44" t="s">
        <v>2140</v>
      </c>
      <c r="X44" t="s">
        <v>2141</v>
      </c>
      <c r="Y44" t="s">
        <v>2142</v>
      </c>
      <c r="Z44" t="s">
        <v>2143</v>
      </c>
      <c r="AA44" t="s">
        <v>2144</v>
      </c>
      <c r="AB44" t="s">
        <v>2145</v>
      </c>
      <c r="AC44" t="s">
        <v>2146</v>
      </c>
      <c r="AD44" t="s">
        <v>2147</v>
      </c>
      <c r="AE44" t="s">
        <v>2148</v>
      </c>
      <c r="AF44" t="s">
        <v>2149</v>
      </c>
      <c r="AG44" t="s">
        <v>2150</v>
      </c>
      <c r="AH44" t="s">
        <v>2151</v>
      </c>
      <c r="AI44" t="s">
        <v>2152</v>
      </c>
      <c r="AJ44" t="s">
        <v>2153</v>
      </c>
      <c r="AK44" t="s">
        <v>2154</v>
      </c>
      <c r="AL44" t="s">
        <v>2155</v>
      </c>
      <c r="AM44" t="s">
        <v>2156</v>
      </c>
      <c r="AN44" t="s">
        <v>2157</v>
      </c>
      <c r="AO44" t="s">
        <v>2158</v>
      </c>
      <c r="AP44" t="s">
        <v>2159</v>
      </c>
      <c r="AQ44" t="s">
        <v>2160</v>
      </c>
      <c r="AR44" t="s">
        <v>2161</v>
      </c>
      <c r="AS44" t="s">
        <v>2162</v>
      </c>
      <c r="AT44" t="s">
        <v>2163</v>
      </c>
      <c r="AU44" t="s">
        <v>2164</v>
      </c>
      <c r="AV44" t="s">
        <v>2165</v>
      </c>
      <c r="AW44" t="s">
        <v>2166</v>
      </c>
      <c r="AX44" t="s">
        <v>2167</v>
      </c>
      <c r="AY44" t="s">
        <v>2168</v>
      </c>
      <c r="AZ44" t="s">
        <v>2169</v>
      </c>
      <c r="BA44" t="s">
        <v>2125</v>
      </c>
      <c r="BC44">
        <v>43</v>
      </c>
      <c r="BD44">
        <v>61</v>
      </c>
      <c r="BE44">
        <v>61</v>
      </c>
      <c r="BF44" t="s">
        <v>376</v>
      </c>
      <c r="BG44" t="b">
        <v>1</v>
      </c>
      <c r="BH44" t="b">
        <v>1</v>
      </c>
      <c r="BI44" t="b">
        <v>1</v>
      </c>
      <c r="BJ44" t="b">
        <v>1</v>
      </c>
      <c r="BK44" t="b">
        <v>0</v>
      </c>
      <c r="BL44">
        <v>19</v>
      </c>
      <c r="BN44" t="b">
        <v>0</v>
      </c>
      <c r="BO44" t="b">
        <v>0</v>
      </c>
      <c r="BP44">
        <v>2</v>
      </c>
      <c r="BQ44" t="s">
        <v>183</v>
      </c>
      <c r="BR44" t="b">
        <v>1</v>
      </c>
      <c r="BS44" t="b">
        <v>0</v>
      </c>
      <c r="BT44" t="s">
        <v>2170</v>
      </c>
      <c r="BU44" t="s">
        <v>132</v>
      </c>
      <c r="BV44">
        <v>19</v>
      </c>
      <c r="BW44">
        <v>2</v>
      </c>
      <c r="BX44">
        <v>61</v>
      </c>
      <c r="BY44" t="s">
        <v>184</v>
      </c>
      <c r="CA44" s="1">
        <v>44577</v>
      </c>
      <c r="CB44" t="b">
        <v>1</v>
      </c>
      <c r="CC44" t="b">
        <v>1</v>
      </c>
      <c r="CD44" t="b">
        <v>0</v>
      </c>
      <c r="CE44" t="b">
        <v>0</v>
      </c>
      <c r="CF44" t="b">
        <v>0</v>
      </c>
    </row>
    <row r="45" spans="1:84" hidden="1" x14ac:dyDescent="0.25">
      <c r="A45">
        <v>154811083</v>
      </c>
      <c r="B45" t="s">
        <v>2171</v>
      </c>
      <c r="C45" t="s">
        <v>2172</v>
      </c>
      <c r="D45" t="s">
        <v>2173</v>
      </c>
      <c r="E45" t="b">
        <v>0</v>
      </c>
      <c r="F45" t="s">
        <v>1689</v>
      </c>
      <c r="G45" t="s">
        <v>2174</v>
      </c>
      <c r="H45" t="s">
        <v>2175</v>
      </c>
      <c r="I45" t="b">
        <v>0</v>
      </c>
      <c r="J45" t="s">
        <v>2176</v>
      </c>
      <c r="K45" t="s">
        <v>2177</v>
      </c>
      <c r="L45" t="s">
        <v>2178</v>
      </c>
      <c r="M45" t="s">
        <v>2179</v>
      </c>
      <c r="N45" t="s">
        <v>2180</v>
      </c>
      <c r="O45" t="s">
        <v>2181</v>
      </c>
      <c r="P45" t="s">
        <v>2182</v>
      </c>
      <c r="Q45" t="s">
        <v>2183</v>
      </c>
      <c r="R45" t="s">
        <v>2184</v>
      </c>
      <c r="S45" t="s">
        <v>2185</v>
      </c>
      <c r="T45" t="s">
        <v>2186</v>
      </c>
      <c r="U45" t="s">
        <v>2187</v>
      </c>
      <c r="V45" t="s">
        <v>2188</v>
      </c>
      <c r="W45" t="s">
        <v>2189</v>
      </c>
      <c r="X45" t="s">
        <v>2190</v>
      </c>
      <c r="Y45" t="s">
        <v>2191</v>
      </c>
      <c r="Z45" t="s">
        <v>2192</v>
      </c>
      <c r="AA45" t="s">
        <v>2193</v>
      </c>
      <c r="AB45" t="s">
        <v>2194</v>
      </c>
      <c r="AC45" t="s">
        <v>2195</v>
      </c>
      <c r="AD45" t="s">
        <v>2196</v>
      </c>
      <c r="AE45" t="s">
        <v>2197</v>
      </c>
      <c r="AF45" t="s">
        <v>2198</v>
      </c>
      <c r="AG45" t="s">
        <v>2199</v>
      </c>
      <c r="AH45" t="s">
        <v>2200</v>
      </c>
      <c r="AI45" t="s">
        <v>2201</v>
      </c>
      <c r="AJ45" t="s">
        <v>2202</v>
      </c>
      <c r="AK45" t="s">
        <v>2203</v>
      </c>
      <c r="AL45" t="s">
        <v>2204</v>
      </c>
      <c r="AM45" t="s">
        <v>2205</v>
      </c>
      <c r="AN45" t="s">
        <v>2206</v>
      </c>
      <c r="AO45" t="s">
        <v>2207</v>
      </c>
      <c r="AP45" t="s">
        <v>2208</v>
      </c>
      <c r="AQ45" t="s">
        <v>2209</v>
      </c>
      <c r="AR45" t="s">
        <v>2210</v>
      </c>
      <c r="AS45" t="s">
        <v>2211</v>
      </c>
      <c r="AT45" t="s">
        <v>2212</v>
      </c>
      <c r="AU45" t="s">
        <v>2213</v>
      </c>
      <c r="AV45" t="s">
        <v>2214</v>
      </c>
      <c r="AW45" t="s">
        <v>2215</v>
      </c>
      <c r="AX45" t="s">
        <v>2216</v>
      </c>
      <c r="AY45" t="s">
        <v>2217</v>
      </c>
      <c r="AZ45" t="s">
        <v>2218</v>
      </c>
      <c r="BA45" t="s">
        <v>2174</v>
      </c>
      <c r="BC45">
        <v>6101</v>
      </c>
      <c r="BD45">
        <v>43</v>
      </c>
      <c r="BE45">
        <v>43</v>
      </c>
      <c r="BF45" t="s">
        <v>376</v>
      </c>
      <c r="BG45" t="b">
        <v>1</v>
      </c>
      <c r="BH45" t="b">
        <v>1</v>
      </c>
      <c r="BI45" t="b">
        <v>1</v>
      </c>
      <c r="BJ45" t="b">
        <v>1</v>
      </c>
      <c r="BK45" t="b">
        <v>0</v>
      </c>
      <c r="BL45">
        <v>7</v>
      </c>
      <c r="BN45" t="b">
        <v>0</v>
      </c>
      <c r="BO45" t="b">
        <v>0</v>
      </c>
      <c r="BP45">
        <v>0</v>
      </c>
      <c r="BQ45" t="s">
        <v>183</v>
      </c>
      <c r="BR45" t="b">
        <v>1</v>
      </c>
      <c r="BS45" t="b">
        <v>0</v>
      </c>
      <c r="BT45" t="s">
        <v>2219</v>
      </c>
      <c r="BU45" t="s">
        <v>132</v>
      </c>
      <c r="BV45">
        <v>7</v>
      </c>
      <c r="BW45">
        <v>0</v>
      </c>
      <c r="BX45">
        <v>43</v>
      </c>
      <c r="BY45" t="s">
        <v>184</v>
      </c>
      <c r="CA45" s="1">
        <v>44577</v>
      </c>
      <c r="CB45" t="b">
        <v>1</v>
      </c>
      <c r="CC45" t="b">
        <v>1</v>
      </c>
      <c r="CD45" t="b">
        <v>0</v>
      </c>
      <c r="CE45" t="b">
        <v>0</v>
      </c>
      <c r="CF45" t="b">
        <v>0</v>
      </c>
    </row>
    <row r="46" spans="1:84" hidden="1" x14ac:dyDescent="0.25">
      <c r="A46">
        <v>312540762</v>
      </c>
      <c r="B46" t="s">
        <v>2220</v>
      </c>
      <c r="C46" t="s">
        <v>2221</v>
      </c>
      <c r="D46" t="s">
        <v>2222</v>
      </c>
      <c r="E46" t="b">
        <v>0</v>
      </c>
      <c r="F46" t="s">
        <v>1689</v>
      </c>
      <c r="G46" t="s">
        <v>2223</v>
      </c>
      <c r="H46" t="s">
        <v>2224</v>
      </c>
      <c r="I46" t="b">
        <v>0</v>
      </c>
      <c r="J46" t="s">
        <v>2225</v>
      </c>
      <c r="K46" t="s">
        <v>2226</v>
      </c>
      <c r="L46" t="s">
        <v>2227</v>
      </c>
      <c r="M46" t="s">
        <v>2228</v>
      </c>
      <c r="N46" t="s">
        <v>2229</v>
      </c>
      <c r="O46" t="s">
        <v>2230</v>
      </c>
      <c r="P46" t="s">
        <v>2231</v>
      </c>
      <c r="Q46" t="s">
        <v>2232</v>
      </c>
      <c r="R46" t="s">
        <v>2233</v>
      </c>
      <c r="S46" t="s">
        <v>2234</v>
      </c>
      <c r="T46" t="s">
        <v>2235</v>
      </c>
      <c r="U46" t="s">
        <v>2236</v>
      </c>
      <c r="V46" t="s">
        <v>2237</v>
      </c>
      <c r="W46" t="s">
        <v>2238</v>
      </c>
      <c r="X46" t="s">
        <v>2239</v>
      </c>
      <c r="Y46" t="s">
        <v>2240</v>
      </c>
      <c r="Z46" t="s">
        <v>2241</v>
      </c>
      <c r="AA46" t="s">
        <v>2242</v>
      </c>
      <c r="AB46" t="s">
        <v>2243</v>
      </c>
      <c r="AC46" t="s">
        <v>2244</v>
      </c>
      <c r="AD46" t="s">
        <v>2245</v>
      </c>
      <c r="AE46" t="s">
        <v>2246</v>
      </c>
      <c r="AF46" t="s">
        <v>2247</v>
      </c>
      <c r="AG46" t="s">
        <v>2248</v>
      </c>
      <c r="AH46" t="s">
        <v>2249</v>
      </c>
      <c r="AI46" t="s">
        <v>2250</v>
      </c>
      <c r="AJ46" t="s">
        <v>2251</v>
      </c>
      <c r="AK46" t="s">
        <v>2252</v>
      </c>
      <c r="AL46" t="s">
        <v>2253</v>
      </c>
      <c r="AM46" t="s">
        <v>2254</v>
      </c>
      <c r="AN46" t="s">
        <v>2255</v>
      </c>
      <c r="AO46" t="s">
        <v>2256</v>
      </c>
      <c r="AP46" t="s">
        <v>2257</v>
      </c>
      <c r="AQ46" t="s">
        <v>2258</v>
      </c>
      <c r="AR46" t="s">
        <v>2259</v>
      </c>
      <c r="AS46" t="s">
        <v>2260</v>
      </c>
      <c r="AT46" t="s">
        <v>2261</v>
      </c>
      <c r="AU46" t="s">
        <v>2262</v>
      </c>
      <c r="AV46" t="s">
        <v>2263</v>
      </c>
      <c r="AW46" t="s">
        <v>2264</v>
      </c>
      <c r="AX46" t="s">
        <v>2265</v>
      </c>
      <c r="AY46" t="s">
        <v>2266</v>
      </c>
      <c r="AZ46" t="s">
        <v>2267</v>
      </c>
      <c r="BA46" t="s">
        <v>2223</v>
      </c>
      <c r="BC46">
        <v>116148</v>
      </c>
      <c r="BD46">
        <v>211</v>
      </c>
      <c r="BE46">
        <v>211</v>
      </c>
      <c r="BF46" t="s">
        <v>376</v>
      </c>
      <c r="BG46" t="b">
        <v>1</v>
      </c>
      <c r="BH46" t="b">
        <v>1</v>
      </c>
      <c r="BI46" t="b">
        <v>1</v>
      </c>
      <c r="BJ46" t="b">
        <v>1</v>
      </c>
      <c r="BK46" t="b">
        <v>0</v>
      </c>
      <c r="BL46">
        <v>36</v>
      </c>
      <c r="BN46" t="b">
        <v>0</v>
      </c>
      <c r="BO46" t="b">
        <v>0</v>
      </c>
      <c r="BP46">
        <v>2</v>
      </c>
      <c r="BQ46" t="s">
        <v>183</v>
      </c>
      <c r="BR46" t="b">
        <v>1</v>
      </c>
      <c r="BS46" t="b">
        <v>0</v>
      </c>
      <c r="BT46" t="s">
        <v>131</v>
      </c>
      <c r="BU46" t="s">
        <v>132</v>
      </c>
      <c r="BV46">
        <v>36</v>
      </c>
      <c r="BW46">
        <v>2</v>
      </c>
      <c r="BX46">
        <v>211</v>
      </c>
      <c r="BY46" t="s">
        <v>184</v>
      </c>
      <c r="CA46" s="1">
        <v>44577</v>
      </c>
      <c r="CB46" t="b">
        <v>1</v>
      </c>
      <c r="CC46" t="b">
        <v>1</v>
      </c>
      <c r="CD46" t="b">
        <v>0</v>
      </c>
      <c r="CE46" t="b">
        <v>0</v>
      </c>
      <c r="CF46" t="b">
        <v>0</v>
      </c>
    </row>
    <row r="47" spans="1:84" hidden="1" x14ac:dyDescent="0.25">
      <c r="A47">
        <v>265185396</v>
      </c>
      <c r="B47" t="s">
        <v>2268</v>
      </c>
      <c r="C47" t="s">
        <v>2269</v>
      </c>
      <c r="D47" t="s">
        <v>2270</v>
      </c>
      <c r="E47" t="b">
        <v>0</v>
      </c>
      <c r="F47" t="s">
        <v>1689</v>
      </c>
      <c r="G47" t="s">
        <v>2271</v>
      </c>
      <c r="H47" t="s">
        <v>2272</v>
      </c>
      <c r="I47" t="b">
        <v>0</v>
      </c>
      <c r="J47" t="s">
        <v>2273</v>
      </c>
      <c r="K47" t="s">
        <v>2274</v>
      </c>
      <c r="L47" t="s">
        <v>2275</v>
      </c>
      <c r="M47" t="s">
        <v>2276</v>
      </c>
      <c r="N47" t="s">
        <v>2277</v>
      </c>
      <c r="O47" t="s">
        <v>2278</v>
      </c>
      <c r="P47" t="s">
        <v>2279</v>
      </c>
      <c r="Q47" t="s">
        <v>2280</v>
      </c>
      <c r="R47" t="s">
        <v>2281</v>
      </c>
      <c r="S47" t="s">
        <v>2282</v>
      </c>
      <c r="T47" t="s">
        <v>2283</v>
      </c>
      <c r="U47" t="s">
        <v>2284</v>
      </c>
      <c r="V47" t="s">
        <v>2285</v>
      </c>
      <c r="W47" t="s">
        <v>2286</v>
      </c>
      <c r="X47" t="s">
        <v>2287</v>
      </c>
      <c r="Y47" t="s">
        <v>2288</v>
      </c>
      <c r="Z47" t="s">
        <v>2289</v>
      </c>
      <c r="AA47" t="s">
        <v>2290</v>
      </c>
      <c r="AB47" t="s">
        <v>2291</v>
      </c>
      <c r="AC47" t="s">
        <v>2292</v>
      </c>
      <c r="AD47" t="s">
        <v>2293</v>
      </c>
      <c r="AE47" t="s">
        <v>2294</v>
      </c>
      <c r="AF47" t="s">
        <v>2295</v>
      </c>
      <c r="AG47" t="s">
        <v>2296</v>
      </c>
      <c r="AH47" t="s">
        <v>2297</v>
      </c>
      <c r="AI47" t="s">
        <v>2298</v>
      </c>
      <c r="AJ47" t="s">
        <v>2299</v>
      </c>
      <c r="AK47" t="s">
        <v>2300</v>
      </c>
      <c r="AL47" t="s">
        <v>2301</v>
      </c>
      <c r="AM47" t="s">
        <v>2302</v>
      </c>
      <c r="AN47" t="s">
        <v>2303</v>
      </c>
      <c r="AO47" t="s">
        <v>2304</v>
      </c>
      <c r="AP47" t="s">
        <v>2305</v>
      </c>
      <c r="AQ47" t="s">
        <v>2306</v>
      </c>
      <c r="AR47" t="s">
        <v>2307</v>
      </c>
      <c r="AS47" t="s">
        <v>2308</v>
      </c>
      <c r="AT47" t="s">
        <v>2309</v>
      </c>
      <c r="AU47" t="s">
        <v>2310</v>
      </c>
      <c r="AV47" t="s">
        <v>2311</v>
      </c>
      <c r="AW47" t="s">
        <v>2312</v>
      </c>
      <c r="AX47" t="s">
        <v>2313</v>
      </c>
      <c r="AY47" t="s">
        <v>2314</v>
      </c>
      <c r="AZ47" t="s">
        <v>2315</v>
      </c>
      <c r="BA47" t="s">
        <v>2271</v>
      </c>
      <c r="BC47">
        <v>13260</v>
      </c>
      <c r="BD47">
        <v>54</v>
      </c>
      <c r="BE47">
        <v>54</v>
      </c>
      <c r="BF47" t="s">
        <v>376</v>
      </c>
      <c r="BG47" t="b">
        <v>1</v>
      </c>
      <c r="BH47" t="b">
        <v>1</v>
      </c>
      <c r="BI47" t="b">
        <v>1</v>
      </c>
      <c r="BJ47" t="b">
        <v>1</v>
      </c>
      <c r="BK47" t="b">
        <v>0</v>
      </c>
      <c r="BL47">
        <v>5</v>
      </c>
      <c r="BN47" t="b">
        <v>0</v>
      </c>
      <c r="BO47" t="b">
        <v>0</v>
      </c>
      <c r="BP47">
        <v>1</v>
      </c>
      <c r="BQ47" t="s">
        <v>183</v>
      </c>
      <c r="BR47" t="b">
        <v>1</v>
      </c>
      <c r="BS47" t="b">
        <v>0</v>
      </c>
      <c r="BT47" t="s">
        <v>2316</v>
      </c>
      <c r="BU47" t="s">
        <v>132</v>
      </c>
      <c r="BV47">
        <v>5</v>
      </c>
      <c r="BW47">
        <v>1</v>
      </c>
      <c r="BX47">
        <v>54</v>
      </c>
      <c r="BY47" t="s">
        <v>184</v>
      </c>
      <c r="CA47" s="1">
        <v>44577</v>
      </c>
      <c r="CB47" t="b">
        <v>1</v>
      </c>
      <c r="CC47" t="b">
        <v>1</v>
      </c>
      <c r="CD47" t="b">
        <v>0</v>
      </c>
      <c r="CE47" t="b">
        <v>0</v>
      </c>
      <c r="CF47" t="b">
        <v>0</v>
      </c>
    </row>
    <row r="48" spans="1:84" hidden="1" x14ac:dyDescent="0.25">
      <c r="A48">
        <v>83531987</v>
      </c>
      <c r="B48" t="s">
        <v>2317</v>
      </c>
      <c r="C48" t="s">
        <v>2318</v>
      </c>
      <c r="D48" t="s">
        <v>2319</v>
      </c>
      <c r="E48" t="b">
        <v>0</v>
      </c>
      <c r="F48" t="s">
        <v>1689</v>
      </c>
      <c r="G48" t="s">
        <v>2320</v>
      </c>
      <c r="H48" t="s">
        <v>2321</v>
      </c>
      <c r="I48" t="b">
        <v>0</v>
      </c>
      <c r="J48" t="s">
        <v>2322</v>
      </c>
      <c r="K48" t="s">
        <v>2323</v>
      </c>
      <c r="L48" t="s">
        <v>2324</v>
      </c>
      <c r="M48" t="s">
        <v>2325</v>
      </c>
      <c r="N48" t="s">
        <v>2326</v>
      </c>
      <c r="O48" t="s">
        <v>2327</v>
      </c>
      <c r="P48" t="s">
        <v>2328</v>
      </c>
      <c r="Q48" t="s">
        <v>2329</v>
      </c>
      <c r="R48" t="s">
        <v>2330</v>
      </c>
      <c r="S48" t="s">
        <v>2331</v>
      </c>
      <c r="T48" t="s">
        <v>2332</v>
      </c>
      <c r="U48" t="s">
        <v>2333</v>
      </c>
      <c r="V48" t="s">
        <v>2334</v>
      </c>
      <c r="W48" t="s">
        <v>2335</v>
      </c>
      <c r="X48" t="s">
        <v>2336</v>
      </c>
      <c r="Y48" t="s">
        <v>2337</v>
      </c>
      <c r="Z48" t="s">
        <v>2338</v>
      </c>
      <c r="AA48" t="s">
        <v>2339</v>
      </c>
      <c r="AB48" t="s">
        <v>2340</v>
      </c>
      <c r="AC48" t="s">
        <v>2341</v>
      </c>
      <c r="AD48" t="s">
        <v>2342</v>
      </c>
      <c r="AE48" t="s">
        <v>2343</v>
      </c>
      <c r="AF48" t="s">
        <v>2344</v>
      </c>
      <c r="AG48" t="s">
        <v>2345</v>
      </c>
      <c r="AH48" t="s">
        <v>2346</v>
      </c>
      <c r="AI48" t="s">
        <v>2347</v>
      </c>
      <c r="AJ48" t="s">
        <v>2348</v>
      </c>
      <c r="AK48" t="s">
        <v>2349</v>
      </c>
      <c r="AL48" t="s">
        <v>2350</v>
      </c>
      <c r="AM48" t="s">
        <v>2351</v>
      </c>
      <c r="AN48" t="s">
        <v>2352</v>
      </c>
      <c r="AO48" t="s">
        <v>2353</v>
      </c>
      <c r="AP48" t="s">
        <v>2354</v>
      </c>
      <c r="AQ48" t="s">
        <v>2355</v>
      </c>
      <c r="AR48" t="s">
        <v>2356</v>
      </c>
      <c r="AS48" t="s">
        <v>2357</v>
      </c>
      <c r="AT48" t="s">
        <v>2358</v>
      </c>
      <c r="AU48" t="s">
        <v>2359</v>
      </c>
      <c r="AV48" t="s">
        <v>2360</v>
      </c>
      <c r="AW48" t="s">
        <v>2361</v>
      </c>
      <c r="AX48" t="s">
        <v>2362</v>
      </c>
      <c r="AY48" t="s">
        <v>2363</v>
      </c>
      <c r="AZ48" t="s">
        <v>2364</v>
      </c>
      <c r="BA48" t="s">
        <v>2320</v>
      </c>
      <c r="BC48">
        <v>4</v>
      </c>
      <c r="BD48">
        <v>0</v>
      </c>
      <c r="BE48">
        <v>0</v>
      </c>
      <c r="BF48" t="s">
        <v>376</v>
      </c>
      <c r="BG48" t="b">
        <v>1</v>
      </c>
      <c r="BH48" t="b">
        <v>1</v>
      </c>
      <c r="BI48" t="b">
        <v>1</v>
      </c>
      <c r="BJ48" t="b">
        <v>1</v>
      </c>
      <c r="BK48" t="b">
        <v>0</v>
      </c>
      <c r="BL48">
        <v>0</v>
      </c>
      <c r="BN48" t="b">
        <v>1</v>
      </c>
      <c r="BO48" t="b">
        <v>0</v>
      </c>
      <c r="BP48">
        <v>0</v>
      </c>
      <c r="BR48" t="b">
        <v>1</v>
      </c>
      <c r="BS48" t="b">
        <v>0</v>
      </c>
      <c r="BT48" t="s">
        <v>2365</v>
      </c>
      <c r="BU48" t="s">
        <v>132</v>
      </c>
      <c r="BV48">
        <v>0</v>
      </c>
      <c r="BW48">
        <v>0</v>
      </c>
      <c r="BX48">
        <v>0</v>
      </c>
      <c r="BY48" t="s">
        <v>184</v>
      </c>
      <c r="CA48" s="1">
        <v>44577</v>
      </c>
      <c r="CB48" t="b">
        <v>1</v>
      </c>
      <c r="CC48" t="b">
        <v>0</v>
      </c>
      <c r="CD48" t="b">
        <v>0</v>
      </c>
      <c r="CE48" t="b">
        <v>0</v>
      </c>
      <c r="CF48" t="b">
        <v>0</v>
      </c>
    </row>
    <row r="49" spans="1:84" hidden="1" x14ac:dyDescent="0.25">
      <c r="A49">
        <v>90473474</v>
      </c>
      <c r="B49" t="s">
        <v>2366</v>
      </c>
      <c r="C49" t="s">
        <v>2367</v>
      </c>
      <c r="D49" t="s">
        <v>2368</v>
      </c>
      <c r="E49" t="b">
        <v>0</v>
      </c>
      <c r="F49" t="s">
        <v>1689</v>
      </c>
      <c r="G49" t="s">
        <v>2369</v>
      </c>
      <c r="H49" t="s">
        <v>2370</v>
      </c>
      <c r="I49" t="b">
        <v>0</v>
      </c>
      <c r="J49" t="s">
        <v>2371</v>
      </c>
      <c r="K49" t="s">
        <v>2372</v>
      </c>
      <c r="L49" t="s">
        <v>2373</v>
      </c>
      <c r="M49" t="s">
        <v>2374</v>
      </c>
      <c r="N49" t="s">
        <v>2375</v>
      </c>
      <c r="O49" t="s">
        <v>2376</v>
      </c>
      <c r="P49" t="s">
        <v>2377</v>
      </c>
      <c r="Q49" t="s">
        <v>2378</v>
      </c>
      <c r="R49" t="s">
        <v>2379</v>
      </c>
      <c r="S49" t="s">
        <v>2380</v>
      </c>
      <c r="T49" t="s">
        <v>2381</v>
      </c>
      <c r="U49" t="s">
        <v>2382</v>
      </c>
      <c r="V49" t="s">
        <v>2383</v>
      </c>
      <c r="W49" t="s">
        <v>2384</v>
      </c>
      <c r="X49" t="s">
        <v>2385</v>
      </c>
      <c r="Y49" t="s">
        <v>2386</v>
      </c>
      <c r="Z49" t="s">
        <v>2387</v>
      </c>
      <c r="AA49" t="s">
        <v>2388</v>
      </c>
      <c r="AB49" t="s">
        <v>2389</v>
      </c>
      <c r="AC49" t="s">
        <v>2390</v>
      </c>
      <c r="AD49" t="s">
        <v>2391</v>
      </c>
      <c r="AE49" t="s">
        <v>2392</v>
      </c>
      <c r="AF49" t="s">
        <v>2393</v>
      </c>
      <c r="AG49" t="s">
        <v>2394</v>
      </c>
      <c r="AH49" t="s">
        <v>2395</v>
      </c>
      <c r="AI49" t="s">
        <v>2396</v>
      </c>
      <c r="AJ49" t="s">
        <v>2397</v>
      </c>
      <c r="AK49" t="s">
        <v>2398</v>
      </c>
      <c r="AL49" t="s">
        <v>2399</v>
      </c>
      <c r="AM49" t="s">
        <v>2400</v>
      </c>
      <c r="AN49" t="s">
        <v>2401</v>
      </c>
      <c r="AO49" t="s">
        <v>2402</v>
      </c>
      <c r="AP49" t="s">
        <v>2403</v>
      </c>
      <c r="AQ49" t="s">
        <v>2404</v>
      </c>
      <c r="AR49" t="s">
        <v>2405</v>
      </c>
      <c r="AS49" t="s">
        <v>2406</v>
      </c>
      <c r="AT49" t="s">
        <v>2407</v>
      </c>
      <c r="AU49" t="s">
        <v>2408</v>
      </c>
      <c r="AV49" t="s">
        <v>2409</v>
      </c>
      <c r="AW49" t="s">
        <v>2410</v>
      </c>
      <c r="AX49" t="s">
        <v>2411</v>
      </c>
      <c r="AY49" t="s">
        <v>2412</v>
      </c>
      <c r="AZ49" t="s">
        <v>2413</v>
      </c>
      <c r="BA49" t="s">
        <v>2369</v>
      </c>
      <c r="BC49">
        <v>1697286</v>
      </c>
      <c r="BD49">
        <v>14</v>
      </c>
      <c r="BE49">
        <v>14</v>
      </c>
      <c r="BF49" t="s">
        <v>524</v>
      </c>
      <c r="BG49" t="b">
        <v>1</v>
      </c>
      <c r="BH49" t="b">
        <v>1</v>
      </c>
      <c r="BI49" t="b">
        <v>1</v>
      </c>
      <c r="BJ49" t="b">
        <v>1</v>
      </c>
      <c r="BK49" t="b">
        <v>0</v>
      </c>
      <c r="BL49">
        <v>7</v>
      </c>
      <c r="BN49" t="b">
        <v>0</v>
      </c>
      <c r="BO49" t="b">
        <v>0</v>
      </c>
      <c r="BP49">
        <v>1</v>
      </c>
      <c r="BQ49" t="s">
        <v>183</v>
      </c>
      <c r="BR49" t="b">
        <v>1</v>
      </c>
      <c r="BS49" t="b">
        <v>0</v>
      </c>
      <c r="BT49" t="s">
        <v>2414</v>
      </c>
      <c r="BU49" t="s">
        <v>132</v>
      </c>
      <c r="BV49">
        <v>7</v>
      </c>
      <c r="BW49">
        <v>1</v>
      </c>
      <c r="BX49">
        <v>14</v>
      </c>
      <c r="BY49" t="s">
        <v>184</v>
      </c>
      <c r="CA49" s="1">
        <v>44577</v>
      </c>
      <c r="CB49" t="b">
        <v>1</v>
      </c>
      <c r="CC49" t="b">
        <v>1</v>
      </c>
      <c r="CD49" t="b">
        <v>0</v>
      </c>
      <c r="CE49" t="b">
        <v>0</v>
      </c>
      <c r="CF49" t="b">
        <v>0</v>
      </c>
    </row>
    <row r="50" spans="1:84" hidden="1" x14ac:dyDescent="0.25">
      <c r="A50">
        <v>422179908</v>
      </c>
      <c r="B50" t="s">
        <v>2415</v>
      </c>
      <c r="C50" t="s">
        <v>2416</v>
      </c>
      <c r="D50" t="s">
        <v>2417</v>
      </c>
      <c r="E50" t="b">
        <v>0</v>
      </c>
      <c r="F50" t="s">
        <v>1689</v>
      </c>
      <c r="G50" t="s">
        <v>2418</v>
      </c>
      <c r="H50" t="s">
        <v>2419</v>
      </c>
      <c r="I50" t="b">
        <v>0</v>
      </c>
      <c r="J50" t="s">
        <v>2420</v>
      </c>
      <c r="K50" t="s">
        <v>2421</v>
      </c>
      <c r="L50" t="s">
        <v>2422</v>
      </c>
      <c r="M50" t="s">
        <v>2423</v>
      </c>
      <c r="N50" t="s">
        <v>2424</v>
      </c>
      <c r="O50" t="s">
        <v>2425</v>
      </c>
      <c r="P50" t="s">
        <v>2426</v>
      </c>
      <c r="Q50" t="s">
        <v>2427</v>
      </c>
      <c r="R50" t="s">
        <v>2428</v>
      </c>
      <c r="S50" t="s">
        <v>2429</v>
      </c>
      <c r="T50" t="s">
        <v>2430</v>
      </c>
      <c r="U50" t="s">
        <v>2431</v>
      </c>
      <c r="V50" t="s">
        <v>2432</v>
      </c>
      <c r="W50" t="s">
        <v>2433</v>
      </c>
      <c r="X50" t="s">
        <v>2434</v>
      </c>
      <c r="Y50" t="s">
        <v>2435</v>
      </c>
      <c r="Z50" t="s">
        <v>2436</v>
      </c>
      <c r="AA50" t="s">
        <v>2437</v>
      </c>
      <c r="AB50" t="s">
        <v>2438</v>
      </c>
      <c r="AC50" t="s">
        <v>2439</v>
      </c>
      <c r="AD50" t="s">
        <v>2440</v>
      </c>
      <c r="AE50" t="s">
        <v>2441</v>
      </c>
      <c r="AF50" t="s">
        <v>2442</v>
      </c>
      <c r="AG50" t="s">
        <v>2443</v>
      </c>
      <c r="AH50" t="s">
        <v>2444</v>
      </c>
      <c r="AI50" t="s">
        <v>2445</v>
      </c>
      <c r="AJ50" t="s">
        <v>2446</v>
      </c>
      <c r="AK50" t="s">
        <v>2447</v>
      </c>
      <c r="AL50" t="s">
        <v>2448</v>
      </c>
      <c r="AM50" t="s">
        <v>2449</v>
      </c>
      <c r="AN50" t="s">
        <v>2450</v>
      </c>
      <c r="AO50" t="s">
        <v>2451</v>
      </c>
      <c r="AP50" t="s">
        <v>2452</v>
      </c>
      <c r="AQ50" t="s">
        <v>2453</v>
      </c>
      <c r="AR50" t="s">
        <v>2454</v>
      </c>
      <c r="AS50" t="s">
        <v>2455</v>
      </c>
      <c r="AT50" t="s">
        <v>2456</v>
      </c>
      <c r="AU50" t="s">
        <v>2457</v>
      </c>
      <c r="AV50" t="s">
        <v>2458</v>
      </c>
      <c r="AW50" t="s">
        <v>2459</v>
      </c>
      <c r="AX50" t="s">
        <v>2460</v>
      </c>
      <c r="AY50" t="s">
        <v>2461</v>
      </c>
      <c r="AZ50" t="s">
        <v>2462</v>
      </c>
      <c r="BA50" t="s">
        <v>2418</v>
      </c>
      <c r="BB50" t="s">
        <v>2463</v>
      </c>
      <c r="BC50">
        <v>18</v>
      </c>
      <c r="BD50">
        <v>1</v>
      </c>
      <c r="BE50">
        <v>1</v>
      </c>
      <c r="BF50" t="s">
        <v>376</v>
      </c>
      <c r="BG50" t="b">
        <v>1</v>
      </c>
      <c r="BH50" t="b">
        <v>1</v>
      </c>
      <c r="BI50" t="b">
        <v>1</v>
      </c>
      <c r="BJ50" t="b">
        <v>1</v>
      </c>
      <c r="BK50" t="b">
        <v>0</v>
      </c>
      <c r="BL50">
        <v>0</v>
      </c>
      <c r="BN50" t="b">
        <v>0</v>
      </c>
      <c r="BO50" t="b">
        <v>0</v>
      </c>
      <c r="BP50">
        <v>0</v>
      </c>
      <c r="BQ50" t="s">
        <v>1542</v>
      </c>
      <c r="BR50" t="b">
        <v>1</v>
      </c>
      <c r="BS50" t="b">
        <v>0</v>
      </c>
      <c r="BT50" t="s">
        <v>2464</v>
      </c>
      <c r="BU50" t="s">
        <v>132</v>
      </c>
      <c r="BV50">
        <v>0</v>
      </c>
      <c r="BW50">
        <v>0</v>
      </c>
      <c r="BX50">
        <v>1</v>
      </c>
      <c r="BY50" t="s">
        <v>133</v>
      </c>
      <c r="CA50" s="1">
        <v>44577</v>
      </c>
      <c r="CB50" t="b">
        <v>1</v>
      </c>
      <c r="CC50" t="b">
        <v>1</v>
      </c>
      <c r="CD50" t="b">
        <v>0</v>
      </c>
      <c r="CE50" t="b">
        <v>0</v>
      </c>
      <c r="CF50" t="b">
        <v>0</v>
      </c>
    </row>
    <row r="51" spans="1:84" hidden="1" x14ac:dyDescent="0.25">
      <c r="A51">
        <v>300208226</v>
      </c>
      <c r="B51" t="s">
        <v>2465</v>
      </c>
      <c r="C51" t="s">
        <v>2466</v>
      </c>
      <c r="D51" t="s">
        <v>2467</v>
      </c>
      <c r="E51" t="b">
        <v>0</v>
      </c>
      <c r="F51" t="s">
        <v>2468</v>
      </c>
      <c r="G51" t="s">
        <v>2469</v>
      </c>
      <c r="I51" t="b">
        <v>0</v>
      </c>
      <c r="J51" t="s">
        <v>2470</v>
      </c>
      <c r="K51" t="s">
        <v>2471</v>
      </c>
      <c r="L51" t="s">
        <v>2472</v>
      </c>
      <c r="M51" t="s">
        <v>2473</v>
      </c>
      <c r="N51" t="s">
        <v>2474</v>
      </c>
      <c r="O51" t="s">
        <v>2475</v>
      </c>
      <c r="P51" t="s">
        <v>2476</v>
      </c>
      <c r="Q51" t="s">
        <v>2477</v>
      </c>
      <c r="R51" t="s">
        <v>2478</v>
      </c>
      <c r="S51" t="s">
        <v>2479</v>
      </c>
      <c r="T51" t="s">
        <v>2480</v>
      </c>
      <c r="U51" t="s">
        <v>2481</v>
      </c>
      <c r="V51" t="s">
        <v>2482</v>
      </c>
      <c r="W51" t="s">
        <v>2483</v>
      </c>
      <c r="X51" t="s">
        <v>2484</v>
      </c>
      <c r="Y51" t="s">
        <v>2485</v>
      </c>
      <c r="Z51" t="s">
        <v>2486</v>
      </c>
      <c r="AA51" t="s">
        <v>2487</v>
      </c>
      <c r="AB51" t="s">
        <v>2488</v>
      </c>
      <c r="AC51" t="s">
        <v>2489</v>
      </c>
      <c r="AD51" t="s">
        <v>2490</v>
      </c>
      <c r="AE51" t="s">
        <v>2491</v>
      </c>
      <c r="AF51" t="s">
        <v>2492</v>
      </c>
      <c r="AG51" t="s">
        <v>2493</v>
      </c>
      <c r="AH51" t="s">
        <v>2494</v>
      </c>
      <c r="AI51" t="s">
        <v>2495</v>
      </c>
      <c r="AJ51" t="s">
        <v>2496</v>
      </c>
      <c r="AK51" t="s">
        <v>2497</v>
      </c>
      <c r="AL51" t="s">
        <v>2498</v>
      </c>
      <c r="AM51" t="s">
        <v>2499</v>
      </c>
      <c r="AN51" t="s">
        <v>2500</v>
      </c>
      <c r="AO51" t="s">
        <v>2501</v>
      </c>
      <c r="AP51" t="s">
        <v>2502</v>
      </c>
      <c r="AQ51" t="s">
        <v>2503</v>
      </c>
      <c r="AR51" t="s">
        <v>2504</v>
      </c>
      <c r="AS51" t="s">
        <v>2505</v>
      </c>
      <c r="AT51" t="s">
        <v>2506</v>
      </c>
      <c r="AU51" t="s">
        <v>2507</v>
      </c>
      <c r="AV51" t="s">
        <v>2508</v>
      </c>
      <c r="AW51" t="s">
        <v>2509</v>
      </c>
      <c r="AX51" t="s">
        <v>2510</v>
      </c>
      <c r="AY51" t="s">
        <v>2511</v>
      </c>
      <c r="AZ51" t="s">
        <v>2512</v>
      </c>
      <c r="BA51" t="s">
        <v>2469</v>
      </c>
      <c r="BC51">
        <v>12636</v>
      </c>
      <c r="BD51">
        <v>0</v>
      </c>
      <c r="BE51">
        <v>0</v>
      </c>
      <c r="BF51" t="s">
        <v>2513</v>
      </c>
      <c r="BG51" t="b">
        <v>1</v>
      </c>
      <c r="BH51" t="b">
        <v>1</v>
      </c>
      <c r="BI51" t="b">
        <v>1</v>
      </c>
      <c r="BJ51" t="b">
        <v>1</v>
      </c>
      <c r="BK51" t="b">
        <v>0</v>
      </c>
      <c r="BL51">
        <v>0</v>
      </c>
      <c r="BN51" t="b">
        <v>0</v>
      </c>
      <c r="BO51" t="b">
        <v>0</v>
      </c>
      <c r="BP51">
        <v>0</v>
      </c>
      <c r="BQ51" t="s">
        <v>183</v>
      </c>
      <c r="BR51" t="b">
        <v>1</v>
      </c>
      <c r="BS51" t="b">
        <v>0</v>
      </c>
      <c r="BT51" t="s">
        <v>131</v>
      </c>
      <c r="BU51" t="s">
        <v>132</v>
      </c>
      <c r="BV51">
        <v>0</v>
      </c>
      <c r="BW51">
        <v>0</v>
      </c>
      <c r="BX51">
        <v>0</v>
      </c>
      <c r="BY51" t="s">
        <v>184</v>
      </c>
      <c r="CA51" s="1">
        <v>44577</v>
      </c>
      <c r="CB51" t="b">
        <v>1</v>
      </c>
      <c r="CC51" t="b">
        <v>1</v>
      </c>
      <c r="CD51" t="b">
        <v>0</v>
      </c>
      <c r="CE51" t="b">
        <v>0</v>
      </c>
      <c r="CF51" t="b">
        <v>0</v>
      </c>
    </row>
    <row r="52" spans="1:84" hidden="1" x14ac:dyDescent="0.25">
      <c r="A52">
        <v>379224483</v>
      </c>
      <c r="B52" t="s">
        <v>2514</v>
      </c>
      <c r="C52" t="s">
        <v>2515</v>
      </c>
      <c r="D52" t="s">
        <v>2516</v>
      </c>
      <c r="E52" t="b">
        <v>0</v>
      </c>
      <c r="F52" t="s">
        <v>2468</v>
      </c>
      <c r="G52" t="s">
        <v>2517</v>
      </c>
      <c r="I52" t="b">
        <v>0</v>
      </c>
      <c r="J52" t="s">
        <v>2518</v>
      </c>
      <c r="K52" t="s">
        <v>2519</v>
      </c>
      <c r="L52" t="s">
        <v>2520</v>
      </c>
      <c r="M52" t="s">
        <v>2521</v>
      </c>
      <c r="N52" t="s">
        <v>2522</v>
      </c>
      <c r="O52" t="s">
        <v>2523</v>
      </c>
      <c r="P52" t="s">
        <v>2524</v>
      </c>
      <c r="Q52" t="s">
        <v>2525</v>
      </c>
      <c r="R52" t="s">
        <v>2526</v>
      </c>
      <c r="S52" t="s">
        <v>2527</v>
      </c>
      <c r="T52" t="s">
        <v>2528</v>
      </c>
      <c r="U52" t="s">
        <v>2529</v>
      </c>
      <c r="V52" t="s">
        <v>2530</v>
      </c>
      <c r="W52" t="s">
        <v>2531</v>
      </c>
      <c r="X52" t="s">
        <v>2532</v>
      </c>
      <c r="Y52" t="s">
        <v>2533</v>
      </c>
      <c r="Z52" t="s">
        <v>2534</v>
      </c>
      <c r="AA52" t="s">
        <v>2535</v>
      </c>
      <c r="AB52" t="s">
        <v>2536</v>
      </c>
      <c r="AC52" t="s">
        <v>2537</v>
      </c>
      <c r="AD52" t="s">
        <v>2538</v>
      </c>
      <c r="AE52" t="s">
        <v>2539</v>
      </c>
      <c r="AF52" t="s">
        <v>2540</v>
      </c>
      <c r="AG52" t="s">
        <v>2541</v>
      </c>
      <c r="AH52" t="s">
        <v>2542</v>
      </c>
      <c r="AI52" t="s">
        <v>2543</v>
      </c>
      <c r="AJ52" t="s">
        <v>2544</v>
      </c>
      <c r="AK52" t="s">
        <v>2545</v>
      </c>
      <c r="AL52" t="s">
        <v>2546</v>
      </c>
      <c r="AM52" t="s">
        <v>2547</v>
      </c>
      <c r="AN52" t="s">
        <v>2548</v>
      </c>
      <c r="AO52" t="s">
        <v>2549</v>
      </c>
      <c r="AP52" t="s">
        <v>2550</v>
      </c>
      <c r="AQ52" t="s">
        <v>2551</v>
      </c>
      <c r="AR52" t="s">
        <v>2552</v>
      </c>
      <c r="AS52" t="s">
        <v>2553</v>
      </c>
      <c r="AT52" t="s">
        <v>2554</v>
      </c>
      <c r="AU52" t="s">
        <v>2555</v>
      </c>
      <c r="AV52" t="s">
        <v>2556</v>
      </c>
      <c r="AW52" t="s">
        <v>2557</v>
      </c>
      <c r="AX52" t="s">
        <v>2558</v>
      </c>
      <c r="AY52" t="s">
        <v>2559</v>
      </c>
      <c r="AZ52" t="s">
        <v>2560</v>
      </c>
      <c r="BA52" t="s">
        <v>2517</v>
      </c>
      <c r="BC52">
        <v>0</v>
      </c>
      <c r="BD52">
        <v>0</v>
      </c>
      <c r="BE52">
        <v>0</v>
      </c>
      <c r="BG52" t="b">
        <v>1</v>
      </c>
      <c r="BH52" t="b">
        <v>1</v>
      </c>
      <c r="BI52" t="b">
        <v>1</v>
      </c>
      <c r="BJ52" t="b">
        <v>1</v>
      </c>
      <c r="BK52" t="b">
        <v>0</v>
      </c>
      <c r="BL52">
        <v>0</v>
      </c>
      <c r="BN52" t="b">
        <v>0</v>
      </c>
      <c r="BO52" t="b">
        <v>0</v>
      </c>
      <c r="BP52">
        <v>0</v>
      </c>
      <c r="BR52" t="b">
        <v>1</v>
      </c>
      <c r="BS52" t="b">
        <v>0</v>
      </c>
      <c r="BT52" t="s">
        <v>131</v>
      </c>
      <c r="BU52" t="s">
        <v>132</v>
      </c>
      <c r="BV52">
        <v>0</v>
      </c>
      <c r="BW52">
        <v>0</v>
      </c>
      <c r="BX52">
        <v>0</v>
      </c>
      <c r="BY52" t="s">
        <v>133</v>
      </c>
      <c r="CA52" s="1">
        <v>44577</v>
      </c>
      <c r="CB52" t="b">
        <v>1</v>
      </c>
      <c r="CC52" t="b">
        <v>0</v>
      </c>
      <c r="CD52" t="b">
        <v>0</v>
      </c>
      <c r="CE52" t="b">
        <v>0</v>
      </c>
      <c r="CF52" t="b">
        <v>0</v>
      </c>
    </row>
    <row r="53" spans="1:84" hidden="1" x14ac:dyDescent="0.25">
      <c r="A53">
        <v>157202219</v>
      </c>
      <c r="B53" t="s">
        <v>2561</v>
      </c>
      <c r="C53" t="s">
        <v>2562</v>
      </c>
      <c r="D53" t="s">
        <v>2563</v>
      </c>
      <c r="E53" t="b">
        <v>0</v>
      </c>
      <c r="F53" t="s">
        <v>2564</v>
      </c>
      <c r="G53" t="s">
        <v>2565</v>
      </c>
      <c r="H53" t="s">
        <v>2566</v>
      </c>
      <c r="I53" t="b">
        <v>0</v>
      </c>
      <c r="J53" t="s">
        <v>2567</v>
      </c>
      <c r="K53" t="s">
        <v>2568</v>
      </c>
      <c r="L53" t="s">
        <v>2569</v>
      </c>
      <c r="M53" t="s">
        <v>2570</v>
      </c>
      <c r="N53" t="s">
        <v>2571</v>
      </c>
      <c r="O53" t="s">
        <v>2572</v>
      </c>
      <c r="P53" t="s">
        <v>2573</v>
      </c>
      <c r="Q53" t="s">
        <v>2574</v>
      </c>
      <c r="R53" t="s">
        <v>2575</v>
      </c>
      <c r="S53" t="s">
        <v>2576</v>
      </c>
      <c r="T53" t="s">
        <v>2577</v>
      </c>
      <c r="U53" t="s">
        <v>2578</v>
      </c>
      <c r="V53" t="s">
        <v>2579</v>
      </c>
      <c r="W53" t="s">
        <v>2580</v>
      </c>
      <c r="X53" t="s">
        <v>2581</v>
      </c>
      <c r="Y53" t="s">
        <v>2582</v>
      </c>
      <c r="Z53" t="s">
        <v>2583</v>
      </c>
      <c r="AA53" t="s">
        <v>2584</v>
      </c>
      <c r="AB53" t="s">
        <v>2585</v>
      </c>
      <c r="AC53" t="s">
        <v>2586</v>
      </c>
      <c r="AD53" t="s">
        <v>2587</v>
      </c>
      <c r="AE53" t="s">
        <v>2588</v>
      </c>
      <c r="AF53" t="s">
        <v>2589</v>
      </c>
      <c r="AG53" t="s">
        <v>2590</v>
      </c>
      <c r="AH53" t="s">
        <v>2591</v>
      </c>
      <c r="AI53" t="s">
        <v>2592</v>
      </c>
      <c r="AJ53" t="s">
        <v>2593</v>
      </c>
      <c r="AK53" t="s">
        <v>2594</v>
      </c>
      <c r="AL53" t="s">
        <v>2595</v>
      </c>
      <c r="AM53" t="s">
        <v>2596</v>
      </c>
      <c r="AN53" t="s">
        <v>2597</v>
      </c>
      <c r="AO53" t="s">
        <v>2598</v>
      </c>
      <c r="AP53" t="s">
        <v>2599</v>
      </c>
      <c r="AQ53" t="s">
        <v>2600</v>
      </c>
      <c r="AR53" t="s">
        <v>2601</v>
      </c>
      <c r="AS53" t="s">
        <v>2602</v>
      </c>
      <c r="AT53" t="s">
        <v>2603</v>
      </c>
      <c r="AU53" t="s">
        <v>2604</v>
      </c>
      <c r="AV53" t="s">
        <v>2605</v>
      </c>
      <c r="AW53" t="s">
        <v>2606</v>
      </c>
      <c r="AX53" t="s">
        <v>2607</v>
      </c>
      <c r="AY53" t="s">
        <v>2608</v>
      </c>
      <c r="AZ53" t="s">
        <v>2609</v>
      </c>
      <c r="BA53" t="s">
        <v>2565</v>
      </c>
      <c r="BC53">
        <v>5</v>
      </c>
      <c r="BD53">
        <v>1</v>
      </c>
      <c r="BE53">
        <v>1</v>
      </c>
      <c r="BF53" t="s">
        <v>2610</v>
      </c>
      <c r="BG53" t="b">
        <v>1</v>
      </c>
      <c r="BH53" t="b">
        <v>1</v>
      </c>
      <c r="BI53" t="b">
        <v>1</v>
      </c>
      <c r="BJ53" t="b">
        <v>1</v>
      </c>
      <c r="BK53" t="b">
        <v>0</v>
      </c>
      <c r="BL53">
        <v>1</v>
      </c>
      <c r="BN53" t="b">
        <v>0</v>
      </c>
      <c r="BO53" t="b">
        <v>0</v>
      </c>
      <c r="BP53">
        <v>0</v>
      </c>
      <c r="BR53" t="b">
        <v>1</v>
      </c>
      <c r="BS53" t="b">
        <v>0</v>
      </c>
      <c r="BT53" t="s">
        <v>131</v>
      </c>
      <c r="BU53" t="s">
        <v>132</v>
      </c>
      <c r="BV53">
        <v>1</v>
      </c>
      <c r="BW53">
        <v>0</v>
      </c>
      <c r="BX53">
        <v>1</v>
      </c>
      <c r="BY53" t="s">
        <v>184</v>
      </c>
      <c r="CA53" s="1">
        <v>44577</v>
      </c>
      <c r="CB53" t="b">
        <v>1</v>
      </c>
      <c r="CC53" t="b">
        <v>0</v>
      </c>
      <c r="CD53" t="b">
        <v>0</v>
      </c>
      <c r="CE53" t="b">
        <v>0</v>
      </c>
      <c r="CF53" t="b">
        <v>0</v>
      </c>
    </row>
    <row r="54" spans="1:84" hidden="1" x14ac:dyDescent="0.25">
      <c r="A54">
        <v>159842075</v>
      </c>
      <c r="B54" t="s">
        <v>2611</v>
      </c>
      <c r="C54" t="s">
        <v>2612</v>
      </c>
      <c r="D54" t="s">
        <v>2613</v>
      </c>
      <c r="E54" t="b">
        <v>0</v>
      </c>
      <c r="F54" t="s">
        <v>2564</v>
      </c>
      <c r="G54" t="s">
        <v>2614</v>
      </c>
      <c r="H54" t="s">
        <v>2615</v>
      </c>
      <c r="I54" t="b">
        <v>0</v>
      </c>
      <c r="J54" t="s">
        <v>2616</v>
      </c>
      <c r="K54" t="s">
        <v>2617</v>
      </c>
      <c r="L54" t="s">
        <v>2618</v>
      </c>
      <c r="M54" t="s">
        <v>2619</v>
      </c>
      <c r="N54" t="s">
        <v>2620</v>
      </c>
      <c r="O54" t="s">
        <v>2621</v>
      </c>
      <c r="P54" t="s">
        <v>2622</v>
      </c>
      <c r="Q54" t="s">
        <v>2623</v>
      </c>
      <c r="R54" t="s">
        <v>2624</v>
      </c>
      <c r="S54" t="s">
        <v>2625</v>
      </c>
      <c r="T54" t="s">
        <v>2626</v>
      </c>
      <c r="U54" t="s">
        <v>2627</v>
      </c>
      <c r="V54" t="s">
        <v>2628</v>
      </c>
      <c r="W54" t="s">
        <v>2629</v>
      </c>
      <c r="X54" t="s">
        <v>2630</v>
      </c>
      <c r="Y54" t="s">
        <v>2631</v>
      </c>
      <c r="Z54" t="s">
        <v>2632</v>
      </c>
      <c r="AA54" t="s">
        <v>2633</v>
      </c>
      <c r="AB54" t="s">
        <v>2634</v>
      </c>
      <c r="AC54" t="s">
        <v>2635</v>
      </c>
      <c r="AD54" t="s">
        <v>2636</v>
      </c>
      <c r="AE54" t="s">
        <v>2637</v>
      </c>
      <c r="AF54" t="s">
        <v>2638</v>
      </c>
      <c r="AG54" t="s">
        <v>2639</v>
      </c>
      <c r="AH54" t="s">
        <v>2640</v>
      </c>
      <c r="AI54" t="s">
        <v>2641</v>
      </c>
      <c r="AJ54" t="s">
        <v>2642</v>
      </c>
      <c r="AK54" t="s">
        <v>2643</v>
      </c>
      <c r="AL54" t="s">
        <v>2644</v>
      </c>
      <c r="AM54" t="s">
        <v>2645</v>
      </c>
      <c r="AN54" t="s">
        <v>2646</v>
      </c>
      <c r="AO54" t="s">
        <v>2647</v>
      </c>
      <c r="AP54" t="s">
        <v>2648</v>
      </c>
      <c r="AQ54" t="s">
        <v>2649</v>
      </c>
      <c r="AR54" t="s">
        <v>2650</v>
      </c>
      <c r="AS54" t="s">
        <v>2651</v>
      </c>
      <c r="AT54" t="s">
        <v>2652</v>
      </c>
      <c r="AU54" t="s">
        <v>2653</v>
      </c>
      <c r="AV54" t="s">
        <v>2654</v>
      </c>
      <c r="AW54" t="s">
        <v>2655</v>
      </c>
      <c r="AX54" t="s">
        <v>2656</v>
      </c>
      <c r="AY54" t="s">
        <v>2657</v>
      </c>
      <c r="AZ54" t="s">
        <v>2658</v>
      </c>
      <c r="BA54" t="s">
        <v>2614</v>
      </c>
      <c r="BC54">
        <v>287</v>
      </c>
      <c r="BD54">
        <v>2</v>
      </c>
      <c r="BE54">
        <v>2</v>
      </c>
      <c r="BF54" t="s">
        <v>2610</v>
      </c>
      <c r="BG54" t="b">
        <v>1</v>
      </c>
      <c r="BH54" t="b">
        <v>1</v>
      </c>
      <c r="BI54" t="b">
        <v>1</v>
      </c>
      <c r="BJ54" t="b">
        <v>1</v>
      </c>
      <c r="BK54" t="b">
        <v>0</v>
      </c>
      <c r="BL54">
        <v>1</v>
      </c>
      <c r="BN54" t="b">
        <v>0</v>
      </c>
      <c r="BO54" t="b">
        <v>0</v>
      </c>
      <c r="BP54">
        <v>0</v>
      </c>
      <c r="BR54" t="b">
        <v>1</v>
      </c>
      <c r="BS54" t="b">
        <v>0</v>
      </c>
      <c r="BT54" t="s">
        <v>2659</v>
      </c>
      <c r="BU54" t="s">
        <v>132</v>
      </c>
      <c r="BV54">
        <v>1</v>
      </c>
      <c r="BW54">
        <v>0</v>
      </c>
      <c r="BX54">
        <v>2</v>
      </c>
      <c r="BY54" t="s">
        <v>184</v>
      </c>
      <c r="CA54" s="1">
        <v>44577</v>
      </c>
      <c r="CB54" t="b">
        <v>1</v>
      </c>
      <c r="CC54" t="b">
        <v>0</v>
      </c>
      <c r="CD54" t="b">
        <v>0</v>
      </c>
      <c r="CE54" t="b">
        <v>0</v>
      </c>
      <c r="CF54" t="b">
        <v>0</v>
      </c>
    </row>
    <row r="55" spans="1:84" hidden="1" x14ac:dyDescent="0.25">
      <c r="A55">
        <v>159489076</v>
      </c>
      <c r="B55" t="s">
        <v>2660</v>
      </c>
      <c r="C55" t="s">
        <v>2661</v>
      </c>
      <c r="D55" t="s">
        <v>2662</v>
      </c>
      <c r="E55" t="b">
        <v>0</v>
      </c>
      <c r="F55" t="s">
        <v>2564</v>
      </c>
      <c r="G55" t="s">
        <v>2663</v>
      </c>
      <c r="H55" t="s">
        <v>2664</v>
      </c>
      <c r="I55" t="b">
        <v>0</v>
      </c>
      <c r="J55" t="s">
        <v>2665</v>
      </c>
      <c r="K55" t="s">
        <v>2666</v>
      </c>
      <c r="L55" t="s">
        <v>2667</v>
      </c>
      <c r="M55" t="s">
        <v>2668</v>
      </c>
      <c r="N55" t="s">
        <v>2669</v>
      </c>
      <c r="O55" t="s">
        <v>2670</v>
      </c>
      <c r="P55" t="s">
        <v>2671</v>
      </c>
      <c r="Q55" t="s">
        <v>2672</v>
      </c>
      <c r="R55" t="s">
        <v>2673</v>
      </c>
      <c r="S55" t="s">
        <v>2674</v>
      </c>
      <c r="T55" t="s">
        <v>2675</v>
      </c>
      <c r="U55" t="s">
        <v>2676</v>
      </c>
      <c r="V55" t="s">
        <v>2677</v>
      </c>
      <c r="W55" t="s">
        <v>2678</v>
      </c>
      <c r="X55" t="s">
        <v>2679</v>
      </c>
      <c r="Y55" t="s">
        <v>2680</v>
      </c>
      <c r="Z55" t="s">
        <v>2681</v>
      </c>
      <c r="AA55" t="s">
        <v>2682</v>
      </c>
      <c r="AB55" t="s">
        <v>2683</v>
      </c>
      <c r="AC55" t="s">
        <v>2684</v>
      </c>
      <c r="AD55" t="s">
        <v>2685</v>
      </c>
      <c r="AE55" t="s">
        <v>2686</v>
      </c>
      <c r="AF55" t="s">
        <v>2687</v>
      </c>
      <c r="AG55" t="s">
        <v>2688</v>
      </c>
      <c r="AH55" t="s">
        <v>2689</v>
      </c>
      <c r="AI55" t="s">
        <v>2690</v>
      </c>
      <c r="AJ55" t="s">
        <v>2691</v>
      </c>
      <c r="AK55" t="s">
        <v>2692</v>
      </c>
      <c r="AL55" t="s">
        <v>2693</v>
      </c>
      <c r="AM55" t="s">
        <v>2694</v>
      </c>
      <c r="AN55" t="s">
        <v>2695</v>
      </c>
      <c r="AO55" t="s">
        <v>2696</v>
      </c>
      <c r="AP55" t="s">
        <v>2697</v>
      </c>
      <c r="AQ55" t="s">
        <v>2698</v>
      </c>
      <c r="AR55" t="s">
        <v>2699</v>
      </c>
      <c r="AS55" t="s">
        <v>2700</v>
      </c>
      <c r="AT55" t="s">
        <v>2701</v>
      </c>
      <c r="AU55" t="s">
        <v>2702</v>
      </c>
      <c r="AV55" t="s">
        <v>2703</v>
      </c>
      <c r="AW55" t="s">
        <v>2704</v>
      </c>
      <c r="AX55" t="s">
        <v>2705</v>
      </c>
      <c r="AY55" t="s">
        <v>2706</v>
      </c>
      <c r="AZ55" t="s">
        <v>2707</v>
      </c>
      <c r="BA55" t="s">
        <v>2663</v>
      </c>
      <c r="BC55">
        <v>64</v>
      </c>
      <c r="BD55">
        <v>0</v>
      </c>
      <c r="BE55">
        <v>0</v>
      </c>
      <c r="BF55" t="s">
        <v>2610</v>
      </c>
      <c r="BG55" t="b">
        <v>1</v>
      </c>
      <c r="BH55" t="b">
        <v>1</v>
      </c>
      <c r="BI55" t="b">
        <v>1</v>
      </c>
      <c r="BJ55" t="b">
        <v>1</v>
      </c>
      <c r="BK55" t="b">
        <v>0</v>
      </c>
      <c r="BL55">
        <v>1</v>
      </c>
      <c r="BN55" t="b">
        <v>0</v>
      </c>
      <c r="BO55" t="b">
        <v>0</v>
      </c>
      <c r="BP55">
        <v>1</v>
      </c>
      <c r="BR55" t="b">
        <v>1</v>
      </c>
      <c r="BS55" t="b">
        <v>0</v>
      </c>
      <c r="BT55" t="s">
        <v>2659</v>
      </c>
      <c r="BU55" t="s">
        <v>132</v>
      </c>
      <c r="BV55">
        <v>1</v>
      </c>
      <c r="BW55">
        <v>1</v>
      </c>
      <c r="BX55">
        <v>0</v>
      </c>
      <c r="BY55" t="s">
        <v>184</v>
      </c>
      <c r="CA55" s="1">
        <v>44577</v>
      </c>
      <c r="CB55" t="b">
        <v>1</v>
      </c>
      <c r="CC55" t="b">
        <v>0</v>
      </c>
      <c r="CD55" t="b">
        <v>0</v>
      </c>
      <c r="CE55" t="b">
        <v>0</v>
      </c>
      <c r="CF55" t="b">
        <v>0</v>
      </c>
    </row>
    <row r="56" spans="1:84" hidden="1" x14ac:dyDescent="0.25">
      <c r="A56">
        <v>8910139</v>
      </c>
      <c r="B56" t="s">
        <v>2708</v>
      </c>
      <c r="C56" t="s">
        <v>2709</v>
      </c>
      <c r="D56" t="s">
        <v>2710</v>
      </c>
      <c r="E56" t="b">
        <v>0</v>
      </c>
      <c r="F56" t="s">
        <v>2564</v>
      </c>
      <c r="G56" t="s">
        <v>2711</v>
      </c>
      <c r="H56" t="s">
        <v>2712</v>
      </c>
      <c r="I56" t="b">
        <v>0</v>
      </c>
      <c r="J56" t="s">
        <v>2713</v>
      </c>
      <c r="K56" t="s">
        <v>2714</v>
      </c>
      <c r="L56" t="s">
        <v>2715</v>
      </c>
      <c r="M56" t="s">
        <v>2716</v>
      </c>
      <c r="N56" t="s">
        <v>2717</v>
      </c>
      <c r="O56" t="s">
        <v>2718</v>
      </c>
      <c r="P56" t="s">
        <v>2719</v>
      </c>
      <c r="Q56" t="s">
        <v>2720</v>
      </c>
      <c r="R56" t="s">
        <v>2721</v>
      </c>
      <c r="S56" t="s">
        <v>2722</v>
      </c>
      <c r="T56" t="s">
        <v>2723</v>
      </c>
      <c r="U56" t="s">
        <v>2724</v>
      </c>
      <c r="V56" t="s">
        <v>2725</v>
      </c>
      <c r="W56" t="s">
        <v>2726</v>
      </c>
      <c r="X56" t="s">
        <v>2727</v>
      </c>
      <c r="Y56" t="s">
        <v>2728</v>
      </c>
      <c r="Z56" t="s">
        <v>2729</v>
      </c>
      <c r="AA56" t="s">
        <v>2730</v>
      </c>
      <c r="AB56" t="s">
        <v>2731</v>
      </c>
      <c r="AC56" t="s">
        <v>2732</v>
      </c>
      <c r="AD56" t="s">
        <v>2733</v>
      </c>
      <c r="AE56" t="s">
        <v>2734</v>
      </c>
      <c r="AF56" t="s">
        <v>2735</v>
      </c>
      <c r="AG56" t="s">
        <v>2736</v>
      </c>
      <c r="AH56" t="s">
        <v>2737</v>
      </c>
      <c r="AI56" t="s">
        <v>2738</v>
      </c>
      <c r="AJ56" t="s">
        <v>2739</v>
      </c>
      <c r="AK56" t="s">
        <v>2740</v>
      </c>
      <c r="AL56" t="s">
        <v>2741</v>
      </c>
      <c r="AM56" t="s">
        <v>2742</v>
      </c>
      <c r="AN56" t="s">
        <v>2743</v>
      </c>
      <c r="AO56" t="s">
        <v>2744</v>
      </c>
      <c r="AP56" t="s">
        <v>2745</v>
      </c>
      <c r="AQ56" t="s">
        <v>2746</v>
      </c>
      <c r="AR56" t="s">
        <v>2747</v>
      </c>
      <c r="AS56" t="s">
        <v>2748</v>
      </c>
      <c r="AT56" t="s">
        <v>2749</v>
      </c>
      <c r="AU56" t="s">
        <v>2750</v>
      </c>
      <c r="AV56" t="s">
        <v>2751</v>
      </c>
      <c r="AW56" t="s">
        <v>2752</v>
      </c>
      <c r="AX56" t="s">
        <v>2753</v>
      </c>
      <c r="AY56" t="s">
        <v>2754</v>
      </c>
      <c r="AZ56" t="s">
        <v>2755</v>
      </c>
      <c r="BA56" t="s">
        <v>2711</v>
      </c>
      <c r="BB56" t="s">
        <v>2756</v>
      </c>
      <c r="BC56">
        <v>64263</v>
      </c>
      <c r="BD56">
        <v>273</v>
      </c>
      <c r="BE56">
        <v>273</v>
      </c>
      <c r="BF56" t="s">
        <v>2610</v>
      </c>
      <c r="BG56" t="b">
        <v>1</v>
      </c>
      <c r="BH56" t="b">
        <v>1</v>
      </c>
      <c r="BI56" t="b">
        <v>1</v>
      </c>
      <c r="BJ56" t="b">
        <v>1</v>
      </c>
      <c r="BK56" t="b">
        <v>1</v>
      </c>
      <c r="BL56">
        <v>79</v>
      </c>
      <c r="BN56" t="b">
        <v>0</v>
      </c>
      <c r="BO56" t="b">
        <v>0</v>
      </c>
      <c r="BP56">
        <v>25</v>
      </c>
      <c r="BR56" t="b">
        <v>1</v>
      </c>
      <c r="BS56" t="b">
        <v>0</v>
      </c>
      <c r="BT56" t="s">
        <v>2757</v>
      </c>
      <c r="BU56" t="s">
        <v>132</v>
      </c>
      <c r="BV56">
        <v>79</v>
      </c>
      <c r="BW56">
        <v>25</v>
      </c>
      <c r="BX56">
        <v>273</v>
      </c>
      <c r="BY56" t="s">
        <v>184</v>
      </c>
      <c r="CA56" s="1">
        <v>44577</v>
      </c>
      <c r="CB56" t="b">
        <v>1</v>
      </c>
      <c r="CC56" t="b">
        <v>0</v>
      </c>
      <c r="CD56" t="b">
        <v>1</v>
      </c>
      <c r="CE56" t="b">
        <v>0</v>
      </c>
      <c r="CF56" t="b">
        <v>0</v>
      </c>
    </row>
    <row r="57" spans="1:84" hidden="1" x14ac:dyDescent="0.25">
      <c r="A57">
        <v>187627582</v>
      </c>
      <c r="B57" t="s">
        <v>2758</v>
      </c>
      <c r="C57" t="s">
        <v>2759</v>
      </c>
      <c r="D57" t="s">
        <v>2760</v>
      </c>
      <c r="E57" t="b">
        <v>0</v>
      </c>
      <c r="F57" t="s">
        <v>2564</v>
      </c>
      <c r="G57" t="s">
        <v>2761</v>
      </c>
      <c r="H57" t="s">
        <v>2762</v>
      </c>
      <c r="I57" t="b">
        <v>0</v>
      </c>
      <c r="J57" t="s">
        <v>2763</v>
      </c>
      <c r="K57" t="s">
        <v>2764</v>
      </c>
      <c r="L57" t="s">
        <v>2765</v>
      </c>
      <c r="M57" t="s">
        <v>2766</v>
      </c>
      <c r="N57" t="s">
        <v>2767</v>
      </c>
      <c r="O57" t="s">
        <v>2768</v>
      </c>
      <c r="P57" t="s">
        <v>2769</v>
      </c>
      <c r="Q57" t="s">
        <v>2770</v>
      </c>
      <c r="R57" t="s">
        <v>2771</v>
      </c>
      <c r="S57" t="s">
        <v>2772</v>
      </c>
      <c r="T57" t="s">
        <v>2773</v>
      </c>
      <c r="U57" t="s">
        <v>2774</v>
      </c>
      <c r="V57" t="s">
        <v>2775</v>
      </c>
      <c r="W57" t="s">
        <v>2776</v>
      </c>
      <c r="X57" t="s">
        <v>2777</v>
      </c>
      <c r="Y57" t="s">
        <v>2778</v>
      </c>
      <c r="Z57" t="s">
        <v>2779</v>
      </c>
      <c r="AA57" t="s">
        <v>2780</v>
      </c>
      <c r="AB57" t="s">
        <v>2781</v>
      </c>
      <c r="AC57" t="s">
        <v>2782</v>
      </c>
      <c r="AD57" t="s">
        <v>2783</v>
      </c>
      <c r="AE57" t="s">
        <v>2784</v>
      </c>
      <c r="AF57" t="s">
        <v>2785</v>
      </c>
      <c r="AG57" t="s">
        <v>2786</v>
      </c>
      <c r="AH57" t="s">
        <v>2787</v>
      </c>
      <c r="AI57" t="s">
        <v>2788</v>
      </c>
      <c r="AJ57" t="s">
        <v>2789</v>
      </c>
      <c r="AK57" t="s">
        <v>2790</v>
      </c>
      <c r="AL57" t="s">
        <v>2791</v>
      </c>
      <c r="AM57" t="s">
        <v>2792</v>
      </c>
      <c r="AN57" t="s">
        <v>2793</v>
      </c>
      <c r="AO57" t="s">
        <v>2794</v>
      </c>
      <c r="AP57" t="s">
        <v>2795</v>
      </c>
      <c r="AQ57" t="s">
        <v>2796</v>
      </c>
      <c r="AR57" t="s">
        <v>2797</v>
      </c>
      <c r="AS57" t="s">
        <v>2798</v>
      </c>
      <c r="AT57" t="s">
        <v>2799</v>
      </c>
      <c r="AU57" t="s">
        <v>2800</v>
      </c>
      <c r="AV57" t="s">
        <v>2801</v>
      </c>
      <c r="AW57" t="s">
        <v>2802</v>
      </c>
      <c r="AX57" t="s">
        <v>2803</v>
      </c>
      <c r="AY57" t="s">
        <v>2804</v>
      </c>
      <c r="AZ57" t="s">
        <v>2805</v>
      </c>
      <c r="BA57" t="s">
        <v>2761</v>
      </c>
      <c r="BC57">
        <v>251</v>
      </c>
      <c r="BD57">
        <v>0</v>
      </c>
      <c r="BE57">
        <v>0</v>
      </c>
      <c r="BG57" t="b">
        <v>1</v>
      </c>
      <c r="BH57" t="b">
        <v>1</v>
      </c>
      <c r="BI57" t="b">
        <v>1</v>
      </c>
      <c r="BJ57" t="b">
        <v>1</v>
      </c>
      <c r="BK57" t="b">
        <v>0</v>
      </c>
      <c r="BL57">
        <v>0</v>
      </c>
      <c r="BN57" t="b">
        <v>0</v>
      </c>
      <c r="BO57" t="b">
        <v>0</v>
      </c>
      <c r="BP57">
        <v>0</v>
      </c>
      <c r="BQ57" t="s">
        <v>2806</v>
      </c>
      <c r="BR57" t="b">
        <v>1</v>
      </c>
      <c r="BS57" t="b">
        <v>0</v>
      </c>
      <c r="BT57" t="s">
        <v>131</v>
      </c>
      <c r="BU57" t="s">
        <v>132</v>
      </c>
      <c r="BV57">
        <v>0</v>
      </c>
      <c r="BW57">
        <v>0</v>
      </c>
      <c r="BX57">
        <v>0</v>
      </c>
      <c r="BY57" t="s">
        <v>184</v>
      </c>
      <c r="CA57" s="1">
        <v>44577</v>
      </c>
      <c r="CB57" t="b">
        <v>1</v>
      </c>
      <c r="CC57" t="b">
        <v>1</v>
      </c>
      <c r="CD57" t="b">
        <v>0</v>
      </c>
      <c r="CE57" t="b">
        <v>0</v>
      </c>
      <c r="CF57" t="b">
        <v>0</v>
      </c>
    </row>
    <row r="58" spans="1:84" hidden="1" x14ac:dyDescent="0.25">
      <c r="A58">
        <v>292516943</v>
      </c>
      <c r="B58" t="s">
        <v>2807</v>
      </c>
      <c r="C58" t="s">
        <v>2808</v>
      </c>
      <c r="D58" t="s">
        <v>2809</v>
      </c>
      <c r="E58" t="b">
        <v>0</v>
      </c>
      <c r="F58" t="s">
        <v>2564</v>
      </c>
      <c r="G58" t="s">
        <v>2810</v>
      </c>
      <c r="I58" t="b">
        <v>0</v>
      </c>
      <c r="J58" t="s">
        <v>2811</v>
      </c>
      <c r="K58" t="s">
        <v>2812</v>
      </c>
      <c r="L58" t="s">
        <v>2813</v>
      </c>
      <c r="M58" t="s">
        <v>2814</v>
      </c>
      <c r="N58" t="s">
        <v>2815</v>
      </c>
      <c r="O58" t="s">
        <v>2816</v>
      </c>
      <c r="P58" t="s">
        <v>2817</v>
      </c>
      <c r="Q58" t="s">
        <v>2818</v>
      </c>
      <c r="R58" t="s">
        <v>2819</v>
      </c>
      <c r="S58" t="s">
        <v>2820</v>
      </c>
      <c r="T58" t="s">
        <v>2821</v>
      </c>
      <c r="U58" t="s">
        <v>2822</v>
      </c>
      <c r="V58" t="s">
        <v>2823</v>
      </c>
      <c r="W58" t="s">
        <v>2824</v>
      </c>
      <c r="X58" t="s">
        <v>2825</v>
      </c>
      <c r="Y58" t="s">
        <v>2826</v>
      </c>
      <c r="Z58" t="s">
        <v>2827</v>
      </c>
      <c r="AA58" t="s">
        <v>2828</v>
      </c>
      <c r="AB58" t="s">
        <v>2829</v>
      </c>
      <c r="AC58" t="s">
        <v>2830</v>
      </c>
      <c r="AD58" t="s">
        <v>2831</v>
      </c>
      <c r="AE58" t="s">
        <v>2832</v>
      </c>
      <c r="AF58" t="s">
        <v>2833</v>
      </c>
      <c r="AG58" t="s">
        <v>2834</v>
      </c>
      <c r="AH58" t="s">
        <v>2835</v>
      </c>
      <c r="AI58" t="s">
        <v>2836</v>
      </c>
      <c r="AJ58" t="s">
        <v>2837</v>
      </c>
      <c r="AK58" t="s">
        <v>2838</v>
      </c>
      <c r="AL58" t="s">
        <v>2839</v>
      </c>
      <c r="AM58" t="s">
        <v>2840</v>
      </c>
      <c r="AN58" t="s">
        <v>2841</v>
      </c>
      <c r="AO58" t="s">
        <v>2842</v>
      </c>
      <c r="AP58" t="s">
        <v>2843</v>
      </c>
      <c r="AQ58" t="s">
        <v>2844</v>
      </c>
      <c r="AR58" t="s">
        <v>2845</v>
      </c>
      <c r="AS58" t="s">
        <v>2846</v>
      </c>
      <c r="AT58" t="s">
        <v>2847</v>
      </c>
      <c r="AU58" t="s">
        <v>2848</v>
      </c>
      <c r="AV58" t="s">
        <v>2849</v>
      </c>
      <c r="AW58" t="s">
        <v>2850</v>
      </c>
      <c r="AX58" t="s">
        <v>2851</v>
      </c>
      <c r="AY58" t="s">
        <v>2852</v>
      </c>
      <c r="AZ58" t="s">
        <v>2853</v>
      </c>
      <c r="BA58" t="s">
        <v>2810</v>
      </c>
      <c r="BC58">
        <v>12</v>
      </c>
      <c r="BD58">
        <v>0</v>
      </c>
      <c r="BE58">
        <v>0</v>
      </c>
      <c r="BG58" t="b">
        <v>1</v>
      </c>
      <c r="BH58" t="b">
        <v>1</v>
      </c>
      <c r="BI58" t="b">
        <v>1</v>
      </c>
      <c r="BJ58" t="b">
        <v>1</v>
      </c>
      <c r="BK58" t="b">
        <v>0</v>
      </c>
      <c r="BL58">
        <v>1</v>
      </c>
      <c r="BN58" t="b">
        <v>0</v>
      </c>
      <c r="BO58" t="b">
        <v>0</v>
      </c>
      <c r="BP58">
        <v>0</v>
      </c>
      <c r="BQ58" t="s">
        <v>1542</v>
      </c>
      <c r="BR58" t="b">
        <v>1</v>
      </c>
      <c r="BS58" t="b">
        <v>0</v>
      </c>
      <c r="BT58" t="s">
        <v>131</v>
      </c>
      <c r="BU58" t="s">
        <v>132</v>
      </c>
      <c r="BV58">
        <v>1</v>
      </c>
      <c r="BW58">
        <v>0</v>
      </c>
      <c r="BX58">
        <v>0</v>
      </c>
      <c r="BY58" t="s">
        <v>184</v>
      </c>
      <c r="CA58" s="1">
        <v>44577</v>
      </c>
      <c r="CB58" t="b">
        <v>1</v>
      </c>
      <c r="CC58" t="b">
        <v>1</v>
      </c>
      <c r="CD58" t="b">
        <v>0</v>
      </c>
      <c r="CE58" t="b">
        <v>0</v>
      </c>
      <c r="CF58" t="b">
        <v>0</v>
      </c>
    </row>
    <row r="59" spans="1:84" hidden="1" x14ac:dyDescent="0.25">
      <c r="A59">
        <v>205832022</v>
      </c>
      <c r="B59" t="s">
        <v>2854</v>
      </c>
      <c r="C59" t="s">
        <v>2855</v>
      </c>
      <c r="D59" t="s">
        <v>2856</v>
      </c>
      <c r="E59" t="b">
        <v>0</v>
      </c>
      <c r="F59" t="s">
        <v>2564</v>
      </c>
      <c r="G59" t="s">
        <v>2857</v>
      </c>
      <c r="H59" t="s">
        <v>2858</v>
      </c>
      <c r="I59" t="b">
        <v>0</v>
      </c>
      <c r="J59" t="s">
        <v>2859</v>
      </c>
      <c r="K59" t="s">
        <v>2860</v>
      </c>
      <c r="L59" t="s">
        <v>2861</v>
      </c>
      <c r="M59" t="s">
        <v>2862</v>
      </c>
      <c r="N59" t="s">
        <v>2863</v>
      </c>
      <c r="O59" t="s">
        <v>2864</v>
      </c>
      <c r="P59" t="s">
        <v>2865</v>
      </c>
      <c r="Q59" t="s">
        <v>2866</v>
      </c>
      <c r="R59" t="s">
        <v>2867</v>
      </c>
      <c r="S59" t="s">
        <v>2868</v>
      </c>
      <c r="T59" t="s">
        <v>2869</v>
      </c>
      <c r="U59" t="s">
        <v>2870</v>
      </c>
      <c r="V59" t="s">
        <v>2871</v>
      </c>
      <c r="W59" t="s">
        <v>2872</v>
      </c>
      <c r="X59" t="s">
        <v>2873</v>
      </c>
      <c r="Y59" t="s">
        <v>2874</v>
      </c>
      <c r="Z59" t="s">
        <v>2875</v>
      </c>
      <c r="AA59" t="s">
        <v>2876</v>
      </c>
      <c r="AB59" t="s">
        <v>2877</v>
      </c>
      <c r="AC59" t="s">
        <v>2878</v>
      </c>
      <c r="AD59" t="s">
        <v>2879</v>
      </c>
      <c r="AE59" t="s">
        <v>2880</v>
      </c>
      <c r="AF59" t="s">
        <v>2881</v>
      </c>
      <c r="AG59" t="s">
        <v>2882</v>
      </c>
      <c r="AH59" t="s">
        <v>2883</v>
      </c>
      <c r="AI59" t="s">
        <v>2884</v>
      </c>
      <c r="AJ59" t="s">
        <v>2885</v>
      </c>
      <c r="AK59" t="s">
        <v>2886</v>
      </c>
      <c r="AL59" t="s">
        <v>2887</v>
      </c>
      <c r="AM59" t="s">
        <v>2888</v>
      </c>
      <c r="AN59" t="s">
        <v>2889</v>
      </c>
      <c r="AO59" t="s">
        <v>2890</v>
      </c>
      <c r="AP59" t="s">
        <v>2891</v>
      </c>
      <c r="AQ59" t="s">
        <v>2892</v>
      </c>
      <c r="AR59" t="s">
        <v>2893</v>
      </c>
      <c r="AS59" t="s">
        <v>2894</v>
      </c>
      <c r="AT59" t="s">
        <v>2895</v>
      </c>
      <c r="AU59" t="s">
        <v>2896</v>
      </c>
      <c r="AV59" t="s">
        <v>2897</v>
      </c>
      <c r="AW59" t="s">
        <v>2898</v>
      </c>
      <c r="AX59" t="s">
        <v>2899</v>
      </c>
      <c r="AY59" t="s">
        <v>2900</v>
      </c>
      <c r="AZ59" t="s">
        <v>2901</v>
      </c>
      <c r="BA59" t="s">
        <v>2857</v>
      </c>
      <c r="BB59" t="s">
        <v>2902</v>
      </c>
      <c r="BC59">
        <v>222983</v>
      </c>
      <c r="BD59">
        <v>5</v>
      </c>
      <c r="BE59">
        <v>5</v>
      </c>
      <c r="BF59" t="s">
        <v>2513</v>
      </c>
      <c r="BG59" t="b">
        <v>1</v>
      </c>
      <c r="BH59" t="b">
        <v>1</v>
      </c>
      <c r="BI59" t="b">
        <v>1</v>
      </c>
      <c r="BJ59" t="b">
        <v>1</v>
      </c>
      <c r="BK59" t="b">
        <v>1</v>
      </c>
      <c r="BL59">
        <v>3</v>
      </c>
      <c r="BN59" t="b">
        <v>0</v>
      </c>
      <c r="BO59" t="b">
        <v>0</v>
      </c>
      <c r="BP59">
        <v>11</v>
      </c>
      <c r="BQ59" t="s">
        <v>1542</v>
      </c>
      <c r="BR59" t="b">
        <v>1</v>
      </c>
      <c r="BS59" t="b">
        <v>0</v>
      </c>
      <c r="BT59" t="s">
        <v>2903</v>
      </c>
      <c r="BU59" t="s">
        <v>132</v>
      </c>
      <c r="BV59">
        <v>3</v>
      </c>
      <c r="BW59">
        <v>11</v>
      </c>
      <c r="BX59">
        <v>5</v>
      </c>
      <c r="BY59" t="s">
        <v>133</v>
      </c>
      <c r="CA59" s="1">
        <v>44577</v>
      </c>
      <c r="CB59" t="b">
        <v>1</v>
      </c>
      <c r="CC59" t="b">
        <v>1</v>
      </c>
      <c r="CD59" t="b">
        <v>0</v>
      </c>
      <c r="CE59" t="b">
        <v>0</v>
      </c>
      <c r="CF59" t="b">
        <v>0</v>
      </c>
    </row>
    <row r="60" spans="1:84" hidden="1" x14ac:dyDescent="0.25">
      <c r="A60">
        <v>271489393</v>
      </c>
      <c r="B60" t="s">
        <v>2904</v>
      </c>
      <c r="C60" t="s">
        <v>2905</v>
      </c>
      <c r="D60" t="s">
        <v>2906</v>
      </c>
      <c r="E60" t="b">
        <v>0</v>
      </c>
      <c r="F60" t="s">
        <v>2564</v>
      </c>
      <c r="G60" t="s">
        <v>2907</v>
      </c>
      <c r="I60" t="b">
        <v>0</v>
      </c>
      <c r="J60" t="s">
        <v>2908</v>
      </c>
      <c r="K60" t="s">
        <v>2909</v>
      </c>
      <c r="L60" t="s">
        <v>2910</v>
      </c>
      <c r="M60" t="s">
        <v>2911</v>
      </c>
      <c r="N60" t="s">
        <v>2912</v>
      </c>
      <c r="O60" t="s">
        <v>2913</v>
      </c>
      <c r="P60" t="s">
        <v>2914</v>
      </c>
      <c r="Q60" t="s">
        <v>2915</v>
      </c>
      <c r="R60" t="s">
        <v>2916</v>
      </c>
      <c r="S60" t="s">
        <v>2917</v>
      </c>
      <c r="T60" t="s">
        <v>2918</v>
      </c>
      <c r="U60" t="s">
        <v>2919</v>
      </c>
      <c r="V60" t="s">
        <v>2920</v>
      </c>
      <c r="W60" t="s">
        <v>2921</v>
      </c>
      <c r="X60" t="s">
        <v>2922</v>
      </c>
      <c r="Y60" t="s">
        <v>2923</v>
      </c>
      <c r="Z60" t="s">
        <v>2924</v>
      </c>
      <c r="AA60" t="s">
        <v>2925</v>
      </c>
      <c r="AB60" t="s">
        <v>2926</v>
      </c>
      <c r="AC60" t="s">
        <v>2927</v>
      </c>
      <c r="AD60" t="s">
        <v>2928</v>
      </c>
      <c r="AE60" t="s">
        <v>2929</v>
      </c>
      <c r="AF60" t="s">
        <v>2930</v>
      </c>
      <c r="AG60" t="s">
        <v>2931</v>
      </c>
      <c r="AH60" t="s">
        <v>2932</v>
      </c>
      <c r="AI60" t="s">
        <v>2933</v>
      </c>
      <c r="AJ60" t="s">
        <v>2934</v>
      </c>
      <c r="AK60" t="s">
        <v>2935</v>
      </c>
      <c r="AL60" t="s">
        <v>2936</v>
      </c>
      <c r="AM60" t="s">
        <v>2937</v>
      </c>
      <c r="AN60" t="s">
        <v>2938</v>
      </c>
      <c r="AO60" t="s">
        <v>2939</v>
      </c>
      <c r="AP60" t="s">
        <v>2940</v>
      </c>
      <c r="AQ60" t="s">
        <v>2941</v>
      </c>
      <c r="AR60" t="s">
        <v>2942</v>
      </c>
      <c r="AS60" t="s">
        <v>2943</v>
      </c>
      <c r="AT60" t="s">
        <v>2944</v>
      </c>
      <c r="AU60" t="s">
        <v>2945</v>
      </c>
      <c r="AV60" t="s">
        <v>2946</v>
      </c>
      <c r="AW60" t="s">
        <v>2947</v>
      </c>
      <c r="AX60" t="s">
        <v>2948</v>
      </c>
      <c r="AY60" t="s">
        <v>2949</v>
      </c>
      <c r="AZ60" t="s">
        <v>2950</v>
      </c>
      <c r="BA60" t="s">
        <v>2907</v>
      </c>
      <c r="BC60">
        <v>596907</v>
      </c>
      <c r="BD60">
        <v>0</v>
      </c>
      <c r="BE60">
        <v>0</v>
      </c>
      <c r="BF60" t="s">
        <v>2513</v>
      </c>
      <c r="BG60" t="b">
        <v>1</v>
      </c>
      <c r="BH60" t="b">
        <v>1</v>
      </c>
      <c r="BI60" t="b">
        <v>1</v>
      </c>
      <c r="BJ60" t="b">
        <v>1</v>
      </c>
      <c r="BK60" t="b">
        <v>1</v>
      </c>
      <c r="BL60">
        <v>1</v>
      </c>
      <c r="BN60" t="b">
        <v>0</v>
      </c>
      <c r="BO60" t="b">
        <v>0</v>
      </c>
      <c r="BP60">
        <v>0</v>
      </c>
      <c r="BQ60" t="s">
        <v>1542</v>
      </c>
      <c r="BR60" t="b">
        <v>1</v>
      </c>
      <c r="BS60" t="b">
        <v>0</v>
      </c>
      <c r="BT60" t="s">
        <v>131</v>
      </c>
      <c r="BU60" t="s">
        <v>132</v>
      </c>
      <c r="BV60">
        <v>1</v>
      </c>
      <c r="BW60">
        <v>0</v>
      </c>
      <c r="BX60">
        <v>0</v>
      </c>
      <c r="BY60" t="s">
        <v>184</v>
      </c>
      <c r="CA60" s="1">
        <v>44577</v>
      </c>
      <c r="CB60" t="b">
        <v>1</v>
      </c>
      <c r="CC60" t="b">
        <v>1</v>
      </c>
      <c r="CD60" t="b">
        <v>0</v>
      </c>
      <c r="CE60" t="b">
        <v>0</v>
      </c>
      <c r="CF60" t="b">
        <v>0</v>
      </c>
    </row>
    <row r="61" spans="1:84" hidden="1" x14ac:dyDescent="0.25">
      <c r="A61">
        <v>93898166</v>
      </c>
      <c r="B61" t="s">
        <v>2951</v>
      </c>
      <c r="C61" t="s">
        <v>2952</v>
      </c>
      <c r="D61" t="s">
        <v>2953</v>
      </c>
      <c r="E61" t="b">
        <v>0</v>
      </c>
      <c r="F61" t="s">
        <v>2564</v>
      </c>
      <c r="G61" t="s">
        <v>2954</v>
      </c>
      <c r="H61" t="s">
        <v>2955</v>
      </c>
      <c r="I61" t="b">
        <v>0</v>
      </c>
      <c r="J61" t="s">
        <v>2956</v>
      </c>
      <c r="K61" t="s">
        <v>2957</v>
      </c>
      <c r="L61" t="s">
        <v>2958</v>
      </c>
      <c r="M61" t="s">
        <v>2959</v>
      </c>
      <c r="N61" t="s">
        <v>2960</v>
      </c>
      <c r="O61" t="s">
        <v>2961</v>
      </c>
      <c r="P61" t="s">
        <v>2962</v>
      </c>
      <c r="Q61" t="s">
        <v>2963</v>
      </c>
      <c r="R61" t="s">
        <v>2964</v>
      </c>
      <c r="S61" t="s">
        <v>2965</v>
      </c>
      <c r="T61" t="s">
        <v>2966</v>
      </c>
      <c r="U61" t="s">
        <v>2967</v>
      </c>
      <c r="V61" t="s">
        <v>2968</v>
      </c>
      <c r="W61" t="s">
        <v>2969</v>
      </c>
      <c r="X61" t="s">
        <v>2970</v>
      </c>
      <c r="Y61" t="s">
        <v>2971</v>
      </c>
      <c r="Z61" t="s">
        <v>2972</v>
      </c>
      <c r="AA61" t="s">
        <v>2973</v>
      </c>
      <c r="AB61" t="s">
        <v>2974</v>
      </c>
      <c r="AC61" t="s">
        <v>2975</v>
      </c>
      <c r="AD61" t="s">
        <v>2976</v>
      </c>
      <c r="AE61" t="s">
        <v>2977</v>
      </c>
      <c r="AF61" t="s">
        <v>2978</v>
      </c>
      <c r="AG61" t="s">
        <v>2979</v>
      </c>
      <c r="AH61" t="s">
        <v>2980</v>
      </c>
      <c r="AI61" t="s">
        <v>2981</v>
      </c>
      <c r="AJ61" t="s">
        <v>2982</v>
      </c>
      <c r="AK61" t="s">
        <v>2983</v>
      </c>
      <c r="AL61" t="s">
        <v>2984</v>
      </c>
      <c r="AM61" t="s">
        <v>2985</v>
      </c>
      <c r="AN61" t="s">
        <v>2986</v>
      </c>
      <c r="AO61" t="s">
        <v>2987</v>
      </c>
      <c r="AP61" t="s">
        <v>2988</v>
      </c>
      <c r="AQ61" t="s">
        <v>2989</v>
      </c>
      <c r="AR61" t="s">
        <v>2990</v>
      </c>
      <c r="AS61" t="s">
        <v>2991</v>
      </c>
      <c r="AT61" t="s">
        <v>2992</v>
      </c>
      <c r="AU61" t="s">
        <v>2993</v>
      </c>
      <c r="AV61" t="s">
        <v>2994</v>
      </c>
      <c r="AW61" t="s">
        <v>2995</v>
      </c>
      <c r="AX61" t="s">
        <v>2996</v>
      </c>
      <c r="AY61" t="s">
        <v>2997</v>
      </c>
      <c r="AZ61" t="s">
        <v>2998</v>
      </c>
      <c r="BA61" t="s">
        <v>2954</v>
      </c>
      <c r="BC61">
        <v>15136</v>
      </c>
      <c r="BD61">
        <v>11</v>
      </c>
      <c r="BE61">
        <v>11</v>
      </c>
      <c r="BF61" t="s">
        <v>2513</v>
      </c>
      <c r="BG61" t="b">
        <v>1</v>
      </c>
      <c r="BH61" t="b">
        <v>1</v>
      </c>
      <c r="BI61" t="b">
        <v>1</v>
      </c>
      <c r="BJ61" t="b">
        <v>1</v>
      </c>
      <c r="BK61" t="b">
        <v>1</v>
      </c>
      <c r="BL61">
        <v>4</v>
      </c>
      <c r="BN61" t="b">
        <v>0</v>
      </c>
      <c r="BO61" t="b">
        <v>0</v>
      </c>
      <c r="BP61">
        <v>0</v>
      </c>
      <c r="BR61" t="b">
        <v>1</v>
      </c>
      <c r="BS61" t="b">
        <v>0</v>
      </c>
      <c r="BT61" t="s">
        <v>131</v>
      </c>
      <c r="BU61" t="s">
        <v>132</v>
      </c>
      <c r="BV61">
        <v>4</v>
      </c>
      <c r="BW61">
        <v>0</v>
      </c>
      <c r="BX61">
        <v>11</v>
      </c>
      <c r="BY61" t="s">
        <v>184</v>
      </c>
      <c r="CA61" s="1">
        <v>44577</v>
      </c>
      <c r="CB61" t="b">
        <v>1</v>
      </c>
      <c r="CC61" t="b">
        <v>0</v>
      </c>
      <c r="CD61" t="b">
        <v>0</v>
      </c>
      <c r="CE61" t="b">
        <v>0</v>
      </c>
      <c r="CF61" t="b">
        <v>0</v>
      </c>
    </row>
    <row r="62" spans="1:84" hidden="1" x14ac:dyDescent="0.25">
      <c r="A62">
        <v>439043938</v>
      </c>
      <c r="B62" t="s">
        <v>2999</v>
      </c>
      <c r="C62" t="s">
        <v>3000</v>
      </c>
      <c r="D62" t="s">
        <v>3001</v>
      </c>
      <c r="E62" t="b">
        <v>0</v>
      </c>
      <c r="F62" t="s">
        <v>3002</v>
      </c>
      <c r="G62" t="s">
        <v>3003</v>
      </c>
      <c r="I62" t="b">
        <v>0</v>
      </c>
      <c r="J62" t="s">
        <v>3004</v>
      </c>
      <c r="K62" t="s">
        <v>3005</v>
      </c>
      <c r="L62" t="s">
        <v>3006</v>
      </c>
      <c r="M62" t="s">
        <v>3007</v>
      </c>
      <c r="N62" t="s">
        <v>3008</v>
      </c>
      <c r="O62" t="s">
        <v>3009</v>
      </c>
      <c r="P62" t="s">
        <v>3010</v>
      </c>
      <c r="Q62" t="s">
        <v>3011</v>
      </c>
      <c r="R62" t="s">
        <v>3012</v>
      </c>
      <c r="S62" t="s">
        <v>3013</v>
      </c>
      <c r="T62" t="s">
        <v>3014</v>
      </c>
      <c r="U62" t="s">
        <v>3015</v>
      </c>
      <c r="V62" t="s">
        <v>3016</v>
      </c>
      <c r="W62" t="s">
        <v>3017</v>
      </c>
      <c r="X62" t="s">
        <v>3018</v>
      </c>
      <c r="Y62" t="s">
        <v>3019</v>
      </c>
      <c r="Z62" t="s">
        <v>3020</v>
      </c>
      <c r="AA62" t="s">
        <v>3021</v>
      </c>
      <c r="AB62" t="s">
        <v>3022</v>
      </c>
      <c r="AC62" t="s">
        <v>3023</v>
      </c>
      <c r="AD62" t="s">
        <v>3024</v>
      </c>
      <c r="AE62" t="s">
        <v>3025</v>
      </c>
      <c r="AF62" t="s">
        <v>3026</v>
      </c>
      <c r="AG62" t="s">
        <v>3027</v>
      </c>
      <c r="AH62" t="s">
        <v>3028</v>
      </c>
      <c r="AI62" t="s">
        <v>3029</v>
      </c>
      <c r="AJ62" t="s">
        <v>3030</v>
      </c>
      <c r="AK62" t="s">
        <v>3031</v>
      </c>
      <c r="AL62" t="s">
        <v>3032</v>
      </c>
      <c r="AM62" t="s">
        <v>3033</v>
      </c>
      <c r="AN62" t="s">
        <v>3034</v>
      </c>
      <c r="AO62" t="s">
        <v>3035</v>
      </c>
      <c r="AP62" t="s">
        <v>3036</v>
      </c>
      <c r="AQ62" t="s">
        <v>3037</v>
      </c>
      <c r="AR62" t="s">
        <v>3038</v>
      </c>
      <c r="AS62" t="s">
        <v>3039</v>
      </c>
      <c r="AT62" t="s">
        <v>3040</v>
      </c>
      <c r="AU62" t="s">
        <v>3041</v>
      </c>
      <c r="AV62" t="s">
        <v>3042</v>
      </c>
      <c r="AW62" t="s">
        <v>3043</v>
      </c>
      <c r="AX62" t="s">
        <v>3044</v>
      </c>
      <c r="AY62" t="s">
        <v>3045</v>
      </c>
      <c r="AZ62" t="s">
        <v>3046</v>
      </c>
      <c r="BA62" t="s">
        <v>3003</v>
      </c>
      <c r="BC62">
        <v>43</v>
      </c>
      <c r="BD62">
        <v>0</v>
      </c>
      <c r="BE62">
        <v>0</v>
      </c>
      <c r="BF62" t="s">
        <v>376</v>
      </c>
      <c r="BG62" t="b">
        <v>1</v>
      </c>
      <c r="BH62" t="b">
        <v>1</v>
      </c>
      <c r="BI62" t="b">
        <v>1</v>
      </c>
      <c r="BJ62" t="b">
        <v>1</v>
      </c>
      <c r="BK62" t="b">
        <v>0</v>
      </c>
      <c r="BL62">
        <v>0</v>
      </c>
      <c r="BN62" t="b">
        <v>0</v>
      </c>
      <c r="BO62" t="b">
        <v>0</v>
      </c>
      <c r="BP62">
        <v>0</v>
      </c>
      <c r="BR62" t="b">
        <v>1</v>
      </c>
      <c r="BS62" t="b">
        <v>0</v>
      </c>
      <c r="BT62" t="s">
        <v>131</v>
      </c>
      <c r="BU62" t="s">
        <v>132</v>
      </c>
      <c r="BV62">
        <v>0</v>
      </c>
      <c r="BW62">
        <v>0</v>
      </c>
      <c r="BX62">
        <v>0</v>
      </c>
      <c r="BY62" t="s">
        <v>133</v>
      </c>
      <c r="CA62" s="1">
        <v>44577</v>
      </c>
      <c r="CB62" t="b">
        <v>1</v>
      </c>
      <c r="CC62" t="b">
        <v>0</v>
      </c>
      <c r="CD62" t="b">
        <v>0</v>
      </c>
      <c r="CE62" t="b">
        <v>0</v>
      </c>
      <c r="CF62" t="b">
        <v>0</v>
      </c>
    </row>
    <row r="63" spans="1:84" hidden="1" x14ac:dyDescent="0.25">
      <c r="A63">
        <v>382346856</v>
      </c>
      <c r="B63" t="s">
        <v>3047</v>
      </c>
      <c r="C63" t="s">
        <v>3048</v>
      </c>
      <c r="D63" t="s">
        <v>3049</v>
      </c>
      <c r="E63" t="b">
        <v>0</v>
      </c>
      <c r="F63" t="s">
        <v>3002</v>
      </c>
      <c r="G63" t="s">
        <v>3050</v>
      </c>
      <c r="I63" t="b">
        <v>0</v>
      </c>
      <c r="J63" t="s">
        <v>3051</v>
      </c>
      <c r="K63" t="s">
        <v>3052</v>
      </c>
      <c r="L63" t="s">
        <v>3053</v>
      </c>
      <c r="M63" t="s">
        <v>3054</v>
      </c>
      <c r="N63" t="s">
        <v>3055</v>
      </c>
      <c r="O63" t="s">
        <v>3056</v>
      </c>
      <c r="P63" t="s">
        <v>3057</v>
      </c>
      <c r="Q63" t="s">
        <v>3058</v>
      </c>
      <c r="R63" t="s">
        <v>3059</v>
      </c>
      <c r="S63" t="s">
        <v>3060</v>
      </c>
      <c r="T63" t="s">
        <v>3061</v>
      </c>
      <c r="U63" t="s">
        <v>3062</v>
      </c>
      <c r="V63" t="s">
        <v>3063</v>
      </c>
      <c r="W63" t="s">
        <v>3064</v>
      </c>
      <c r="X63" t="s">
        <v>3065</v>
      </c>
      <c r="Y63" t="s">
        <v>3066</v>
      </c>
      <c r="Z63" t="s">
        <v>3067</v>
      </c>
      <c r="AA63" t="s">
        <v>3068</v>
      </c>
      <c r="AB63" t="s">
        <v>3069</v>
      </c>
      <c r="AC63" t="s">
        <v>3070</v>
      </c>
      <c r="AD63" t="s">
        <v>3071</v>
      </c>
      <c r="AE63" t="s">
        <v>3072</v>
      </c>
      <c r="AF63" t="s">
        <v>3073</v>
      </c>
      <c r="AG63" t="s">
        <v>3074</v>
      </c>
      <c r="AH63" t="s">
        <v>3075</v>
      </c>
      <c r="AI63" t="s">
        <v>3076</v>
      </c>
      <c r="AJ63" t="s">
        <v>3077</v>
      </c>
      <c r="AK63" t="s">
        <v>3078</v>
      </c>
      <c r="AL63" t="s">
        <v>3079</v>
      </c>
      <c r="AM63" t="s">
        <v>3080</v>
      </c>
      <c r="AN63" t="s">
        <v>3081</v>
      </c>
      <c r="AO63" t="s">
        <v>3082</v>
      </c>
      <c r="AP63" t="s">
        <v>3083</v>
      </c>
      <c r="AQ63" t="s">
        <v>3084</v>
      </c>
      <c r="AR63" t="s">
        <v>3085</v>
      </c>
      <c r="AS63" t="s">
        <v>3086</v>
      </c>
      <c r="AT63" t="s">
        <v>3087</v>
      </c>
      <c r="AU63" t="s">
        <v>3088</v>
      </c>
      <c r="AV63" t="s">
        <v>3089</v>
      </c>
      <c r="AW63" t="s">
        <v>3090</v>
      </c>
      <c r="AX63" t="s">
        <v>3091</v>
      </c>
      <c r="AY63" t="s">
        <v>3092</v>
      </c>
      <c r="AZ63" t="s">
        <v>3093</v>
      </c>
      <c r="BA63" t="s">
        <v>3050</v>
      </c>
      <c r="BC63">
        <v>6091</v>
      </c>
      <c r="BD63">
        <v>1</v>
      </c>
      <c r="BE63">
        <v>1</v>
      </c>
      <c r="BF63" t="s">
        <v>376</v>
      </c>
      <c r="BG63" t="b">
        <v>1</v>
      </c>
      <c r="BH63" t="b">
        <v>1</v>
      </c>
      <c r="BI63" t="b">
        <v>1</v>
      </c>
      <c r="BJ63" t="b">
        <v>1</v>
      </c>
      <c r="BK63" t="b">
        <v>0</v>
      </c>
      <c r="BL63">
        <v>1</v>
      </c>
      <c r="BN63" t="b">
        <v>0</v>
      </c>
      <c r="BO63" t="b">
        <v>0</v>
      </c>
      <c r="BP63">
        <v>0</v>
      </c>
      <c r="BR63" t="b">
        <v>1</v>
      </c>
      <c r="BS63" t="b">
        <v>0</v>
      </c>
      <c r="BT63" t="s">
        <v>131</v>
      </c>
      <c r="BU63" t="s">
        <v>132</v>
      </c>
      <c r="BV63">
        <v>1</v>
      </c>
      <c r="BW63">
        <v>0</v>
      </c>
      <c r="BX63">
        <v>1</v>
      </c>
      <c r="BY63" t="s">
        <v>133</v>
      </c>
      <c r="CA63" s="1">
        <v>44577</v>
      </c>
      <c r="CB63" t="b">
        <v>1</v>
      </c>
      <c r="CC63" t="b">
        <v>0</v>
      </c>
      <c r="CD63" t="b">
        <v>0</v>
      </c>
      <c r="CE63" t="b">
        <v>0</v>
      </c>
      <c r="CF63" t="b">
        <v>0</v>
      </c>
    </row>
    <row r="64" spans="1:84" hidden="1" x14ac:dyDescent="0.25">
      <c r="A64">
        <v>402064680</v>
      </c>
      <c r="B64" t="s">
        <v>3094</v>
      </c>
      <c r="C64" t="s">
        <v>3095</v>
      </c>
      <c r="D64" t="s">
        <v>3096</v>
      </c>
      <c r="E64" t="b">
        <v>0</v>
      </c>
      <c r="F64" t="s">
        <v>3002</v>
      </c>
      <c r="G64" t="s">
        <v>3097</v>
      </c>
      <c r="H64" t="s">
        <v>3098</v>
      </c>
      <c r="I64" t="b">
        <v>0</v>
      </c>
      <c r="J64" t="s">
        <v>3099</v>
      </c>
      <c r="K64" t="s">
        <v>3100</v>
      </c>
      <c r="L64" t="s">
        <v>3101</v>
      </c>
      <c r="M64" t="s">
        <v>3102</v>
      </c>
      <c r="N64" t="s">
        <v>3103</v>
      </c>
      <c r="O64" t="s">
        <v>3104</v>
      </c>
      <c r="P64" t="s">
        <v>3105</v>
      </c>
      <c r="Q64" t="s">
        <v>3106</v>
      </c>
      <c r="R64" t="s">
        <v>3107</v>
      </c>
      <c r="S64" t="s">
        <v>3108</v>
      </c>
      <c r="T64" t="s">
        <v>3109</v>
      </c>
      <c r="U64" t="s">
        <v>3110</v>
      </c>
      <c r="V64" t="s">
        <v>3111</v>
      </c>
      <c r="W64" t="s">
        <v>3112</v>
      </c>
      <c r="X64" t="s">
        <v>3113</v>
      </c>
      <c r="Y64" t="s">
        <v>3114</v>
      </c>
      <c r="Z64" t="s">
        <v>3115</v>
      </c>
      <c r="AA64" t="s">
        <v>3116</v>
      </c>
      <c r="AB64" t="s">
        <v>3117</v>
      </c>
      <c r="AC64" t="s">
        <v>3118</v>
      </c>
      <c r="AD64" t="s">
        <v>3119</v>
      </c>
      <c r="AE64" t="s">
        <v>3120</v>
      </c>
      <c r="AF64" t="s">
        <v>3121</v>
      </c>
      <c r="AG64" t="s">
        <v>3122</v>
      </c>
      <c r="AH64" t="s">
        <v>3123</v>
      </c>
      <c r="AI64" t="s">
        <v>3124</v>
      </c>
      <c r="AJ64" t="s">
        <v>3125</v>
      </c>
      <c r="AK64" t="s">
        <v>3126</v>
      </c>
      <c r="AL64" t="s">
        <v>3127</v>
      </c>
      <c r="AM64" t="s">
        <v>3128</v>
      </c>
      <c r="AN64" t="s">
        <v>3129</v>
      </c>
      <c r="AO64" t="s">
        <v>3130</v>
      </c>
      <c r="AP64" t="s">
        <v>3131</v>
      </c>
      <c r="AQ64" t="s">
        <v>3132</v>
      </c>
      <c r="AR64" t="s">
        <v>3133</v>
      </c>
      <c r="AS64" t="s">
        <v>3134</v>
      </c>
      <c r="AT64" t="s">
        <v>3135</v>
      </c>
      <c r="AU64" t="s">
        <v>3136</v>
      </c>
      <c r="AV64" t="s">
        <v>3137</v>
      </c>
      <c r="AW64" t="s">
        <v>3138</v>
      </c>
      <c r="AX64" t="s">
        <v>3139</v>
      </c>
      <c r="AY64" t="s">
        <v>3140</v>
      </c>
      <c r="AZ64" t="s">
        <v>3141</v>
      </c>
      <c r="BA64" t="s">
        <v>3097</v>
      </c>
      <c r="BC64">
        <v>11334</v>
      </c>
      <c r="BD64">
        <v>0</v>
      </c>
      <c r="BE64">
        <v>0</v>
      </c>
      <c r="BF64" t="s">
        <v>376</v>
      </c>
      <c r="BG64" t="b">
        <v>1</v>
      </c>
      <c r="BH64" t="b">
        <v>1</v>
      </c>
      <c r="BI64" t="b">
        <v>1</v>
      </c>
      <c r="BJ64" t="b">
        <v>1</v>
      </c>
      <c r="BK64" t="b">
        <v>0</v>
      </c>
      <c r="BL64">
        <v>0</v>
      </c>
      <c r="BN64" t="b">
        <v>0</v>
      </c>
      <c r="BO64" t="b">
        <v>0</v>
      </c>
      <c r="BP64">
        <v>0</v>
      </c>
      <c r="BQ64" t="s">
        <v>3142</v>
      </c>
      <c r="BR64" t="b">
        <v>1</v>
      </c>
      <c r="BS64" t="b">
        <v>0</v>
      </c>
      <c r="BT64" t="s">
        <v>131</v>
      </c>
      <c r="BU64" t="s">
        <v>132</v>
      </c>
      <c r="BV64">
        <v>0</v>
      </c>
      <c r="BW64">
        <v>0</v>
      </c>
      <c r="BX64">
        <v>0</v>
      </c>
      <c r="BY64" t="s">
        <v>133</v>
      </c>
      <c r="CA64" s="1">
        <v>44577</v>
      </c>
      <c r="CB64" t="b">
        <v>1</v>
      </c>
      <c r="CC64" t="b">
        <v>1</v>
      </c>
      <c r="CD64" t="b">
        <v>0</v>
      </c>
      <c r="CE64" t="b">
        <v>0</v>
      </c>
      <c r="CF64" t="b">
        <v>0</v>
      </c>
    </row>
    <row r="65" spans="1:84" hidden="1" x14ac:dyDescent="0.25">
      <c r="A65">
        <v>275785759</v>
      </c>
      <c r="B65" t="s">
        <v>3143</v>
      </c>
      <c r="C65" t="s">
        <v>3144</v>
      </c>
      <c r="D65" t="s">
        <v>3145</v>
      </c>
      <c r="E65" t="b">
        <v>0</v>
      </c>
      <c r="F65" t="s">
        <v>3002</v>
      </c>
      <c r="G65" t="s">
        <v>3146</v>
      </c>
      <c r="I65" t="b">
        <v>0</v>
      </c>
      <c r="J65" t="s">
        <v>3147</v>
      </c>
      <c r="K65" t="s">
        <v>3148</v>
      </c>
      <c r="L65" t="s">
        <v>3149</v>
      </c>
      <c r="M65" t="s">
        <v>3150</v>
      </c>
      <c r="N65" t="s">
        <v>3151</v>
      </c>
      <c r="O65" t="s">
        <v>3152</v>
      </c>
      <c r="P65" t="s">
        <v>3153</v>
      </c>
      <c r="Q65" t="s">
        <v>3154</v>
      </c>
      <c r="R65" t="s">
        <v>3155</v>
      </c>
      <c r="S65" t="s">
        <v>3156</v>
      </c>
      <c r="T65" t="s">
        <v>3157</v>
      </c>
      <c r="U65" t="s">
        <v>3158</v>
      </c>
      <c r="V65" t="s">
        <v>3159</v>
      </c>
      <c r="W65" t="s">
        <v>3160</v>
      </c>
      <c r="X65" t="s">
        <v>3161</v>
      </c>
      <c r="Y65" t="s">
        <v>3162</v>
      </c>
      <c r="Z65" t="s">
        <v>3163</v>
      </c>
      <c r="AA65" t="s">
        <v>3164</v>
      </c>
      <c r="AB65" t="s">
        <v>3165</v>
      </c>
      <c r="AC65" t="s">
        <v>3166</v>
      </c>
      <c r="AD65" t="s">
        <v>3167</v>
      </c>
      <c r="AE65" t="s">
        <v>3168</v>
      </c>
      <c r="AF65" t="s">
        <v>3169</v>
      </c>
      <c r="AG65" t="s">
        <v>3170</v>
      </c>
      <c r="AH65" t="s">
        <v>3171</v>
      </c>
      <c r="AI65" t="s">
        <v>3172</v>
      </c>
      <c r="AJ65" t="s">
        <v>3173</v>
      </c>
      <c r="AK65" t="s">
        <v>3174</v>
      </c>
      <c r="AL65" t="s">
        <v>3175</v>
      </c>
      <c r="AM65" t="s">
        <v>3176</v>
      </c>
      <c r="AN65" t="s">
        <v>3177</v>
      </c>
      <c r="AO65" t="s">
        <v>3178</v>
      </c>
      <c r="AP65" t="s">
        <v>3179</v>
      </c>
      <c r="AQ65" t="s">
        <v>3180</v>
      </c>
      <c r="AR65" t="s">
        <v>3181</v>
      </c>
      <c r="AS65" t="s">
        <v>3182</v>
      </c>
      <c r="AT65" t="s">
        <v>3183</v>
      </c>
      <c r="AU65" t="s">
        <v>3184</v>
      </c>
      <c r="AV65" t="s">
        <v>3185</v>
      </c>
      <c r="AW65" t="s">
        <v>3186</v>
      </c>
      <c r="AX65" t="s">
        <v>3187</v>
      </c>
      <c r="AY65" t="s">
        <v>3188</v>
      </c>
      <c r="AZ65" t="s">
        <v>3189</v>
      </c>
      <c r="BA65" t="s">
        <v>3146</v>
      </c>
      <c r="BC65">
        <v>923</v>
      </c>
      <c r="BD65">
        <v>1</v>
      </c>
      <c r="BE65">
        <v>1</v>
      </c>
      <c r="BF65" t="s">
        <v>376</v>
      </c>
      <c r="BG65" t="b">
        <v>1</v>
      </c>
      <c r="BH65" t="b">
        <v>1</v>
      </c>
      <c r="BI65" t="b">
        <v>1</v>
      </c>
      <c r="BJ65" t="b">
        <v>1</v>
      </c>
      <c r="BK65" t="b">
        <v>0</v>
      </c>
      <c r="BL65">
        <v>1</v>
      </c>
      <c r="BN65" t="b">
        <v>0</v>
      </c>
      <c r="BO65" t="b">
        <v>0</v>
      </c>
      <c r="BP65">
        <v>0</v>
      </c>
      <c r="BR65" t="b">
        <v>1</v>
      </c>
      <c r="BS65" t="b">
        <v>0</v>
      </c>
      <c r="BT65" t="s">
        <v>131</v>
      </c>
      <c r="BU65" t="s">
        <v>132</v>
      </c>
      <c r="BV65">
        <v>1</v>
      </c>
      <c r="BW65">
        <v>0</v>
      </c>
      <c r="BX65">
        <v>1</v>
      </c>
      <c r="BY65" t="s">
        <v>184</v>
      </c>
      <c r="CA65" s="1">
        <v>44577</v>
      </c>
      <c r="CB65" t="b">
        <v>1</v>
      </c>
      <c r="CC65" t="b">
        <v>0</v>
      </c>
      <c r="CD65" t="b">
        <v>0</v>
      </c>
      <c r="CE65" t="b">
        <v>0</v>
      </c>
      <c r="CF65" t="b">
        <v>0</v>
      </c>
    </row>
    <row r="66" spans="1:84" hidden="1" x14ac:dyDescent="0.25">
      <c r="A66">
        <v>310529995</v>
      </c>
      <c r="B66" t="s">
        <v>3190</v>
      </c>
      <c r="C66" t="s">
        <v>3191</v>
      </c>
      <c r="D66" t="s">
        <v>3192</v>
      </c>
      <c r="E66" t="b">
        <v>0</v>
      </c>
      <c r="F66" t="s">
        <v>3193</v>
      </c>
      <c r="G66" t="s">
        <v>3194</v>
      </c>
      <c r="H66" t="s">
        <v>3195</v>
      </c>
      <c r="I66" t="b">
        <v>0</v>
      </c>
      <c r="J66" t="s">
        <v>3196</v>
      </c>
      <c r="K66" t="s">
        <v>3197</v>
      </c>
      <c r="L66" t="s">
        <v>3198</v>
      </c>
      <c r="M66" t="s">
        <v>3199</v>
      </c>
      <c r="N66" t="s">
        <v>3200</v>
      </c>
      <c r="O66" t="s">
        <v>3201</v>
      </c>
      <c r="P66" t="s">
        <v>3202</v>
      </c>
      <c r="Q66" t="s">
        <v>3203</v>
      </c>
      <c r="R66" t="s">
        <v>3204</v>
      </c>
      <c r="S66" t="s">
        <v>3205</v>
      </c>
      <c r="T66" t="s">
        <v>3206</v>
      </c>
      <c r="U66" t="s">
        <v>3207</v>
      </c>
      <c r="V66" t="s">
        <v>3208</v>
      </c>
      <c r="W66" t="s">
        <v>3209</v>
      </c>
      <c r="X66" t="s">
        <v>3210</v>
      </c>
      <c r="Y66" t="s">
        <v>3211</v>
      </c>
      <c r="Z66" t="s">
        <v>3212</v>
      </c>
      <c r="AA66" t="s">
        <v>3213</v>
      </c>
      <c r="AB66" t="s">
        <v>3214</v>
      </c>
      <c r="AC66" t="s">
        <v>3215</v>
      </c>
      <c r="AD66" t="s">
        <v>3216</v>
      </c>
      <c r="AE66" t="s">
        <v>3217</v>
      </c>
      <c r="AF66" t="s">
        <v>3218</v>
      </c>
      <c r="AG66" t="s">
        <v>3219</v>
      </c>
      <c r="AH66" t="s">
        <v>3220</v>
      </c>
      <c r="AI66" t="s">
        <v>3221</v>
      </c>
      <c r="AJ66" t="s">
        <v>3222</v>
      </c>
      <c r="AK66" t="s">
        <v>3223</v>
      </c>
      <c r="AL66" t="s">
        <v>3224</v>
      </c>
      <c r="AM66" t="s">
        <v>3225</v>
      </c>
      <c r="AN66" t="s">
        <v>3226</v>
      </c>
      <c r="AO66" t="s">
        <v>3227</v>
      </c>
      <c r="AP66" t="s">
        <v>3228</v>
      </c>
      <c r="AQ66" t="s">
        <v>3229</v>
      </c>
      <c r="AR66" t="s">
        <v>3230</v>
      </c>
      <c r="AS66" t="s">
        <v>3231</v>
      </c>
      <c r="AT66" t="s">
        <v>3232</v>
      </c>
      <c r="AU66" t="s">
        <v>3233</v>
      </c>
      <c r="AV66" t="s">
        <v>3234</v>
      </c>
      <c r="AW66" t="s">
        <v>3235</v>
      </c>
      <c r="AX66" t="s">
        <v>3236</v>
      </c>
      <c r="AY66" t="s">
        <v>3237</v>
      </c>
      <c r="AZ66" t="s">
        <v>3238</v>
      </c>
      <c r="BA66" t="s">
        <v>3194</v>
      </c>
      <c r="BC66">
        <v>33</v>
      </c>
      <c r="BD66">
        <v>4</v>
      </c>
      <c r="BE66">
        <v>4</v>
      </c>
      <c r="BF66" t="s">
        <v>376</v>
      </c>
      <c r="BG66" t="b">
        <v>1</v>
      </c>
      <c r="BH66" t="b">
        <v>1</v>
      </c>
      <c r="BI66" t="b">
        <v>1</v>
      </c>
      <c r="BJ66" t="b">
        <v>1</v>
      </c>
      <c r="BK66" t="b">
        <v>0</v>
      </c>
      <c r="BL66">
        <v>4</v>
      </c>
      <c r="BN66" t="b">
        <v>0</v>
      </c>
      <c r="BO66" t="b">
        <v>0</v>
      </c>
      <c r="BP66">
        <v>1</v>
      </c>
      <c r="BQ66" t="s">
        <v>183</v>
      </c>
      <c r="BR66" t="b">
        <v>1</v>
      </c>
      <c r="BS66" t="b">
        <v>0</v>
      </c>
      <c r="BT66" t="s">
        <v>131</v>
      </c>
      <c r="BU66" t="s">
        <v>132</v>
      </c>
      <c r="BV66">
        <v>4</v>
      </c>
      <c r="BW66">
        <v>1</v>
      </c>
      <c r="BX66">
        <v>4</v>
      </c>
      <c r="BY66" t="s">
        <v>133</v>
      </c>
      <c r="CA66" s="1">
        <v>44577</v>
      </c>
      <c r="CB66" t="b">
        <v>1</v>
      </c>
      <c r="CC66" t="b">
        <v>1</v>
      </c>
      <c r="CD66" t="b">
        <v>0</v>
      </c>
      <c r="CE66" t="b">
        <v>0</v>
      </c>
      <c r="CF66" t="b">
        <v>0</v>
      </c>
    </row>
    <row r="67" spans="1:84" hidden="1" x14ac:dyDescent="0.25">
      <c r="A67">
        <v>310566790</v>
      </c>
      <c r="B67" t="s">
        <v>3239</v>
      </c>
      <c r="C67" t="s">
        <v>3240</v>
      </c>
      <c r="D67" t="s">
        <v>3241</v>
      </c>
      <c r="E67" t="b">
        <v>0</v>
      </c>
      <c r="F67" t="s">
        <v>3193</v>
      </c>
      <c r="G67" t="s">
        <v>3242</v>
      </c>
      <c r="H67" t="s">
        <v>3243</v>
      </c>
      <c r="I67" t="b">
        <v>0</v>
      </c>
      <c r="J67" t="s">
        <v>3244</v>
      </c>
      <c r="K67" t="s">
        <v>3245</v>
      </c>
      <c r="L67" t="s">
        <v>3246</v>
      </c>
      <c r="M67" t="s">
        <v>3247</v>
      </c>
      <c r="N67" t="s">
        <v>3248</v>
      </c>
      <c r="O67" t="s">
        <v>3249</v>
      </c>
      <c r="P67" t="s">
        <v>3250</v>
      </c>
      <c r="Q67" t="s">
        <v>3251</v>
      </c>
      <c r="R67" t="s">
        <v>3252</v>
      </c>
      <c r="S67" t="s">
        <v>3253</v>
      </c>
      <c r="T67" t="s">
        <v>3254</v>
      </c>
      <c r="U67" t="s">
        <v>3255</v>
      </c>
      <c r="V67" t="s">
        <v>3256</v>
      </c>
      <c r="W67" t="s">
        <v>3257</v>
      </c>
      <c r="X67" t="s">
        <v>3258</v>
      </c>
      <c r="Y67" t="s">
        <v>3259</v>
      </c>
      <c r="Z67" t="s">
        <v>3260</v>
      </c>
      <c r="AA67" t="s">
        <v>3261</v>
      </c>
      <c r="AB67" t="s">
        <v>3262</v>
      </c>
      <c r="AC67" t="s">
        <v>3263</v>
      </c>
      <c r="AD67" t="s">
        <v>3264</v>
      </c>
      <c r="AE67" t="s">
        <v>3265</v>
      </c>
      <c r="AF67" t="s">
        <v>3266</v>
      </c>
      <c r="AG67" t="s">
        <v>3267</v>
      </c>
      <c r="AH67" t="s">
        <v>3268</v>
      </c>
      <c r="AI67" t="s">
        <v>3269</v>
      </c>
      <c r="AJ67" t="s">
        <v>3270</v>
      </c>
      <c r="AK67" t="s">
        <v>3271</v>
      </c>
      <c r="AL67" t="s">
        <v>3272</v>
      </c>
      <c r="AM67" t="s">
        <v>3273</v>
      </c>
      <c r="AN67" t="s">
        <v>3274</v>
      </c>
      <c r="AO67" t="s">
        <v>3275</v>
      </c>
      <c r="AP67" t="s">
        <v>3276</v>
      </c>
      <c r="AQ67" t="s">
        <v>3277</v>
      </c>
      <c r="AR67" t="s">
        <v>3278</v>
      </c>
      <c r="AS67" t="s">
        <v>3279</v>
      </c>
      <c r="AT67" t="s">
        <v>3280</v>
      </c>
      <c r="AU67" t="s">
        <v>3281</v>
      </c>
      <c r="AV67" t="s">
        <v>3282</v>
      </c>
      <c r="AW67" t="s">
        <v>3283</v>
      </c>
      <c r="AX67" t="s">
        <v>3284</v>
      </c>
      <c r="AY67" t="s">
        <v>3285</v>
      </c>
      <c r="AZ67" t="s">
        <v>3286</v>
      </c>
      <c r="BA67" t="s">
        <v>3242</v>
      </c>
      <c r="BC67">
        <v>44020</v>
      </c>
      <c r="BD67">
        <v>1</v>
      </c>
      <c r="BE67">
        <v>1</v>
      </c>
      <c r="BF67" t="s">
        <v>524</v>
      </c>
      <c r="BG67" t="b">
        <v>1</v>
      </c>
      <c r="BH67" t="b">
        <v>1</v>
      </c>
      <c r="BI67" t="b">
        <v>1</v>
      </c>
      <c r="BJ67" t="b">
        <v>1</v>
      </c>
      <c r="BK67" t="b">
        <v>0</v>
      </c>
      <c r="BL67">
        <v>0</v>
      </c>
      <c r="BN67" t="b">
        <v>0</v>
      </c>
      <c r="BO67" t="b">
        <v>0</v>
      </c>
      <c r="BP67">
        <v>0</v>
      </c>
      <c r="BR67" t="b">
        <v>1</v>
      </c>
      <c r="BS67" t="b">
        <v>0</v>
      </c>
      <c r="BT67" t="s">
        <v>131</v>
      </c>
      <c r="BU67" t="s">
        <v>132</v>
      </c>
      <c r="BV67">
        <v>0</v>
      </c>
      <c r="BW67">
        <v>0</v>
      </c>
      <c r="BX67">
        <v>1</v>
      </c>
      <c r="BY67" t="s">
        <v>133</v>
      </c>
      <c r="CA67" s="1">
        <v>44577</v>
      </c>
      <c r="CB67" t="b">
        <v>1</v>
      </c>
      <c r="CC67" t="b">
        <v>0</v>
      </c>
      <c r="CD67" t="b">
        <v>0</v>
      </c>
      <c r="CE67" t="b">
        <v>0</v>
      </c>
      <c r="CF67" t="b">
        <v>0</v>
      </c>
    </row>
    <row r="68" spans="1:84" hidden="1" x14ac:dyDescent="0.25">
      <c r="A68">
        <v>355824480</v>
      </c>
      <c r="B68" t="s">
        <v>3287</v>
      </c>
      <c r="C68" t="s">
        <v>3288</v>
      </c>
      <c r="D68" t="s">
        <v>3289</v>
      </c>
      <c r="E68" t="b">
        <v>0</v>
      </c>
      <c r="F68" t="s">
        <v>3193</v>
      </c>
      <c r="G68" t="s">
        <v>3290</v>
      </c>
      <c r="H68" t="s">
        <v>3291</v>
      </c>
      <c r="I68" t="b">
        <v>0</v>
      </c>
      <c r="J68" t="s">
        <v>3292</v>
      </c>
      <c r="K68" t="s">
        <v>3293</v>
      </c>
      <c r="L68" t="s">
        <v>3294</v>
      </c>
      <c r="M68" t="s">
        <v>3295</v>
      </c>
      <c r="N68" t="s">
        <v>3296</v>
      </c>
      <c r="O68" t="s">
        <v>3297</v>
      </c>
      <c r="P68" t="s">
        <v>3298</v>
      </c>
      <c r="Q68" t="s">
        <v>3299</v>
      </c>
      <c r="R68" t="s">
        <v>3300</v>
      </c>
      <c r="S68" t="s">
        <v>3301</v>
      </c>
      <c r="T68" t="s">
        <v>3302</v>
      </c>
      <c r="U68" t="s">
        <v>3303</v>
      </c>
      <c r="V68" t="s">
        <v>3304</v>
      </c>
      <c r="W68" t="s">
        <v>3305</v>
      </c>
      <c r="X68" t="s">
        <v>3306</v>
      </c>
      <c r="Y68" t="s">
        <v>3307</v>
      </c>
      <c r="Z68" t="s">
        <v>3308</v>
      </c>
      <c r="AA68" t="s">
        <v>3309</v>
      </c>
      <c r="AB68" t="s">
        <v>3310</v>
      </c>
      <c r="AC68" t="s">
        <v>3311</v>
      </c>
      <c r="AD68" t="s">
        <v>3312</v>
      </c>
      <c r="AE68" t="s">
        <v>3313</v>
      </c>
      <c r="AF68" t="s">
        <v>3314</v>
      </c>
      <c r="AG68" t="s">
        <v>3315</v>
      </c>
      <c r="AH68" t="s">
        <v>3316</v>
      </c>
      <c r="AI68" t="s">
        <v>3317</v>
      </c>
      <c r="AJ68" t="s">
        <v>3318</v>
      </c>
      <c r="AK68" t="s">
        <v>3319</v>
      </c>
      <c r="AL68" t="s">
        <v>3320</v>
      </c>
      <c r="AM68" t="s">
        <v>3321</v>
      </c>
      <c r="AN68" t="s">
        <v>3322</v>
      </c>
      <c r="AO68" t="s">
        <v>3323</v>
      </c>
      <c r="AP68" t="s">
        <v>3324</v>
      </c>
      <c r="AQ68" t="s">
        <v>3325</v>
      </c>
      <c r="AR68" t="s">
        <v>3326</v>
      </c>
      <c r="AS68" t="s">
        <v>3327</v>
      </c>
      <c r="AT68" t="s">
        <v>3328</v>
      </c>
      <c r="AU68" t="s">
        <v>3329</v>
      </c>
      <c r="AV68" t="s">
        <v>3330</v>
      </c>
      <c r="AW68" t="s">
        <v>3331</v>
      </c>
      <c r="AX68" t="s">
        <v>3332</v>
      </c>
      <c r="AY68" t="s">
        <v>3333</v>
      </c>
      <c r="AZ68" t="s">
        <v>3334</v>
      </c>
      <c r="BA68" t="s">
        <v>3290</v>
      </c>
      <c r="BC68">
        <v>4</v>
      </c>
      <c r="BD68">
        <v>0</v>
      </c>
      <c r="BE68">
        <v>0</v>
      </c>
      <c r="BF68" t="s">
        <v>376</v>
      </c>
      <c r="BG68" t="b">
        <v>1</v>
      </c>
      <c r="BH68" t="b">
        <v>1</v>
      </c>
      <c r="BI68" t="b">
        <v>1</v>
      </c>
      <c r="BJ68" t="b">
        <v>1</v>
      </c>
      <c r="BK68" t="b">
        <v>0</v>
      </c>
      <c r="BL68">
        <v>0</v>
      </c>
      <c r="BN68" t="b">
        <v>0</v>
      </c>
      <c r="BO68" t="b">
        <v>0</v>
      </c>
      <c r="BP68">
        <v>0</v>
      </c>
      <c r="BQ68" t="s">
        <v>183</v>
      </c>
      <c r="BR68" t="b">
        <v>1</v>
      </c>
      <c r="BS68" t="b">
        <v>0</v>
      </c>
      <c r="BT68" t="s">
        <v>131</v>
      </c>
      <c r="BU68" t="s">
        <v>132</v>
      </c>
      <c r="BV68">
        <v>0</v>
      </c>
      <c r="BW68">
        <v>0</v>
      </c>
      <c r="BX68">
        <v>0</v>
      </c>
      <c r="BY68" t="s">
        <v>133</v>
      </c>
      <c r="CA68" s="1">
        <v>44577</v>
      </c>
      <c r="CB68" t="b">
        <v>1</v>
      </c>
      <c r="CC68" t="b">
        <v>1</v>
      </c>
      <c r="CD68" t="b">
        <v>0</v>
      </c>
      <c r="CE68" t="b">
        <v>0</v>
      </c>
      <c r="CF68" t="b">
        <v>0</v>
      </c>
    </row>
    <row r="69" spans="1:84" hidden="1" x14ac:dyDescent="0.25">
      <c r="A69">
        <v>81017534</v>
      </c>
      <c r="B69" t="s">
        <v>3335</v>
      </c>
      <c r="C69" t="s">
        <v>3336</v>
      </c>
      <c r="D69" t="s">
        <v>3337</v>
      </c>
      <c r="E69" t="b">
        <v>0</v>
      </c>
      <c r="F69" t="s">
        <v>3338</v>
      </c>
      <c r="G69" t="s">
        <v>3339</v>
      </c>
      <c r="H69" t="s">
        <v>3340</v>
      </c>
      <c r="I69" t="b">
        <v>0</v>
      </c>
      <c r="J69" t="s">
        <v>3341</v>
      </c>
      <c r="K69" t="s">
        <v>3342</v>
      </c>
      <c r="L69" t="s">
        <v>3343</v>
      </c>
      <c r="M69" t="s">
        <v>3344</v>
      </c>
      <c r="N69" t="s">
        <v>3345</v>
      </c>
      <c r="O69" t="s">
        <v>3346</v>
      </c>
      <c r="P69" t="s">
        <v>3347</v>
      </c>
      <c r="Q69" t="s">
        <v>3348</v>
      </c>
      <c r="R69" t="s">
        <v>3349</v>
      </c>
      <c r="S69" t="s">
        <v>3350</v>
      </c>
      <c r="T69" t="s">
        <v>3351</v>
      </c>
      <c r="U69" t="s">
        <v>3352</v>
      </c>
      <c r="V69" t="s">
        <v>3353</v>
      </c>
      <c r="W69" t="s">
        <v>3354</v>
      </c>
      <c r="X69" t="s">
        <v>3355</v>
      </c>
      <c r="Y69" t="s">
        <v>3356</v>
      </c>
      <c r="Z69" t="s">
        <v>3357</v>
      </c>
      <c r="AA69" t="s">
        <v>3358</v>
      </c>
      <c r="AB69" t="s">
        <v>3359</v>
      </c>
      <c r="AC69" t="s">
        <v>3360</v>
      </c>
      <c r="AD69" t="s">
        <v>3361</v>
      </c>
      <c r="AE69" t="s">
        <v>3362</v>
      </c>
      <c r="AF69" t="s">
        <v>3363</v>
      </c>
      <c r="AG69" t="s">
        <v>3364</v>
      </c>
      <c r="AH69" t="s">
        <v>3365</v>
      </c>
      <c r="AI69" t="s">
        <v>3366</v>
      </c>
      <c r="AJ69" t="s">
        <v>3367</v>
      </c>
      <c r="AK69" t="s">
        <v>3368</v>
      </c>
      <c r="AL69" t="s">
        <v>3369</v>
      </c>
      <c r="AM69" t="s">
        <v>3370</v>
      </c>
      <c r="AN69" t="s">
        <v>3371</v>
      </c>
      <c r="AO69" t="s">
        <v>3372</v>
      </c>
      <c r="AP69" t="s">
        <v>3373</v>
      </c>
      <c r="AQ69" t="s">
        <v>3374</v>
      </c>
      <c r="AR69" t="s">
        <v>3375</v>
      </c>
      <c r="AS69" t="s">
        <v>3376</v>
      </c>
      <c r="AT69" t="s">
        <v>3377</v>
      </c>
      <c r="AU69" t="s">
        <v>3378</v>
      </c>
      <c r="AV69" t="s">
        <v>3379</v>
      </c>
      <c r="AW69" t="s">
        <v>3380</v>
      </c>
      <c r="AX69" t="s">
        <v>3381</v>
      </c>
      <c r="AY69" t="s">
        <v>3382</v>
      </c>
      <c r="AZ69" t="s">
        <v>3383</v>
      </c>
      <c r="BA69" t="s">
        <v>3339</v>
      </c>
      <c r="BC69">
        <v>786</v>
      </c>
      <c r="BD69">
        <v>3</v>
      </c>
      <c r="BE69">
        <v>3</v>
      </c>
      <c r="BF69" t="s">
        <v>3384</v>
      </c>
      <c r="BG69" t="b">
        <v>1</v>
      </c>
      <c r="BH69" t="b">
        <v>1</v>
      </c>
      <c r="BI69" t="b">
        <v>1</v>
      </c>
      <c r="BJ69" t="b">
        <v>1</v>
      </c>
      <c r="BK69" t="b">
        <v>0</v>
      </c>
      <c r="BL69">
        <v>1</v>
      </c>
      <c r="BN69" t="b">
        <v>0</v>
      </c>
      <c r="BO69" t="b">
        <v>0</v>
      </c>
      <c r="BP69">
        <v>0</v>
      </c>
      <c r="BQ69" t="s">
        <v>183</v>
      </c>
      <c r="BR69" t="b">
        <v>1</v>
      </c>
      <c r="BS69" t="b">
        <v>0</v>
      </c>
      <c r="BT69" t="s">
        <v>131</v>
      </c>
      <c r="BU69" t="s">
        <v>132</v>
      </c>
      <c r="BV69">
        <v>1</v>
      </c>
      <c r="BW69">
        <v>0</v>
      </c>
      <c r="BX69">
        <v>3</v>
      </c>
      <c r="BY69" t="s">
        <v>184</v>
      </c>
      <c r="CA69" s="1">
        <v>44577</v>
      </c>
      <c r="CB69" t="b">
        <v>1</v>
      </c>
      <c r="CC69" t="b">
        <v>1</v>
      </c>
      <c r="CD69" t="b">
        <v>0</v>
      </c>
      <c r="CE69" t="b">
        <v>0</v>
      </c>
      <c r="CF69" t="b">
        <v>0</v>
      </c>
    </row>
    <row r="70" spans="1:84" hidden="1" x14ac:dyDescent="0.25">
      <c r="A70">
        <v>182780185</v>
      </c>
      <c r="B70" t="s">
        <v>3385</v>
      </c>
      <c r="C70" t="s">
        <v>3386</v>
      </c>
      <c r="D70" t="s">
        <v>3387</v>
      </c>
      <c r="E70" t="b">
        <v>0</v>
      </c>
      <c r="F70" t="s">
        <v>3338</v>
      </c>
      <c r="G70" t="s">
        <v>3388</v>
      </c>
      <c r="H70" t="s">
        <v>3389</v>
      </c>
      <c r="I70" t="b">
        <v>0</v>
      </c>
      <c r="J70" t="s">
        <v>3390</v>
      </c>
      <c r="K70" t="s">
        <v>3391</v>
      </c>
      <c r="L70" t="s">
        <v>3392</v>
      </c>
      <c r="M70" t="s">
        <v>3393</v>
      </c>
      <c r="N70" t="s">
        <v>3394</v>
      </c>
      <c r="O70" t="s">
        <v>3395</v>
      </c>
      <c r="P70" t="s">
        <v>3396</v>
      </c>
      <c r="Q70" t="s">
        <v>3397</v>
      </c>
      <c r="R70" t="s">
        <v>3398</v>
      </c>
      <c r="S70" t="s">
        <v>3399</v>
      </c>
      <c r="T70" t="s">
        <v>3400</v>
      </c>
      <c r="U70" t="s">
        <v>3401</v>
      </c>
      <c r="V70" t="s">
        <v>3402</v>
      </c>
      <c r="W70" t="s">
        <v>3403</v>
      </c>
      <c r="X70" t="s">
        <v>3404</v>
      </c>
      <c r="Y70" t="s">
        <v>3405</v>
      </c>
      <c r="Z70" t="s">
        <v>3406</v>
      </c>
      <c r="AA70" t="s">
        <v>3407</v>
      </c>
      <c r="AB70" t="s">
        <v>3408</v>
      </c>
      <c r="AC70" t="s">
        <v>3409</v>
      </c>
      <c r="AD70" t="s">
        <v>3410</v>
      </c>
      <c r="AE70" t="s">
        <v>3411</v>
      </c>
      <c r="AF70" t="s">
        <v>3412</v>
      </c>
      <c r="AG70" t="s">
        <v>3413</v>
      </c>
      <c r="AH70" t="s">
        <v>3414</v>
      </c>
      <c r="AI70" t="s">
        <v>3415</v>
      </c>
      <c r="AJ70" t="s">
        <v>3416</v>
      </c>
      <c r="AK70" t="s">
        <v>3417</v>
      </c>
      <c r="AL70" t="s">
        <v>3418</v>
      </c>
      <c r="AM70" t="s">
        <v>3419</v>
      </c>
      <c r="AN70" t="s">
        <v>3420</v>
      </c>
      <c r="AO70" t="s">
        <v>3421</v>
      </c>
      <c r="AP70" t="s">
        <v>3422</v>
      </c>
      <c r="AQ70" t="s">
        <v>3423</v>
      </c>
      <c r="AR70" t="s">
        <v>3424</v>
      </c>
      <c r="AS70" t="s">
        <v>3425</v>
      </c>
      <c r="AT70" t="s">
        <v>3426</v>
      </c>
      <c r="AU70" t="s">
        <v>3427</v>
      </c>
      <c r="AV70" t="s">
        <v>3428</v>
      </c>
      <c r="AW70" t="s">
        <v>3429</v>
      </c>
      <c r="AX70" t="s">
        <v>3430</v>
      </c>
      <c r="AY70" t="s">
        <v>3431</v>
      </c>
      <c r="AZ70" t="s">
        <v>3432</v>
      </c>
      <c r="BA70" t="s">
        <v>3388</v>
      </c>
      <c r="BC70">
        <v>11</v>
      </c>
      <c r="BD70">
        <v>3</v>
      </c>
      <c r="BE70">
        <v>3</v>
      </c>
      <c r="BF70" t="s">
        <v>3384</v>
      </c>
      <c r="BG70" t="b">
        <v>1</v>
      </c>
      <c r="BH70" t="b">
        <v>1</v>
      </c>
      <c r="BI70" t="b">
        <v>1</v>
      </c>
      <c r="BJ70" t="b">
        <v>1</v>
      </c>
      <c r="BK70" t="b">
        <v>0</v>
      </c>
      <c r="BL70">
        <v>0</v>
      </c>
      <c r="BN70" t="b">
        <v>0</v>
      </c>
      <c r="BO70" t="b">
        <v>0</v>
      </c>
      <c r="BP70">
        <v>0</v>
      </c>
      <c r="BR70" t="b">
        <v>1</v>
      </c>
      <c r="BS70" t="b">
        <v>0</v>
      </c>
      <c r="BT70" t="s">
        <v>131</v>
      </c>
      <c r="BU70" t="s">
        <v>132</v>
      </c>
      <c r="BV70">
        <v>0</v>
      </c>
      <c r="BW70">
        <v>0</v>
      </c>
      <c r="BX70">
        <v>3</v>
      </c>
      <c r="BY70" t="s">
        <v>184</v>
      </c>
      <c r="CA70" s="1">
        <v>44577</v>
      </c>
      <c r="CB70" t="b">
        <v>1</v>
      </c>
      <c r="CC70" t="b">
        <v>0</v>
      </c>
      <c r="CD70" t="b">
        <v>0</v>
      </c>
      <c r="CE70" t="b">
        <v>0</v>
      </c>
      <c r="CF70" t="b">
        <v>0</v>
      </c>
    </row>
    <row r="71" spans="1:84" hidden="1" x14ac:dyDescent="0.25">
      <c r="A71">
        <v>39326139</v>
      </c>
      <c r="B71" t="s">
        <v>3433</v>
      </c>
      <c r="C71" t="s">
        <v>3434</v>
      </c>
      <c r="D71" t="s">
        <v>3435</v>
      </c>
      <c r="E71" t="b">
        <v>0</v>
      </c>
      <c r="F71" t="s">
        <v>3338</v>
      </c>
      <c r="G71" t="s">
        <v>3436</v>
      </c>
      <c r="H71" t="s">
        <v>3437</v>
      </c>
      <c r="I71" t="b">
        <v>0</v>
      </c>
      <c r="J71" t="s">
        <v>3438</v>
      </c>
      <c r="K71" t="s">
        <v>3439</v>
      </c>
      <c r="L71" t="s">
        <v>3440</v>
      </c>
      <c r="M71" t="s">
        <v>3441</v>
      </c>
      <c r="N71" t="s">
        <v>3442</v>
      </c>
      <c r="O71" t="s">
        <v>3443</v>
      </c>
      <c r="P71" t="s">
        <v>3444</v>
      </c>
      <c r="Q71" t="s">
        <v>3445</v>
      </c>
      <c r="R71" t="s">
        <v>3446</v>
      </c>
      <c r="S71" t="s">
        <v>3447</v>
      </c>
      <c r="T71" t="s">
        <v>3448</v>
      </c>
      <c r="U71" t="s">
        <v>3449</v>
      </c>
      <c r="V71" t="s">
        <v>3450</v>
      </c>
      <c r="W71" t="s">
        <v>3451</v>
      </c>
      <c r="X71" t="s">
        <v>3452</v>
      </c>
      <c r="Y71" t="s">
        <v>3453</v>
      </c>
      <c r="Z71" t="s">
        <v>3454</v>
      </c>
      <c r="AA71" t="s">
        <v>3455</v>
      </c>
      <c r="AB71" t="s">
        <v>3456</v>
      </c>
      <c r="AC71" t="s">
        <v>3457</v>
      </c>
      <c r="AD71" t="s">
        <v>3458</v>
      </c>
      <c r="AE71" t="s">
        <v>3459</v>
      </c>
      <c r="AF71" t="s">
        <v>3460</v>
      </c>
      <c r="AG71" t="s">
        <v>3461</v>
      </c>
      <c r="AH71" t="s">
        <v>3462</v>
      </c>
      <c r="AI71" t="s">
        <v>3463</v>
      </c>
      <c r="AJ71" t="s">
        <v>3464</v>
      </c>
      <c r="AK71" t="s">
        <v>3465</v>
      </c>
      <c r="AL71" t="s">
        <v>3466</v>
      </c>
      <c r="AM71" t="s">
        <v>3467</v>
      </c>
      <c r="AN71" t="s">
        <v>3468</v>
      </c>
      <c r="AO71" t="s">
        <v>3469</v>
      </c>
      <c r="AP71" t="s">
        <v>3470</v>
      </c>
      <c r="AQ71" t="s">
        <v>3471</v>
      </c>
      <c r="AR71" t="s">
        <v>3472</v>
      </c>
      <c r="AS71" t="s">
        <v>3473</v>
      </c>
      <c r="AT71" t="s">
        <v>3474</v>
      </c>
      <c r="AU71" t="s">
        <v>3475</v>
      </c>
      <c r="AV71" t="s">
        <v>3476</v>
      </c>
      <c r="AW71" t="s">
        <v>3477</v>
      </c>
      <c r="AX71" t="s">
        <v>3478</v>
      </c>
      <c r="AY71" t="s">
        <v>3479</v>
      </c>
      <c r="AZ71" t="s">
        <v>3480</v>
      </c>
      <c r="BA71" t="s">
        <v>3436</v>
      </c>
      <c r="BC71">
        <v>25</v>
      </c>
      <c r="BD71">
        <v>0</v>
      </c>
      <c r="BE71">
        <v>0</v>
      </c>
      <c r="BF71" t="s">
        <v>425</v>
      </c>
      <c r="BG71" t="b">
        <v>1</v>
      </c>
      <c r="BH71" t="b">
        <v>1</v>
      </c>
      <c r="BI71" t="b">
        <v>1</v>
      </c>
      <c r="BJ71" t="b">
        <v>1</v>
      </c>
      <c r="BK71" t="b">
        <v>0</v>
      </c>
      <c r="BL71">
        <v>2</v>
      </c>
      <c r="BN71" t="b">
        <v>0</v>
      </c>
      <c r="BO71" t="b">
        <v>0</v>
      </c>
      <c r="BP71">
        <v>0</v>
      </c>
      <c r="BR71" t="b">
        <v>1</v>
      </c>
      <c r="BS71" t="b">
        <v>0</v>
      </c>
      <c r="BT71" t="s">
        <v>131</v>
      </c>
      <c r="BU71" t="s">
        <v>132</v>
      </c>
      <c r="BV71">
        <v>2</v>
      </c>
      <c r="BW71">
        <v>0</v>
      </c>
      <c r="BX71">
        <v>0</v>
      </c>
      <c r="BY71" t="s">
        <v>184</v>
      </c>
      <c r="CA71" s="1">
        <v>44577</v>
      </c>
      <c r="CB71" t="b">
        <v>1</v>
      </c>
      <c r="CC71" t="b">
        <v>0</v>
      </c>
      <c r="CD71" t="b">
        <v>0</v>
      </c>
      <c r="CE71" t="b">
        <v>0</v>
      </c>
      <c r="CF71" t="b">
        <v>0</v>
      </c>
    </row>
    <row r="72" spans="1:84" hidden="1" x14ac:dyDescent="0.25">
      <c r="A72">
        <v>89797352</v>
      </c>
      <c r="B72" t="s">
        <v>3481</v>
      </c>
      <c r="C72" t="s">
        <v>3482</v>
      </c>
      <c r="D72" t="s">
        <v>3483</v>
      </c>
      <c r="E72" t="b">
        <v>0</v>
      </c>
      <c r="F72" t="s">
        <v>3338</v>
      </c>
      <c r="G72" t="s">
        <v>3484</v>
      </c>
      <c r="H72" t="s">
        <v>3485</v>
      </c>
      <c r="I72" t="b">
        <v>0</v>
      </c>
      <c r="J72" t="s">
        <v>3486</v>
      </c>
      <c r="K72" t="s">
        <v>3487</v>
      </c>
      <c r="L72" t="s">
        <v>3488</v>
      </c>
      <c r="M72" t="s">
        <v>3489</v>
      </c>
      <c r="N72" t="s">
        <v>3490</v>
      </c>
      <c r="O72" t="s">
        <v>3491</v>
      </c>
      <c r="P72" t="s">
        <v>3492</v>
      </c>
      <c r="Q72" t="s">
        <v>3493</v>
      </c>
      <c r="R72" t="s">
        <v>3494</v>
      </c>
      <c r="S72" t="s">
        <v>3495</v>
      </c>
      <c r="T72" t="s">
        <v>3496</v>
      </c>
      <c r="U72" t="s">
        <v>3497</v>
      </c>
      <c r="V72" t="s">
        <v>3498</v>
      </c>
      <c r="W72" t="s">
        <v>3499</v>
      </c>
      <c r="X72" t="s">
        <v>3500</v>
      </c>
      <c r="Y72" t="s">
        <v>3501</v>
      </c>
      <c r="Z72" t="s">
        <v>3502</v>
      </c>
      <c r="AA72" t="s">
        <v>3503</v>
      </c>
      <c r="AB72" t="s">
        <v>3504</v>
      </c>
      <c r="AC72" t="s">
        <v>3505</v>
      </c>
      <c r="AD72" t="s">
        <v>3506</v>
      </c>
      <c r="AE72" t="s">
        <v>3507</v>
      </c>
      <c r="AF72" t="s">
        <v>3508</v>
      </c>
      <c r="AG72" t="s">
        <v>3509</v>
      </c>
      <c r="AH72" t="s">
        <v>3510</v>
      </c>
      <c r="AI72" t="s">
        <v>3511</v>
      </c>
      <c r="AJ72" t="s">
        <v>3512</v>
      </c>
      <c r="AK72" t="s">
        <v>3513</v>
      </c>
      <c r="AL72" t="s">
        <v>3514</v>
      </c>
      <c r="AM72" t="s">
        <v>3515</v>
      </c>
      <c r="AN72" t="s">
        <v>3516</v>
      </c>
      <c r="AO72" t="s">
        <v>3517</v>
      </c>
      <c r="AP72" t="s">
        <v>3518</v>
      </c>
      <c r="AQ72" t="s">
        <v>3519</v>
      </c>
      <c r="AR72" t="s">
        <v>3520</v>
      </c>
      <c r="AS72" t="s">
        <v>3521</v>
      </c>
      <c r="AT72" t="s">
        <v>3522</v>
      </c>
      <c r="AU72" t="s">
        <v>3523</v>
      </c>
      <c r="AV72" t="s">
        <v>3524</v>
      </c>
      <c r="AW72" t="s">
        <v>3525</v>
      </c>
      <c r="AX72" t="s">
        <v>3526</v>
      </c>
      <c r="AY72" t="s">
        <v>3527</v>
      </c>
      <c r="AZ72" t="s">
        <v>3528</v>
      </c>
      <c r="BA72" t="s">
        <v>3484</v>
      </c>
      <c r="BC72">
        <v>40</v>
      </c>
      <c r="BD72">
        <v>1</v>
      </c>
      <c r="BE72">
        <v>1</v>
      </c>
      <c r="BF72" t="s">
        <v>3529</v>
      </c>
      <c r="BG72" t="b">
        <v>1</v>
      </c>
      <c r="BH72" t="b">
        <v>1</v>
      </c>
      <c r="BI72" t="b">
        <v>1</v>
      </c>
      <c r="BJ72" t="b">
        <v>1</v>
      </c>
      <c r="BK72" t="b">
        <v>0</v>
      </c>
      <c r="BL72">
        <v>2</v>
      </c>
      <c r="BN72" t="b">
        <v>0</v>
      </c>
      <c r="BO72" t="b">
        <v>0</v>
      </c>
      <c r="BP72">
        <v>0</v>
      </c>
      <c r="BQ72" t="s">
        <v>183</v>
      </c>
      <c r="BR72" t="b">
        <v>1</v>
      </c>
      <c r="BS72" t="b">
        <v>0</v>
      </c>
      <c r="BT72" t="s">
        <v>131</v>
      </c>
      <c r="BU72" t="s">
        <v>132</v>
      </c>
      <c r="BV72">
        <v>2</v>
      </c>
      <c r="BW72">
        <v>0</v>
      </c>
      <c r="BX72">
        <v>1</v>
      </c>
      <c r="BY72" t="s">
        <v>184</v>
      </c>
      <c r="CA72" s="1">
        <v>44577</v>
      </c>
      <c r="CB72" t="b">
        <v>1</v>
      </c>
      <c r="CC72" t="b">
        <v>1</v>
      </c>
      <c r="CD72" t="b">
        <v>0</v>
      </c>
      <c r="CE72" t="b">
        <v>0</v>
      </c>
      <c r="CF72" t="b">
        <v>0</v>
      </c>
    </row>
    <row r="73" spans="1:84" hidden="1" x14ac:dyDescent="0.25">
      <c r="A73">
        <v>153829319</v>
      </c>
      <c r="B73" t="s">
        <v>3530</v>
      </c>
      <c r="C73" t="s">
        <v>3531</v>
      </c>
      <c r="D73" t="s">
        <v>3532</v>
      </c>
      <c r="E73" t="b">
        <v>0</v>
      </c>
      <c r="F73" t="s">
        <v>3338</v>
      </c>
      <c r="G73" t="s">
        <v>3533</v>
      </c>
      <c r="H73" t="s">
        <v>3534</v>
      </c>
      <c r="I73" t="b">
        <v>0</v>
      </c>
      <c r="J73" t="s">
        <v>3535</v>
      </c>
      <c r="K73" t="s">
        <v>3536</v>
      </c>
      <c r="L73" t="s">
        <v>3537</v>
      </c>
      <c r="M73" t="s">
        <v>3538</v>
      </c>
      <c r="N73" t="s">
        <v>3539</v>
      </c>
      <c r="O73" t="s">
        <v>3540</v>
      </c>
      <c r="P73" t="s">
        <v>3541</v>
      </c>
      <c r="Q73" t="s">
        <v>3542</v>
      </c>
      <c r="R73" t="s">
        <v>3543</v>
      </c>
      <c r="S73" t="s">
        <v>3544</v>
      </c>
      <c r="T73" t="s">
        <v>3545</v>
      </c>
      <c r="U73" t="s">
        <v>3546</v>
      </c>
      <c r="V73" t="s">
        <v>3547</v>
      </c>
      <c r="W73" t="s">
        <v>3548</v>
      </c>
      <c r="X73" t="s">
        <v>3549</v>
      </c>
      <c r="Y73" t="s">
        <v>3550</v>
      </c>
      <c r="Z73" t="s">
        <v>3551</v>
      </c>
      <c r="AA73" t="s">
        <v>3552</v>
      </c>
      <c r="AB73" t="s">
        <v>3553</v>
      </c>
      <c r="AC73" t="s">
        <v>3554</v>
      </c>
      <c r="AD73" t="s">
        <v>3555</v>
      </c>
      <c r="AE73" t="s">
        <v>3556</v>
      </c>
      <c r="AF73" t="s">
        <v>3557</v>
      </c>
      <c r="AG73" t="s">
        <v>3558</v>
      </c>
      <c r="AH73" t="s">
        <v>3559</v>
      </c>
      <c r="AI73" t="s">
        <v>3560</v>
      </c>
      <c r="AJ73" t="s">
        <v>3561</v>
      </c>
      <c r="AK73" t="s">
        <v>3562</v>
      </c>
      <c r="AL73" t="s">
        <v>3563</v>
      </c>
      <c r="AM73" t="s">
        <v>3564</v>
      </c>
      <c r="AN73" t="s">
        <v>3565</v>
      </c>
      <c r="AO73" t="s">
        <v>3566</v>
      </c>
      <c r="AP73" t="s">
        <v>3567</v>
      </c>
      <c r="AQ73" t="s">
        <v>3568</v>
      </c>
      <c r="AR73" t="s">
        <v>3569</v>
      </c>
      <c r="AS73" t="s">
        <v>3570</v>
      </c>
      <c r="AT73" t="s">
        <v>3571</v>
      </c>
      <c r="AU73" t="s">
        <v>3572</v>
      </c>
      <c r="AV73" t="s">
        <v>3573</v>
      </c>
      <c r="AW73" t="s">
        <v>3574</v>
      </c>
      <c r="AX73" t="s">
        <v>3575</v>
      </c>
      <c r="AY73" t="s">
        <v>3576</v>
      </c>
      <c r="AZ73" t="s">
        <v>3577</v>
      </c>
      <c r="BA73" t="s">
        <v>3533</v>
      </c>
      <c r="BC73">
        <v>69</v>
      </c>
      <c r="BD73">
        <v>5</v>
      </c>
      <c r="BE73">
        <v>5</v>
      </c>
      <c r="BF73" t="s">
        <v>3384</v>
      </c>
      <c r="BG73" t="b">
        <v>1</v>
      </c>
      <c r="BH73" t="b">
        <v>1</v>
      </c>
      <c r="BI73" t="b">
        <v>1</v>
      </c>
      <c r="BJ73" t="b">
        <v>1</v>
      </c>
      <c r="BK73" t="b">
        <v>0</v>
      </c>
      <c r="BL73">
        <v>1</v>
      </c>
      <c r="BN73" t="b">
        <v>0</v>
      </c>
      <c r="BO73" t="b">
        <v>0</v>
      </c>
      <c r="BP73">
        <v>0</v>
      </c>
      <c r="BQ73" t="s">
        <v>183</v>
      </c>
      <c r="BR73" t="b">
        <v>1</v>
      </c>
      <c r="BS73" t="b">
        <v>0</v>
      </c>
      <c r="BT73" t="s">
        <v>3578</v>
      </c>
      <c r="BU73" t="s">
        <v>132</v>
      </c>
      <c r="BV73">
        <v>1</v>
      </c>
      <c r="BW73">
        <v>0</v>
      </c>
      <c r="BX73">
        <v>5</v>
      </c>
      <c r="BY73" t="s">
        <v>184</v>
      </c>
      <c r="CA73" s="1">
        <v>44577</v>
      </c>
      <c r="CB73" t="b">
        <v>1</v>
      </c>
      <c r="CC73" t="b">
        <v>1</v>
      </c>
      <c r="CD73" t="b">
        <v>0</v>
      </c>
      <c r="CE73" t="b">
        <v>0</v>
      </c>
      <c r="CF73" t="b">
        <v>0</v>
      </c>
    </row>
    <row r="74" spans="1:84" hidden="1" x14ac:dyDescent="0.25">
      <c r="A74">
        <v>282392275</v>
      </c>
      <c r="B74" t="s">
        <v>3579</v>
      </c>
      <c r="C74" t="s">
        <v>3580</v>
      </c>
      <c r="D74" t="s">
        <v>3581</v>
      </c>
      <c r="E74" t="b">
        <v>0</v>
      </c>
      <c r="F74" t="s">
        <v>3338</v>
      </c>
      <c r="G74" t="s">
        <v>3582</v>
      </c>
      <c r="H74" t="s">
        <v>3583</v>
      </c>
      <c r="I74" t="b">
        <v>0</v>
      </c>
      <c r="J74" t="s">
        <v>3584</v>
      </c>
      <c r="K74" t="s">
        <v>3585</v>
      </c>
      <c r="L74" t="s">
        <v>3586</v>
      </c>
      <c r="M74" t="s">
        <v>3587</v>
      </c>
      <c r="N74" t="s">
        <v>3588</v>
      </c>
      <c r="O74" t="s">
        <v>3589</v>
      </c>
      <c r="P74" t="s">
        <v>3590</v>
      </c>
      <c r="Q74" t="s">
        <v>3591</v>
      </c>
      <c r="R74" t="s">
        <v>3592</v>
      </c>
      <c r="S74" t="s">
        <v>3593</v>
      </c>
      <c r="T74" t="s">
        <v>3594</v>
      </c>
      <c r="U74" t="s">
        <v>3595</v>
      </c>
      <c r="V74" t="s">
        <v>3596</v>
      </c>
      <c r="W74" t="s">
        <v>3597</v>
      </c>
      <c r="X74" t="s">
        <v>3598</v>
      </c>
      <c r="Y74" t="s">
        <v>3599</v>
      </c>
      <c r="Z74" t="s">
        <v>3600</v>
      </c>
      <c r="AA74" t="s">
        <v>3601</v>
      </c>
      <c r="AB74" t="s">
        <v>3602</v>
      </c>
      <c r="AC74" t="s">
        <v>3603</v>
      </c>
      <c r="AD74" t="s">
        <v>3604</v>
      </c>
      <c r="AE74" t="s">
        <v>3605</v>
      </c>
      <c r="AF74" t="s">
        <v>3606</v>
      </c>
      <c r="AG74" t="s">
        <v>3607</v>
      </c>
      <c r="AH74" t="s">
        <v>3608</v>
      </c>
      <c r="AI74" t="s">
        <v>3609</v>
      </c>
      <c r="AJ74" t="s">
        <v>3610</v>
      </c>
      <c r="AK74" t="s">
        <v>3611</v>
      </c>
      <c r="AL74" t="s">
        <v>3612</v>
      </c>
      <c r="AM74" t="s">
        <v>3613</v>
      </c>
      <c r="AN74" t="s">
        <v>3614</v>
      </c>
      <c r="AO74" t="s">
        <v>3615</v>
      </c>
      <c r="AP74" t="s">
        <v>3616</v>
      </c>
      <c r="AQ74" t="s">
        <v>3617</v>
      </c>
      <c r="AR74" t="s">
        <v>3618</v>
      </c>
      <c r="AS74" t="s">
        <v>3619</v>
      </c>
      <c r="AT74" t="s">
        <v>3620</v>
      </c>
      <c r="AU74" t="s">
        <v>3621</v>
      </c>
      <c r="AV74" t="s">
        <v>3622</v>
      </c>
      <c r="AW74" t="s">
        <v>3623</v>
      </c>
      <c r="AX74" t="s">
        <v>3624</v>
      </c>
      <c r="AY74" t="s">
        <v>3625</v>
      </c>
      <c r="AZ74" t="s">
        <v>3626</v>
      </c>
      <c r="BA74" t="s">
        <v>3582</v>
      </c>
      <c r="BC74">
        <v>36</v>
      </c>
      <c r="BD74">
        <v>0</v>
      </c>
      <c r="BE74">
        <v>0</v>
      </c>
      <c r="BF74" t="s">
        <v>182</v>
      </c>
      <c r="BG74" t="b">
        <v>1</v>
      </c>
      <c r="BH74" t="b">
        <v>1</v>
      </c>
      <c r="BI74" t="b">
        <v>1</v>
      </c>
      <c r="BJ74" t="b">
        <v>1</v>
      </c>
      <c r="BK74" t="b">
        <v>0</v>
      </c>
      <c r="BL74">
        <v>0</v>
      </c>
      <c r="BN74" t="b">
        <v>0</v>
      </c>
      <c r="BO74" t="b">
        <v>0</v>
      </c>
      <c r="BP74">
        <v>0</v>
      </c>
      <c r="BR74" t="b">
        <v>1</v>
      </c>
      <c r="BS74" t="b">
        <v>0</v>
      </c>
      <c r="BT74" t="s">
        <v>131</v>
      </c>
      <c r="BU74" t="s">
        <v>132</v>
      </c>
      <c r="BV74">
        <v>0</v>
      </c>
      <c r="BW74">
        <v>0</v>
      </c>
      <c r="BX74">
        <v>0</v>
      </c>
      <c r="BY74" t="s">
        <v>184</v>
      </c>
      <c r="CA74" s="1">
        <v>44577</v>
      </c>
      <c r="CB74" t="b">
        <v>1</v>
      </c>
      <c r="CC74" t="b">
        <v>0</v>
      </c>
      <c r="CD74" t="b">
        <v>0</v>
      </c>
      <c r="CE74" t="b">
        <v>0</v>
      </c>
      <c r="CF74" t="b">
        <v>0</v>
      </c>
    </row>
    <row r="75" spans="1:84" hidden="1" x14ac:dyDescent="0.25">
      <c r="A75">
        <v>27071462</v>
      </c>
      <c r="B75" t="s">
        <v>3627</v>
      </c>
      <c r="C75" t="s">
        <v>3628</v>
      </c>
      <c r="D75" t="s">
        <v>3629</v>
      </c>
      <c r="E75" t="b">
        <v>0</v>
      </c>
      <c r="F75" t="s">
        <v>3338</v>
      </c>
      <c r="G75" t="s">
        <v>3630</v>
      </c>
      <c r="H75" t="s">
        <v>3631</v>
      </c>
      <c r="I75" t="b">
        <v>0</v>
      </c>
      <c r="J75" t="s">
        <v>3632</v>
      </c>
      <c r="K75" t="s">
        <v>3633</v>
      </c>
      <c r="L75" t="s">
        <v>3634</v>
      </c>
      <c r="M75" t="s">
        <v>3635</v>
      </c>
      <c r="N75" t="s">
        <v>3636</v>
      </c>
      <c r="O75" t="s">
        <v>3637</v>
      </c>
      <c r="P75" t="s">
        <v>3638</v>
      </c>
      <c r="Q75" t="s">
        <v>3639</v>
      </c>
      <c r="R75" t="s">
        <v>3640</v>
      </c>
      <c r="S75" t="s">
        <v>3641</v>
      </c>
      <c r="T75" t="s">
        <v>3642</v>
      </c>
      <c r="U75" t="s">
        <v>3643</v>
      </c>
      <c r="V75" t="s">
        <v>3644</v>
      </c>
      <c r="W75" t="s">
        <v>3645</v>
      </c>
      <c r="X75" t="s">
        <v>3646</v>
      </c>
      <c r="Y75" t="s">
        <v>3647</v>
      </c>
      <c r="Z75" t="s">
        <v>3648</v>
      </c>
      <c r="AA75" t="s">
        <v>3649</v>
      </c>
      <c r="AB75" t="s">
        <v>3650</v>
      </c>
      <c r="AC75" t="s">
        <v>3651</v>
      </c>
      <c r="AD75" t="s">
        <v>3652</v>
      </c>
      <c r="AE75" t="s">
        <v>3653</v>
      </c>
      <c r="AF75" t="s">
        <v>3654</v>
      </c>
      <c r="AG75" t="s">
        <v>3655</v>
      </c>
      <c r="AH75" t="s">
        <v>3656</v>
      </c>
      <c r="AI75" t="s">
        <v>3657</v>
      </c>
      <c r="AJ75" t="s">
        <v>3658</v>
      </c>
      <c r="AK75" t="s">
        <v>3659</v>
      </c>
      <c r="AL75" t="s">
        <v>3660</v>
      </c>
      <c r="AM75" t="s">
        <v>3661</v>
      </c>
      <c r="AN75" t="s">
        <v>3662</v>
      </c>
      <c r="AO75" t="s">
        <v>3663</v>
      </c>
      <c r="AP75" t="s">
        <v>3664</v>
      </c>
      <c r="AQ75" t="s">
        <v>3665</v>
      </c>
      <c r="AR75" t="s">
        <v>3666</v>
      </c>
      <c r="AS75" t="s">
        <v>3667</v>
      </c>
      <c r="AT75" t="s">
        <v>3668</v>
      </c>
      <c r="AU75" t="s">
        <v>3669</v>
      </c>
      <c r="AV75" t="s">
        <v>3670</v>
      </c>
      <c r="AW75" t="s">
        <v>3671</v>
      </c>
      <c r="AX75" t="s">
        <v>3672</v>
      </c>
      <c r="AY75" t="s">
        <v>3673</v>
      </c>
      <c r="AZ75" t="s">
        <v>3674</v>
      </c>
      <c r="BA75" t="s">
        <v>3630</v>
      </c>
      <c r="BC75">
        <v>217</v>
      </c>
      <c r="BD75">
        <v>5</v>
      </c>
      <c r="BE75">
        <v>5</v>
      </c>
      <c r="BF75" t="s">
        <v>425</v>
      </c>
      <c r="BG75" t="b">
        <v>1</v>
      </c>
      <c r="BH75" t="b">
        <v>1</v>
      </c>
      <c r="BI75" t="b">
        <v>1</v>
      </c>
      <c r="BJ75" t="b">
        <v>1</v>
      </c>
      <c r="BK75" t="b">
        <v>0</v>
      </c>
      <c r="BL75">
        <v>3</v>
      </c>
      <c r="BN75" t="b">
        <v>0</v>
      </c>
      <c r="BO75" t="b">
        <v>0</v>
      </c>
      <c r="BP75">
        <v>0</v>
      </c>
      <c r="BQ75" t="s">
        <v>1542</v>
      </c>
      <c r="BR75" t="b">
        <v>1</v>
      </c>
      <c r="BS75" t="b">
        <v>0</v>
      </c>
      <c r="BT75" t="s">
        <v>131</v>
      </c>
      <c r="BU75" t="s">
        <v>132</v>
      </c>
      <c r="BV75">
        <v>3</v>
      </c>
      <c r="BW75">
        <v>0</v>
      </c>
      <c r="BX75">
        <v>5</v>
      </c>
      <c r="BY75" t="s">
        <v>184</v>
      </c>
      <c r="CA75" s="1">
        <v>44577</v>
      </c>
      <c r="CB75" t="b">
        <v>1</v>
      </c>
      <c r="CC75" t="b">
        <v>1</v>
      </c>
      <c r="CD75" t="b">
        <v>0</v>
      </c>
      <c r="CE75" t="b">
        <v>0</v>
      </c>
      <c r="CF75" t="b">
        <v>0</v>
      </c>
    </row>
    <row r="76" spans="1:84" hidden="1" x14ac:dyDescent="0.25">
      <c r="A76">
        <v>43175744</v>
      </c>
      <c r="B76" t="s">
        <v>3675</v>
      </c>
      <c r="C76" t="s">
        <v>3676</v>
      </c>
      <c r="D76" t="s">
        <v>3677</v>
      </c>
      <c r="E76" t="b">
        <v>0</v>
      </c>
      <c r="F76" t="s">
        <v>3338</v>
      </c>
      <c r="G76" t="s">
        <v>3678</v>
      </c>
      <c r="H76" t="s">
        <v>3679</v>
      </c>
      <c r="I76" t="b">
        <v>0</v>
      </c>
      <c r="J76" t="s">
        <v>3680</v>
      </c>
      <c r="K76" t="s">
        <v>3681</v>
      </c>
      <c r="L76" t="s">
        <v>3682</v>
      </c>
      <c r="M76" t="s">
        <v>3683</v>
      </c>
      <c r="N76" t="s">
        <v>3684</v>
      </c>
      <c r="O76" t="s">
        <v>3685</v>
      </c>
      <c r="P76" t="s">
        <v>3686</v>
      </c>
      <c r="Q76" t="s">
        <v>3687</v>
      </c>
      <c r="R76" t="s">
        <v>3688</v>
      </c>
      <c r="S76" t="s">
        <v>3689</v>
      </c>
      <c r="T76" t="s">
        <v>3690</v>
      </c>
      <c r="U76" t="s">
        <v>3691</v>
      </c>
      <c r="V76" t="s">
        <v>3692</v>
      </c>
      <c r="W76" t="s">
        <v>3693</v>
      </c>
      <c r="X76" t="s">
        <v>3694</v>
      </c>
      <c r="Y76" t="s">
        <v>3695</v>
      </c>
      <c r="Z76" t="s">
        <v>3696</v>
      </c>
      <c r="AA76" t="s">
        <v>3697</v>
      </c>
      <c r="AB76" t="s">
        <v>3698</v>
      </c>
      <c r="AC76" t="s">
        <v>3699</v>
      </c>
      <c r="AD76" t="s">
        <v>3700</v>
      </c>
      <c r="AE76" t="s">
        <v>3701</v>
      </c>
      <c r="AF76" t="s">
        <v>3702</v>
      </c>
      <c r="AG76" t="s">
        <v>3703</v>
      </c>
      <c r="AH76" t="s">
        <v>3704</v>
      </c>
      <c r="AI76" t="s">
        <v>3705</v>
      </c>
      <c r="AJ76" t="s">
        <v>3706</v>
      </c>
      <c r="AK76" t="s">
        <v>3707</v>
      </c>
      <c r="AL76" t="s">
        <v>3708</v>
      </c>
      <c r="AM76" t="s">
        <v>3709</v>
      </c>
      <c r="AN76" t="s">
        <v>3710</v>
      </c>
      <c r="AO76" t="s">
        <v>3711</v>
      </c>
      <c r="AP76" t="s">
        <v>3712</v>
      </c>
      <c r="AQ76" t="s">
        <v>3713</v>
      </c>
      <c r="AR76" t="s">
        <v>3714</v>
      </c>
      <c r="AS76" t="s">
        <v>3715</v>
      </c>
      <c r="AT76" t="s">
        <v>3716</v>
      </c>
      <c r="AU76" t="s">
        <v>3717</v>
      </c>
      <c r="AV76" t="s">
        <v>3718</v>
      </c>
      <c r="AW76" t="s">
        <v>3719</v>
      </c>
      <c r="AX76" t="s">
        <v>3720</v>
      </c>
      <c r="AY76" t="s">
        <v>3721</v>
      </c>
      <c r="AZ76" t="s">
        <v>3722</v>
      </c>
      <c r="BA76" t="s">
        <v>3678</v>
      </c>
      <c r="BC76">
        <v>57</v>
      </c>
      <c r="BD76">
        <v>0</v>
      </c>
      <c r="BE76">
        <v>0</v>
      </c>
      <c r="BG76" t="b">
        <v>1</v>
      </c>
      <c r="BH76" t="b">
        <v>1</v>
      </c>
      <c r="BI76" t="b">
        <v>1</v>
      </c>
      <c r="BJ76" t="b">
        <v>1</v>
      </c>
      <c r="BK76" t="b">
        <v>0</v>
      </c>
      <c r="BL76">
        <v>0</v>
      </c>
      <c r="BN76" t="b">
        <v>0</v>
      </c>
      <c r="BO76" t="b">
        <v>0</v>
      </c>
      <c r="BP76">
        <v>0</v>
      </c>
      <c r="BR76" t="b">
        <v>1</v>
      </c>
      <c r="BS76" t="b">
        <v>0</v>
      </c>
      <c r="BT76" t="s">
        <v>131</v>
      </c>
      <c r="BU76" t="s">
        <v>132</v>
      </c>
      <c r="BV76">
        <v>0</v>
      </c>
      <c r="BW76">
        <v>0</v>
      </c>
      <c r="BX76">
        <v>0</v>
      </c>
      <c r="BY76" t="s">
        <v>184</v>
      </c>
      <c r="CA76" s="1">
        <v>44577</v>
      </c>
      <c r="CB76" t="b">
        <v>1</v>
      </c>
      <c r="CC76" t="b">
        <v>0</v>
      </c>
      <c r="CD76" t="b">
        <v>0</v>
      </c>
      <c r="CE76" t="b">
        <v>0</v>
      </c>
      <c r="CF76" t="b">
        <v>0</v>
      </c>
    </row>
    <row r="77" spans="1:84" hidden="1" x14ac:dyDescent="0.25">
      <c r="A77">
        <v>287897759</v>
      </c>
      <c r="B77" t="s">
        <v>3723</v>
      </c>
      <c r="C77" t="s">
        <v>3724</v>
      </c>
      <c r="D77" t="s">
        <v>3725</v>
      </c>
      <c r="E77" t="b">
        <v>0</v>
      </c>
      <c r="F77" t="s">
        <v>3338</v>
      </c>
      <c r="G77" t="s">
        <v>3726</v>
      </c>
      <c r="H77" t="s">
        <v>3727</v>
      </c>
      <c r="I77" t="b">
        <v>0</v>
      </c>
      <c r="J77" t="s">
        <v>3728</v>
      </c>
      <c r="K77" t="s">
        <v>3729</v>
      </c>
      <c r="L77" t="s">
        <v>3730</v>
      </c>
      <c r="M77" t="s">
        <v>3731</v>
      </c>
      <c r="N77" t="s">
        <v>3732</v>
      </c>
      <c r="O77" t="s">
        <v>3733</v>
      </c>
      <c r="P77" t="s">
        <v>3734</v>
      </c>
      <c r="Q77" t="s">
        <v>3735</v>
      </c>
      <c r="R77" t="s">
        <v>3736</v>
      </c>
      <c r="S77" t="s">
        <v>3737</v>
      </c>
      <c r="T77" t="s">
        <v>3738</v>
      </c>
      <c r="U77" t="s">
        <v>3739</v>
      </c>
      <c r="V77" t="s">
        <v>3740</v>
      </c>
      <c r="W77" t="s">
        <v>3741</v>
      </c>
      <c r="X77" t="s">
        <v>3742</v>
      </c>
      <c r="Y77" t="s">
        <v>3743</v>
      </c>
      <c r="Z77" t="s">
        <v>3744</v>
      </c>
      <c r="AA77" t="s">
        <v>3745</v>
      </c>
      <c r="AB77" t="s">
        <v>3746</v>
      </c>
      <c r="AC77" t="s">
        <v>3747</v>
      </c>
      <c r="AD77" t="s">
        <v>3748</v>
      </c>
      <c r="AE77" t="s">
        <v>3749</v>
      </c>
      <c r="AF77" t="s">
        <v>3750</v>
      </c>
      <c r="AG77" t="s">
        <v>3751</v>
      </c>
      <c r="AH77" t="s">
        <v>3752</v>
      </c>
      <c r="AI77" t="s">
        <v>3753</v>
      </c>
      <c r="AJ77" t="s">
        <v>3754</v>
      </c>
      <c r="AK77" t="s">
        <v>3755</v>
      </c>
      <c r="AL77" t="s">
        <v>3756</v>
      </c>
      <c r="AM77" t="s">
        <v>3757</v>
      </c>
      <c r="AN77" t="s">
        <v>3758</v>
      </c>
      <c r="AO77" t="s">
        <v>3759</v>
      </c>
      <c r="AP77" t="s">
        <v>3760</v>
      </c>
      <c r="AQ77" t="s">
        <v>3761</v>
      </c>
      <c r="AR77" t="s">
        <v>3762</v>
      </c>
      <c r="AS77" t="s">
        <v>3763</v>
      </c>
      <c r="AT77" t="s">
        <v>3764</v>
      </c>
      <c r="AU77" t="s">
        <v>3765</v>
      </c>
      <c r="AV77" t="s">
        <v>3766</v>
      </c>
      <c r="AW77" t="s">
        <v>3767</v>
      </c>
      <c r="AX77" t="s">
        <v>3768</v>
      </c>
      <c r="AY77" t="s">
        <v>3769</v>
      </c>
      <c r="AZ77" t="s">
        <v>3770</v>
      </c>
      <c r="BA77" t="s">
        <v>3726</v>
      </c>
      <c r="BC77">
        <v>15</v>
      </c>
      <c r="BD77">
        <v>1</v>
      </c>
      <c r="BE77">
        <v>1</v>
      </c>
      <c r="BF77" t="s">
        <v>3384</v>
      </c>
      <c r="BG77" t="b">
        <v>1</v>
      </c>
      <c r="BH77" t="b">
        <v>1</v>
      </c>
      <c r="BI77" t="b">
        <v>1</v>
      </c>
      <c r="BJ77" t="b">
        <v>1</v>
      </c>
      <c r="BK77" t="b">
        <v>0</v>
      </c>
      <c r="BL77">
        <v>0</v>
      </c>
      <c r="BN77" t="b">
        <v>0</v>
      </c>
      <c r="BO77" t="b">
        <v>0</v>
      </c>
      <c r="BP77">
        <v>0</v>
      </c>
      <c r="BQ77" t="s">
        <v>3771</v>
      </c>
      <c r="BR77" t="b">
        <v>1</v>
      </c>
      <c r="BS77" t="b">
        <v>0</v>
      </c>
      <c r="BT77" t="s">
        <v>131</v>
      </c>
      <c r="BU77" t="s">
        <v>132</v>
      </c>
      <c r="BV77">
        <v>0</v>
      </c>
      <c r="BW77">
        <v>0</v>
      </c>
      <c r="BX77">
        <v>1</v>
      </c>
      <c r="BY77" t="s">
        <v>184</v>
      </c>
      <c r="CA77" s="1">
        <v>44577</v>
      </c>
      <c r="CB77" t="b">
        <v>1</v>
      </c>
      <c r="CC77" t="b">
        <v>1</v>
      </c>
      <c r="CD77" t="b">
        <v>0</v>
      </c>
      <c r="CE77" t="b">
        <v>0</v>
      </c>
      <c r="CF77" t="b">
        <v>0</v>
      </c>
    </row>
    <row r="78" spans="1:84" hidden="1" x14ac:dyDescent="0.25">
      <c r="A78">
        <v>145113332</v>
      </c>
      <c r="B78" t="s">
        <v>3772</v>
      </c>
      <c r="C78" t="s">
        <v>3773</v>
      </c>
      <c r="D78" t="s">
        <v>3774</v>
      </c>
      <c r="E78" t="b">
        <v>0</v>
      </c>
      <c r="F78" t="s">
        <v>3338</v>
      </c>
      <c r="G78" t="s">
        <v>3775</v>
      </c>
      <c r="H78" t="s">
        <v>3776</v>
      </c>
      <c r="I78" t="b">
        <v>0</v>
      </c>
      <c r="J78" t="s">
        <v>3777</v>
      </c>
      <c r="K78" t="s">
        <v>3778</v>
      </c>
      <c r="L78" t="s">
        <v>3779</v>
      </c>
      <c r="M78" t="s">
        <v>3780</v>
      </c>
      <c r="N78" t="s">
        <v>3781</v>
      </c>
      <c r="O78" t="s">
        <v>3782</v>
      </c>
      <c r="P78" t="s">
        <v>3783</v>
      </c>
      <c r="Q78" t="s">
        <v>3784</v>
      </c>
      <c r="R78" t="s">
        <v>3785</v>
      </c>
      <c r="S78" t="s">
        <v>3786</v>
      </c>
      <c r="T78" t="s">
        <v>3787</v>
      </c>
      <c r="U78" t="s">
        <v>3788</v>
      </c>
      <c r="V78" t="s">
        <v>3789</v>
      </c>
      <c r="W78" t="s">
        <v>3790</v>
      </c>
      <c r="X78" t="s">
        <v>3791</v>
      </c>
      <c r="Y78" t="s">
        <v>3792</v>
      </c>
      <c r="Z78" t="s">
        <v>3793</v>
      </c>
      <c r="AA78" t="s">
        <v>3794</v>
      </c>
      <c r="AB78" t="s">
        <v>3795</v>
      </c>
      <c r="AC78" t="s">
        <v>3796</v>
      </c>
      <c r="AD78" t="s">
        <v>3797</v>
      </c>
      <c r="AE78" t="s">
        <v>3798</v>
      </c>
      <c r="AF78" t="s">
        <v>3799</v>
      </c>
      <c r="AG78" t="s">
        <v>3800</v>
      </c>
      <c r="AH78" t="s">
        <v>3801</v>
      </c>
      <c r="AI78" t="s">
        <v>3802</v>
      </c>
      <c r="AJ78" t="s">
        <v>3803</v>
      </c>
      <c r="AK78" t="s">
        <v>3804</v>
      </c>
      <c r="AL78" t="s">
        <v>3805</v>
      </c>
      <c r="AM78" t="s">
        <v>3806</v>
      </c>
      <c r="AN78" t="s">
        <v>3807</v>
      </c>
      <c r="AO78" t="s">
        <v>3808</v>
      </c>
      <c r="AP78" t="s">
        <v>3809</v>
      </c>
      <c r="AQ78" t="s">
        <v>3810</v>
      </c>
      <c r="AR78" t="s">
        <v>3811</v>
      </c>
      <c r="AS78" t="s">
        <v>3812</v>
      </c>
      <c r="AT78" t="s">
        <v>3813</v>
      </c>
      <c r="AU78" t="s">
        <v>3814</v>
      </c>
      <c r="AV78" t="s">
        <v>3815</v>
      </c>
      <c r="AW78" t="s">
        <v>3816</v>
      </c>
      <c r="AX78" t="s">
        <v>3817</v>
      </c>
      <c r="AY78" t="s">
        <v>3818</v>
      </c>
      <c r="AZ78" t="s">
        <v>3819</v>
      </c>
      <c r="BA78" t="s">
        <v>3775</v>
      </c>
      <c r="BC78">
        <v>8</v>
      </c>
      <c r="BD78">
        <v>1</v>
      </c>
      <c r="BE78">
        <v>1</v>
      </c>
      <c r="BF78" t="s">
        <v>182</v>
      </c>
      <c r="BG78" t="b">
        <v>1</v>
      </c>
      <c r="BH78" t="b">
        <v>1</v>
      </c>
      <c r="BI78" t="b">
        <v>1</v>
      </c>
      <c r="BJ78" t="b">
        <v>1</v>
      </c>
      <c r="BK78" t="b">
        <v>0</v>
      </c>
      <c r="BL78">
        <v>0</v>
      </c>
      <c r="BN78" t="b">
        <v>0</v>
      </c>
      <c r="BO78" t="b">
        <v>0</v>
      </c>
      <c r="BP78">
        <v>0</v>
      </c>
      <c r="BQ78" t="s">
        <v>183</v>
      </c>
      <c r="BR78" t="b">
        <v>1</v>
      </c>
      <c r="BS78" t="b">
        <v>0</v>
      </c>
      <c r="BT78" t="s">
        <v>131</v>
      </c>
      <c r="BU78" t="s">
        <v>132</v>
      </c>
      <c r="BV78">
        <v>0</v>
      </c>
      <c r="BW78">
        <v>0</v>
      </c>
      <c r="BX78">
        <v>1</v>
      </c>
      <c r="BY78" t="s">
        <v>184</v>
      </c>
      <c r="CA78" s="1">
        <v>44577</v>
      </c>
      <c r="CB78" t="b">
        <v>1</v>
      </c>
      <c r="CC78" t="b">
        <v>1</v>
      </c>
      <c r="CD78" t="b">
        <v>0</v>
      </c>
      <c r="CE78" t="b">
        <v>0</v>
      </c>
      <c r="CF78" t="b">
        <v>0</v>
      </c>
    </row>
    <row r="79" spans="1:84" hidden="1" x14ac:dyDescent="0.25">
      <c r="A79">
        <v>349457347</v>
      </c>
      <c r="B79" t="s">
        <v>3820</v>
      </c>
      <c r="C79" t="s">
        <v>3821</v>
      </c>
      <c r="D79" t="s">
        <v>3822</v>
      </c>
      <c r="E79" t="b">
        <v>0</v>
      </c>
      <c r="F79" t="s">
        <v>3823</v>
      </c>
      <c r="G79" t="s">
        <v>3824</v>
      </c>
      <c r="H79" t="s">
        <v>3821</v>
      </c>
      <c r="I79" t="b">
        <v>0</v>
      </c>
      <c r="J79" t="s">
        <v>3825</v>
      </c>
      <c r="K79" t="s">
        <v>3826</v>
      </c>
      <c r="L79" t="s">
        <v>3827</v>
      </c>
      <c r="M79" t="s">
        <v>3828</v>
      </c>
      <c r="N79" t="s">
        <v>3829</v>
      </c>
      <c r="O79" t="s">
        <v>3830</v>
      </c>
      <c r="P79" t="s">
        <v>3831</v>
      </c>
      <c r="Q79" t="s">
        <v>3832</v>
      </c>
      <c r="R79" t="s">
        <v>3833</v>
      </c>
      <c r="S79" t="s">
        <v>3834</v>
      </c>
      <c r="T79" t="s">
        <v>3835</v>
      </c>
      <c r="U79" t="s">
        <v>3836</v>
      </c>
      <c r="V79" t="s">
        <v>3837</v>
      </c>
      <c r="W79" t="s">
        <v>3838</v>
      </c>
      <c r="X79" t="s">
        <v>3839</v>
      </c>
      <c r="Y79" t="s">
        <v>3840</v>
      </c>
      <c r="Z79" t="s">
        <v>3841</v>
      </c>
      <c r="AA79" t="s">
        <v>3842</v>
      </c>
      <c r="AB79" t="s">
        <v>3843</v>
      </c>
      <c r="AC79" t="s">
        <v>3844</v>
      </c>
      <c r="AD79" t="s">
        <v>3845</v>
      </c>
      <c r="AE79" t="s">
        <v>3846</v>
      </c>
      <c r="AF79" t="s">
        <v>3847</v>
      </c>
      <c r="AG79" t="s">
        <v>3848</v>
      </c>
      <c r="AH79" t="s">
        <v>3849</v>
      </c>
      <c r="AI79" t="s">
        <v>3850</v>
      </c>
      <c r="AJ79" t="s">
        <v>3851</v>
      </c>
      <c r="AK79" t="s">
        <v>3852</v>
      </c>
      <c r="AL79" t="s">
        <v>3853</v>
      </c>
      <c r="AM79" t="s">
        <v>3854</v>
      </c>
      <c r="AN79" t="s">
        <v>3855</v>
      </c>
      <c r="AO79" t="s">
        <v>3856</v>
      </c>
      <c r="AP79" t="s">
        <v>3857</v>
      </c>
      <c r="AQ79" t="s">
        <v>3858</v>
      </c>
      <c r="AR79" t="s">
        <v>3859</v>
      </c>
      <c r="AS79" t="s">
        <v>3860</v>
      </c>
      <c r="AT79" t="s">
        <v>3861</v>
      </c>
      <c r="AU79" t="s">
        <v>3862</v>
      </c>
      <c r="AV79" t="s">
        <v>3863</v>
      </c>
      <c r="AW79" t="s">
        <v>3864</v>
      </c>
      <c r="AX79" t="s">
        <v>3865</v>
      </c>
      <c r="AY79" t="s">
        <v>3866</v>
      </c>
      <c r="AZ79" t="s">
        <v>3867</v>
      </c>
      <c r="BA79" t="s">
        <v>3824</v>
      </c>
      <c r="BC79">
        <v>2083</v>
      </c>
      <c r="BD79">
        <v>0</v>
      </c>
      <c r="BE79">
        <v>0</v>
      </c>
      <c r="BF79" t="s">
        <v>2513</v>
      </c>
      <c r="BG79" t="b">
        <v>1</v>
      </c>
      <c r="BH79" t="b">
        <v>1</v>
      </c>
      <c r="BI79" t="b">
        <v>1</v>
      </c>
      <c r="BJ79" t="b">
        <v>1</v>
      </c>
      <c r="BK79" t="b">
        <v>1</v>
      </c>
      <c r="BL79">
        <v>0</v>
      </c>
      <c r="BN79" t="b">
        <v>0</v>
      </c>
      <c r="BO79" t="b">
        <v>0</v>
      </c>
      <c r="BP79">
        <v>0</v>
      </c>
      <c r="BQ79" t="s">
        <v>476</v>
      </c>
      <c r="BR79" t="b">
        <v>1</v>
      </c>
      <c r="BS79" t="b">
        <v>0</v>
      </c>
      <c r="BT79" t="s">
        <v>131</v>
      </c>
      <c r="BU79" t="s">
        <v>132</v>
      </c>
      <c r="BV79">
        <v>0</v>
      </c>
      <c r="BW79">
        <v>0</v>
      </c>
      <c r="BX79">
        <v>0</v>
      </c>
      <c r="BY79" t="s">
        <v>1397</v>
      </c>
      <c r="CA79" s="1">
        <v>44577</v>
      </c>
      <c r="CB79" t="b">
        <v>1</v>
      </c>
      <c r="CC79" t="b">
        <v>1</v>
      </c>
      <c r="CD79" t="b">
        <v>0</v>
      </c>
      <c r="CE79" t="b">
        <v>1</v>
      </c>
      <c r="CF79" t="b">
        <v>0</v>
      </c>
    </row>
    <row r="80" spans="1:84" hidden="1" x14ac:dyDescent="0.25">
      <c r="A80">
        <v>359785492</v>
      </c>
      <c r="B80" t="s">
        <v>3868</v>
      </c>
      <c r="C80" t="s">
        <v>3869</v>
      </c>
      <c r="D80" t="s">
        <v>3870</v>
      </c>
      <c r="E80" t="b">
        <v>0</v>
      </c>
      <c r="F80" t="s">
        <v>3823</v>
      </c>
      <c r="G80" t="s">
        <v>3871</v>
      </c>
      <c r="I80" t="b">
        <v>0</v>
      </c>
      <c r="J80" t="s">
        <v>3872</v>
      </c>
      <c r="K80" t="s">
        <v>3873</v>
      </c>
      <c r="L80" t="s">
        <v>3874</v>
      </c>
      <c r="M80" t="s">
        <v>3875</v>
      </c>
      <c r="N80" t="s">
        <v>3876</v>
      </c>
      <c r="O80" t="s">
        <v>3877</v>
      </c>
      <c r="P80" t="s">
        <v>3878</v>
      </c>
      <c r="Q80" t="s">
        <v>3879</v>
      </c>
      <c r="R80" t="s">
        <v>3880</v>
      </c>
      <c r="S80" t="s">
        <v>3881</v>
      </c>
      <c r="T80" t="s">
        <v>3882</v>
      </c>
      <c r="U80" t="s">
        <v>3883</v>
      </c>
      <c r="V80" t="s">
        <v>3884</v>
      </c>
      <c r="W80" t="s">
        <v>3885</v>
      </c>
      <c r="X80" t="s">
        <v>3886</v>
      </c>
      <c r="Y80" t="s">
        <v>3887</v>
      </c>
      <c r="Z80" t="s">
        <v>3888</v>
      </c>
      <c r="AA80" t="s">
        <v>3889</v>
      </c>
      <c r="AB80" t="s">
        <v>3890</v>
      </c>
      <c r="AC80" t="s">
        <v>3891</v>
      </c>
      <c r="AD80" t="s">
        <v>3892</v>
      </c>
      <c r="AE80" t="s">
        <v>3893</v>
      </c>
      <c r="AF80" t="s">
        <v>3894</v>
      </c>
      <c r="AG80" t="s">
        <v>3895</v>
      </c>
      <c r="AH80" t="s">
        <v>3896</v>
      </c>
      <c r="AI80" t="s">
        <v>3897</v>
      </c>
      <c r="AJ80" t="s">
        <v>3898</v>
      </c>
      <c r="AK80" t="s">
        <v>3899</v>
      </c>
      <c r="AL80" t="s">
        <v>3900</v>
      </c>
      <c r="AM80" t="s">
        <v>3901</v>
      </c>
      <c r="AN80" t="s">
        <v>3902</v>
      </c>
      <c r="AO80" t="s">
        <v>3903</v>
      </c>
      <c r="AP80" t="s">
        <v>3904</v>
      </c>
      <c r="AQ80" t="s">
        <v>3905</v>
      </c>
      <c r="AR80" t="s">
        <v>3906</v>
      </c>
      <c r="AS80" t="s">
        <v>3907</v>
      </c>
      <c r="AT80" t="s">
        <v>3908</v>
      </c>
      <c r="AU80" t="s">
        <v>3909</v>
      </c>
      <c r="AV80" t="s">
        <v>3910</v>
      </c>
      <c r="AW80" t="s">
        <v>3911</v>
      </c>
      <c r="AX80" t="s">
        <v>3912</v>
      </c>
      <c r="AY80" t="s">
        <v>3913</v>
      </c>
      <c r="AZ80" t="s">
        <v>3914</v>
      </c>
      <c r="BA80" t="s">
        <v>3871</v>
      </c>
      <c r="BC80">
        <v>9</v>
      </c>
      <c r="BD80">
        <v>0</v>
      </c>
      <c r="BE80">
        <v>0</v>
      </c>
      <c r="BF80" t="s">
        <v>376</v>
      </c>
      <c r="BG80" t="b">
        <v>1</v>
      </c>
      <c r="BH80" t="b">
        <v>1</v>
      </c>
      <c r="BI80" t="b">
        <v>1</v>
      </c>
      <c r="BJ80" t="b">
        <v>1</v>
      </c>
      <c r="BK80" t="b">
        <v>0</v>
      </c>
      <c r="BL80">
        <v>0</v>
      </c>
      <c r="BN80" t="b">
        <v>0</v>
      </c>
      <c r="BO80" t="b">
        <v>0</v>
      </c>
      <c r="BP80">
        <v>0</v>
      </c>
      <c r="BR80" t="b">
        <v>1</v>
      </c>
      <c r="BS80" t="b">
        <v>0</v>
      </c>
      <c r="BT80" t="s">
        <v>131</v>
      </c>
      <c r="BU80" t="s">
        <v>132</v>
      </c>
      <c r="BV80">
        <v>0</v>
      </c>
      <c r="BW80">
        <v>0</v>
      </c>
      <c r="BX80">
        <v>0</v>
      </c>
      <c r="BY80" t="s">
        <v>133</v>
      </c>
      <c r="CA80" s="1">
        <v>44577</v>
      </c>
      <c r="CB80" t="b">
        <v>1</v>
      </c>
      <c r="CC80" t="b">
        <v>0</v>
      </c>
      <c r="CD80" t="b">
        <v>0</v>
      </c>
      <c r="CE80" t="b">
        <v>0</v>
      </c>
      <c r="CF80" t="b">
        <v>0</v>
      </c>
    </row>
    <row r="81" spans="1:85" hidden="1" x14ac:dyDescent="0.25">
      <c r="A81">
        <v>248590241</v>
      </c>
      <c r="B81" t="s">
        <v>3915</v>
      </c>
      <c r="C81" t="s">
        <v>3916</v>
      </c>
      <c r="D81" t="s">
        <v>3917</v>
      </c>
      <c r="E81" t="b">
        <v>0</v>
      </c>
      <c r="F81" t="s">
        <v>3823</v>
      </c>
      <c r="G81" t="s">
        <v>3918</v>
      </c>
      <c r="I81" t="b">
        <v>0</v>
      </c>
      <c r="J81" t="s">
        <v>3919</v>
      </c>
      <c r="K81" t="s">
        <v>3920</v>
      </c>
      <c r="L81" t="s">
        <v>3921</v>
      </c>
      <c r="M81" t="s">
        <v>3922</v>
      </c>
      <c r="N81" t="s">
        <v>3923</v>
      </c>
      <c r="O81" t="s">
        <v>3924</v>
      </c>
      <c r="P81" t="s">
        <v>3925</v>
      </c>
      <c r="Q81" t="s">
        <v>3926</v>
      </c>
      <c r="R81" t="s">
        <v>3927</v>
      </c>
      <c r="S81" t="s">
        <v>3928</v>
      </c>
      <c r="T81" t="s">
        <v>3929</v>
      </c>
      <c r="U81" t="s">
        <v>3930</v>
      </c>
      <c r="V81" t="s">
        <v>3931</v>
      </c>
      <c r="W81" t="s">
        <v>3932</v>
      </c>
      <c r="X81" t="s">
        <v>3933</v>
      </c>
      <c r="Y81" t="s">
        <v>3934</v>
      </c>
      <c r="Z81" t="s">
        <v>3935</v>
      </c>
      <c r="AA81" t="s">
        <v>3936</v>
      </c>
      <c r="AB81" t="s">
        <v>3937</v>
      </c>
      <c r="AC81" t="s">
        <v>3938</v>
      </c>
      <c r="AD81" t="s">
        <v>3939</v>
      </c>
      <c r="AE81" t="s">
        <v>3940</v>
      </c>
      <c r="AF81" t="s">
        <v>3941</v>
      </c>
      <c r="AG81" t="s">
        <v>3942</v>
      </c>
      <c r="AH81" t="s">
        <v>3943</v>
      </c>
      <c r="AI81" t="s">
        <v>3944</v>
      </c>
      <c r="AJ81" t="s">
        <v>3945</v>
      </c>
      <c r="AK81" t="s">
        <v>3946</v>
      </c>
      <c r="AL81" t="s">
        <v>3947</v>
      </c>
      <c r="AM81" t="s">
        <v>3948</v>
      </c>
      <c r="AN81" t="s">
        <v>3949</v>
      </c>
      <c r="AO81" t="s">
        <v>3950</v>
      </c>
      <c r="AP81" t="s">
        <v>3951</v>
      </c>
      <c r="AQ81" t="s">
        <v>3952</v>
      </c>
      <c r="AR81" t="s">
        <v>3953</v>
      </c>
      <c r="AS81" t="s">
        <v>3954</v>
      </c>
      <c r="AT81" t="s">
        <v>3955</v>
      </c>
      <c r="AU81" t="s">
        <v>3956</v>
      </c>
      <c r="AV81" t="s">
        <v>3957</v>
      </c>
      <c r="AW81" t="s">
        <v>3958</v>
      </c>
      <c r="AX81" t="s">
        <v>3959</v>
      </c>
      <c r="AY81" t="s">
        <v>3960</v>
      </c>
      <c r="AZ81" t="s">
        <v>3961</v>
      </c>
      <c r="BA81" t="s">
        <v>3918</v>
      </c>
      <c r="BC81">
        <v>368</v>
      </c>
      <c r="BD81">
        <v>0</v>
      </c>
      <c r="BE81">
        <v>0</v>
      </c>
      <c r="BF81" t="s">
        <v>2610</v>
      </c>
      <c r="BG81" t="b">
        <v>1</v>
      </c>
      <c r="BH81" t="b">
        <v>1</v>
      </c>
      <c r="BI81" t="b">
        <v>1</v>
      </c>
      <c r="BJ81" t="b">
        <v>1</v>
      </c>
      <c r="BK81" t="b">
        <v>0</v>
      </c>
      <c r="BL81">
        <v>1</v>
      </c>
      <c r="BN81" t="b">
        <v>0</v>
      </c>
      <c r="BO81" t="b">
        <v>0</v>
      </c>
      <c r="BP81">
        <v>0</v>
      </c>
      <c r="BQ81" t="s">
        <v>476</v>
      </c>
      <c r="BR81" t="b">
        <v>1</v>
      </c>
      <c r="BS81" t="b">
        <v>0</v>
      </c>
      <c r="BT81" t="s">
        <v>131</v>
      </c>
      <c r="BU81" t="s">
        <v>132</v>
      </c>
      <c r="BV81">
        <v>1</v>
      </c>
      <c r="BW81">
        <v>0</v>
      </c>
      <c r="BX81">
        <v>0</v>
      </c>
      <c r="BY81" t="s">
        <v>184</v>
      </c>
      <c r="CA81" s="1">
        <v>44577</v>
      </c>
      <c r="CB81" t="b">
        <v>1</v>
      </c>
      <c r="CC81" t="b">
        <v>1</v>
      </c>
      <c r="CD81" t="b">
        <v>0</v>
      </c>
      <c r="CE81" t="b">
        <v>0</v>
      </c>
      <c r="CF81" t="b">
        <v>0</v>
      </c>
    </row>
    <row r="82" spans="1:85" hidden="1" x14ac:dyDescent="0.25">
      <c r="A82">
        <v>250493234</v>
      </c>
      <c r="B82" t="s">
        <v>3962</v>
      </c>
      <c r="C82" t="s">
        <v>3963</v>
      </c>
      <c r="D82" t="s">
        <v>3964</v>
      </c>
      <c r="E82" t="b">
        <v>0</v>
      </c>
      <c r="F82" t="s">
        <v>3823</v>
      </c>
      <c r="G82" t="s">
        <v>3965</v>
      </c>
      <c r="H82" t="s">
        <v>3966</v>
      </c>
      <c r="I82" t="b">
        <v>0</v>
      </c>
      <c r="J82" t="s">
        <v>3967</v>
      </c>
      <c r="K82" t="s">
        <v>3968</v>
      </c>
      <c r="L82" t="s">
        <v>3969</v>
      </c>
      <c r="M82" t="s">
        <v>3970</v>
      </c>
      <c r="N82" t="s">
        <v>3971</v>
      </c>
      <c r="O82" t="s">
        <v>3972</v>
      </c>
      <c r="P82" t="s">
        <v>3973</v>
      </c>
      <c r="Q82" t="s">
        <v>3974</v>
      </c>
      <c r="R82" t="s">
        <v>3975</v>
      </c>
      <c r="S82" t="s">
        <v>3976</v>
      </c>
      <c r="T82" t="s">
        <v>3977</v>
      </c>
      <c r="U82" t="s">
        <v>3978</v>
      </c>
      <c r="V82" t="s">
        <v>3979</v>
      </c>
      <c r="W82" t="s">
        <v>3980</v>
      </c>
      <c r="X82" t="s">
        <v>3981</v>
      </c>
      <c r="Y82" t="s">
        <v>3982</v>
      </c>
      <c r="Z82" t="s">
        <v>3983</v>
      </c>
      <c r="AA82" t="s">
        <v>3984</v>
      </c>
      <c r="AB82" t="s">
        <v>3985</v>
      </c>
      <c r="AC82" t="s">
        <v>3986</v>
      </c>
      <c r="AD82" t="s">
        <v>3987</v>
      </c>
      <c r="AE82" t="s">
        <v>3988</v>
      </c>
      <c r="AF82" t="s">
        <v>3989</v>
      </c>
      <c r="AG82" t="s">
        <v>3990</v>
      </c>
      <c r="AH82" t="s">
        <v>3991</v>
      </c>
      <c r="AI82" t="s">
        <v>3992</v>
      </c>
      <c r="AJ82" t="s">
        <v>3993</v>
      </c>
      <c r="AK82" t="s">
        <v>3994</v>
      </c>
      <c r="AL82" t="s">
        <v>3995</v>
      </c>
      <c r="AM82" t="s">
        <v>3996</v>
      </c>
      <c r="AN82" t="s">
        <v>3997</v>
      </c>
      <c r="AO82" t="s">
        <v>3998</v>
      </c>
      <c r="AP82" t="s">
        <v>3999</v>
      </c>
      <c r="AQ82" t="s">
        <v>4000</v>
      </c>
      <c r="AR82" t="s">
        <v>4001</v>
      </c>
      <c r="AS82" t="s">
        <v>4002</v>
      </c>
      <c r="AT82" t="s">
        <v>4003</v>
      </c>
      <c r="AU82" t="s">
        <v>4004</v>
      </c>
      <c r="AV82" t="s">
        <v>4005</v>
      </c>
      <c r="AW82" t="s">
        <v>4006</v>
      </c>
      <c r="AX82" t="s">
        <v>4007</v>
      </c>
      <c r="AY82" t="s">
        <v>4008</v>
      </c>
      <c r="AZ82" t="s">
        <v>4009</v>
      </c>
      <c r="BA82" t="s">
        <v>3965</v>
      </c>
      <c r="BC82">
        <v>8</v>
      </c>
      <c r="BD82">
        <v>0</v>
      </c>
      <c r="BE82">
        <v>0</v>
      </c>
      <c r="BF82" t="s">
        <v>2610</v>
      </c>
      <c r="BG82" t="b">
        <v>1</v>
      </c>
      <c r="BH82" t="b">
        <v>1</v>
      </c>
      <c r="BI82" t="b">
        <v>1</v>
      </c>
      <c r="BJ82" t="b">
        <v>1</v>
      </c>
      <c r="BK82" t="b">
        <v>0</v>
      </c>
      <c r="BL82">
        <v>0</v>
      </c>
      <c r="BN82" t="b">
        <v>0</v>
      </c>
      <c r="BO82" t="b">
        <v>0</v>
      </c>
      <c r="BP82">
        <v>0</v>
      </c>
      <c r="BQ82" t="s">
        <v>476</v>
      </c>
      <c r="BR82" t="b">
        <v>1</v>
      </c>
      <c r="BS82" t="b">
        <v>0</v>
      </c>
      <c r="BT82" t="s">
        <v>131</v>
      </c>
      <c r="BU82" t="s">
        <v>132</v>
      </c>
      <c r="BV82">
        <v>0</v>
      </c>
      <c r="BW82">
        <v>0</v>
      </c>
      <c r="BX82">
        <v>0</v>
      </c>
      <c r="BY82" t="s">
        <v>184</v>
      </c>
      <c r="CA82" s="1">
        <v>44577</v>
      </c>
      <c r="CB82" t="b">
        <v>1</v>
      </c>
      <c r="CC82" t="b">
        <v>1</v>
      </c>
      <c r="CD82" t="b">
        <v>0</v>
      </c>
      <c r="CE82" t="b">
        <v>0</v>
      </c>
      <c r="CF82" t="b">
        <v>0</v>
      </c>
    </row>
    <row r="83" spans="1:85" hidden="1" x14ac:dyDescent="0.25">
      <c r="A83">
        <v>2981083</v>
      </c>
      <c r="B83" t="s">
        <v>4010</v>
      </c>
      <c r="C83" t="s">
        <v>4011</v>
      </c>
      <c r="D83" t="s">
        <v>4012</v>
      </c>
      <c r="E83" t="b">
        <v>0</v>
      </c>
      <c r="F83" t="s">
        <v>3823</v>
      </c>
      <c r="G83" t="s">
        <v>4013</v>
      </c>
      <c r="I83" t="b">
        <v>0</v>
      </c>
      <c r="J83" t="s">
        <v>4014</v>
      </c>
      <c r="K83" t="s">
        <v>4015</v>
      </c>
      <c r="L83" t="s">
        <v>4016</v>
      </c>
      <c r="M83" t="s">
        <v>4017</v>
      </c>
      <c r="N83" t="s">
        <v>4018</v>
      </c>
      <c r="O83" t="s">
        <v>4019</v>
      </c>
      <c r="P83" t="s">
        <v>4020</v>
      </c>
      <c r="Q83" t="s">
        <v>4021</v>
      </c>
      <c r="R83" t="s">
        <v>4022</v>
      </c>
      <c r="S83" t="s">
        <v>4023</v>
      </c>
      <c r="T83" t="s">
        <v>4024</v>
      </c>
      <c r="U83" t="s">
        <v>4025</v>
      </c>
      <c r="V83" t="s">
        <v>4026</v>
      </c>
      <c r="W83" t="s">
        <v>4027</v>
      </c>
      <c r="X83" t="s">
        <v>4028</v>
      </c>
      <c r="Y83" t="s">
        <v>4029</v>
      </c>
      <c r="Z83" t="s">
        <v>4030</v>
      </c>
      <c r="AA83" t="s">
        <v>4031</v>
      </c>
      <c r="AB83" t="s">
        <v>4032</v>
      </c>
      <c r="AC83" t="s">
        <v>4033</v>
      </c>
      <c r="AD83" t="s">
        <v>4034</v>
      </c>
      <c r="AE83" t="s">
        <v>4035</v>
      </c>
      <c r="AF83" t="s">
        <v>4036</v>
      </c>
      <c r="AG83" t="s">
        <v>4037</v>
      </c>
      <c r="AH83" t="s">
        <v>4038</v>
      </c>
      <c r="AI83" t="s">
        <v>4039</v>
      </c>
      <c r="AJ83" t="s">
        <v>4040</v>
      </c>
      <c r="AK83" t="s">
        <v>4041</v>
      </c>
      <c r="AL83" t="s">
        <v>4042</v>
      </c>
      <c r="AM83" t="s">
        <v>4043</v>
      </c>
      <c r="AN83" t="s">
        <v>4044</v>
      </c>
      <c r="AO83" t="s">
        <v>4045</v>
      </c>
      <c r="AP83" t="s">
        <v>4046</v>
      </c>
      <c r="AQ83" t="s">
        <v>4047</v>
      </c>
      <c r="AR83" t="s">
        <v>4048</v>
      </c>
      <c r="AS83" t="s">
        <v>4049</v>
      </c>
      <c r="AT83" t="s">
        <v>4050</v>
      </c>
      <c r="AU83" t="s">
        <v>4051</v>
      </c>
      <c r="AV83" t="s">
        <v>4052</v>
      </c>
      <c r="AW83" t="s">
        <v>4053</v>
      </c>
      <c r="AX83" t="s">
        <v>4054</v>
      </c>
      <c r="AY83" t="s">
        <v>4055</v>
      </c>
      <c r="AZ83" t="s">
        <v>4056</v>
      </c>
      <c r="BA83" t="s">
        <v>4013</v>
      </c>
      <c r="BC83">
        <v>6556</v>
      </c>
      <c r="BD83">
        <v>3</v>
      </c>
      <c r="BE83">
        <v>3</v>
      </c>
      <c r="BF83" t="s">
        <v>4057</v>
      </c>
      <c r="BG83" t="b">
        <v>1</v>
      </c>
      <c r="BH83" t="b">
        <v>1</v>
      </c>
      <c r="BI83" t="b">
        <v>1</v>
      </c>
      <c r="BJ83" t="b">
        <v>1</v>
      </c>
      <c r="BK83" t="b">
        <v>0</v>
      </c>
      <c r="BL83">
        <v>0</v>
      </c>
      <c r="BN83" t="b">
        <v>0</v>
      </c>
      <c r="BO83" t="b">
        <v>0</v>
      </c>
      <c r="BP83">
        <v>0</v>
      </c>
      <c r="BR83" t="b">
        <v>1</v>
      </c>
      <c r="BS83" t="b">
        <v>0</v>
      </c>
      <c r="BT83" t="s">
        <v>131</v>
      </c>
      <c r="BU83" t="s">
        <v>132</v>
      </c>
      <c r="BV83">
        <v>0</v>
      </c>
      <c r="BW83">
        <v>0</v>
      </c>
      <c r="BX83">
        <v>3</v>
      </c>
      <c r="BY83" t="s">
        <v>184</v>
      </c>
      <c r="CA83" s="1">
        <v>44577</v>
      </c>
      <c r="CB83" t="b">
        <v>1</v>
      </c>
      <c r="CC83" t="b">
        <v>0</v>
      </c>
      <c r="CD83" t="b">
        <v>0</v>
      </c>
      <c r="CE83" t="b">
        <v>0</v>
      </c>
      <c r="CF83" t="b">
        <v>0</v>
      </c>
    </row>
    <row r="84" spans="1:85" hidden="1" x14ac:dyDescent="0.25">
      <c r="A84">
        <v>346021672</v>
      </c>
      <c r="B84" t="s">
        <v>4058</v>
      </c>
      <c r="C84" t="s">
        <v>4059</v>
      </c>
      <c r="D84" t="s">
        <v>4060</v>
      </c>
      <c r="E84" t="b">
        <v>0</v>
      </c>
      <c r="F84" t="s">
        <v>3823</v>
      </c>
      <c r="G84" t="s">
        <v>4061</v>
      </c>
      <c r="H84" t="s">
        <v>4062</v>
      </c>
      <c r="I84" t="b">
        <v>0</v>
      </c>
      <c r="J84" t="s">
        <v>4063</v>
      </c>
      <c r="K84" t="s">
        <v>4064</v>
      </c>
      <c r="L84" t="s">
        <v>4065</v>
      </c>
      <c r="M84" t="s">
        <v>4066</v>
      </c>
      <c r="N84" t="s">
        <v>4067</v>
      </c>
      <c r="O84" t="s">
        <v>4068</v>
      </c>
      <c r="P84" t="s">
        <v>4069</v>
      </c>
      <c r="Q84" t="s">
        <v>4070</v>
      </c>
      <c r="R84" t="s">
        <v>4071</v>
      </c>
      <c r="S84" t="s">
        <v>4072</v>
      </c>
      <c r="T84" t="s">
        <v>4073</v>
      </c>
      <c r="U84" t="s">
        <v>4074</v>
      </c>
      <c r="V84" t="s">
        <v>4075</v>
      </c>
      <c r="W84" t="s">
        <v>4076</v>
      </c>
      <c r="X84" t="s">
        <v>4077</v>
      </c>
      <c r="Y84" t="s">
        <v>4078</v>
      </c>
      <c r="Z84" t="s">
        <v>4079</v>
      </c>
      <c r="AA84" t="s">
        <v>4080</v>
      </c>
      <c r="AB84" t="s">
        <v>4081</v>
      </c>
      <c r="AC84" t="s">
        <v>4082</v>
      </c>
      <c r="AD84" t="s">
        <v>4083</v>
      </c>
      <c r="AE84" t="s">
        <v>4084</v>
      </c>
      <c r="AF84" t="s">
        <v>4085</v>
      </c>
      <c r="AG84" t="s">
        <v>4086</v>
      </c>
      <c r="AH84" t="s">
        <v>4087</v>
      </c>
      <c r="AI84" t="s">
        <v>4088</v>
      </c>
      <c r="AJ84" t="s">
        <v>4089</v>
      </c>
      <c r="AK84" t="s">
        <v>4090</v>
      </c>
      <c r="AL84" t="s">
        <v>4091</v>
      </c>
      <c r="AM84" t="s">
        <v>4092</v>
      </c>
      <c r="AN84" t="s">
        <v>4093</v>
      </c>
      <c r="AO84" t="s">
        <v>4094</v>
      </c>
      <c r="AP84" t="s">
        <v>4095</v>
      </c>
      <c r="AQ84" t="s">
        <v>4096</v>
      </c>
      <c r="AR84" t="s">
        <v>4097</v>
      </c>
      <c r="AS84" t="s">
        <v>4098</v>
      </c>
      <c r="AT84" t="s">
        <v>4099</v>
      </c>
      <c r="AU84" t="s">
        <v>4100</v>
      </c>
      <c r="AV84" t="s">
        <v>4101</v>
      </c>
      <c r="AW84" t="s">
        <v>4102</v>
      </c>
      <c r="AX84" t="s">
        <v>4103</v>
      </c>
      <c r="AY84" t="s">
        <v>4104</v>
      </c>
      <c r="AZ84" t="s">
        <v>4105</v>
      </c>
      <c r="BA84" t="s">
        <v>4061</v>
      </c>
      <c r="BB84" t="s">
        <v>4106</v>
      </c>
      <c r="BC84">
        <v>559</v>
      </c>
      <c r="BD84">
        <v>0</v>
      </c>
      <c r="BE84">
        <v>0</v>
      </c>
      <c r="BF84" t="s">
        <v>2513</v>
      </c>
      <c r="BG84" t="b">
        <v>1</v>
      </c>
      <c r="BH84" t="b">
        <v>1</v>
      </c>
      <c r="BI84" t="b">
        <v>1</v>
      </c>
      <c r="BJ84" t="b">
        <v>1</v>
      </c>
      <c r="BK84" t="b">
        <v>1</v>
      </c>
      <c r="BL84">
        <v>0</v>
      </c>
      <c r="BN84" t="b">
        <v>0</v>
      </c>
      <c r="BO84" t="b">
        <v>0</v>
      </c>
      <c r="BP84">
        <v>0</v>
      </c>
      <c r="BQ84" t="s">
        <v>3142</v>
      </c>
      <c r="BR84" t="b">
        <v>1</v>
      </c>
      <c r="BS84" t="b">
        <v>0</v>
      </c>
      <c r="BT84" t="s">
        <v>4107</v>
      </c>
      <c r="BU84" t="s">
        <v>132</v>
      </c>
      <c r="BV84">
        <v>0</v>
      </c>
      <c r="BW84">
        <v>0</v>
      </c>
      <c r="BX84">
        <v>0</v>
      </c>
      <c r="BY84" t="s">
        <v>133</v>
      </c>
      <c r="CA84" s="1">
        <v>44577</v>
      </c>
      <c r="CB84" t="b">
        <v>1</v>
      </c>
      <c r="CC84" t="b">
        <v>1</v>
      </c>
      <c r="CD84" t="b">
        <v>0</v>
      </c>
      <c r="CE84" t="b">
        <v>0</v>
      </c>
      <c r="CF84" t="b">
        <v>0</v>
      </c>
    </row>
    <row r="85" spans="1:85" hidden="1" x14ac:dyDescent="0.25">
      <c r="A85">
        <v>325123247</v>
      </c>
      <c r="B85" t="s">
        <v>4108</v>
      </c>
      <c r="C85" t="s">
        <v>4109</v>
      </c>
      <c r="D85" t="s">
        <v>4110</v>
      </c>
      <c r="E85" t="b">
        <v>0</v>
      </c>
      <c r="F85" t="s">
        <v>3823</v>
      </c>
      <c r="G85" t="s">
        <v>4111</v>
      </c>
      <c r="I85" t="b">
        <v>0</v>
      </c>
      <c r="J85" t="s">
        <v>4112</v>
      </c>
      <c r="K85" t="s">
        <v>4113</v>
      </c>
      <c r="L85" t="s">
        <v>4114</v>
      </c>
      <c r="M85" t="s">
        <v>4115</v>
      </c>
      <c r="N85" t="s">
        <v>4116</v>
      </c>
      <c r="O85" t="s">
        <v>4117</v>
      </c>
      <c r="P85" t="s">
        <v>4118</v>
      </c>
      <c r="Q85" t="s">
        <v>4119</v>
      </c>
      <c r="R85" t="s">
        <v>4120</v>
      </c>
      <c r="S85" t="s">
        <v>4121</v>
      </c>
      <c r="T85" t="s">
        <v>4122</v>
      </c>
      <c r="U85" t="s">
        <v>4123</v>
      </c>
      <c r="V85" t="s">
        <v>4124</v>
      </c>
      <c r="W85" t="s">
        <v>4125</v>
      </c>
      <c r="X85" t="s">
        <v>4126</v>
      </c>
      <c r="Y85" t="s">
        <v>4127</v>
      </c>
      <c r="Z85" t="s">
        <v>4128</v>
      </c>
      <c r="AA85" t="s">
        <v>4129</v>
      </c>
      <c r="AB85" t="s">
        <v>4130</v>
      </c>
      <c r="AC85" t="s">
        <v>4131</v>
      </c>
      <c r="AD85" t="s">
        <v>4132</v>
      </c>
      <c r="AE85" t="s">
        <v>4133</v>
      </c>
      <c r="AF85" t="s">
        <v>4134</v>
      </c>
      <c r="AG85" t="s">
        <v>4135</v>
      </c>
      <c r="AH85" t="s">
        <v>4136</v>
      </c>
      <c r="AI85" t="s">
        <v>4137</v>
      </c>
      <c r="AJ85" t="s">
        <v>4138</v>
      </c>
      <c r="AK85" t="s">
        <v>4139</v>
      </c>
      <c r="AL85" t="s">
        <v>4140</v>
      </c>
      <c r="AM85" t="s">
        <v>4141</v>
      </c>
      <c r="AN85" t="s">
        <v>4142</v>
      </c>
      <c r="AO85" t="s">
        <v>4143</v>
      </c>
      <c r="AP85" t="s">
        <v>4144</v>
      </c>
      <c r="AQ85" t="s">
        <v>4145</v>
      </c>
      <c r="AR85" t="s">
        <v>4146</v>
      </c>
      <c r="AS85" t="s">
        <v>4147</v>
      </c>
      <c r="AT85" t="s">
        <v>4148</v>
      </c>
      <c r="AU85" t="s">
        <v>4149</v>
      </c>
      <c r="AV85" t="s">
        <v>4150</v>
      </c>
      <c r="AW85" t="s">
        <v>4151</v>
      </c>
      <c r="AX85" t="s">
        <v>4152</v>
      </c>
      <c r="AY85" t="s">
        <v>4153</v>
      </c>
      <c r="AZ85" t="s">
        <v>4154</v>
      </c>
      <c r="BA85" t="s">
        <v>4111</v>
      </c>
      <c r="BC85">
        <v>18904</v>
      </c>
      <c r="BD85">
        <v>0</v>
      </c>
      <c r="BE85">
        <v>0</v>
      </c>
      <c r="BF85" t="s">
        <v>2610</v>
      </c>
      <c r="BG85" t="b">
        <v>1</v>
      </c>
      <c r="BH85" t="b">
        <v>1</v>
      </c>
      <c r="BI85" t="b">
        <v>1</v>
      </c>
      <c r="BJ85" t="b">
        <v>1</v>
      </c>
      <c r="BK85" t="b">
        <v>0</v>
      </c>
      <c r="BL85">
        <v>0</v>
      </c>
      <c r="BN85" t="b">
        <v>0</v>
      </c>
      <c r="BO85" t="b">
        <v>0</v>
      </c>
      <c r="BP85">
        <v>0</v>
      </c>
      <c r="BQ85" t="s">
        <v>476</v>
      </c>
      <c r="BR85" t="b">
        <v>1</v>
      </c>
      <c r="BS85" t="b">
        <v>0</v>
      </c>
      <c r="BT85" t="s">
        <v>131</v>
      </c>
      <c r="BU85" t="s">
        <v>132</v>
      </c>
      <c r="BV85">
        <v>0</v>
      </c>
      <c r="BW85">
        <v>0</v>
      </c>
      <c r="BX85">
        <v>0</v>
      </c>
      <c r="BY85" t="s">
        <v>133</v>
      </c>
      <c r="CA85" s="1">
        <v>44577</v>
      </c>
      <c r="CB85" t="b">
        <v>1</v>
      </c>
      <c r="CC85" t="b">
        <v>1</v>
      </c>
      <c r="CD85" t="b">
        <v>0</v>
      </c>
      <c r="CE85" t="b">
        <v>0</v>
      </c>
      <c r="CF85" t="b">
        <v>0</v>
      </c>
    </row>
    <row r="86" spans="1:85" hidden="1" x14ac:dyDescent="0.25">
      <c r="A86">
        <v>326388723</v>
      </c>
      <c r="B86" t="s">
        <v>4155</v>
      </c>
      <c r="C86" t="s">
        <v>4156</v>
      </c>
      <c r="D86" t="s">
        <v>4157</v>
      </c>
      <c r="E86" t="b">
        <v>0</v>
      </c>
      <c r="F86" t="s">
        <v>3823</v>
      </c>
      <c r="G86" t="s">
        <v>4158</v>
      </c>
      <c r="H86" t="s">
        <v>4159</v>
      </c>
      <c r="I86" t="b">
        <v>0</v>
      </c>
      <c r="J86" t="s">
        <v>4160</v>
      </c>
      <c r="K86" t="s">
        <v>4161</v>
      </c>
      <c r="L86" t="s">
        <v>4162</v>
      </c>
      <c r="M86" t="s">
        <v>4163</v>
      </c>
      <c r="N86" t="s">
        <v>4164</v>
      </c>
      <c r="O86" t="s">
        <v>4165</v>
      </c>
      <c r="P86" t="s">
        <v>4166</v>
      </c>
      <c r="Q86" t="s">
        <v>4167</v>
      </c>
      <c r="R86" t="s">
        <v>4168</v>
      </c>
      <c r="S86" t="s">
        <v>4169</v>
      </c>
      <c r="T86" t="s">
        <v>4170</v>
      </c>
      <c r="U86" t="s">
        <v>4171</v>
      </c>
      <c r="V86" t="s">
        <v>4172</v>
      </c>
      <c r="W86" t="s">
        <v>4173</v>
      </c>
      <c r="X86" t="s">
        <v>4174</v>
      </c>
      <c r="Y86" t="s">
        <v>4175</v>
      </c>
      <c r="Z86" t="s">
        <v>4176</v>
      </c>
      <c r="AA86" t="s">
        <v>4177</v>
      </c>
      <c r="AB86" t="s">
        <v>4178</v>
      </c>
      <c r="AC86" t="s">
        <v>4179</v>
      </c>
      <c r="AD86" t="s">
        <v>4180</v>
      </c>
      <c r="AE86" t="s">
        <v>4181</v>
      </c>
      <c r="AF86" t="s">
        <v>4182</v>
      </c>
      <c r="AG86" t="s">
        <v>4183</v>
      </c>
      <c r="AH86" t="s">
        <v>4184</v>
      </c>
      <c r="AI86" t="s">
        <v>4185</v>
      </c>
      <c r="AJ86" t="s">
        <v>4186</v>
      </c>
      <c r="AK86" t="s">
        <v>4187</v>
      </c>
      <c r="AL86" t="s">
        <v>4188</v>
      </c>
      <c r="AM86" t="s">
        <v>4189</v>
      </c>
      <c r="AN86" t="s">
        <v>4190</v>
      </c>
      <c r="AO86" t="s">
        <v>4191</v>
      </c>
      <c r="AP86" t="s">
        <v>4192</v>
      </c>
      <c r="AQ86" t="s">
        <v>4193</v>
      </c>
      <c r="AR86" t="s">
        <v>4194</v>
      </c>
      <c r="AS86" t="s">
        <v>4195</v>
      </c>
      <c r="AT86" t="s">
        <v>4196</v>
      </c>
      <c r="AU86" t="s">
        <v>4197</v>
      </c>
      <c r="AV86" t="s">
        <v>4198</v>
      </c>
      <c r="AW86" t="s">
        <v>4199</v>
      </c>
      <c r="AX86" t="s">
        <v>4200</v>
      </c>
      <c r="AY86" t="s">
        <v>4201</v>
      </c>
      <c r="AZ86" t="s">
        <v>4202</v>
      </c>
      <c r="BA86" t="s">
        <v>4158</v>
      </c>
      <c r="BC86">
        <v>6</v>
      </c>
      <c r="BD86">
        <v>0</v>
      </c>
      <c r="BE86">
        <v>0</v>
      </c>
      <c r="BF86" t="s">
        <v>2610</v>
      </c>
      <c r="BG86" t="b">
        <v>1</v>
      </c>
      <c r="BH86" t="b">
        <v>1</v>
      </c>
      <c r="BI86" t="b">
        <v>1</v>
      </c>
      <c r="BJ86" t="b">
        <v>1</v>
      </c>
      <c r="BK86" t="b">
        <v>0</v>
      </c>
      <c r="BL86">
        <v>0</v>
      </c>
      <c r="BN86" t="b">
        <v>0</v>
      </c>
      <c r="BO86" t="b">
        <v>0</v>
      </c>
      <c r="BP86">
        <v>0</v>
      </c>
      <c r="BQ86" t="s">
        <v>476</v>
      </c>
      <c r="BR86" t="b">
        <v>1</v>
      </c>
      <c r="BS86" t="b">
        <v>0</v>
      </c>
      <c r="BT86" t="s">
        <v>131</v>
      </c>
      <c r="BU86" t="s">
        <v>132</v>
      </c>
      <c r="BV86">
        <v>0</v>
      </c>
      <c r="BW86">
        <v>0</v>
      </c>
      <c r="BX86">
        <v>0</v>
      </c>
      <c r="BY86" t="s">
        <v>133</v>
      </c>
      <c r="CA86" s="1">
        <v>44577</v>
      </c>
      <c r="CB86" t="b">
        <v>1</v>
      </c>
      <c r="CC86" t="b">
        <v>1</v>
      </c>
      <c r="CD86" t="b">
        <v>0</v>
      </c>
      <c r="CE86" t="b">
        <v>0</v>
      </c>
      <c r="CF86" t="b">
        <v>0</v>
      </c>
    </row>
    <row r="87" spans="1:85" hidden="1" x14ac:dyDescent="0.25">
      <c r="A87">
        <v>312005951</v>
      </c>
      <c r="B87" t="s">
        <v>4203</v>
      </c>
      <c r="C87" t="s">
        <v>4204</v>
      </c>
      <c r="D87" t="s">
        <v>4205</v>
      </c>
      <c r="E87" t="b">
        <v>0</v>
      </c>
      <c r="F87" t="s">
        <v>3823</v>
      </c>
      <c r="G87" t="s">
        <v>4206</v>
      </c>
      <c r="I87" t="b">
        <v>0</v>
      </c>
      <c r="J87" t="s">
        <v>4207</v>
      </c>
      <c r="K87" t="s">
        <v>4208</v>
      </c>
      <c r="L87" t="s">
        <v>4209</v>
      </c>
      <c r="M87" t="s">
        <v>4210</v>
      </c>
      <c r="N87" t="s">
        <v>4211</v>
      </c>
      <c r="O87" t="s">
        <v>4212</v>
      </c>
      <c r="P87" t="s">
        <v>4213</v>
      </c>
      <c r="Q87" t="s">
        <v>4214</v>
      </c>
      <c r="R87" t="s">
        <v>4215</v>
      </c>
      <c r="S87" t="s">
        <v>4216</v>
      </c>
      <c r="T87" t="s">
        <v>4217</v>
      </c>
      <c r="U87" t="s">
        <v>4218</v>
      </c>
      <c r="V87" t="s">
        <v>4219</v>
      </c>
      <c r="W87" t="s">
        <v>4220</v>
      </c>
      <c r="X87" t="s">
        <v>4221</v>
      </c>
      <c r="Y87" t="s">
        <v>4222</v>
      </c>
      <c r="Z87" t="s">
        <v>4223</v>
      </c>
      <c r="AA87" t="s">
        <v>4224</v>
      </c>
      <c r="AB87" t="s">
        <v>4225</v>
      </c>
      <c r="AC87" t="s">
        <v>4226</v>
      </c>
      <c r="AD87" t="s">
        <v>4227</v>
      </c>
      <c r="AE87" t="s">
        <v>4228</v>
      </c>
      <c r="AF87" t="s">
        <v>4229</v>
      </c>
      <c r="AG87" t="s">
        <v>4230</v>
      </c>
      <c r="AH87" t="s">
        <v>4231</v>
      </c>
      <c r="AI87" t="s">
        <v>4232</v>
      </c>
      <c r="AJ87" t="s">
        <v>4233</v>
      </c>
      <c r="AK87" t="s">
        <v>4234</v>
      </c>
      <c r="AL87" t="s">
        <v>4235</v>
      </c>
      <c r="AM87" t="s">
        <v>4236</v>
      </c>
      <c r="AN87" t="s">
        <v>4237</v>
      </c>
      <c r="AO87" t="s">
        <v>4238</v>
      </c>
      <c r="AP87" t="s">
        <v>4239</v>
      </c>
      <c r="AQ87" t="s">
        <v>4240</v>
      </c>
      <c r="AR87" t="s">
        <v>4241</v>
      </c>
      <c r="AS87" t="s">
        <v>4242</v>
      </c>
      <c r="AT87" t="s">
        <v>4243</v>
      </c>
      <c r="AU87" t="s">
        <v>4244</v>
      </c>
      <c r="AV87" t="s">
        <v>4245</v>
      </c>
      <c r="AW87" t="s">
        <v>4246</v>
      </c>
      <c r="AX87" t="s">
        <v>4247</v>
      </c>
      <c r="AY87" t="s">
        <v>4248</v>
      </c>
      <c r="AZ87" t="s">
        <v>4249</v>
      </c>
      <c r="BA87" t="s">
        <v>4206</v>
      </c>
      <c r="BC87">
        <v>301</v>
      </c>
      <c r="BD87">
        <v>0</v>
      </c>
      <c r="BE87">
        <v>0</v>
      </c>
      <c r="BG87" t="b">
        <v>1</v>
      </c>
      <c r="BH87" t="b">
        <v>1</v>
      </c>
      <c r="BI87" t="b">
        <v>1</v>
      </c>
      <c r="BJ87" t="b">
        <v>1</v>
      </c>
      <c r="BK87" t="b">
        <v>0</v>
      </c>
      <c r="BL87">
        <v>0</v>
      </c>
      <c r="BN87" t="b">
        <v>0</v>
      </c>
      <c r="BO87" t="b">
        <v>0</v>
      </c>
      <c r="BP87">
        <v>0</v>
      </c>
      <c r="BR87" t="b">
        <v>1</v>
      </c>
      <c r="BS87" t="b">
        <v>0</v>
      </c>
      <c r="BT87" t="s">
        <v>131</v>
      </c>
      <c r="BU87" t="s">
        <v>132</v>
      </c>
      <c r="BV87">
        <v>0</v>
      </c>
      <c r="BW87">
        <v>0</v>
      </c>
      <c r="BX87">
        <v>0</v>
      </c>
      <c r="BY87" t="s">
        <v>133</v>
      </c>
      <c r="CA87" s="1">
        <v>44577</v>
      </c>
      <c r="CB87" t="b">
        <v>1</v>
      </c>
      <c r="CC87" t="b">
        <v>0</v>
      </c>
      <c r="CD87" t="b">
        <v>0</v>
      </c>
      <c r="CE87" t="b">
        <v>0</v>
      </c>
      <c r="CF87" t="b">
        <v>0</v>
      </c>
    </row>
    <row r="88" spans="1:85" hidden="1" x14ac:dyDescent="0.25">
      <c r="A88">
        <v>311989617</v>
      </c>
      <c r="B88" t="s">
        <v>4250</v>
      </c>
      <c r="C88" t="s">
        <v>4251</v>
      </c>
      <c r="D88" t="s">
        <v>4252</v>
      </c>
      <c r="E88" t="b">
        <v>0</v>
      </c>
      <c r="F88" t="s">
        <v>3823</v>
      </c>
      <c r="G88" t="s">
        <v>4253</v>
      </c>
      <c r="H88" t="s">
        <v>4254</v>
      </c>
      <c r="I88" t="b">
        <v>0</v>
      </c>
      <c r="J88" t="s">
        <v>4255</v>
      </c>
      <c r="K88" t="s">
        <v>4256</v>
      </c>
      <c r="L88" t="s">
        <v>4257</v>
      </c>
      <c r="M88" t="s">
        <v>4258</v>
      </c>
      <c r="N88" t="s">
        <v>4259</v>
      </c>
      <c r="O88" t="s">
        <v>4260</v>
      </c>
      <c r="P88" t="s">
        <v>4261</v>
      </c>
      <c r="Q88" t="s">
        <v>4262</v>
      </c>
      <c r="R88" t="s">
        <v>4263</v>
      </c>
      <c r="S88" t="s">
        <v>4264</v>
      </c>
      <c r="T88" t="s">
        <v>4265</v>
      </c>
      <c r="U88" t="s">
        <v>4266</v>
      </c>
      <c r="V88" t="s">
        <v>4267</v>
      </c>
      <c r="W88" t="s">
        <v>4268</v>
      </c>
      <c r="X88" t="s">
        <v>4269</v>
      </c>
      <c r="Y88" t="s">
        <v>4270</v>
      </c>
      <c r="Z88" t="s">
        <v>4271</v>
      </c>
      <c r="AA88" t="s">
        <v>4272</v>
      </c>
      <c r="AB88" t="s">
        <v>4273</v>
      </c>
      <c r="AC88" t="s">
        <v>4274</v>
      </c>
      <c r="AD88" t="s">
        <v>4275</v>
      </c>
      <c r="AE88" t="s">
        <v>4276</v>
      </c>
      <c r="AF88" t="s">
        <v>4277</v>
      </c>
      <c r="AG88" t="s">
        <v>4278</v>
      </c>
      <c r="AH88" t="s">
        <v>4279</v>
      </c>
      <c r="AI88" t="s">
        <v>4280</v>
      </c>
      <c r="AJ88" t="s">
        <v>4281</v>
      </c>
      <c r="AK88" t="s">
        <v>4282</v>
      </c>
      <c r="AL88" t="s">
        <v>4283</v>
      </c>
      <c r="AM88" t="s">
        <v>4284</v>
      </c>
      <c r="AN88" t="s">
        <v>4285</v>
      </c>
      <c r="AO88" t="s">
        <v>4286</v>
      </c>
      <c r="AP88" t="s">
        <v>4287</v>
      </c>
      <c r="AQ88" t="s">
        <v>4288</v>
      </c>
      <c r="AR88" t="s">
        <v>4289</v>
      </c>
      <c r="AS88" t="s">
        <v>4290</v>
      </c>
      <c r="AT88" t="s">
        <v>4291</v>
      </c>
      <c r="AU88" t="s">
        <v>4292</v>
      </c>
      <c r="AV88" t="s">
        <v>4293</v>
      </c>
      <c r="AW88" t="s">
        <v>4294</v>
      </c>
      <c r="AX88" t="s">
        <v>4295</v>
      </c>
      <c r="AY88" t="s">
        <v>4296</v>
      </c>
      <c r="AZ88" t="s">
        <v>4297</v>
      </c>
      <c r="BA88" t="s">
        <v>4253</v>
      </c>
      <c r="BC88">
        <v>6</v>
      </c>
      <c r="BD88">
        <v>0</v>
      </c>
      <c r="BE88">
        <v>0</v>
      </c>
      <c r="BF88" t="s">
        <v>2610</v>
      </c>
      <c r="BG88" t="b">
        <v>1</v>
      </c>
      <c r="BH88" t="b">
        <v>1</v>
      </c>
      <c r="BI88" t="b">
        <v>1</v>
      </c>
      <c r="BJ88" t="b">
        <v>1</v>
      </c>
      <c r="BK88" t="b">
        <v>0</v>
      </c>
      <c r="BL88">
        <v>0</v>
      </c>
      <c r="BN88" t="b">
        <v>0</v>
      </c>
      <c r="BO88" t="b">
        <v>0</v>
      </c>
      <c r="BP88">
        <v>0</v>
      </c>
      <c r="BR88" t="b">
        <v>1</v>
      </c>
      <c r="BS88" t="b">
        <v>0</v>
      </c>
      <c r="BT88" t="s">
        <v>131</v>
      </c>
      <c r="BU88" t="s">
        <v>132</v>
      </c>
      <c r="BV88">
        <v>0</v>
      </c>
      <c r="BW88">
        <v>0</v>
      </c>
      <c r="BX88">
        <v>0</v>
      </c>
      <c r="BY88" t="s">
        <v>133</v>
      </c>
      <c r="CA88" s="1">
        <v>44577</v>
      </c>
      <c r="CB88" t="b">
        <v>1</v>
      </c>
      <c r="CC88" t="b">
        <v>0</v>
      </c>
      <c r="CD88" t="b">
        <v>0</v>
      </c>
      <c r="CE88" t="b">
        <v>0</v>
      </c>
      <c r="CF88" t="b">
        <v>0</v>
      </c>
    </row>
    <row r="89" spans="1:85" hidden="1" x14ac:dyDescent="0.25">
      <c r="A89">
        <v>424167669</v>
      </c>
      <c r="B89" t="s">
        <v>4298</v>
      </c>
      <c r="C89" t="s">
        <v>4299</v>
      </c>
      <c r="D89" t="s">
        <v>4300</v>
      </c>
      <c r="E89" t="b">
        <v>0</v>
      </c>
      <c r="F89" t="s">
        <v>4301</v>
      </c>
      <c r="G89" t="s">
        <v>4302</v>
      </c>
      <c r="H89" t="s">
        <v>4303</v>
      </c>
      <c r="I89" t="b">
        <v>0</v>
      </c>
      <c r="J89" t="s">
        <v>4304</v>
      </c>
      <c r="K89" t="s">
        <v>4305</v>
      </c>
      <c r="L89" t="s">
        <v>4306</v>
      </c>
      <c r="M89" t="s">
        <v>4307</v>
      </c>
      <c r="N89" t="s">
        <v>4308</v>
      </c>
      <c r="O89" t="s">
        <v>4309</v>
      </c>
      <c r="P89" t="s">
        <v>4310</v>
      </c>
      <c r="Q89" t="s">
        <v>4311</v>
      </c>
      <c r="R89" t="s">
        <v>4312</v>
      </c>
      <c r="S89" t="s">
        <v>4313</v>
      </c>
      <c r="T89" t="s">
        <v>4314</v>
      </c>
      <c r="U89" t="s">
        <v>4315</v>
      </c>
      <c r="V89" t="s">
        <v>4316</v>
      </c>
      <c r="W89" t="s">
        <v>4317</v>
      </c>
      <c r="X89" t="s">
        <v>4318</v>
      </c>
      <c r="Y89" t="s">
        <v>4319</v>
      </c>
      <c r="Z89" t="s">
        <v>4320</v>
      </c>
      <c r="AA89" t="s">
        <v>4321</v>
      </c>
      <c r="AB89" t="s">
        <v>4322</v>
      </c>
      <c r="AC89" t="s">
        <v>4323</v>
      </c>
      <c r="AD89" t="s">
        <v>4324</v>
      </c>
      <c r="AE89" t="s">
        <v>4325</v>
      </c>
      <c r="AF89" t="s">
        <v>4326</v>
      </c>
      <c r="AG89" t="s">
        <v>4327</v>
      </c>
      <c r="AH89" t="s">
        <v>4328</v>
      </c>
      <c r="AI89" t="s">
        <v>4329</v>
      </c>
      <c r="AJ89" t="s">
        <v>4330</v>
      </c>
      <c r="AK89" t="s">
        <v>4331</v>
      </c>
      <c r="AL89" t="s">
        <v>4332</v>
      </c>
      <c r="AM89" t="s">
        <v>4333</v>
      </c>
      <c r="AN89" t="s">
        <v>4334</v>
      </c>
      <c r="AO89" t="s">
        <v>4335</v>
      </c>
      <c r="AP89" t="s">
        <v>4336</v>
      </c>
      <c r="AQ89" t="s">
        <v>4337</v>
      </c>
      <c r="AR89" t="s">
        <v>4338</v>
      </c>
      <c r="AS89" t="s">
        <v>4339</v>
      </c>
      <c r="AT89" t="s">
        <v>4340</v>
      </c>
      <c r="AU89" t="s">
        <v>4341</v>
      </c>
      <c r="AV89" t="s">
        <v>4342</v>
      </c>
      <c r="AW89" t="s">
        <v>4343</v>
      </c>
      <c r="AX89" t="s">
        <v>4344</v>
      </c>
      <c r="AY89" t="s">
        <v>4345</v>
      </c>
      <c r="AZ89" t="s">
        <v>4346</v>
      </c>
      <c r="BA89" t="s">
        <v>4302</v>
      </c>
      <c r="BB89" t="s">
        <v>4347</v>
      </c>
      <c r="BC89">
        <v>21</v>
      </c>
      <c r="BD89">
        <v>0</v>
      </c>
      <c r="BE89">
        <v>0</v>
      </c>
      <c r="BG89" t="b">
        <v>1</v>
      </c>
      <c r="BH89" t="b">
        <v>1</v>
      </c>
      <c r="BI89" t="b">
        <v>1</v>
      </c>
      <c r="BJ89" t="b">
        <v>1</v>
      </c>
      <c r="BK89" t="b">
        <v>0</v>
      </c>
      <c r="BL89">
        <v>1</v>
      </c>
      <c r="BN89" t="b">
        <v>0</v>
      </c>
      <c r="BO89" t="b">
        <v>0</v>
      </c>
      <c r="BP89">
        <v>0</v>
      </c>
      <c r="BR89" t="b">
        <v>1</v>
      </c>
      <c r="BS89" t="b">
        <v>0</v>
      </c>
      <c r="BT89" t="s">
        <v>131</v>
      </c>
      <c r="BU89" t="s">
        <v>132</v>
      </c>
      <c r="BV89">
        <v>1</v>
      </c>
      <c r="BW89">
        <v>0</v>
      </c>
      <c r="BX89">
        <v>0</v>
      </c>
      <c r="BY89" t="s">
        <v>133</v>
      </c>
      <c r="CA89" s="1">
        <v>44577</v>
      </c>
      <c r="CB89" t="b">
        <v>1</v>
      </c>
      <c r="CC89" t="b">
        <v>0</v>
      </c>
      <c r="CD89" t="b">
        <v>0</v>
      </c>
      <c r="CE89" t="b">
        <v>0</v>
      </c>
      <c r="CF89" t="b">
        <v>0</v>
      </c>
      <c r="CG89">
        <f>COUNTIF(CB89:CF89,TRUE)</f>
        <v>1</v>
      </c>
    </row>
    <row r="90" spans="1:85" x14ac:dyDescent="0.25">
      <c r="A90">
        <v>164874894</v>
      </c>
      <c r="B90" t="s">
        <v>4348</v>
      </c>
      <c r="C90" t="s">
        <v>4301</v>
      </c>
      <c r="D90" t="s">
        <v>4349</v>
      </c>
      <c r="E90" t="b">
        <v>0</v>
      </c>
      <c r="F90" t="s">
        <v>4301</v>
      </c>
      <c r="G90" t="s">
        <v>4350</v>
      </c>
      <c r="H90" t="s">
        <v>4351</v>
      </c>
      <c r="I90" t="b">
        <v>0</v>
      </c>
      <c r="J90" t="s">
        <v>4352</v>
      </c>
      <c r="K90" t="s">
        <v>4353</v>
      </c>
      <c r="L90" t="s">
        <v>4354</v>
      </c>
      <c r="M90" t="s">
        <v>4355</v>
      </c>
      <c r="N90" t="s">
        <v>4356</v>
      </c>
      <c r="O90" t="s">
        <v>4357</v>
      </c>
      <c r="P90" t="s">
        <v>4358</v>
      </c>
      <c r="Q90" t="s">
        <v>4359</v>
      </c>
      <c r="R90" t="s">
        <v>4360</v>
      </c>
      <c r="S90" t="s">
        <v>4361</v>
      </c>
      <c r="T90" t="s">
        <v>4362</v>
      </c>
      <c r="U90" t="s">
        <v>4363</v>
      </c>
      <c r="V90" t="s">
        <v>4364</v>
      </c>
      <c r="W90" t="s">
        <v>4365</v>
      </c>
      <c r="X90" t="s">
        <v>4366</v>
      </c>
      <c r="Y90" t="s">
        <v>4367</v>
      </c>
      <c r="Z90" t="s">
        <v>4368</v>
      </c>
      <c r="AA90" t="s">
        <v>4369</v>
      </c>
      <c r="AB90" t="s">
        <v>4370</v>
      </c>
      <c r="AC90" t="s">
        <v>4371</v>
      </c>
      <c r="AD90" t="s">
        <v>4372</v>
      </c>
      <c r="AE90" t="s">
        <v>4373</v>
      </c>
      <c r="AF90" t="s">
        <v>4374</v>
      </c>
      <c r="AG90" t="s">
        <v>4375</v>
      </c>
      <c r="AH90" t="s">
        <v>4376</v>
      </c>
      <c r="AI90" t="s">
        <v>4377</v>
      </c>
      <c r="AJ90" t="s">
        <v>4378</v>
      </c>
      <c r="AK90" t="s">
        <v>4379</v>
      </c>
      <c r="AL90" t="s">
        <v>4380</v>
      </c>
      <c r="AM90" t="s">
        <v>4381</v>
      </c>
      <c r="AN90" t="s">
        <v>4382</v>
      </c>
      <c r="AO90" t="s">
        <v>4383</v>
      </c>
      <c r="AP90" t="s">
        <v>4384</v>
      </c>
      <c r="AQ90" t="s">
        <v>4385</v>
      </c>
      <c r="AR90" t="s">
        <v>4386</v>
      </c>
      <c r="AS90" t="s">
        <v>4387</v>
      </c>
      <c r="AT90" t="s">
        <v>4388</v>
      </c>
      <c r="AU90" t="s">
        <v>4389</v>
      </c>
      <c r="AV90" t="s">
        <v>4390</v>
      </c>
      <c r="AW90" t="s">
        <v>4391</v>
      </c>
      <c r="AX90" t="s">
        <v>4392</v>
      </c>
      <c r="AY90" t="s">
        <v>4393</v>
      </c>
      <c r="AZ90" t="s">
        <v>4394</v>
      </c>
      <c r="BA90" t="s">
        <v>4350</v>
      </c>
      <c r="BB90" t="s">
        <v>4395</v>
      </c>
      <c r="BC90">
        <v>99281</v>
      </c>
      <c r="BD90">
        <v>309</v>
      </c>
      <c r="BE90">
        <v>309</v>
      </c>
      <c r="BF90" t="s">
        <v>376</v>
      </c>
      <c r="BG90" t="b">
        <v>1</v>
      </c>
      <c r="BH90" t="b">
        <v>1</v>
      </c>
      <c r="BI90" t="b">
        <v>1</v>
      </c>
      <c r="BJ90" t="b">
        <v>0</v>
      </c>
      <c r="BK90" t="b">
        <v>0</v>
      </c>
      <c r="BL90">
        <v>62</v>
      </c>
      <c r="BN90" t="b">
        <v>0</v>
      </c>
      <c r="BO90" t="b">
        <v>0</v>
      </c>
      <c r="BP90">
        <v>76</v>
      </c>
      <c r="BQ90" t="s">
        <v>3771</v>
      </c>
      <c r="BR90" t="b">
        <v>1</v>
      </c>
      <c r="BS90" t="b">
        <v>0</v>
      </c>
      <c r="BT90" t="s">
        <v>4396</v>
      </c>
      <c r="BU90" t="s">
        <v>132</v>
      </c>
      <c r="BV90">
        <v>62</v>
      </c>
      <c r="BW90">
        <v>76</v>
      </c>
      <c r="BX90">
        <v>309</v>
      </c>
      <c r="BY90" t="s">
        <v>184</v>
      </c>
      <c r="CA90" s="1">
        <v>44577</v>
      </c>
      <c r="CB90" t="b">
        <v>1</v>
      </c>
      <c r="CC90" t="b">
        <v>1</v>
      </c>
      <c r="CD90" t="b">
        <v>0</v>
      </c>
      <c r="CE90" t="b">
        <v>1</v>
      </c>
      <c r="CF90" t="b">
        <v>1</v>
      </c>
      <c r="CG90">
        <f>COUNTIF(CB90:CF90,TRUE)</f>
        <v>4</v>
      </c>
    </row>
    <row r="91" spans="1:85" x14ac:dyDescent="0.25">
      <c r="A91">
        <v>248247014</v>
      </c>
      <c r="B91" t="s">
        <v>4446</v>
      </c>
      <c r="C91" t="s">
        <v>4447</v>
      </c>
      <c r="D91" t="s">
        <v>4448</v>
      </c>
      <c r="E91" t="b">
        <v>0</v>
      </c>
      <c r="F91" t="s">
        <v>4301</v>
      </c>
      <c r="G91" t="s">
        <v>4449</v>
      </c>
      <c r="H91" t="s">
        <v>4450</v>
      </c>
      <c r="I91" t="b">
        <v>0</v>
      </c>
      <c r="J91" t="s">
        <v>4451</v>
      </c>
      <c r="K91" t="s">
        <v>4452</v>
      </c>
      <c r="L91" t="s">
        <v>4453</v>
      </c>
      <c r="M91" t="s">
        <v>4454</v>
      </c>
      <c r="N91" t="s">
        <v>4455</v>
      </c>
      <c r="O91" t="s">
        <v>4456</v>
      </c>
      <c r="P91" t="s">
        <v>4457</v>
      </c>
      <c r="Q91" t="s">
        <v>4458</v>
      </c>
      <c r="R91" t="s">
        <v>4459</v>
      </c>
      <c r="S91" t="s">
        <v>4460</v>
      </c>
      <c r="T91" t="s">
        <v>4461</v>
      </c>
      <c r="U91" t="s">
        <v>4462</v>
      </c>
      <c r="V91" t="s">
        <v>4463</v>
      </c>
      <c r="W91" t="s">
        <v>4464</v>
      </c>
      <c r="X91" t="s">
        <v>4465</v>
      </c>
      <c r="Y91" t="s">
        <v>4466</v>
      </c>
      <c r="Z91" t="s">
        <v>4467</v>
      </c>
      <c r="AA91" t="s">
        <v>4468</v>
      </c>
      <c r="AB91" t="s">
        <v>4469</v>
      </c>
      <c r="AC91" t="s">
        <v>4470</v>
      </c>
      <c r="AD91" t="s">
        <v>4471</v>
      </c>
      <c r="AE91" t="s">
        <v>4472</v>
      </c>
      <c r="AF91" t="s">
        <v>4473</v>
      </c>
      <c r="AG91" t="s">
        <v>4474</v>
      </c>
      <c r="AH91" t="s">
        <v>4475</v>
      </c>
      <c r="AI91" t="s">
        <v>4476</v>
      </c>
      <c r="AJ91" t="s">
        <v>4477</v>
      </c>
      <c r="AK91" t="s">
        <v>4478</v>
      </c>
      <c r="AL91" t="s">
        <v>4479</v>
      </c>
      <c r="AM91" t="s">
        <v>4480</v>
      </c>
      <c r="AN91" t="s">
        <v>4481</v>
      </c>
      <c r="AO91" t="s">
        <v>4482</v>
      </c>
      <c r="AP91" t="s">
        <v>4483</v>
      </c>
      <c r="AQ91" t="s">
        <v>4484</v>
      </c>
      <c r="AR91" t="s">
        <v>4485</v>
      </c>
      <c r="AS91" t="s">
        <v>4486</v>
      </c>
      <c r="AT91" t="s">
        <v>4487</v>
      </c>
      <c r="AU91" t="s">
        <v>4488</v>
      </c>
      <c r="AV91" t="s">
        <v>4489</v>
      </c>
      <c r="AW91" t="s">
        <v>4490</v>
      </c>
      <c r="AX91" t="s">
        <v>4491</v>
      </c>
      <c r="AY91" t="s">
        <v>4492</v>
      </c>
      <c r="AZ91" t="s">
        <v>4493</v>
      </c>
      <c r="BA91" t="s">
        <v>4449</v>
      </c>
      <c r="BC91">
        <v>114686</v>
      </c>
      <c r="BD91">
        <v>24</v>
      </c>
      <c r="BE91">
        <v>24</v>
      </c>
      <c r="BF91" t="s">
        <v>376</v>
      </c>
      <c r="BG91" t="b">
        <v>1</v>
      </c>
      <c r="BH91" t="b">
        <v>1</v>
      </c>
      <c r="BI91" t="b">
        <v>1</v>
      </c>
      <c r="BJ91" t="b">
        <v>0</v>
      </c>
      <c r="BK91" t="b">
        <v>0</v>
      </c>
      <c r="BL91">
        <v>8</v>
      </c>
      <c r="BN91" t="b">
        <v>0</v>
      </c>
      <c r="BO91" t="b">
        <v>0</v>
      </c>
      <c r="BP91">
        <v>2</v>
      </c>
      <c r="BQ91" t="s">
        <v>3771</v>
      </c>
      <c r="BR91" t="b">
        <v>1</v>
      </c>
      <c r="BS91" t="b">
        <v>0</v>
      </c>
      <c r="BT91" t="s">
        <v>4494</v>
      </c>
      <c r="BU91" t="s">
        <v>132</v>
      </c>
      <c r="BV91">
        <v>8</v>
      </c>
      <c r="BW91">
        <v>2</v>
      </c>
      <c r="BX91">
        <v>24</v>
      </c>
      <c r="BY91" t="s">
        <v>184</v>
      </c>
      <c r="CA91" s="1">
        <v>44577</v>
      </c>
      <c r="CB91" t="b">
        <v>1</v>
      </c>
      <c r="CC91" t="b">
        <v>1</v>
      </c>
      <c r="CD91" t="b">
        <v>0</v>
      </c>
      <c r="CE91" t="b">
        <v>1</v>
      </c>
      <c r="CF91" t="b">
        <v>0</v>
      </c>
      <c r="CG91">
        <f>COUNTIF(CB91:CF91,TRUE)</f>
        <v>3</v>
      </c>
    </row>
    <row r="92" spans="1:85" x14ac:dyDescent="0.25">
      <c r="A92">
        <v>332095019</v>
      </c>
      <c r="B92" t="s">
        <v>4882</v>
      </c>
      <c r="C92" t="s">
        <v>4883</v>
      </c>
      <c r="D92" t="s">
        <v>4884</v>
      </c>
      <c r="E92" t="b">
        <v>0</v>
      </c>
      <c r="F92" t="s">
        <v>4301</v>
      </c>
      <c r="G92" t="s">
        <v>4885</v>
      </c>
      <c r="H92" t="s">
        <v>4886</v>
      </c>
      <c r="I92" t="b">
        <v>0</v>
      </c>
      <c r="J92" t="s">
        <v>4887</v>
      </c>
      <c r="K92" t="s">
        <v>4888</v>
      </c>
      <c r="L92" t="s">
        <v>4889</v>
      </c>
      <c r="M92" t="s">
        <v>4890</v>
      </c>
      <c r="N92" t="s">
        <v>4891</v>
      </c>
      <c r="O92" t="s">
        <v>4892</v>
      </c>
      <c r="P92" t="s">
        <v>4893</v>
      </c>
      <c r="Q92" t="s">
        <v>4894</v>
      </c>
      <c r="R92" t="s">
        <v>4895</v>
      </c>
      <c r="S92" t="s">
        <v>4896</v>
      </c>
      <c r="T92" t="s">
        <v>4897</v>
      </c>
      <c r="U92" t="s">
        <v>4898</v>
      </c>
      <c r="V92" t="s">
        <v>4899</v>
      </c>
      <c r="W92" t="s">
        <v>4900</v>
      </c>
      <c r="X92" t="s">
        <v>4901</v>
      </c>
      <c r="Y92" t="s">
        <v>4902</v>
      </c>
      <c r="Z92" t="s">
        <v>4903</v>
      </c>
      <c r="AA92" t="s">
        <v>4904</v>
      </c>
      <c r="AB92" t="s">
        <v>4905</v>
      </c>
      <c r="AC92" t="s">
        <v>4906</v>
      </c>
      <c r="AD92" t="s">
        <v>4907</v>
      </c>
      <c r="AE92" t="s">
        <v>4908</v>
      </c>
      <c r="AF92" t="s">
        <v>4909</v>
      </c>
      <c r="AG92" t="s">
        <v>4910</v>
      </c>
      <c r="AH92" t="s">
        <v>4911</v>
      </c>
      <c r="AI92" t="s">
        <v>4912</v>
      </c>
      <c r="AJ92" t="s">
        <v>4913</v>
      </c>
      <c r="AK92" t="s">
        <v>4914</v>
      </c>
      <c r="AL92" t="s">
        <v>4915</v>
      </c>
      <c r="AM92" t="s">
        <v>4916</v>
      </c>
      <c r="AN92" t="s">
        <v>4917</v>
      </c>
      <c r="AO92" t="s">
        <v>4918</v>
      </c>
      <c r="AP92" t="s">
        <v>4919</v>
      </c>
      <c r="AQ92" t="s">
        <v>4920</v>
      </c>
      <c r="AR92" t="s">
        <v>4921</v>
      </c>
      <c r="AS92" t="s">
        <v>4922</v>
      </c>
      <c r="AT92" t="s">
        <v>4923</v>
      </c>
      <c r="AU92" t="s">
        <v>4924</v>
      </c>
      <c r="AV92" t="s">
        <v>4925</v>
      </c>
      <c r="AW92" t="s">
        <v>4926</v>
      </c>
      <c r="AX92" t="s">
        <v>4927</v>
      </c>
      <c r="AY92" t="s">
        <v>4928</v>
      </c>
      <c r="AZ92" t="s">
        <v>4929</v>
      </c>
      <c r="BA92" t="s">
        <v>4885</v>
      </c>
      <c r="BC92">
        <v>3716</v>
      </c>
      <c r="BD92">
        <v>13</v>
      </c>
      <c r="BE92">
        <v>13</v>
      </c>
      <c r="BF92" t="s">
        <v>376</v>
      </c>
      <c r="BG92" t="b">
        <v>1</v>
      </c>
      <c r="BH92" t="b">
        <v>1</v>
      </c>
      <c r="BI92" t="b">
        <v>1</v>
      </c>
      <c r="BJ92" t="b">
        <v>1</v>
      </c>
      <c r="BK92" t="b">
        <v>0</v>
      </c>
      <c r="BL92">
        <v>3</v>
      </c>
      <c r="BN92" t="b">
        <v>0</v>
      </c>
      <c r="BO92" t="b">
        <v>0</v>
      </c>
      <c r="BP92">
        <v>2</v>
      </c>
      <c r="BQ92" t="s">
        <v>183</v>
      </c>
      <c r="BR92" t="b">
        <v>1</v>
      </c>
      <c r="BS92" t="b">
        <v>0</v>
      </c>
      <c r="BT92" t="s">
        <v>4930</v>
      </c>
      <c r="BU92" t="s">
        <v>132</v>
      </c>
      <c r="BV92">
        <v>3</v>
      </c>
      <c r="BW92">
        <v>2</v>
      </c>
      <c r="BX92">
        <v>13</v>
      </c>
      <c r="BY92" t="s">
        <v>133</v>
      </c>
      <c r="CA92" s="1">
        <v>44577</v>
      </c>
      <c r="CB92" t="b">
        <v>1</v>
      </c>
      <c r="CC92" t="b">
        <v>1</v>
      </c>
      <c r="CD92" t="b">
        <v>0</v>
      </c>
      <c r="CE92" t="b">
        <v>1</v>
      </c>
      <c r="CF92" t="b">
        <v>0</v>
      </c>
      <c r="CG92">
        <f>COUNTIF(CB92:CF92,TRUE)</f>
        <v>3</v>
      </c>
    </row>
    <row r="93" spans="1:85" x14ac:dyDescent="0.25">
      <c r="A93">
        <v>239991826</v>
      </c>
      <c r="B93" t="s">
        <v>5028</v>
      </c>
      <c r="C93" t="s">
        <v>5029</v>
      </c>
      <c r="D93" t="s">
        <v>5030</v>
      </c>
      <c r="E93" t="b">
        <v>0</v>
      </c>
      <c r="F93" t="s">
        <v>4301</v>
      </c>
      <c r="G93" t="s">
        <v>5031</v>
      </c>
      <c r="H93" t="s">
        <v>5032</v>
      </c>
      <c r="I93" t="b">
        <v>0</v>
      </c>
      <c r="J93" t="s">
        <v>5033</v>
      </c>
      <c r="K93" t="s">
        <v>5034</v>
      </c>
      <c r="L93" t="s">
        <v>5035</v>
      </c>
      <c r="M93" t="s">
        <v>5036</v>
      </c>
      <c r="N93" t="s">
        <v>5037</v>
      </c>
      <c r="O93" t="s">
        <v>5038</v>
      </c>
      <c r="P93" t="s">
        <v>5039</v>
      </c>
      <c r="Q93" t="s">
        <v>5040</v>
      </c>
      <c r="R93" t="s">
        <v>5041</v>
      </c>
      <c r="S93" t="s">
        <v>5042</v>
      </c>
      <c r="T93" t="s">
        <v>5043</v>
      </c>
      <c r="U93" t="s">
        <v>5044</v>
      </c>
      <c r="V93" t="s">
        <v>5045</v>
      </c>
      <c r="W93" t="s">
        <v>5046</v>
      </c>
      <c r="X93" t="s">
        <v>5047</v>
      </c>
      <c r="Y93" t="s">
        <v>5048</v>
      </c>
      <c r="Z93" t="s">
        <v>5049</v>
      </c>
      <c r="AA93" t="s">
        <v>5050</v>
      </c>
      <c r="AB93" t="s">
        <v>5051</v>
      </c>
      <c r="AC93" t="s">
        <v>5052</v>
      </c>
      <c r="AD93" t="s">
        <v>5053</v>
      </c>
      <c r="AE93" t="s">
        <v>5054</v>
      </c>
      <c r="AF93" t="s">
        <v>5055</v>
      </c>
      <c r="AG93" t="s">
        <v>5056</v>
      </c>
      <c r="AH93" t="s">
        <v>5057</v>
      </c>
      <c r="AI93" t="s">
        <v>5058</v>
      </c>
      <c r="AJ93" t="s">
        <v>5059</v>
      </c>
      <c r="AK93" t="s">
        <v>5060</v>
      </c>
      <c r="AL93" t="s">
        <v>5061</v>
      </c>
      <c r="AM93" t="s">
        <v>5062</v>
      </c>
      <c r="AN93" t="s">
        <v>5063</v>
      </c>
      <c r="AO93" t="s">
        <v>5064</v>
      </c>
      <c r="AP93" t="s">
        <v>5065</v>
      </c>
      <c r="AQ93" t="s">
        <v>5066</v>
      </c>
      <c r="AR93" t="s">
        <v>5067</v>
      </c>
      <c r="AS93" t="s">
        <v>5068</v>
      </c>
      <c r="AT93" t="s">
        <v>5069</v>
      </c>
      <c r="AU93" t="s">
        <v>5070</v>
      </c>
      <c r="AV93" t="s">
        <v>5071</v>
      </c>
      <c r="AW93" t="s">
        <v>5072</v>
      </c>
      <c r="AX93" t="s">
        <v>5073</v>
      </c>
      <c r="AY93" t="s">
        <v>5074</v>
      </c>
      <c r="AZ93" t="s">
        <v>5075</v>
      </c>
      <c r="BA93" t="s">
        <v>5031</v>
      </c>
      <c r="BB93" t="s">
        <v>5076</v>
      </c>
      <c r="BC93">
        <v>10786</v>
      </c>
      <c r="BD93">
        <v>5</v>
      </c>
      <c r="BE93">
        <v>5</v>
      </c>
      <c r="BF93" t="s">
        <v>376</v>
      </c>
      <c r="BG93" t="b">
        <v>1</v>
      </c>
      <c r="BH93" t="b">
        <v>0</v>
      </c>
      <c r="BI93" t="b">
        <v>1</v>
      </c>
      <c r="BJ93" t="b">
        <v>0</v>
      </c>
      <c r="BK93" t="b">
        <v>0</v>
      </c>
      <c r="BL93">
        <v>2</v>
      </c>
      <c r="BN93" t="b">
        <v>0</v>
      </c>
      <c r="BO93" t="b">
        <v>0</v>
      </c>
      <c r="BP93">
        <v>0</v>
      </c>
      <c r="BQ93" t="s">
        <v>183</v>
      </c>
      <c r="BR93" t="b">
        <v>1</v>
      </c>
      <c r="BS93" t="b">
        <v>0</v>
      </c>
      <c r="BT93" t="s">
        <v>5077</v>
      </c>
      <c r="BU93" t="s">
        <v>132</v>
      </c>
      <c r="BV93">
        <v>2</v>
      </c>
      <c r="BW93">
        <v>0</v>
      </c>
      <c r="BX93">
        <v>5</v>
      </c>
      <c r="BY93" t="s">
        <v>184</v>
      </c>
      <c r="CA93" s="1">
        <v>44577</v>
      </c>
      <c r="CB93" t="b">
        <v>1</v>
      </c>
      <c r="CC93" t="b">
        <v>1</v>
      </c>
      <c r="CD93" t="b">
        <v>0</v>
      </c>
      <c r="CE93" t="b">
        <v>1</v>
      </c>
      <c r="CF93" t="b">
        <v>0</v>
      </c>
      <c r="CG93">
        <f>COUNTIF(CB93:CF93,TRUE)</f>
        <v>3</v>
      </c>
    </row>
    <row r="94" spans="1:85" x14ac:dyDescent="0.25">
      <c r="A94">
        <v>402705989</v>
      </c>
      <c r="B94" t="s">
        <v>4495</v>
      </c>
      <c r="C94" t="s">
        <v>4496</v>
      </c>
      <c r="D94" t="s">
        <v>4497</v>
      </c>
      <c r="E94" t="b">
        <v>0</v>
      </c>
      <c r="F94" t="s">
        <v>4301</v>
      </c>
      <c r="G94" t="s">
        <v>4498</v>
      </c>
      <c r="H94" t="s">
        <v>4499</v>
      </c>
      <c r="I94" t="b">
        <v>0</v>
      </c>
      <c r="J94" t="s">
        <v>4500</v>
      </c>
      <c r="K94" t="s">
        <v>4501</v>
      </c>
      <c r="L94" t="s">
        <v>4502</v>
      </c>
      <c r="M94" t="s">
        <v>4503</v>
      </c>
      <c r="N94" t="s">
        <v>4504</v>
      </c>
      <c r="O94" t="s">
        <v>4505</v>
      </c>
      <c r="P94" t="s">
        <v>4506</v>
      </c>
      <c r="Q94" t="s">
        <v>4507</v>
      </c>
      <c r="R94" t="s">
        <v>4508</v>
      </c>
      <c r="S94" t="s">
        <v>4509</v>
      </c>
      <c r="T94" t="s">
        <v>4510</v>
      </c>
      <c r="U94" t="s">
        <v>4511</v>
      </c>
      <c r="V94" t="s">
        <v>4512</v>
      </c>
      <c r="W94" t="s">
        <v>4513</v>
      </c>
      <c r="X94" t="s">
        <v>4514</v>
      </c>
      <c r="Y94" t="s">
        <v>4515</v>
      </c>
      <c r="Z94" t="s">
        <v>4516</v>
      </c>
      <c r="AA94" t="s">
        <v>4517</v>
      </c>
      <c r="AB94" t="s">
        <v>4518</v>
      </c>
      <c r="AC94" t="s">
        <v>4519</v>
      </c>
      <c r="AD94" t="s">
        <v>4520</v>
      </c>
      <c r="AE94" t="s">
        <v>4521</v>
      </c>
      <c r="AF94" t="s">
        <v>4522</v>
      </c>
      <c r="AG94" t="s">
        <v>4523</v>
      </c>
      <c r="AH94" t="s">
        <v>4524</v>
      </c>
      <c r="AI94" t="s">
        <v>4525</v>
      </c>
      <c r="AJ94" t="s">
        <v>4526</v>
      </c>
      <c r="AK94" t="s">
        <v>4527</v>
      </c>
      <c r="AL94" t="s">
        <v>4528</v>
      </c>
      <c r="AM94" t="s">
        <v>4529</v>
      </c>
      <c r="AN94" t="s">
        <v>4530</v>
      </c>
      <c r="AO94" t="s">
        <v>4531</v>
      </c>
      <c r="AP94" t="s">
        <v>4532</v>
      </c>
      <c r="AQ94" t="s">
        <v>4533</v>
      </c>
      <c r="AR94" t="s">
        <v>4534</v>
      </c>
      <c r="AS94" t="s">
        <v>4535</v>
      </c>
      <c r="AT94" t="s">
        <v>4536</v>
      </c>
      <c r="AU94" t="s">
        <v>4537</v>
      </c>
      <c r="AV94" t="s">
        <v>4538</v>
      </c>
      <c r="AW94" t="s">
        <v>4539</v>
      </c>
      <c r="AX94" t="s">
        <v>4540</v>
      </c>
      <c r="AY94" t="s">
        <v>4541</v>
      </c>
      <c r="AZ94" t="s">
        <v>4542</v>
      </c>
      <c r="BA94" t="s">
        <v>4498</v>
      </c>
      <c r="BB94" t="s">
        <v>4347</v>
      </c>
      <c r="BC94">
        <v>7855</v>
      </c>
      <c r="BD94">
        <v>4</v>
      </c>
      <c r="BE94">
        <v>4</v>
      </c>
      <c r="BF94" t="s">
        <v>376</v>
      </c>
      <c r="BG94" t="b">
        <v>1</v>
      </c>
      <c r="BH94" t="b">
        <v>1</v>
      </c>
      <c r="BI94" t="b">
        <v>1</v>
      </c>
      <c r="BJ94" t="b">
        <v>0</v>
      </c>
      <c r="BK94" t="b">
        <v>0</v>
      </c>
      <c r="BL94">
        <v>0</v>
      </c>
      <c r="BN94" t="b">
        <v>0</v>
      </c>
      <c r="BO94" t="b">
        <v>0</v>
      </c>
      <c r="BP94">
        <v>0</v>
      </c>
      <c r="BQ94" t="s">
        <v>3771</v>
      </c>
      <c r="BR94" t="b">
        <v>1</v>
      </c>
      <c r="BS94" t="b">
        <v>0</v>
      </c>
      <c r="BT94" t="s">
        <v>4543</v>
      </c>
      <c r="BU94" t="s">
        <v>132</v>
      </c>
      <c r="BV94">
        <v>0</v>
      </c>
      <c r="BW94">
        <v>0</v>
      </c>
      <c r="BX94">
        <v>4</v>
      </c>
      <c r="BY94" t="s">
        <v>133</v>
      </c>
      <c r="CA94" s="1">
        <v>44577</v>
      </c>
      <c r="CB94" t="b">
        <v>1</v>
      </c>
      <c r="CC94" t="b">
        <v>1</v>
      </c>
      <c r="CD94" t="b">
        <v>0</v>
      </c>
      <c r="CE94" t="b">
        <v>0</v>
      </c>
      <c r="CF94" t="b">
        <v>0</v>
      </c>
      <c r="CG94">
        <f>COUNTIF(CB94:CF94,TRUE)</f>
        <v>2</v>
      </c>
    </row>
    <row r="95" spans="1:85" x14ac:dyDescent="0.25">
      <c r="A95">
        <v>236013843</v>
      </c>
      <c r="B95" t="s">
        <v>4544</v>
      </c>
      <c r="C95" t="s">
        <v>4545</v>
      </c>
      <c r="D95" t="s">
        <v>4546</v>
      </c>
      <c r="E95" t="b">
        <v>0</v>
      </c>
      <c r="F95" t="s">
        <v>4301</v>
      </c>
      <c r="G95" t="s">
        <v>4547</v>
      </c>
      <c r="H95" t="s">
        <v>4548</v>
      </c>
      <c r="I95" t="b">
        <v>0</v>
      </c>
      <c r="J95" t="s">
        <v>4549</v>
      </c>
      <c r="K95" t="s">
        <v>4550</v>
      </c>
      <c r="L95" t="s">
        <v>4551</v>
      </c>
      <c r="M95" t="s">
        <v>4552</v>
      </c>
      <c r="N95" t="s">
        <v>4553</v>
      </c>
      <c r="O95" t="s">
        <v>4554</v>
      </c>
      <c r="P95" t="s">
        <v>4555</v>
      </c>
      <c r="Q95" t="s">
        <v>4556</v>
      </c>
      <c r="R95" t="s">
        <v>4557</v>
      </c>
      <c r="S95" t="s">
        <v>4558</v>
      </c>
      <c r="T95" t="s">
        <v>4559</v>
      </c>
      <c r="U95" t="s">
        <v>4560</v>
      </c>
      <c r="V95" t="s">
        <v>4561</v>
      </c>
      <c r="W95" t="s">
        <v>4562</v>
      </c>
      <c r="X95" t="s">
        <v>4563</v>
      </c>
      <c r="Y95" t="s">
        <v>4564</v>
      </c>
      <c r="Z95" t="s">
        <v>4565</v>
      </c>
      <c r="AA95" t="s">
        <v>4566</v>
      </c>
      <c r="AB95" t="s">
        <v>4567</v>
      </c>
      <c r="AC95" t="s">
        <v>4568</v>
      </c>
      <c r="AD95" t="s">
        <v>4569</v>
      </c>
      <c r="AE95" t="s">
        <v>4570</v>
      </c>
      <c r="AF95" t="s">
        <v>4571</v>
      </c>
      <c r="AG95" t="s">
        <v>4572</v>
      </c>
      <c r="AH95" t="s">
        <v>4573</v>
      </c>
      <c r="AI95" t="s">
        <v>4574</v>
      </c>
      <c r="AJ95" t="s">
        <v>4575</v>
      </c>
      <c r="AK95" t="s">
        <v>4576</v>
      </c>
      <c r="AL95" t="s">
        <v>4577</v>
      </c>
      <c r="AM95" t="s">
        <v>4578</v>
      </c>
      <c r="AN95" t="s">
        <v>4579</v>
      </c>
      <c r="AO95" t="s">
        <v>4580</v>
      </c>
      <c r="AP95" t="s">
        <v>4581</v>
      </c>
      <c r="AQ95" t="s">
        <v>4582</v>
      </c>
      <c r="AR95" t="s">
        <v>4583</v>
      </c>
      <c r="AS95" t="s">
        <v>4584</v>
      </c>
      <c r="AT95" t="s">
        <v>4585</v>
      </c>
      <c r="AU95" t="s">
        <v>4586</v>
      </c>
      <c r="AV95" t="s">
        <v>4587</v>
      </c>
      <c r="AW95" t="s">
        <v>4588</v>
      </c>
      <c r="AX95" t="s">
        <v>4589</v>
      </c>
      <c r="AY95" t="s">
        <v>4590</v>
      </c>
      <c r="AZ95" t="s">
        <v>4591</v>
      </c>
      <c r="BA95" t="s">
        <v>4547</v>
      </c>
      <c r="BB95" t="s">
        <v>4347</v>
      </c>
      <c r="BC95">
        <v>52</v>
      </c>
      <c r="BD95">
        <v>5</v>
      </c>
      <c r="BE95">
        <v>5</v>
      </c>
      <c r="BF95" t="s">
        <v>376</v>
      </c>
      <c r="BG95" t="b">
        <v>1</v>
      </c>
      <c r="BH95" t="b">
        <v>1</v>
      </c>
      <c r="BI95" t="b">
        <v>1</v>
      </c>
      <c r="BJ95" t="b">
        <v>1</v>
      </c>
      <c r="BK95" t="b">
        <v>0</v>
      </c>
      <c r="BL95">
        <v>2</v>
      </c>
      <c r="BN95" t="b">
        <v>0</v>
      </c>
      <c r="BO95" t="b">
        <v>0</v>
      </c>
      <c r="BP95">
        <v>3</v>
      </c>
      <c r="BQ95" t="s">
        <v>3771</v>
      </c>
      <c r="BR95" t="b">
        <v>1</v>
      </c>
      <c r="BS95" t="b">
        <v>0</v>
      </c>
      <c r="BT95" t="s">
        <v>4592</v>
      </c>
      <c r="BU95" t="s">
        <v>132</v>
      </c>
      <c r="BV95">
        <v>2</v>
      </c>
      <c r="BW95">
        <v>3</v>
      </c>
      <c r="BX95">
        <v>5</v>
      </c>
      <c r="BY95" t="s">
        <v>184</v>
      </c>
      <c r="CA95" s="1">
        <v>44577</v>
      </c>
      <c r="CB95" t="b">
        <v>1</v>
      </c>
      <c r="CC95" t="b">
        <v>1</v>
      </c>
      <c r="CD95" t="b">
        <v>0</v>
      </c>
      <c r="CE95" t="b">
        <v>0</v>
      </c>
      <c r="CF95" t="b">
        <v>0</v>
      </c>
      <c r="CG95">
        <f>COUNTIF(CB95:CF95,TRUE)</f>
        <v>2</v>
      </c>
    </row>
    <row r="96" spans="1:85" x14ac:dyDescent="0.25">
      <c r="A96">
        <v>424578706</v>
      </c>
      <c r="B96" t="s">
        <v>4593</v>
      </c>
      <c r="C96" t="s">
        <v>4594</v>
      </c>
      <c r="D96" t="s">
        <v>4595</v>
      </c>
      <c r="E96" t="b">
        <v>0</v>
      </c>
      <c r="F96" t="s">
        <v>4301</v>
      </c>
      <c r="G96" t="s">
        <v>4596</v>
      </c>
      <c r="H96" t="s">
        <v>4597</v>
      </c>
      <c r="I96" t="b">
        <v>0</v>
      </c>
      <c r="J96" t="s">
        <v>4598</v>
      </c>
      <c r="K96" t="s">
        <v>4599</v>
      </c>
      <c r="L96" t="s">
        <v>4600</v>
      </c>
      <c r="M96" t="s">
        <v>4601</v>
      </c>
      <c r="N96" t="s">
        <v>4602</v>
      </c>
      <c r="O96" t="s">
        <v>4603</v>
      </c>
      <c r="P96" t="s">
        <v>4604</v>
      </c>
      <c r="Q96" t="s">
        <v>4605</v>
      </c>
      <c r="R96" t="s">
        <v>4606</v>
      </c>
      <c r="S96" t="s">
        <v>4607</v>
      </c>
      <c r="T96" t="s">
        <v>4608</v>
      </c>
      <c r="U96" t="s">
        <v>4609</v>
      </c>
      <c r="V96" t="s">
        <v>4610</v>
      </c>
      <c r="W96" t="s">
        <v>4611</v>
      </c>
      <c r="X96" t="s">
        <v>4612</v>
      </c>
      <c r="Y96" t="s">
        <v>4613</v>
      </c>
      <c r="Z96" t="s">
        <v>4614</v>
      </c>
      <c r="AA96" t="s">
        <v>4615</v>
      </c>
      <c r="AB96" t="s">
        <v>4616</v>
      </c>
      <c r="AC96" t="s">
        <v>4617</v>
      </c>
      <c r="AD96" t="s">
        <v>4618</v>
      </c>
      <c r="AE96" t="s">
        <v>4619</v>
      </c>
      <c r="AF96" t="s">
        <v>4620</v>
      </c>
      <c r="AG96" t="s">
        <v>4621</v>
      </c>
      <c r="AH96" t="s">
        <v>4622</v>
      </c>
      <c r="AI96" t="s">
        <v>4623</v>
      </c>
      <c r="AJ96" t="s">
        <v>4624</v>
      </c>
      <c r="AK96" t="s">
        <v>4625</v>
      </c>
      <c r="AL96" t="s">
        <v>4626</v>
      </c>
      <c r="AM96" t="s">
        <v>4627</v>
      </c>
      <c r="AN96" t="s">
        <v>4628</v>
      </c>
      <c r="AO96" t="s">
        <v>4629</v>
      </c>
      <c r="AP96" t="s">
        <v>4630</v>
      </c>
      <c r="AQ96" t="s">
        <v>4631</v>
      </c>
      <c r="AR96" t="s">
        <v>4632</v>
      </c>
      <c r="AS96" t="s">
        <v>4633</v>
      </c>
      <c r="AT96" t="s">
        <v>4634</v>
      </c>
      <c r="AU96" t="s">
        <v>4635</v>
      </c>
      <c r="AV96" t="s">
        <v>4636</v>
      </c>
      <c r="AW96" t="s">
        <v>4637</v>
      </c>
      <c r="AX96" t="s">
        <v>4638</v>
      </c>
      <c r="AY96" t="s">
        <v>4639</v>
      </c>
      <c r="AZ96" t="s">
        <v>4640</v>
      </c>
      <c r="BA96" t="s">
        <v>4596</v>
      </c>
      <c r="BB96" t="s">
        <v>4347</v>
      </c>
      <c r="BC96">
        <v>15</v>
      </c>
      <c r="BD96">
        <v>0</v>
      </c>
      <c r="BE96">
        <v>0</v>
      </c>
      <c r="BF96" t="s">
        <v>376</v>
      </c>
      <c r="BG96" t="b">
        <v>1</v>
      </c>
      <c r="BH96" t="b">
        <v>1</v>
      </c>
      <c r="BI96" t="b">
        <v>1</v>
      </c>
      <c r="BJ96" t="b">
        <v>1</v>
      </c>
      <c r="BK96" t="b">
        <v>0</v>
      </c>
      <c r="BL96">
        <v>0</v>
      </c>
      <c r="BN96" t="b">
        <v>0</v>
      </c>
      <c r="BO96" t="b">
        <v>0</v>
      </c>
      <c r="BP96">
        <v>0</v>
      </c>
      <c r="BQ96" t="s">
        <v>183</v>
      </c>
      <c r="BR96" t="b">
        <v>1</v>
      </c>
      <c r="BS96" t="b">
        <v>0</v>
      </c>
      <c r="BT96" t="s">
        <v>4641</v>
      </c>
      <c r="BU96" t="s">
        <v>132</v>
      </c>
      <c r="BV96">
        <v>0</v>
      </c>
      <c r="BW96">
        <v>0</v>
      </c>
      <c r="BX96">
        <v>0</v>
      </c>
      <c r="BY96" t="s">
        <v>133</v>
      </c>
      <c r="CA96" s="1">
        <v>44577</v>
      </c>
      <c r="CB96" t="b">
        <v>1</v>
      </c>
      <c r="CC96" t="b">
        <v>1</v>
      </c>
      <c r="CD96" t="b">
        <v>0</v>
      </c>
      <c r="CE96" t="b">
        <v>0</v>
      </c>
      <c r="CF96" t="b">
        <v>0</v>
      </c>
      <c r="CG96">
        <f>COUNTIF(CB96:CF96,TRUE)</f>
        <v>2</v>
      </c>
    </row>
    <row r="97" spans="1:85" x14ac:dyDescent="0.25">
      <c r="A97">
        <v>239740436</v>
      </c>
      <c r="B97" t="s">
        <v>4784</v>
      </c>
      <c r="C97" t="s">
        <v>4785</v>
      </c>
      <c r="D97" t="s">
        <v>4786</v>
      </c>
      <c r="E97" t="b">
        <v>0</v>
      </c>
      <c r="F97" t="s">
        <v>4301</v>
      </c>
      <c r="G97" t="s">
        <v>4787</v>
      </c>
      <c r="H97" t="s">
        <v>4788</v>
      </c>
      <c r="I97" t="b">
        <v>0</v>
      </c>
      <c r="J97" t="s">
        <v>4789</v>
      </c>
      <c r="K97" t="s">
        <v>4790</v>
      </c>
      <c r="L97" t="s">
        <v>4791</v>
      </c>
      <c r="M97" t="s">
        <v>4792</v>
      </c>
      <c r="N97" t="s">
        <v>4793</v>
      </c>
      <c r="O97" t="s">
        <v>4794</v>
      </c>
      <c r="P97" t="s">
        <v>4795</v>
      </c>
      <c r="Q97" t="s">
        <v>4796</v>
      </c>
      <c r="R97" t="s">
        <v>4797</v>
      </c>
      <c r="S97" t="s">
        <v>4798</v>
      </c>
      <c r="T97" t="s">
        <v>4799</v>
      </c>
      <c r="U97" t="s">
        <v>4800</v>
      </c>
      <c r="V97" t="s">
        <v>4801</v>
      </c>
      <c r="W97" t="s">
        <v>4802</v>
      </c>
      <c r="X97" t="s">
        <v>4803</v>
      </c>
      <c r="Y97" t="s">
        <v>4804</v>
      </c>
      <c r="Z97" t="s">
        <v>4805</v>
      </c>
      <c r="AA97" t="s">
        <v>4806</v>
      </c>
      <c r="AB97" t="s">
        <v>4807</v>
      </c>
      <c r="AC97" t="s">
        <v>4808</v>
      </c>
      <c r="AD97" t="s">
        <v>4809</v>
      </c>
      <c r="AE97" t="s">
        <v>4810</v>
      </c>
      <c r="AF97" t="s">
        <v>4811</v>
      </c>
      <c r="AG97" t="s">
        <v>4812</v>
      </c>
      <c r="AH97" t="s">
        <v>4813</v>
      </c>
      <c r="AI97" t="s">
        <v>4814</v>
      </c>
      <c r="AJ97" t="s">
        <v>4815</v>
      </c>
      <c r="AK97" t="s">
        <v>4816</v>
      </c>
      <c r="AL97" t="s">
        <v>4817</v>
      </c>
      <c r="AM97" t="s">
        <v>4818</v>
      </c>
      <c r="AN97" t="s">
        <v>4819</v>
      </c>
      <c r="AO97" t="s">
        <v>4820</v>
      </c>
      <c r="AP97" t="s">
        <v>4821</v>
      </c>
      <c r="AQ97" t="s">
        <v>4822</v>
      </c>
      <c r="AR97" t="s">
        <v>4823</v>
      </c>
      <c r="AS97" t="s">
        <v>4824</v>
      </c>
      <c r="AT97" t="s">
        <v>4825</v>
      </c>
      <c r="AU97" t="s">
        <v>4826</v>
      </c>
      <c r="AV97" t="s">
        <v>4827</v>
      </c>
      <c r="AW97" t="s">
        <v>4828</v>
      </c>
      <c r="AX97" t="s">
        <v>4829</v>
      </c>
      <c r="AY97" t="s">
        <v>4830</v>
      </c>
      <c r="AZ97" t="s">
        <v>4831</v>
      </c>
      <c r="BA97" t="s">
        <v>4787</v>
      </c>
      <c r="BC97">
        <v>58</v>
      </c>
      <c r="BD97">
        <v>5</v>
      </c>
      <c r="BE97">
        <v>5</v>
      </c>
      <c r="BF97" t="s">
        <v>376</v>
      </c>
      <c r="BG97" t="b">
        <v>1</v>
      </c>
      <c r="BH97" t="b">
        <v>1</v>
      </c>
      <c r="BI97" t="b">
        <v>1</v>
      </c>
      <c r="BJ97" t="b">
        <v>1</v>
      </c>
      <c r="BK97" t="b">
        <v>0</v>
      </c>
      <c r="BL97">
        <v>2</v>
      </c>
      <c r="BN97" t="b">
        <v>0</v>
      </c>
      <c r="BO97" t="b">
        <v>0</v>
      </c>
      <c r="BP97">
        <v>1</v>
      </c>
      <c r="BQ97" t="s">
        <v>3771</v>
      </c>
      <c r="BR97" t="b">
        <v>1</v>
      </c>
      <c r="BS97" t="b">
        <v>0</v>
      </c>
      <c r="BT97" t="s">
        <v>4832</v>
      </c>
      <c r="BU97" t="s">
        <v>132</v>
      </c>
      <c r="BV97">
        <v>2</v>
      </c>
      <c r="BW97">
        <v>1</v>
      </c>
      <c r="BX97">
        <v>5</v>
      </c>
      <c r="BY97" t="s">
        <v>184</v>
      </c>
      <c r="CA97" s="1">
        <v>44577</v>
      </c>
      <c r="CB97" t="b">
        <v>1</v>
      </c>
      <c r="CC97" t="b">
        <v>1</v>
      </c>
      <c r="CD97" t="b">
        <v>0</v>
      </c>
      <c r="CE97" t="b">
        <v>0</v>
      </c>
      <c r="CF97" t="b">
        <v>0</v>
      </c>
      <c r="CG97">
        <f>COUNTIF(CB97:CF97,TRUE)</f>
        <v>2</v>
      </c>
    </row>
    <row r="98" spans="1:85" x14ac:dyDescent="0.25">
      <c r="A98">
        <v>235795131</v>
      </c>
      <c r="B98" t="s">
        <v>4833</v>
      </c>
      <c r="C98" t="s">
        <v>4834</v>
      </c>
      <c r="D98" t="s">
        <v>4835</v>
      </c>
      <c r="E98" t="b">
        <v>0</v>
      </c>
      <c r="F98" t="s">
        <v>4301</v>
      </c>
      <c r="G98" t="s">
        <v>4836</v>
      </c>
      <c r="H98" t="s">
        <v>4837</v>
      </c>
      <c r="I98" t="b">
        <v>0</v>
      </c>
      <c r="J98" t="s">
        <v>4838</v>
      </c>
      <c r="K98" t="s">
        <v>4839</v>
      </c>
      <c r="L98" t="s">
        <v>4840</v>
      </c>
      <c r="M98" t="s">
        <v>4841</v>
      </c>
      <c r="N98" t="s">
        <v>4842</v>
      </c>
      <c r="O98" t="s">
        <v>4843</v>
      </c>
      <c r="P98" t="s">
        <v>4844</v>
      </c>
      <c r="Q98" t="s">
        <v>4845</v>
      </c>
      <c r="R98" t="s">
        <v>4846</v>
      </c>
      <c r="S98" t="s">
        <v>4847</v>
      </c>
      <c r="T98" t="s">
        <v>4848</v>
      </c>
      <c r="U98" t="s">
        <v>4849</v>
      </c>
      <c r="V98" t="s">
        <v>4850</v>
      </c>
      <c r="W98" t="s">
        <v>4851</v>
      </c>
      <c r="X98" t="s">
        <v>4852</v>
      </c>
      <c r="Y98" t="s">
        <v>4853</v>
      </c>
      <c r="Z98" t="s">
        <v>4854</v>
      </c>
      <c r="AA98" t="s">
        <v>4855</v>
      </c>
      <c r="AB98" t="s">
        <v>4856</v>
      </c>
      <c r="AC98" t="s">
        <v>4857</v>
      </c>
      <c r="AD98" t="s">
        <v>4858</v>
      </c>
      <c r="AE98" t="s">
        <v>4859</v>
      </c>
      <c r="AF98" t="s">
        <v>4860</v>
      </c>
      <c r="AG98" t="s">
        <v>4861</v>
      </c>
      <c r="AH98" t="s">
        <v>4862</v>
      </c>
      <c r="AI98" t="s">
        <v>4863</v>
      </c>
      <c r="AJ98" t="s">
        <v>4864</v>
      </c>
      <c r="AK98" t="s">
        <v>4865</v>
      </c>
      <c r="AL98" t="s">
        <v>4866</v>
      </c>
      <c r="AM98" t="s">
        <v>4867</v>
      </c>
      <c r="AN98" t="s">
        <v>4868</v>
      </c>
      <c r="AO98" t="s">
        <v>4869</v>
      </c>
      <c r="AP98" t="s">
        <v>4870</v>
      </c>
      <c r="AQ98" t="s">
        <v>4871</v>
      </c>
      <c r="AR98" t="s">
        <v>4872</v>
      </c>
      <c r="AS98" t="s">
        <v>4873</v>
      </c>
      <c r="AT98" t="s">
        <v>4874</v>
      </c>
      <c r="AU98" t="s">
        <v>4875</v>
      </c>
      <c r="AV98" t="s">
        <v>4876</v>
      </c>
      <c r="AW98" t="s">
        <v>4877</v>
      </c>
      <c r="AX98" t="s">
        <v>4878</v>
      </c>
      <c r="AY98" t="s">
        <v>4879</v>
      </c>
      <c r="AZ98" t="s">
        <v>4880</v>
      </c>
      <c r="BA98" t="s">
        <v>4836</v>
      </c>
      <c r="BB98" t="s">
        <v>4347</v>
      </c>
      <c r="BC98">
        <v>300</v>
      </c>
      <c r="BD98">
        <v>16</v>
      </c>
      <c r="BE98">
        <v>16</v>
      </c>
      <c r="BF98" t="s">
        <v>376</v>
      </c>
      <c r="BG98" t="b">
        <v>1</v>
      </c>
      <c r="BH98" t="b">
        <v>1</v>
      </c>
      <c r="BI98" t="b">
        <v>1</v>
      </c>
      <c r="BJ98" t="b">
        <v>1</v>
      </c>
      <c r="BK98" t="b">
        <v>0</v>
      </c>
      <c r="BL98">
        <v>5</v>
      </c>
      <c r="BN98" t="b">
        <v>0</v>
      </c>
      <c r="BO98" t="b">
        <v>0</v>
      </c>
      <c r="BP98">
        <v>5</v>
      </c>
      <c r="BQ98" t="s">
        <v>3771</v>
      </c>
      <c r="BR98" t="b">
        <v>1</v>
      </c>
      <c r="BS98" t="b">
        <v>0</v>
      </c>
      <c r="BT98" t="s">
        <v>4881</v>
      </c>
      <c r="BU98" t="s">
        <v>132</v>
      </c>
      <c r="BV98">
        <v>5</v>
      </c>
      <c r="BW98">
        <v>5</v>
      </c>
      <c r="BX98">
        <v>16</v>
      </c>
      <c r="BY98" t="s">
        <v>184</v>
      </c>
      <c r="CA98" s="1">
        <v>44577</v>
      </c>
      <c r="CB98" t="b">
        <v>1</v>
      </c>
      <c r="CC98" t="b">
        <v>1</v>
      </c>
      <c r="CD98" t="b">
        <v>0</v>
      </c>
      <c r="CE98" t="b">
        <v>0</v>
      </c>
      <c r="CF98" t="b">
        <v>0</v>
      </c>
      <c r="CG98">
        <f>COUNTIF(CB98:CF98,TRUE)</f>
        <v>2</v>
      </c>
    </row>
    <row r="99" spans="1:85" x14ac:dyDescent="0.25">
      <c r="A99">
        <v>221178637</v>
      </c>
      <c r="B99" t="s">
        <v>4397</v>
      </c>
      <c r="C99" t="s">
        <v>4398</v>
      </c>
      <c r="D99" t="s">
        <v>4399</v>
      </c>
      <c r="E99" t="b">
        <v>0</v>
      </c>
      <c r="F99" t="s">
        <v>4301</v>
      </c>
      <c r="G99" t="s">
        <v>4400</v>
      </c>
      <c r="H99" t="s">
        <v>4401</v>
      </c>
      <c r="I99" t="b">
        <v>0</v>
      </c>
      <c r="J99" t="s">
        <v>4402</v>
      </c>
      <c r="K99" t="s">
        <v>4403</v>
      </c>
      <c r="L99" t="s">
        <v>4404</v>
      </c>
      <c r="M99" t="s">
        <v>4405</v>
      </c>
      <c r="N99" t="s">
        <v>4406</v>
      </c>
      <c r="O99" t="s">
        <v>4407</v>
      </c>
      <c r="P99" t="s">
        <v>4408</v>
      </c>
      <c r="Q99" t="s">
        <v>4409</v>
      </c>
      <c r="R99" t="s">
        <v>4410</v>
      </c>
      <c r="S99" t="s">
        <v>4411</v>
      </c>
      <c r="T99" t="s">
        <v>4412</v>
      </c>
      <c r="U99" t="s">
        <v>4413</v>
      </c>
      <c r="V99" t="s">
        <v>4414</v>
      </c>
      <c r="W99" t="s">
        <v>4415</v>
      </c>
      <c r="X99" t="s">
        <v>4416</v>
      </c>
      <c r="Y99" t="s">
        <v>4417</v>
      </c>
      <c r="Z99" t="s">
        <v>4418</v>
      </c>
      <c r="AA99" t="s">
        <v>4419</v>
      </c>
      <c r="AB99" t="s">
        <v>4420</v>
      </c>
      <c r="AC99" t="s">
        <v>4421</v>
      </c>
      <c r="AD99" t="s">
        <v>4422</v>
      </c>
      <c r="AE99" t="s">
        <v>4423</v>
      </c>
      <c r="AF99" t="s">
        <v>4424</v>
      </c>
      <c r="AG99" t="s">
        <v>4425</v>
      </c>
      <c r="AH99" t="s">
        <v>4426</v>
      </c>
      <c r="AI99" t="s">
        <v>4427</v>
      </c>
      <c r="AJ99" t="s">
        <v>4428</v>
      </c>
      <c r="AK99" t="s">
        <v>4429</v>
      </c>
      <c r="AL99" t="s">
        <v>4430</v>
      </c>
      <c r="AM99" t="s">
        <v>4431</v>
      </c>
      <c r="AN99" t="s">
        <v>4432</v>
      </c>
      <c r="AO99" t="s">
        <v>4433</v>
      </c>
      <c r="AP99" t="s">
        <v>4434</v>
      </c>
      <c r="AQ99" t="s">
        <v>4435</v>
      </c>
      <c r="AR99" t="s">
        <v>4436</v>
      </c>
      <c r="AS99" t="s">
        <v>4437</v>
      </c>
      <c r="AT99" t="s">
        <v>4438</v>
      </c>
      <c r="AU99" t="s">
        <v>4439</v>
      </c>
      <c r="AV99" t="s">
        <v>4440</v>
      </c>
      <c r="AW99" t="s">
        <v>4441</v>
      </c>
      <c r="AX99" t="s">
        <v>4442</v>
      </c>
      <c r="AY99" t="s">
        <v>4443</v>
      </c>
      <c r="AZ99" t="s">
        <v>4444</v>
      </c>
      <c r="BA99" t="s">
        <v>4400</v>
      </c>
      <c r="BB99" t="s">
        <v>4347</v>
      </c>
      <c r="BC99">
        <v>374082</v>
      </c>
      <c r="BD99">
        <v>9</v>
      </c>
      <c r="BE99">
        <v>9</v>
      </c>
      <c r="BF99" t="s">
        <v>2513</v>
      </c>
      <c r="BG99" t="b">
        <v>1</v>
      </c>
      <c r="BH99" t="b">
        <v>1</v>
      </c>
      <c r="BI99" t="b">
        <v>1</v>
      </c>
      <c r="BJ99" t="b">
        <v>1</v>
      </c>
      <c r="BK99" t="b">
        <v>0</v>
      </c>
      <c r="BL99">
        <v>2</v>
      </c>
      <c r="BN99" t="b">
        <v>0</v>
      </c>
      <c r="BO99" t="b">
        <v>0</v>
      </c>
      <c r="BP99">
        <v>0</v>
      </c>
      <c r="BR99" t="b">
        <v>1</v>
      </c>
      <c r="BS99" t="b">
        <v>0</v>
      </c>
      <c r="BT99" t="s">
        <v>4445</v>
      </c>
      <c r="BU99" t="s">
        <v>132</v>
      </c>
      <c r="BV99">
        <v>2</v>
      </c>
      <c r="BW99">
        <v>0</v>
      </c>
      <c r="BX99">
        <v>9</v>
      </c>
      <c r="BY99" t="s">
        <v>184</v>
      </c>
      <c r="CA99" s="1">
        <v>44577</v>
      </c>
      <c r="CB99" t="b">
        <v>1</v>
      </c>
      <c r="CC99" t="b">
        <v>0</v>
      </c>
      <c r="CD99" t="b">
        <v>0</v>
      </c>
      <c r="CE99" t="b">
        <v>0</v>
      </c>
      <c r="CF99" t="b">
        <v>0</v>
      </c>
      <c r="CG99">
        <f>COUNTIF(CB99:CF99,TRUE)</f>
        <v>1</v>
      </c>
    </row>
    <row r="100" spans="1:85" x14ac:dyDescent="0.25">
      <c r="A100">
        <v>281701663</v>
      </c>
      <c r="B100" t="s">
        <v>4642</v>
      </c>
      <c r="C100" t="s">
        <v>4643</v>
      </c>
      <c r="D100" t="s">
        <v>4644</v>
      </c>
      <c r="E100" t="b">
        <v>0</v>
      </c>
      <c r="F100" t="s">
        <v>4301</v>
      </c>
      <c r="G100" t="s">
        <v>4645</v>
      </c>
      <c r="H100" t="s">
        <v>4646</v>
      </c>
      <c r="I100" t="b">
        <v>0</v>
      </c>
      <c r="J100" t="s">
        <v>4647</v>
      </c>
      <c r="K100" t="s">
        <v>4648</v>
      </c>
      <c r="L100" t="s">
        <v>4649</v>
      </c>
      <c r="M100" t="s">
        <v>4650</v>
      </c>
      <c r="N100" t="s">
        <v>4651</v>
      </c>
      <c r="O100" t="s">
        <v>4652</v>
      </c>
      <c r="P100" t="s">
        <v>4653</v>
      </c>
      <c r="Q100" t="s">
        <v>4654</v>
      </c>
      <c r="R100" t="s">
        <v>4655</v>
      </c>
      <c r="S100" t="s">
        <v>4656</v>
      </c>
      <c r="T100" t="s">
        <v>4657</v>
      </c>
      <c r="U100" t="s">
        <v>4658</v>
      </c>
      <c r="V100" t="s">
        <v>4659</v>
      </c>
      <c r="W100" t="s">
        <v>4660</v>
      </c>
      <c r="X100" t="s">
        <v>4661</v>
      </c>
      <c r="Y100" t="s">
        <v>4662</v>
      </c>
      <c r="Z100" t="s">
        <v>4663</v>
      </c>
      <c r="AA100" t="s">
        <v>4664</v>
      </c>
      <c r="AB100" t="s">
        <v>4665</v>
      </c>
      <c r="AC100" t="s">
        <v>4666</v>
      </c>
      <c r="AD100" t="s">
        <v>4667</v>
      </c>
      <c r="AE100" t="s">
        <v>4668</v>
      </c>
      <c r="AF100" t="s">
        <v>4669</v>
      </c>
      <c r="AG100" t="s">
        <v>4670</v>
      </c>
      <c r="AH100" t="s">
        <v>4671</v>
      </c>
      <c r="AI100" t="s">
        <v>4672</v>
      </c>
      <c r="AJ100" t="s">
        <v>4673</v>
      </c>
      <c r="AK100" t="s">
        <v>4674</v>
      </c>
      <c r="AL100" t="s">
        <v>4675</v>
      </c>
      <c r="AM100" t="s">
        <v>4676</v>
      </c>
      <c r="AN100" t="s">
        <v>4677</v>
      </c>
      <c r="AO100" t="s">
        <v>4678</v>
      </c>
      <c r="AP100" t="s">
        <v>4679</v>
      </c>
      <c r="AQ100" t="s">
        <v>4680</v>
      </c>
      <c r="AR100" t="s">
        <v>4681</v>
      </c>
      <c r="AS100" t="s">
        <v>4682</v>
      </c>
      <c r="AT100" t="s">
        <v>4683</v>
      </c>
      <c r="AU100" t="s">
        <v>4684</v>
      </c>
      <c r="AV100" t="s">
        <v>4685</v>
      </c>
      <c r="AW100" t="s">
        <v>4686</v>
      </c>
      <c r="AX100" t="s">
        <v>4687</v>
      </c>
      <c r="AY100" t="s">
        <v>4688</v>
      </c>
      <c r="AZ100" t="s">
        <v>4689</v>
      </c>
      <c r="BA100" t="s">
        <v>4645</v>
      </c>
      <c r="BB100" t="s">
        <v>4347</v>
      </c>
      <c r="BC100">
        <v>196005</v>
      </c>
      <c r="BD100">
        <v>2</v>
      </c>
      <c r="BE100">
        <v>2</v>
      </c>
      <c r="BG100" t="b">
        <v>1</v>
      </c>
      <c r="BH100" t="b">
        <v>1</v>
      </c>
      <c r="BI100" t="b">
        <v>1</v>
      </c>
      <c r="BJ100" t="b">
        <v>1</v>
      </c>
      <c r="BK100" t="b">
        <v>0</v>
      </c>
      <c r="BL100">
        <v>0</v>
      </c>
      <c r="BN100" t="b">
        <v>0</v>
      </c>
      <c r="BO100" t="b">
        <v>0</v>
      </c>
      <c r="BP100">
        <v>0</v>
      </c>
      <c r="BR100" t="b">
        <v>1</v>
      </c>
      <c r="BS100" t="b">
        <v>0</v>
      </c>
      <c r="BT100" t="s">
        <v>4543</v>
      </c>
      <c r="BU100" t="s">
        <v>132</v>
      </c>
      <c r="BV100">
        <v>0</v>
      </c>
      <c r="BW100">
        <v>0</v>
      </c>
      <c r="BX100">
        <v>2</v>
      </c>
      <c r="BY100" t="s">
        <v>184</v>
      </c>
      <c r="CA100" s="1">
        <v>44577</v>
      </c>
      <c r="CB100" t="b">
        <v>1</v>
      </c>
      <c r="CC100" t="b">
        <v>0</v>
      </c>
      <c r="CD100" t="b">
        <v>0</v>
      </c>
      <c r="CE100" t="b">
        <v>0</v>
      </c>
      <c r="CF100" t="b">
        <v>0</v>
      </c>
      <c r="CG100">
        <f>COUNTIF(CB100:CF100,TRUE)</f>
        <v>1</v>
      </c>
    </row>
    <row r="101" spans="1:85" x14ac:dyDescent="0.25">
      <c r="A101">
        <v>312016111</v>
      </c>
      <c r="B101" t="s">
        <v>4690</v>
      </c>
      <c r="C101" t="s">
        <v>4691</v>
      </c>
      <c r="D101" t="s">
        <v>4692</v>
      </c>
      <c r="E101" t="b">
        <v>0</v>
      </c>
      <c r="F101" t="s">
        <v>4301</v>
      </c>
      <c r="G101" t="s">
        <v>4693</v>
      </c>
      <c r="I101" t="b">
        <v>0</v>
      </c>
      <c r="J101" t="s">
        <v>4694</v>
      </c>
      <c r="K101" t="s">
        <v>4695</v>
      </c>
      <c r="L101" t="s">
        <v>4696</v>
      </c>
      <c r="M101" t="s">
        <v>4697</v>
      </c>
      <c r="N101" t="s">
        <v>4698</v>
      </c>
      <c r="O101" t="s">
        <v>4699</v>
      </c>
      <c r="P101" t="s">
        <v>4700</v>
      </c>
      <c r="Q101" t="s">
        <v>4701</v>
      </c>
      <c r="R101" t="s">
        <v>4702</v>
      </c>
      <c r="S101" t="s">
        <v>4703</v>
      </c>
      <c r="T101" t="s">
        <v>4704</v>
      </c>
      <c r="U101" t="s">
        <v>4705</v>
      </c>
      <c r="V101" t="s">
        <v>4706</v>
      </c>
      <c r="W101" t="s">
        <v>4707</v>
      </c>
      <c r="X101" t="s">
        <v>4708</v>
      </c>
      <c r="Y101" t="s">
        <v>4709</v>
      </c>
      <c r="Z101" t="s">
        <v>4710</v>
      </c>
      <c r="AA101" t="s">
        <v>4711</v>
      </c>
      <c r="AB101" t="s">
        <v>4712</v>
      </c>
      <c r="AC101" t="s">
        <v>4713</v>
      </c>
      <c r="AD101" t="s">
        <v>4714</v>
      </c>
      <c r="AE101" t="s">
        <v>4715</v>
      </c>
      <c r="AF101" t="s">
        <v>4716</v>
      </c>
      <c r="AG101" t="s">
        <v>4717</v>
      </c>
      <c r="AH101" t="s">
        <v>4718</v>
      </c>
      <c r="AI101" t="s">
        <v>4719</v>
      </c>
      <c r="AJ101" t="s">
        <v>4720</v>
      </c>
      <c r="AK101" t="s">
        <v>4721</v>
      </c>
      <c r="AL101" t="s">
        <v>4722</v>
      </c>
      <c r="AM101" t="s">
        <v>4723</v>
      </c>
      <c r="AN101" t="s">
        <v>4724</v>
      </c>
      <c r="AO101" t="s">
        <v>4725</v>
      </c>
      <c r="AP101" t="s">
        <v>4726</v>
      </c>
      <c r="AQ101" t="s">
        <v>4727</v>
      </c>
      <c r="AR101" t="s">
        <v>4728</v>
      </c>
      <c r="AS101" t="s">
        <v>4729</v>
      </c>
      <c r="AT101" t="s">
        <v>4730</v>
      </c>
      <c r="AU101" t="s">
        <v>4731</v>
      </c>
      <c r="AV101" t="s">
        <v>4732</v>
      </c>
      <c r="AW101" t="s">
        <v>4733</v>
      </c>
      <c r="AX101" t="s">
        <v>4734</v>
      </c>
      <c r="AY101" t="s">
        <v>4735</v>
      </c>
      <c r="AZ101" t="s">
        <v>4736</v>
      </c>
      <c r="BA101" t="s">
        <v>4693</v>
      </c>
      <c r="BB101" t="s">
        <v>4347</v>
      </c>
      <c r="BC101">
        <v>232</v>
      </c>
      <c r="BD101">
        <v>1</v>
      </c>
      <c r="BE101">
        <v>1</v>
      </c>
      <c r="BF101" t="s">
        <v>376</v>
      </c>
      <c r="BG101" t="b">
        <v>1</v>
      </c>
      <c r="BH101" t="b">
        <v>1</v>
      </c>
      <c r="BI101" t="b">
        <v>1</v>
      </c>
      <c r="BJ101" t="b">
        <v>1</v>
      </c>
      <c r="BK101" t="b">
        <v>0</v>
      </c>
      <c r="BL101">
        <v>0</v>
      </c>
      <c r="BN101" t="b">
        <v>0</v>
      </c>
      <c r="BO101" t="b">
        <v>0</v>
      </c>
      <c r="BP101">
        <v>0</v>
      </c>
      <c r="BR101" t="b">
        <v>1</v>
      </c>
      <c r="BS101" t="b">
        <v>0</v>
      </c>
      <c r="BT101" t="s">
        <v>4543</v>
      </c>
      <c r="BU101" t="s">
        <v>132</v>
      </c>
      <c r="BV101">
        <v>0</v>
      </c>
      <c r="BW101">
        <v>0</v>
      </c>
      <c r="BX101">
        <v>1</v>
      </c>
      <c r="BY101" t="s">
        <v>133</v>
      </c>
      <c r="CA101" s="1">
        <v>44577</v>
      </c>
      <c r="CB101" t="b">
        <v>1</v>
      </c>
      <c r="CC101" t="b">
        <v>0</v>
      </c>
      <c r="CD101" t="b">
        <v>0</v>
      </c>
      <c r="CE101" t="b">
        <v>0</v>
      </c>
      <c r="CF101" t="b">
        <v>0</v>
      </c>
      <c r="CG101">
        <f>COUNTIF(CB101:CF101,TRUE)</f>
        <v>1</v>
      </c>
    </row>
    <row r="102" spans="1:85" hidden="1" x14ac:dyDescent="0.25">
      <c r="A102">
        <v>166431729</v>
      </c>
      <c r="B102" t="s">
        <v>4931</v>
      </c>
      <c r="C102" t="s">
        <v>4932</v>
      </c>
      <c r="D102" t="s">
        <v>4933</v>
      </c>
      <c r="E102" t="b">
        <v>0</v>
      </c>
      <c r="F102" t="s">
        <v>4301</v>
      </c>
      <c r="G102" t="s">
        <v>4934</v>
      </c>
      <c r="H102" t="s">
        <v>4935</v>
      </c>
      <c r="I102" t="b">
        <v>0</v>
      </c>
      <c r="J102" t="s">
        <v>4936</v>
      </c>
      <c r="K102" t="s">
        <v>4937</v>
      </c>
      <c r="L102" t="s">
        <v>4938</v>
      </c>
      <c r="M102" t="s">
        <v>4939</v>
      </c>
      <c r="N102" t="s">
        <v>4940</v>
      </c>
      <c r="O102" t="s">
        <v>4941</v>
      </c>
      <c r="P102" t="s">
        <v>4942</v>
      </c>
      <c r="Q102" t="s">
        <v>4943</v>
      </c>
      <c r="R102" t="s">
        <v>4944</v>
      </c>
      <c r="S102" t="s">
        <v>4945</v>
      </c>
      <c r="T102" t="s">
        <v>4946</v>
      </c>
      <c r="U102" t="s">
        <v>4947</v>
      </c>
      <c r="V102" t="s">
        <v>4948</v>
      </c>
      <c r="W102" t="s">
        <v>4949</v>
      </c>
      <c r="X102" t="s">
        <v>4950</v>
      </c>
      <c r="Y102" t="s">
        <v>4951</v>
      </c>
      <c r="Z102" t="s">
        <v>4952</v>
      </c>
      <c r="AA102" t="s">
        <v>4953</v>
      </c>
      <c r="AB102" t="s">
        <v>4954</v>
      </c>
      <c r="AC102" t="s">
        <v>4955</v>
      </c>
      <c r="AD102" t="s">
        <v>4956</v>
      </c>
      <c r="AE102" t="s">
        <v>4957</v>
      </c>
      <c r="AF102" t="s">
        <v>4958</v>
      </c>
      <c r="AG102" t="s">
        <v>4959</v>
      </c>
      <c r="AH102" t="s">
        <v>4960</v>
      </c>
      <c r="AI102" t="s">
        <v>4961</v>
      </c>
      <c r="AJ102" t="s">
        <v>4962</v>
      </c>
      <c r="AK102" t="s">
        <v>4963</v>
      </c>
      <c r="AL102" t="s">
        <v>4964</v>
      </c>
      <c r="AM102" t="s">
        <v>4965</v>
      </c>
      <c r="AN102" t="s">
        <v>4966</v>
      </c>
      <c r="AO102" t="s">
        <v>4967</v>
      </c>
      <c r="AP102" t="s">
        <v>4968</v>
      </c>
      <c r="AQ102" t="s">
        <v>4969</v>
      </c>
      <c r="AR102" t="s">
        <v>4970</v>
      </c>
      <c r="AS102" t="s">
        <v>4971</v>
      </c>
      <c r="AT102" t="s">
        <v>4972</v>
      </c>
      <c r="AU102" t="s">
        <v>4973</v>
      </c>
      <c r="AV102" t="s">
        <v>4974</v>
      </c>
      <c r="AW102" t="s">
        <v>4975</v>
      </c>
      <c r="AX102" t="s">
        <v>4976</v>
      </c>
      <c r="AY102" t="s">
        <v>4977</v>
      </c>
      <c r="AZ102" t="s">
        <v>4978</v>
      </c>
      <c r="BA102" t="s">
        <v>4934</v>
      </c>
      <c r="BC102">
        <v>93</v>
      </c>
      <c r="BD102">
        <v>6</v>
      </c>
      <c r="BE102">
        <v>6</v>
      </c>
      <c r="BF102" t="s">
        <v>376</v>
      </c>
      <c r="BG102" t="b">
        <v>1</v>
      </c>
      <c r="BH102" t="b">
        <v>1</v>
      </c>
      <c r="BI102" t="b">
        <v>1</v>
      </c>
      <c r="BJ102" t="b">
        <v>1</v>
      </c>
      <c r="BK102" t="b">
        <v>0</v>
      </c>
      <c r="BL102">
        <v>3</v>
      </c>
      <c r="BN102" t="b">
        <v>1</v>
      </c>
      <c r="BO102" t="b">
        <v>0</v>
      </c>
      <c r="BP102">
        <v>1</v>
      </c>
      <c r="BQ102" t="s">
        <v>183</v>
      </c>
      <c r="BR102" t="b">
        <v>1</v>
      </c>
      <c r="BS102" t="b">
        <v>0</v>
      </c>
      <c r="BT102" t="s">
        <v>4979</v>
      </c>
      <c r="BU102" t="s">
        <v>132</v>
      </c>
      <c r="BV102">
        <v>3</v>
      </c>
      <c r="BW102">
        <v>1</v>
      </c>
      <c r="BX102">
        <v>6</v>
      </c>
      <c r="BY102" t="s">
        <v>184</v>
      </c>
      <c r="CA102" s="1">
        <v>44577</v>
      </c>
      <c r="CB102" t="b">
        <v>1</v>
      </c>
      <c r="CC102" t="b">
        <v>1</v>
      </c>
      <c r="CD102" t="b">
        <v>0</v>
      </c>
      <c r="CE102" t="b">
        <v>0</v>
      </c>
      <c r="CF102" t="b">
        <v>0</v>
      </c>
      <c r="CG102">
        <f>COUNTIF(CB102:CF102,TRUE)</f>
        <v>2</v>
      </c>
    </row>
    <row r="103" spans="1:85" hidden="1" x14ac:dyDescent="0.25">
      <c r="A103">
        <v>372432291</v>
      </c>
      <c r="B103" t="s">
        <v>4980</v>
      </c>
      <c r="C103" t="s">
        <v>4981</v>
      </c>
      <c r="D103" t="s">
        <v>4982</v>
      </c>
      <c r="E103" t="b">
        <v>0</v>
      </c>
      <c r="F103" t="s">
        <v>4301</v>
      </c>
      <c r="G103" t="s">
        <v>4983</v>
      </c>
      <c r="H103" t="s">
        <v>4984</v>
      </c>
      <c r="I103" t="b">
        <v>0</v>
      </c>
      <c r="J103" t="s">
        <v>4985</v>
      </c>
      <c r="K103" t="s">
        <v>4986</v>
      </c>
      <c r="L103" t="s">
        <v>4987</v>
      </c>
      <c r="M103" t="s">
        <v>4988</v>
      </c>
      <c r="N103" t="s">
        <v>4989</v>
      </c>
      <c r="O103" t="s">
        <v>4990</v>
      </c>
      <c r="P103" t="s">
        <v>4991</v>
      </c>
      <c r="Q103" t="s">
        <v>4992</v>
      </c>
      <c r="R103" t="s">
        <v>4993</v>
      </c>
      <c r="S103" t="s">
        <v>4994</v>
      </c>
      <c r="T103" t="s">
        <v>4995</v>
      </c>
      <c r="U103" t="s">
        <v>4996</v>
      </c>
      <c r="V103" t="s">
        <v>4997</v>
      </c>
      <c r="W103" t="s">
        <v>4998</v>
      </c>
      <c r="X103" t="s">
        <v>4999</v>
      </c>
      <c r="Y103" t="s">
        <v>5000</v>
      </c>
      <c r="Z103" t="s">
        <v>5001</v>
      </c>
      <c r="AA103" t="s">
        <v>5002</v>
      </c>
      <c r="AB103" t="s">
        <v>5003</v>
      </c>
      <c r="AC103" t="s">
        <v>5004</v>
      </c>
      <c r="AD103" t="s">
        <v>5005</v>
      </c>
      <c r="AE103" t="s">
        <v>5006</v>
      </c>
      <c r="AF103" t="s">
        <v>5007</v>
      </c>
      <c r="AG103" t="s">
        <v>5008</v>
      </c>
      <c r="AH103" t="s">
        <v>5009</v>
      </c>
      <c r="AI103" t="s">
        <v>5010</v>
      </c>
      <c r="AJ103" t="s">
        <v>5011</v>
      </c>
      <c r="AK103" t="s">
        <v>5012</v>
      </c>
      <c r="AL103" t="s">
        <v>5013</v>
      </c>
      <c r="AM103" t="s">
        <v>5014</v>
      </c>
      <c r="AN103" t="s">
        <v>5015</v>
      </c>
      <c r="AO103" t="s">
        <v>5016</v>
      </c>
      <c r="AP103" t="s">
        <v>5017</v>
      </c>
      <c r="AQ103" t="s">
        <v>5018</v>
      </c>
      <c r="AR103" t="s">
        <v>5019</v>
      </c>
      <c r="AS103" t="s">
        <v>5020</v>
      </c>
      <c r="AT103" t="s">
        <v>5021</v>
      </c>
      <c r="AU103" t="s">
        <v>5022</v>
      </c>
      <c r="AV103" t="s">
        <v>5023</v>
      </c>
      <c r="AW103" t="s">
        <v>5024</v>
      </c>
      <c r="AX103" t="s">
        <v>5025</v>
      </c>
      <c r="AY103" t="s">
        <v>5026</v>
      </c>
      <c r="AZ103" t="s">
        <v>5027</v>
      </c>
      <c r="BA103" t="s">
        <v>4983</v>
      </c>
      <c r="BC103">
        <v>1072</v>
      </c>
      <c r="BD103">
        <v>2</v>
      </c>
      <c r="BE103">
        <v>2</v>
      </c>
      <c r="BG103" t="b">
        <v>1</v>
      </c>
      <c r="BH103" t="b">
        <v>1</v>
      </c>
      <c r="BI103" t="b">
        <v>1</v>
      </c>
      <c r="BJ103" t="b">
        <v>1</v>
      </c>
      <c r="BK103" t="b">
        <v>0</v>
      </c>
      <c r="BL103">
        <v>0</v>
      </c>
      <c r="BN103" t="b">
        <v>0</v>
      </c>
      <c r="BO103" t="b">
        <v>0</v>
      </c>
      <c r="BP103">
        <v>0</v>
      </c>
      <c r="BQ103" t="s">
        <v>3142</v>
      </c>
      <c r="BR103" t="b">
        <v>1</v>
      </c>
      <c r="BS103" t="b">
        <v>0</v>
      </c>
      <c r="BT103" t="s">
        <v>131</v>
      </c>
      <c r="BU103" t="s">
        <v>132</v>
      </c>
      <c r="BV103">
        <v>0</v>
      </c>
      <c r="BW103">
        <v>0</v>
      </c>
      <c r="BX103">
        <v>2</v>
      </c>
      <c r="BY103" t="s">
        <v>133</v>
      </c>
      <c r="CA103" s="1">
        <v>44577</v>
      </c>
      <c r="CB103" t="b">
        <v>1</v>
      </c>
      <c r="CC103" t="b">
        <v>1</v>
      </c>
      <c r="CD103" t="b">
        <v>0</v>
      </c>
      <c r="CE103" t="b">
        <v>0</v>
      </c>
      <c r="CF103" t="b">
        <v>0</v>
      </c>
      <c r="CG103">
        <f>COUNTIF(CB103:CF103,TRUE)</f>
        <v>2</v>
      </c>
    </row>
    <row r="104" spans="1:85" x14ac:dyDescent="0.25">
      <c r="A104">
        <v>317858573</v>
      </c>
      <c r="B104" t="s">
        <v>4737</v>
      </c>
      <c r="C104" t="s">
        <v>4738</v>
      </c>
      <c r="D104" t="s">
        <v>4739</v>
      </c>
      <c r="E104" t="b">
        <v>0</v>
      </c>
      <c r="F104" t="s">
        <v>4301</v>
      </c>
      <c r="G104" t="s">
        <v>4740</v>
      </c>
      <c r="I104" t="b">
        <v>0</v>
      </c>
      <c r="J104" t="s">
        <v>4741</v>
      </c>
      <c r="K104" t="s">
        <v>4742</v>
      </c>
      <c r="L104" t="s">
        <v>4743</v>
      </c>
      <c r="M104" t="s">
        <v>4744</v>
      </c>
      <c r="N104" t="s">
        <v>4745</v>
      </c>
      <c r="O104" t="s">
        <v>4746</v>
      </c>
      <c r="P104" t="s">
        <v>4747</v>
      </c>
      <c r="Q104" t="s">
        <v>4748</v>
      </c>
      <c r="R104" t="s">
        <v>4749</v>
      </c>
      <c r="S104" t="s">
        <v>4750</v>
      </c>
      <c r="T104" t="s">
        <v>4751</v>
      </c>
      <c r="U104" t="s">
        <v>4752</v>
      </c>
      <c r="V104" t="s">
        <v>4753</v>
      </c>
      <c r="W104" t="s">
        <v>4754</v>
      </c>
      <c r="X104" t="s">
        <v>4755</v>
      </c>
      <c r="Y104" t="s">
        <v>4756</v>
      </c>
      <c r="Z104" t="s">
        <v>4757</v>
      </c>
      <c r="AA104" t="s">
        <v>4758</v>
      </c>
      <c r="AB104" t="s">
        <v>4759</v>
      </c>
      <c r="AC104" t="s">
        <v>4760</v>
      </c>
      <c r="AD104" t="s">
        <v>4761</v>
      </c>
      <c r="AE104" t="s">
        <v>4762</v>
      </c>
      <c r="AF104" t="s">
        <v>4763</v>
      </c>
      <c r="AG104" t="s">
        <v>4764</v>
      </c>
      <c r="AH104" t="s">
        <v>4765</v>
      </c>
      <c r="AI104" t="s">
        <v>4766</v>
      </c>
      <c r="AJ104" t="s">
        <v>4767</v>
      </c>
      <c r="AK104" t="s">
        <v>4768</v>
      </c>
      <c r="AL104" t="s">
        <v>4769</v>
      </c>
      <c r="AM104" t="s">
        <v>4770</v>
      </c>
      <c r="AN104" t="s">
        <v>4771</v>
      </c>
      <c r="AO104" t="s">
        <v>4772</v>
      </c>
      <c r="AP104" t="s">
        <v>4773</v>
      </c>
      <c r="AQ104" t="s">
        <v>4774</v>
      </c>
      <c r="AR104" t="s">
        <v>4775</v>
      </c>
      <c r="AS104" t="s">
        <v>4776</v>
      </c>
      <c r="AT104" t="s">
        <v>4777</v>
      </c>
      <c r="AU104" t="s">
        <v>4778</v>
      </c>
      <c r="AV104" t="s">
        <v>4779</v>
      </c>
      <c r="AW104" t="s">
        <v>4780</v>
      </c>
      <c r="AX104" t="s">
        <v>4781</v>
      </c>
      <c r="AY104" t="s">
        <v>4782</v>
      </c>
      <c r="AZ104" t="s">
        <v>4783</v>
      </c>
      <c r="BA104" t="s">
        <v>4740</v>
      </c>
      <c r="BB104" t="s">
        <v>4347</v>
      </c>
      <c r="BC104">
        <v>205</v>
      </c>
      <c r="BD104">
        <v>2</v>
      </c>
      <c r="BE104">
        <v>2</v>
      </c>
      <c r="BF104" t="s">
        <v>376</v>
      </c>
      <c r="BG104" t="b">
        <v>1</v>
      </c>
      <c r="BH104" t="b">
        <v>1</v>
      </c>
      <c r="BI104" t="b">
        <v>1</v>
      </c>
      <c r="BJ104" t="b">
        <v>1</v>
      </c>
      <c r="BK104" t="b">
        <v>0</v>
      </c>
      <c r="BL104">
        <v>0</v>
      </c>
      <c r="BN104" t="b">
        <v>0</v>
      </c>
      <c r="BO104" t="b">
        <v>0</v>
      </c>
      <c r="BP104">
        <v>0</v>
      </c>
      <c r="BR104" t="b">
        <v>1</v>
      </c>
      <c r="BS104" t="b">
        <v>0</v>
      </c>
      <c r="BT104" t="s">
        <v>4543</v>
      </c>
      <c r="BU104" t="s">
        <v>132</v>
      </c>
      <c r="BV104">
        <v>0</v>
      </c>
      <c r="BW104">
        <v>0</v>
      </c>
      <c r="BX104">
        <v>2</v>
      </c>
      <c r="BY104" t="s">
        <v>133</v>
      </c>
      <c r="CA104" s="1">
        <v>44577</v>
      </c>
      <c r="CB104" t="b">
        <v>1</v>
      </c>
      <c r="CC104" t="b">
        <v>0</v>
      </c>
      <c r="CD104" t="b">
        <v>0</v>
      </c>
      <c r="CE104" t="b">
        <v>0</v>
      </c>
      <c r="CF104" t="b">
        <v>0</v>
      </c>
      <c r="CG104">
        <f>COUNTIF(CB104:CF104,TRUE)</f>
        <v>1</v>
      </c>
    </row>
    <row r="105" spans="1:85" hidden="1" x14ac:dyDescent="0.25">
      <c r="A105">
        <v>339765080</v>
      </c>
      <c r="B105" t="s">
        <v>5078</v>
      </c>
      <c r="C105" t="s">
        <v>5079</v>
      </c>
      <c r="D105" t="s">
        <v>5080</v>
      </c>
      <c r="E105" t="b">
        <v>0</v>
      </c>
      <c r="F105" t="s">
        <v>4301</v>
      </c>
      <c r="G105" t="s">
        <v>5081</v>
      </c>
      <c r="H105" t="s">
        <v>5082</v>
      </c>
      <c r="I105" t="b">
        <v>0</v>
      </c>
      <c r="J105" t="s">
        <v>5083</v>
      </c>
      <c r="K105" t="s">
        <v>5084</v>
      </c>
      <c r="L105" t="s">
        <v>5085</v>
      </c>
      <c r="M105" t="s">
        <v>5086</v>
      </c>
      <c r="N105" t="s">
        <v>5087</v>
      </c>
      <c r="O105" t="s">
        <v>5088</v>
      </c>
      <c r="P105" t="s">
        <v>5089</v>
      </c>
      <c r="Q105" t="s">
        <v>5090</v>
      </c>
      <c r="R105" t="s">
        <v>5091</v>
      </c>
      <c r="S105" t="s">
        <v>5092</v>
      </c>
      <c r="T105" t="s">
        <v>5093</v>
      </c>
      <c r="U105" t="s">
        <v>5094</v>
      </c>
      <c r="V105" t="s">
        <v>5095</v>
      </c>
      <c r="W105" t="s">
        <v>5096</v>
      </c>
      <c r="X105" t="s">
        <v>5097</v>
      </c>
      <c r="Y105" t="s">
        <v>5098</v>
      </c>
      <c r="Z105" t="s">
        <v>5099</v>
      </c>
      <c r="AA105" t="s">
        <v>5100</v>
      </c>
      <c r="AB105" t="s">
        <v>5101</v>
      </c>
      <c r="AC105" t="s">
        <v>5102</v>
      </c>
      <c r="AD105" t="s">
        <v>5103</v>
      </c>
      <c r="AE105" t="s">
        <v>5104</v>
      </c>
      <c r="AF105" t="s">
        <v>5105</v>
      </c>
      <c r="AG105" t="s">
        <v>5106</v>
      </c>
      <c r="AH105" t="s">
        <v>5107</v>
      </c>
      <c r="AI105" t="s">
        <v>5108</v>
      </c>
      <c r="AJ105" t="s">
        <v>5109</v>
      </c>
      <c r="AK105" t="s">
        <v>5110</v>
      </c>
      <c r="AL105" t="s">
        <v>5111</v>
      </c>
      <c r="AM105" t="s">
        <v>5112</v>
      </c>
      <c r="AN105" t="s">
        <v>5113</v>
      </c>
      <c r="AO105" t="s">
        <v>5114</v>
      </c>
      <c r="AP105" t="s">
        <v>5115</v>
      </c>
      <c r="AQ105" t="s">
        <v>5116</v>
      </c>
      <c r="AR105" t="s">
        <v>5117</v>
      </c>
      <c r="AS105" t="s">
        <v>5118</v>
      </c>
      <c r="AT105" t="s">
        <v>5119</v>
      </c>
      <c r="AU105" t="s">
        <v>5120</v>
      </c>
      <c r="AV105" t="s">
        <v>5121</v>
      </c>
      <c r="AW105" t="s">
        <v>5122</v>
      </c>
      <c r="AX105" t="s">
        <v>5123</v>
      </c>
      <c r="AY105" t="s">
        <v>5124</v>
      </c>
      <c r="AZ105" t="s">
        <v>5125</v>
      </c>
      <c r="BA105" t="s">
        <v>5081</v>
      </c>
      <c r="BC105">
        <v>48495</v>
      </c>
      <c r="BD105">
        <v>0</v>
      </c>
      <c r="BE105">
        <v>0</v>
      </c>
      <c r="BF105" t="s">
        <v>2610</v>
      </c>
      <c r="BG105" t="b">
        <v>1</v>
      </c>
      <c r="BH105" t="b">
        <v>1</v>
      </c>
      <c r="BI105" t="b">
        <v>1</v>
      </c>
      <c r="BJ105" t="b">
        <v>1</v>
      </c>
      <c r="BK105" t="b">
        <v>0</v>
      </c>
      <c r="BL105">
        <v>0</v>
      </c>
      <c r="BN105" t="b">
        <v>0</v>
      </c>
      <c r="BO105" t="b">
        <v>0</v>
      </c>
      <c r="BP105">
        <v>0</v>
      </c>
      <c r="BQ105" t="s">
        <v>183</v>
      </c>
      <c r="BR105" t="b">
        <v>1</v>
      </c>
      <c r="BS105" t="b">
        <v>0</v>
      </c>
      <c r="BT105" t="s">
        <v>5126</v>
      </c>
      <c r="BU105" t="s">
        <v>132</v>
      </c>
      <c r="BV105">
        <v>0</v>
      </c>
      <c r="BW105">
        <v>0</v>
      </c>
      <c r="BX105">
        <v>0</v>
      </c>
      <c r="BY105" t="s">
        <v>133</v>
      </c>
      <c r="CA105" s="1">
        <v>44577</v>
      </c>
      <c r="CB105" t="b">
        <v>1</v>
      </c>
      <c r="CC105" t="b">
        <v>1</v>
      </c>
      <c r="CD105" t="b">
        <v>0</v>
      </c>
      <c r="CE105" t="b">
        <v>1</v>
      </c>
      <c r="CF105" t="b">
        <v>0</v>
      </c>
      <c r="CG105">
        <f>COUNTIF(CB105:CF105,TRUE)</f>
        <v>3</v>
      </c>
    </row>
    <row r="106" spans="1:85" hidden="1" x14ac:dyDescent="0.25">
      <c r="A106">
        <v>277761531</v>
      </c>
      <c r="B106" t="s">
        <v>5127</v>
      </c>
      <c r="C106" t="s">
        <v>5128</v>
      </c>
      <c r="D106" t="s">
        <v>5129</v>
      </c>
      <c r="E106" t="b">
        <v>0</v>
      </c>
      <c r="F106" t="s">
        <v>4301</v>
      </c>
      <c r="G106" t="s">
        <v>5130</v>
      </c>
      <c r="H106" t="s">
        <v>5131</v>
      </c>
      <c r="I106" t="b">
        <v>0</v>
      </c>
      <c r="J106" t="s">
        <v>5132</v>
      </c>
      <c r="K106" t="s">
        <v>5133</v>
      </c>
      <c r="L106" t="s">
        <v>5134</v>
      </c>
      <c r="M106" t="s">
        <v>5135</v>
      </c>
      <c r="N106" t="s">
        <v>5136</v>
      </c>
      <c r="O106" t="s">
        <v>5137</v>
      </c>
      <c r="P106" t="s">
        <v>5138</v>
      </c>
      <c r="Q106" t="s">
        <v>5139</v>
      </c>
      <c r="R106" t="s">
        <v>5140</v>
      </c>
      <c r="S106" t="s">
        <v>5141</v>
      </c>
      <c r="T106" t="s">
        <v>5142</v>
      </c>
      <c r="U106" t="s">
        <v>5143</v>
      </c>
      <c r="V106" t="s">
        <v>5144</v>
      </c>
      <c r="W106" t="s">
        <v>5145</v>
      </c>
      <c r="X106" t="s">
        <v>5146</v>
      </c>
      <c r="Y106" t="s">
        <v>5147</v>
      </c>
      <c r="Z106" t="s">
        <v>5148</v>
      </c>
      <c r="AA106" t="s">
        <v>5149</v>
      </c>
      <c r="AB106" t="s">
        <v>5150</v>
      </c>
      <c r="AC106" t="s">
        <v>5151</v>
      </c>
      <c r="AD106" t="s">
        <v>5152</v>
      </c>
      <c r="AE106" t="s">
        <v>5153</v>
      </c>
      <c r="AF106" t="s">
        <v>5154</v>
      </c>
      <c r="AG106" t="s">
        <v>5155</v>
      </c>
      <c r="AH106" t="s">
        <v>5156</v>
      </c>
      <c r="AI106" t="s">
        <v>5157</v>
      </c>
      <c r="AJ106" t="s">
        <v>5158</v>
      </c>
      <c r="AK106" t="s">
        <v>5159</v>
      </c>
      <c r="AL106" t="s">
        <v>5160</v>
      </c>
      <c r="AM106" t="s">
        <v>5161</v>
      </c>
      <c r="AN106" t="s">
        <v>5162</v>
      </c>
      <c r="AO106" t="s">
        <v>5163</v>
      </c>
      <c r="AP106" t="s">
        <v>5164</v>
      </c>
      <c r="AQ106" t="s">
        <v>5165</v>
      </c>
      <c r="AR106" t="s">
        <v>5166</v>
      </c>
      <c r="AS106" t="s">
        <v>5167</v>
      </c>
      <c r="AT106" t="s">
        <v>5168</v>
      </c>
      <c r="AU106" t="s">
        <v>5169</v>
      </c>
      <c r="AV106" t="s">
        <v>5170</v>
      </c>
      <c r="AW106" t="s">
        <v>5171</v>
      </c>
      <c r="AX106" t="s">
        <v>5172</v>
      </c>
      <c r="AY106" t="s">
        <v>5173</v>
      </c>
      <c r="AZ106" t="s">
        <v>5174</v>
      </c>
      <c r="BA106" t="s">
        <v>5130</v>
      </c>
      <c r="BC106">
        <v>23120</v>
      </c>
      <c r="BD106">
        <v>2</v>
      </c>
      <c r="BE106">
        <v>2</v>
      </c>
      <c r="BF106" t="s">
        <v>524</v>
      </c>
      <c r="BG106" t="b">
        <v>1</v>
      </c>
      <c r="BH106" t="b">
        <v>1</v>
      </c>
      <c r="BI106" t="b">
        <v>1</v>
      </c>
      <c r="BJ106" t="b">
        <v>1</v>
      </c>
      <c r="BK106" t="b">
        <v>0</v>
      </c>
      <c r="BL106">
        <v>1</v>
      </c>
      <c r="BN106" t="b">
        <v>0</v>
      </c>
      <c r="BO106" t="b">
        <v>0</v>
      </c>
      <c r="BP106">
        <v>0</v>
      </c>
      <c r="BQ106" t="s">
        <v>183</v>
      </c>
      <c r="BR106" t="b">
        <v>1</v>
      </c>
      <c r="BS106" t="b">
        <v>0</v>
      </c>
      <c r="BT106" t="s">
        <v>131</v>
      </c>
      <c r="BU106" t="s">
        <v>132</v>
      </c>
      <c r="BV106">
        <v>1</v>
      </c>
      <c r="BW106">
        <v>0</v>
      </c>
      <c r="BX106">
        <v>2</v>
      </c>
      <c r="BY106" t="s">
        <v>184</v>
      </c>
      <c r="CA106" s="1">
        <v>44577</v>
      </c>
      <c r="CB106" t="b">
        <v>1</v>
      </c>
      <c r="CC106" t="b">
        <v>1</v>
      </c>
      <c r="CD106" t="b">
        <v>0</v>
      </c>
      <c r="CE106" t="b">
        <v>0</v>
      </c>
      <c r="CF106" t="b">
        <v>0</v>
      </c>
      <c r="CG106">
        <f>COUNTIF(CB106:CF106,TRUE)</f>
        <v>2</v>
      </c>
    </row>
    <row r="107" spans="1:85" hidden="1" x14ac:dyDescent="0.25">
      <c r="A107">
        <v>379924501</v>
      </c>
      <c r="B107" t="s">
        <v>5175</v>
      </c>
      <c r="C107" t="s">
        <v>5176</v>
      </c>
      <c r="D107" t="s">
        <v>5177</v>
      </c>
      <c r="E107" t="b">
        <v>0</v>
      </c>
      <c r="F107" t="s">
        <v>4301</v>
      </c>
      <c r="G107" t="s">
        <v>5178</v>
      </c>
      <c r="H107" t="s">
        <v>5179</v>
      </c>
      <c r="I107" t="b">
        <v>0</v>
      </c>
      <c r="J107" t="s">
        <v>5180</v>
      </c>
      <c r="K107" t="s">
        <v>5181</v>
      </c>
      <c r="L107" t="s">
        <v>5182</v>
      </c>
      <c r="M107" t="s">
        <v>5183</v>
      </c>
      <c r="N107" t="s">
        <v>5184</v>
      </c>
      <c r="O107" t="s">
        <v>5185</v>
      </c>
      <c r="P107" t="s">
        <v>5186</v>
      </c>
      <c r="Q107" t="s">
        <v>5187</v>
      </c>
      <c r="R107" t="s">
        <v>5188</v>
      </c>
      <c r="S107" t="s">
        <v>5189</v>
      </c>
      <c r="T107" t="s">
        <v>5190</v>
      </c>
      <c r="U107" t="s">
        <v>5191</v>
      </c>
      <c r="V107" t="s">
        <v>5192</v>
      </c>
      <c r="W107" t="s">
        <v>5193</v>
      </c>
      <c r="X107" t="s">
        <v>5194</v>
      </c>
      <c r="Y107" t="s">
        <v>5195</v>
      </c>
      <c r="Z107" t="s">
        <v>5196</v>
      </c>
      <c r="AA107" t="s">
        <v>5197</v>
      </c>
      <c r="AB107" t="s">
        <v>5198</v>
      </c>
      <c r="AC107" t="s">
        <v>5199</v>
      </c>
      <c r="AD107" t="s">
        <v>5200</v>
      </c>
      <c r="AE107" t="s">
        <v>5201</v>
      </c>
      <c r="AF107" t="s">
        <v>5202</v>
      </c>
      <c r="AG107" t="s">
        <v>5203</v>
      </c>
      <c r="AH107" t="s">
        <v>5204</v>
      </c>
      <c r="AI107" t="s">
        <v>5205</v>
      </c>
      <c r="AJ107" t="s">
        <v>5206</v>
      </c>
      <c r="AK107" t="s">
        <v>5207</v>
      </c>
      <c r="AL107" t="s">
        <v>5208</v>
      </c>
      <c r="AM107" t="s">
        <v>5209</v>
      </c>
      <c r="AN107" t="s">
        <v>5210</v>
      </c>
      <c r="AO107" t="s">
        <v>5211</v>
      </c>
      <c r="AP107" t="s">
        <v>5212</v>
      </c>
      <c r="AQ107" t="s">
        <v>5213</v>
      </c>
      <c r="AR107" t="s">
        <v>5214</v>
      </c>
      <c r="AS107" t="s">
        <v>5215</v>
      </c>
      <c r="AT107" t="s">
        <v>5216</v>
      </c>
      <c r="AU107" t="s">
        <v>5217</v>
      </c>
      <c r="AV107" t="s">
        <v>5218</v>
      </c>
      <c r="AW107" t="s">
        <v>5219</v>
      </c>
      <c r="AX107" t="s">
        <v>5220</v>
      </c>
      <c r="AY107" t="s">
        <v>5221</v>
      </c>
      <c r="AZ107" t="s">
        <v>5222</v>
      </c>
      <c r="BA107" t="s">
        <v>5178</v>
      </c>
      <c r="BC107">
        <v>25047</v>
      </c>
      <c r="BD107">
        <v>1</v>
      </c>
      <c r="BE107">
        <v>1</v>
      </c>
      <c r="BF107" t="s">
        <v>524</v>
      </c>
      <c r="BG107" t="b">
        <v>1</v>
      </c>
      <c r="BH107" t="b">
        <v>0</v>
      </c>
      <c r="BI107" t="b">
        <v>1</v>
      </c>
      <c r="BJ107" t="b">
        <v>0</v>
      </c>
      <c r="BK107" t="b">
        <v>0</v>
      </c>
      <c r="BL107">
        <v>1</v>
      </c>
      <c r="BN107" t="b">
        <v>0</v>
      </c>
      <c r="BO107" t="b">
        <v>0</v>
      </c>
      <c r="BP107">
        <v>0</v>
      </c>
      <c r="BQ107" t="s">
        <v>183</v>
      </c>
      <c r="BR107" t="b">
        <v>1</v>
      </c>
      <c r="BS107" t="b">
        <v>0</v>
      </c>
      <c r="BT107" t="s">
        <v>5223</v>
      </c>
      <c r="BU107" t="s">
        <v>132</v>
      </c>
      <c r="BV107">
        <v>1</v>
      </c>
      <c r="BW107">
        <v>0</v>
      </c>
      <c r="BX107">
        <v>1</v>
      </c>
      <c r="BY107" t="s">
        <v>133</v>
      </c>
      <c r="CA107" s="1">
        <v>44577</v>
      </c>
      <c r="CB107" t="b">
        <v>1</v>
      </c>
      <c r="CC107" t="b">
        <v>1</v>
      </c>
      <c r="CD107" t="b">
        <v>0</v>
      </c>
      <c r="CE107" t="b">
        <v>1</v>
      </c>
      <c r="CF107" t="b">
        <v>0</v>
      </c>
      <c r="CG107">
        <f>COUNTIF(CB107:CF107,TRUE)</f>
        <v>3</v>
      </c>
    </row>
    <row r="108" spans="1:85" hidden="1" x14ac:dyDescent="0.25">
      <c r="A108">
        <v>424153223</v>
      </c>
      <c r="B108" t="s">
        <v>5224</v>
      </c>
      <c r="C108" t="s">
        <v>5225</v>
      </c>
      <c r="D108" t="s">
        <v>5226</v>
      </c>
      <c r="E108" t="b">
        <v>0</v>
      </c>
      <c r="F108" t="s">
        <v>4301</v>
      </c>
      <c r="G108" t="s">
        <v>5227</v>
      </c>
      <c r="H108" t="s">
        <v>5228</v>
      </c>
      <c r="I108" t="b">
        <v>0</v>
      </c>
      <c r="J108" t="s">
        <v>5229</v>
      </c>
      <c r="K108" t="s">
        <v>5230</v>
      </c>
      <c r="L108" t="s">
        <v>5231</v>
      </c>
      <c r="M108" t="s">
        <v>5232</v>
      </c>
      <c r="N108" t="s">
        <v>5233</v>
      </c>
      <c r="O108" t="s">
        <v>5234</v>
      </c>
      <c r="P108" t="s">
        <v>5235</v>
      </c>
      <c r="Q108" t="s">
        <v>5236</v>
      </c>
      <c r="R108" t="s">
        <v>5237</v>
      </c>
      <c r="S108" t="s">
        <v>5238</v>
      </c>
      <c r="T108" t="s">
        <v>5239</v>
      </c>
      <c r="U108" t="s">
        <v>5240</v>
      </c>
      <c r="V108" t="s">
        <v>5241</v>
      </c>
      <c r="W108" t="s">
        <v>5242</v>
      </c>
      <c r="X108" t="s">
        <v>5243</v>
      </c>
      <c r="Y108" t="s">
        <v>5244</v>
      </c>
      <c r="Z108" t="s">
        <v>5245</v>
      </c>
      <c r="AA108" t="s">
        <v>5246</v>
      </c>
      <c r="AB108" t="s">
        <v>5247</v>
      </c>
      <c r="AC108" t="s">
        <v>5248</v>
      </c>
      <c r="AD108" t="s">
        <v>5249</v>
      </c>
      <c r="AE108" t="s">
        <v>5250</v>
      </c>
      <c r="AF108" t="s">
        <v>5251</v>
      </c>
      <c r="AG108" t="s">
        <v>5252</v>
      </c>
      <c r="AH108" t="s">
        <v>5253</v>
      </c>
      <c r="AI108" t="s">
        <v>5254</v>
      </c>
      <c r="AJ108" t="s">
        <v>5255</v>
      </c>
      <c r="AK108" t="s">
        <v>5256</v>
      </c>
      <c r="AL108" t="s">
        <v>5257</v>
      </c>
      <c r="AM108" t="s">
        <v>5258</v>
      </c>
      <c r="AN108" t="s">
        <v>5259</v>
      </c>
      <c r="AO108" t="s">
        <v>5260</v>
      </c>
      <c r="AP108" t="s">
        <v>5261</v>
      </c>
      <c r="AQ108" t="s">
        <v>5262</v>
      </c>
      <c r="AR108" t="s">
        <v>5263</v>
      </c>
      <c r="AS108" t="s">
        <v>5264</v>
      </c>
      <c r="AT108" t="s">
        <v>5265</v>
      </c>
      <c r="AU108" t="s">
        <v>5266</v>
      </c>
      <c r="AV108" t="s">
        <v>5267</v>
      </c>
      <c r="AW108" t="s">
        <v>5268</v>
      </c>
      <c r="AX108" t="s">
        <v>5269</v>
      </c>
      <c r="AY108" t="s">
        <v>5270</v>
      </c>
      <c r="AZ108" t="s">
        <v>5271</v>
      </c>
      <c r="BA108" t="s">
        <v>5227</v>
      </c>
      <c r="BB108" t="s">
        <v>4347</v>
      </c>
      <c r="BC108">
        <v>37</v>
      </c>
      <c r="BD108">
        <v>0</v>
      </c>
      <c r="BE108">
        <v>0</v>
      </c>
      <c r="BF108" t="s">
        <v>376</v>
      </c>
      <c r="BG108" t="b">
        <v>1</v>
      </c>
      <c r="BH108" t="b">
        <v>1</v>
      </c>
      <c r="BI108" t="b">
        <v>1</v>
      </c>
      <c r="BJ108" t="b">
        <v>1</v>
      </c>
      <c r="BK108" t="b">
        <v>0</v>
      </c>
      <c r="BL108">
        <v>0</v>
      </c>
      <c r="BN108" t="b">
        <v>0</v>
      </c>
      <c r="BO108" t="b">
        <v>0</v>
      </c>
      <c r="BP108">
        <v>0</v>
      </c>
      <c r="BQ108" t="s">
        <v>183</v>
      </c>
      <c r="BR108" t="b">
        <v>1</v>
      </c>
      <c r="BS108" t="b">
        <v>0</v>
      </c>
      <c r="BT108" t="s">
        <v>5272</v>
      </c>
      <c r="BU108" t="s">
        <v>132</v>
      </c>
      <c r="BV108">
        <v>0</v>
      </c>
      <c r="BW108">
        <v>0</v>
      </c>
      <c r="BX108">
        <v>0</v>
      </c>
      <c r="BY108" t="s">
        <v>133</v>
      </c>
      <c r="CA108" s="1">
        <v>44577</v>
      </c>
      <c r="CB108" t="b">
        <v>1</v>
      </c>
      <c r="CC108" t="b">
        <v>1</v>
      </c>
      <c r="CD108" t="b">
        <v>0</v>
      </c>
      <c r="CE108" t="b">
        <v>1</v>
      </c>
      <c r="CF108" t="b">
        <v>0</v>
      </c>
      <c r="CG108">
        <f>COUNTIF(CB108:CF108,TRUE)</f>
        <v>3</v>
      </c>
    </row>
    <row r="109" spans="1:85" hidden="1" x14ac:dyDescent="0.25">
      <c r="A109">
        <v>416328702</v>
      </c>
      <c r="B109" t="s">
        <v>5273</v>
      </c>
      <c r="C109" t="s">
        <v>5274</v>
      </c>
      <c r="D109" t="s">
        <v>5275</v>
      </c>
      <c r="E109" t="b">
        <v>0</v>
      </c>
      <c r="F109" t="s">
        <v>4301</v>
      </c>
      <c r="G109" t="s">
        <v>5276</v>
      </c>
      <c r="H109" t="s">
        <v>5277</v>
      </c>
      <c r="I109" t="b">
        <v>0</v>
      </c>
      <c r="J109" t="s">
        <v>5278</v>
      </c>
      <c r="K109" t="s">
        <v>5279</v>
      </c>
      <c r="L109" t="s">
        <v>5280</v>
      </c>
      <c r="M109" t="s">
        <v>5281</v>
      </c>
      <c r="N109" t="s">
        <v>5282</v>
      </c>
      <c r="O109" t="s">
        <v>5283</v>
      </c>
      <c r="P109" t="s">
        <v>5284</v>
      </c>
      <c r="Q109" t="s">
        <v>5285</v>
      </c>
      <c r="R109" t="s">
        <v>5286</v>
      </c>
      <c r="S109" t="s">
        <v>5287</v>
      </c>
      <c r="T109" t="s">
        <v>5288</v>
      </c>
      <c r="U109" t="s">
        <v>5289</v>
      </c>
      <c r="V109" t="s">
        <v>5290</v>
      </c>
      <c r="W109" t="s">
        <v>5291</v>
      </c>
      <c r="X109" t="s">
        <v>5292</v>
      </c>
      <c r="Y109" t="s">
        <v>5293</v>
      </c>
      <c r="Z109" t="s">
        <v>5294</v>
      </c>
      <c r="AA109" t="s">
        <v>5295</v>
      </c>
      <c r="AB109" t="s">
        <v>5296</v>
      </c>
      <c r="AC109" t="s">
        <v>5297</v>
      </c>
      <c r="AD109" t="s">
        <v>5298</v>
      </c>
      <c r="AE109" t="s">
        <v>5299</v>
      </c>
      <c r="AF109" t="s">
        <v>5300</v>
      </c>
      <c r="AG109" t="s">
        <v>5301</v>
      </c>
      <c r="AH109" t="s">
        <v>5302</v>
      </c>
      <c r="AI109" t="s">
        <v>5303</v>
      </c>
      <c r="AJ109" t="s">
        <v>5304</v>
      </c>
      <c r="AK109" t="s">
        <v>5305</v>
      </c>
      <c r="AL109" t="s">
        <v>5306</v>
      </c>
      <c r="AM109" t="s">
        <v>5307</v>
      </c>
      <c r="AN109" t="s">
        <v>5308</v>
      </c>
      <c r="AO109" t="s">
        <v>5309</v>
      </c>
      <c r="AP109" t="s">
        <v>5310</v>
      </c>
      <c r="AQ109" t="s">
        <v>5311</v>
      </c>
      <c r="AR109" t="s">
        <v>5312</v>
      </c>
      <c r="AS109" t="s">
        <v>5313</v>
      </c>
      <c r="AT109" t="s">
        <v>5314</v>
      </c>
      <c r="AU109" t="s">
        <v>5315</v>
      </c>
      <c r="AV109" t="s">
        <v>5316</v>
      </c>
      <c r="AW109" t="s">
        <v>5317</v>
      </c>
      <c r="AX109" t="s">
        <v>5318</v>
      </c>
      <c r="AY109" t="s">
        <v>5319</v>
      </c>
      <c r="AZ109" t="s">
        <v>5320</v>
      </c>
      <c r="BA109" t="s">
        <v>5276</v>
      </c>
      <c r="BB109" t="s">
        <v>4347</v>
      </c>
      <c r="BC109">
        <v>746</v>
      </c>
      <c r="BD109">
        <v>2</v>
      </c>
      <c r="BE109">
        <v>2</v>
      </c>
      <c r="BF109" t="s">
        <v>2610</v>
      </c>
      <c r="BG109" t="b">
        <v>1</v>
      </c>
      <c r="BH109" t="b">
        <v>1</v>
      </c>
      <c r="BI109" t="b">
        <v>1</v>
      </c>
      <c r="BJ109" t="b">
        <v>1</v>
      </c>
      <c r="BK109" t="b">
        <v>0</v>
      </c>
      <c r="BL109">
        <v>0</v>
      </c>
      <c r="BN109" t="b">
        <v>0</v>
      </c>
      <c r="BO109" t="b">
        <v>0</v>
      </c>
      <c r="BP109">
        <v>0</v>
      </c>
      <c r="BQ109" t="s">
        <v>183</v>
      </c>
      <c r="BR109" t="b">
        <v>1</v>
      </c>
      <c r="BS109" t="b">
        <v>0</v>
      </c>
      <c r="BT109" t="s">
        <v>5321</v>
      </c>
      <c r="BU109" t="s">
        <v>132</v>
      </c>
      <c r="BV109">
        <v>0</v>
      </c>
      <c r="BW109">
        <v>0</v>
      </c>
      <c r="BX109">
        <v>2</v>
      </c>
      <c r="BY109" t="s">
        <v>133</v>
      </c>
      <c r="CA109" s="1">
        <v>44577</v>
      </c>
      <c r="CB109" t="b">
        <v>1</v>
      </c>
      <c r="CC109" t="b">
        <v>1</v>
      </c>
      <c r="CD109" t="b">
        <v>0</v>
      </c>
      <c r="CE109" t="b">
        <v>1</v>
      </c>
      <c r="CF109" t="b">
        <v>0</v>
      </c>
      <c r="CG109">
        <f>COUNTIF(CB109:CF109,TRUE)</f>
        <v>3</v>
      </c>
    </row>
    <row r="110" spans="1:85" hidden="1" x14ac:dyDescent="0.25">
      <c r="A110">
        <v>403880543</v>
      </c>
      <c r="B110" t="s">
        <v>5322</v>
      </c>
      <c r="C110" t="s">
        <v>5323</v>
      </c>
      <c r="D110" t="s">
        <v>5324</v>
      </c>
      <c r="E110" t="b">
        <v>0</v>
      </c>
      <c r="F110" t="s">
        <v>4301</v>
      </c>
      <c r="G110" t="s">
        <v>5325</v>
      </c>
      <c r="H110" t="s">
        <v>5326</v>
      </c>
      <c r="I110" t="b">
        <v>0</v>
      </c>
      <c r="J110" t="s">
        <v>5327</v>
      </c>
      <c r="K110" t="s">
        <v>5328</v>
      </c>
      <c r="L110" t="s">
        <v>5329</v>
      </c>
      <c r="M110" t="s">
        <v>5330</v>
      </c>
      <c r="N110" t="s">
        <v>5331</v>
      </c>
      <c r="O110" t="s">
        <v>5332</v>
      </c>
      <c r="P110" t="s">
        <v>5333</v>
      </c>
      <c r="Q110" t="s">
        <v>5334</v>
      </c>
      <c r="R110" t="s">
        <v>5335</v>
      </c>
      <c r="S110" t="s">
        <v>5336</v>
      </c>
      <c r="T110" t="s">
        <v>5337</v>
      </c>
      <c r="U110" t="s">
        <v>5338</v>
      </c>
      <c r="V110" t="s">
        <v>5339</v>
      </c>
      <c r="W110" t="s">
        <v>5340</v>
      </c>
      <c r="X110" t="s">
        <v>5341</v>
      </c>
      <c r="Y110" t="s">
        <v>5342</v>
      </c>
      <c r="Z110" t="s">
        <v>5343</v>
      </c>
      <c r="AA110" t="s">
        <v>5344</v>
      </c>
      <c r="AB110" t="s">
        <v>5345</v>
      </c>
      <c r="AC110" t="s">
        <v>5346</v>
      </c>
      <c r="AD110" t="s">
        <v>5347</v>
      </c>
      <c r="AE110" t="s">
        <v>5348</v>
      </c>
      <c r="AF110" t="s">
        <v>5349</v>
      </c>
      <c r="AG110" t="s">
        <v>5350</v>
      </c>
      <c r="AH110" t="s">
        <v>5351</v>
      </c>
      <c r="AI110" t="s">
        <v>5352</v>
      </c>
      <c r="AJ110" t="s">
        <v>5353</v>
      </c>
      <c r="AK110" t="s">
        <v>5354</v>
      </c>
      <c r="AL110" t="s">
        <v>5355</v>
      </c>
      <c r="AM110" t="s">
        <v>5356</v>
      </c>
      <c r="AN110" t="s">
        <v>5357</v>
      </c>
      <c r="AO110" t="s">
        <v>5358</v>
      </c>
      <c r="AP110" t="s">
        <v>5359</v>
      </c>
      <c r="AQ110" t="s">
        <v>5360</v>
      </c>
      <c r="AR110" t="s">
        <v>5361</v>
      </c>
      <c r="AS110" t="s">
        <v>5362</v>
      </c>
      <c r="AT110" t="s">
        <v>5363</v>
      </c>
      <c r="AU110" t="s">
        <v>5364</v>
      </c>
      <c r="AV110" t="s">
        <v>5365</v>
      </c>
      <c r="AW110" t="s">
        <v>5366</v>
      </c>
      <c r="AX110" t="s">
        <v>5367</v>
      </c>
      <c r="AY110" t="s">
        <v>5368</v>
      </c>
      <c r="AZ110" t="s">
        <v>5369</v>
      </c>
      <c r="BA110" t="s">
        <v>5325</v>
      </c>
      <c r="BC110">
        <v>38</v>
      </c>
      <c r="BD110">
        <v>2</v>
      </c>
      <c r="BE110">
        <v>2</v>
      </c>
      <c r="BF110" t="s">
        <v>475</v>
      </c>
      <c r="BG110" t="b">
        <v>1</v>
      </c>
      <c r="BH110" t="b">
        <v>1</v>
      </c>
      <c r="BI110" t="b">
        <v>1</v>
      </c>
      <c r="BJ110" t="b">
        <v>1</v>
      </c>
      <c r="BK110" t="b">
        <v>0</v>
      </c>
      <c r="BL110">
        <v>0</v>
      </c>
      <c r="BN110" t="b">
        <v>0</v>
      </c>
      <c r="BO110" t="b">
        <v>0</v>
      </c>
      <c r="BP110">
        <v>0</v>
      </c>
      <c r="BQ110" t="s">
        <v>183</v>
      </c>
      <c r="BR110" t="b">
        <v>1</v>
      </c>
      <c r="BS110" t="b">
        <v>0</v>
      </c>
      <c r="BT110" t="s">
        <v>5370</v>
      </c>
      <c r="BU110" t="s">
        <v>132</v>
      </c>
      <c r="BV110">
        <v>0</v>
      </c>
      <c r="BW110">
        <v>0</v>
      </c>
      <c r="BX110">
        <v>2</v>
      </c>
      <c r="BY110" t="s">
        <v>133</v>
      </c>
      <c r="CA110" s="1">
        <v>44577</v>
      </c>
      <c r="CB110" t="b">
        <v>1</v>
      </c>
      <c r="CC110" t="b">
        <v>1</v>
      </c>
      <c r="CD110" t="b">
        <v>0</v>
      </c>
      <c r="CE110" t="b">
        <v>1</v>
      </c>
      <c r="CF110" t="b">
        <v>0</v>
      </c>
      <c r="CG110">
        <f>COUNTIF(CB110:CF110,TRUE)</f>
        <v>3</v>
      </c>
    </row>
    <row r="111" spans="1:85" hidden="1" x14ac:dyDescent="0.25">
      <c r="A111">
        <v>327667815</v>
      </c>
      <c r="B111" t="s">
        <v>5371</v>
      </c>
      <c r="C111" t="s">
        <v>5372</v>
      </c>
      <c r="D111" t="s">
        <v>5373</v>
      </c>
      <c r="E111" t="b">
        <v>0</v>
      </c>
      <c r="F111" t="s">
        <v>4301</v>
      </c>
      <c r="G111" t="s">
        <v>5374</v>
      </c>
      <c r="H111" t="s">
        <v>5375</v>
      </c>
      <c r="I111" t="b">
        <v>0</v>
      </c>
      <c r="J111" t="s">
        <v>5376</v>
      </c>
      <c r="K111" t="s">
        <v>5377</v>
      </c>
      <c r="L111" t="s">
        <v>5378</v>
      </c>
      <c r="M111" t="s">
        <v>5379</v>
      </c>
      <c r="N111" t="s">
        <v>5380</v>
      </c>
      <c r="O111" t="s">
        <v>5381</v>
      </c>
      <c r="P111" t="s">
        <v>5382</v>
      </c>
      <c r="Q111" t="s">
        <v>5383</v>
      </c>
      <c r="R111" t="s">
        <v>5384</v>
      </c>
      <c r="S111" t="s">
        <v>5385</v>
      </c>
      <c r="T111" t="s">
        <v>5386</v>
      </c>
      <c r="U111" t="s">
        <v>5387</v>
      </c>
      <c r="V111" t="s">
        <v>5388</v>
      </c>
      <c r="W111" t="s">
        <v>5389</v>
      </c>
      <c r="X111" t="s">
        <v>5390</v>
      </c>
      <c r="Y111" t="s">
        <v>5391</v>
      </c>
      <c r="Z111" t="s">
        <v>5392</v>
      </c>
      <c r="AA111" t="s">
        <v>5393</v>
      </c>
      <c r="AB111" t="s">
        <v>5394</v>
      </c>
      <c r="AC111" t="s">
        <v>5395</v>
      </c>
      <c r="AD111" t="s">
        <v>5396</v>
      </c>
      <c r="AE111" t="s">
        <v>5397</v>
      </c>
      <c r="AF111" t="s">
        <v>5398</v>
      </c>
      <c r="AG111" t="s">
        <v>5399</v>
      </c>
      <c r="AH111" t="s">
        <v>5400</v>
      </c>
      <c r="AI111" t="s">
        <v>5401</v>
      </c>
      <c r="AJ111" t="s">
        <v>5402</v>
      </c>
      <c r="AK111" t="s">
        <v>5403</v>
      </c>
      <c r="AL111" t="s">
        <v>5404</v>
      </c>
      <c r="AM111" t="s">
        <v>5405</v>
      </c>
      <c r="AN111" t="s">
        <v>5406</v>
      </c>
      <c r="AO111" t="s">
        <v>5407</v>
      </c>
      <c r="AP111" t="s">
        <v>5408</v>
      </c>
      <c r="AQ111" t="s">
        <v>5409</v>
      </c>
      <c r="AR111" t="s">
        <v>5410</v>
      </c>
      <c r="AS111" t="s">
        <v>5411</v>
      </c>
      <c r="AT111" t="s">
        <v>5412</v>
      </c>
      <c r="AU111" t="s">
        <v>5413</v>
      </c>
      <c r="AV111" t="s">
        <v>5414</v>
      </c>
      <c r="AW111" t="s">
        <v>5415</v>
      </c>
      <c r="AX111" t="s">
        <v>5416</v>
      </c>
      <c r="AY111" t="s">
        <v>5417</v>
      </c>
      <c r="AZ111" t="s">
        <v>5418</v>
      </c>
      <c r="BA111" t="s">
        <v>5374</v>
      </c>
      <c r="BC111">
        <v>3</v>
      </c>
      <c r="BD111">
        <v>1</v>
      </c>
      <c r="BE111">
        <v>1</v>
      </c>
      <c r="BF111" t="s">
        <v>475</v>
      </c>
      <c r="BG111" t="b">
        <v>1</v>
      </c>
      <c r="BH111" t="b">
        <v>1</v>
      </c>
      <c r="BI111" t="b">
        <v>1</v>
      </c>
      <c r="BJ111" t="b">
        <v>1</v>
      </c>
      <c r="BK111" t="b">
        <v>0</v>
      </c>
      <c r="BL111">
        <v>0</v>
      </c>
      <c r="BN111" t="b">
        <v>0</v>
      </c>
      <c r="BO111" t="b">
        <v>0</v>
      </c>
      <c r="BP111">
        <v>0</v>
      </c>
      <c r="BQ111" t="s">
        <v>183</v>
      </c>
      <c r="BR111" t="b">
        <v>1</v>
      </c>
      <c r="BS111" t="b">
        <v>0</v>
      </c>
      <c r="BT111" t="s">
        <v>131</v>
      </c>
      <c r="BU111" t="s">
        <v>132</v>
      </c>
      <c r="BV111">
        <v>0</v>
      </c>
      <c r="BW111">
        <v>0</v>
      </c>
      <c r="BX111">
        <v>1</v>
      </c>
      <c r="BY111" t="s">
        <v>133</v>
      </c>
      <c r="CA111" s="1">
        <v>44577</v>
      </c>
      <c r="CB111" t="b">
        <v>1</v>
      </c>
      <c r="CC111" t="b">
        <v>1</v>
      </c>
      <c r="CD111" t="b">
        <v>0</v>
      </c>
      <c r="CE111" t="b">
        <v>0</v>
      </c>
      <c r="CF111" t="b">
        <v>0</v>
      </c>
      <c r="CG111">
        <f>COUNTIF(CB111:CF111,TRUE)</f>
        <v>2</v>
      </c>
    </row>
    <row r="112" spans="1:85" hidden="1" x14ac:dyDescent="0.25">
      <c r="A112">
        <v>282211757</v>
      </c>
      <c r="B112" t="s">
        <v>5419</v>
      </c>
      <c r="C112" t="s">
        <v>5420</v>
      </c>
      <c r="D112" t="s">
        <v>5421</v>
      </c>
      <c r="E112" t="b">
        <v>0</v>
      </c>
      <c r="F112" t="s">
        <v>4301</v>
      </c>
      <c r="G112" t="s">
        <v>5422</v>
      </c>
      <c r="H112" t="s">
        <v>5423</v>
      </c>
      <c r="I112" t="b">
        <v>0</v>
      </c>
      <c r="J112" t="s">
        <v>5424</v>
      </c>
      <c r="K112" t="s">
        <v>5425</v>
      </c>
      <c r="L112" t="s">
        <v>5426</v>
      </c>
      <c r="M112" t="s">
        <v>5427</v>
      </c>
      <c r="N112" t="s">
        <v>5428</v>
      </c>
      <c r="O112" t="s">
        <v>5429</v>
      </c>
      <c r="P112" t="s">
        <v>5430</v>
      </c>
      <c r="Q112" t="s">
        <v>5431</v>
      </c>
      <c r="R112" t="s">
        <v>5432</v>
      </c>
      <c r="S112" t="s">
        <v>5433</v>
      </c>
      <c r="T112" t="s">
        <v>5434</v>
      </c>
      <c r="U112" t="s">
        <v>5435</v>
      </c>
      <c r="V112" t="s">
        <v>5436</v>
      </c>
      <c r="W112" t="s">
        <v>5437</v>
      </c>
      <c r="X112" t="s">
        <v>5438</v>
      </c>
      <c r="Y112" t="s">
        <v>5439</v>
      </c>
      <c r="Z112" t="s">
        <v>5440</v>
      </c>
      <c r="AA112" t="s">
        <v>5441</v>
      </c>
      <c r="AB112" t="s">
        <v>5442</v>
      </c>
      <c r="AC112" t="s">
        <v>5443</v>
      </c>
      <c r="AD112" t="s">
        <v>5444</v>
      </c>
      <c r="AE112" t="s">
        <v>5445</v>
      </c>
      <c r="AF112" t="s">
        <v>5446</v>
      </c>
      <c r="AG112" t="s">
        <v>5447</v>
      </c>
      <c r="AH112" t="s">
        <v>5448</v>
      </c>
      <c r="AI112" t="s">
        <v>5449</v>
      </c>
      <c r="AJ112" t="s">
        <v>5450</v>
      </c>
      <c r="AK112" t="s">
        <v>5451</v>
      </c>
      <c r="AL112" t="s">
        <v>5452</v>
      </c>
      <c r="AM112" t="s">
        <v>5453</v>
      </c>
      <c r="AN112" t="s">
        <v>5454</v>
      </c>
      <c r="AO112" t="s">
        <v>5455</v>
      </c>
      <c r="AP112" t="s">
        <v>5456</v>
      </c>
      <c r="AQ112" t="s">
        <v>5457</v>
      </c>
      <c r="AR112" t="s">
        <v>5458</v>
      </c>
      <c r="AS112" t="s">
        <v>5459</v>
      </c>
      <c r="AT112" t="s">
        <v>5460</v>
      </c>
      <c r="AU112" t="s">
        <v>5461</v>
      </c>
      <c r="AV112" t="s">
        <v>5462</v>
      </c>
      <c r="AW112" t="s">
        <v>5463</v>
      </c>
      <c r="AX112" t="s">
        <v>5464</v>
      </c>
      <c r="AY112" t="s">
        <v>5465</v>
      </c>
      <c r="AZ112" t="s">
        <v>5466</v>
      </c>
      <c r="BA112" t="s">
        <v>5422</v>
      </c>
      <c r="BC112">
        <v>5933</v>
      </c>
      <c r="BD112">
        <v>3</v>
      </c>
      <c r="BE112">
        <v>3</v>
      </c>
      <c r="BF112" t="s">
        <v>376</v>
      </c>
      <c r="BG112" t="b">
        <v>1</v>
      </c>
      <c r="BH112" t="b">
        <v>1</v>
      </c>
      <c r="BI112" t="b">
        <v>1</v>
      </c>
      <c r="BJ112" t="b">
        <v>1</v>
      </c>
      <c r="BK112" t="b">
        <v>0</v>
      </c>
      <c r="BL112">
        <v>1</v>
      </c>
      <c r="BN112" t="b">
        <v>0</v>
      </c>
      <c r="BO112" t="b">
        <v>0</v>
      </c>
      <c r="BP112">
        <v>5</v>
      </c>
      <c r="BQ112" t="s">
        <v>183</v>
      </c>
      <c r="BR112" t="b">
        <v>1</v>
      </c>
      <c r="BS112" t="b">
        <v>0</v>
      </c>
      <c r="BT112" t="s">
        <v>5467</v>
      </c>
      <c r="BU112" t="s">
        <v>132</v>
      </c>
      <c r="BV112">
        <v>1</v>
      </c>
      <c r="BW112">
        <v>5</v>
      </c>
      <c r="BX112">
        <v>3</v>
      </c>
      <c r="BY112" t="s">
        <v>184</v>
      </c>
      <c r="CA112" s="1">
        <v>44577</v>
      </c>
      <c r="CB112" t="b">
        <v>1</v>
      </c>
      <c r="CC112" t="b">
        <v>1</v>
      </c>
      <c r="CD112" t="b">
        <v>0</v>
      </c>
      <c r="CE112" t="b">
        <v>0</v>
      </c>
      <c r="CF112" t="b">
        <v>0</v>
      </c>
      <c r="CG112">
        <f>COUNTIF(CB112:CF112,TRUE)</f>
        <v>2</v>
      </c>
    </row>
    <row r="113" spans="1:85" hidden="1" x14ac:dyDescent="0.25">
      <c r="A113">
        <v>166429624</v>
      </c>
      <c r="B113" t="s">
        <v>5468</v>
      </c>
      <c r="C113" t="s">
        <v>5469</v>
      </c>
      <c r="D113" t="s">
        <v>5470</v>
      </c>
      <c r="E113" t="b">
        <v>0</v>
      </c>
      <c r="F113" t="s">
        <v>4301</v>
      </c>
      <c r="G113" t="s">
        <v>5471</v>
      </c>
      <c r="H113" t="s">
        <v>5472</v>
      </c>
      <c r="I113" t="b">
        <v>0</v>
      </c>
      <c r="J113" t="s">
        <v>5473</v>
      </c>
      <c r="K113" t="s">
        <v>5474</v>
      </c>
      <c r="L113" t="s">
        <v>5475</v>
      </c>
      <c r="M113" t="s">
        <v>5476</v>
      </c>
      <c r="N113" t="s">
        <v>5477</v>
      </c>
      <c r="O113" t="s">
        <v>5478</v>
      </c>
      <c r="P113" t="s">
        <v>5479</v>
      </c>
      <c r="Q113" t="s">
        <v>5480</v>
      </c>
      <c r="R113" t="s">
        <v>5481</v>
      </c>
      <c r="S113" t="s">
        <v>5482</v>
      </c>
      <c r="T113" t="s">
        <v>5483</v>
      </c>
      <c r="U113" t="s">
        <v>5484</v>
      </c>
      <c r="V113" t="s">
        <v>5485</v>
      </c>
      <c r="W113" t="s">
        <v>5486</v>
      </c>
      <c r="X113" t="s">
        <v>5487</v>
      </c>
      <c r="Y113" t="s">
        <v>5488</v>
      </c>
      <c r="Z113" t="s">
        <v>5489</v>
      </c>
      <c r="AA113" t="s">
        <v>5490</v>
      </c>
      <c r="AB113" t="s">
        <v>5491</v>
      </c>
      <c r="AC113" t="s">
        <v>5492</v>
      </c>
      <c r="AD113" t="s">
        <v>5493</v>
      </c>
      <c r="AE113" t="s">
        <v>5494</v>
      </c>
      <c r="AF113" t="s">
        <v>5495</v>
      </c>
      <c r="AG113" t="s">
        <v>5496</v>
      </c>
      <c r="AH113" t="s">
        <v>5497</v>
      </c>
      <c r="AI113" t="s">
        <v>5498</v>
      </c>
      <c r="AJ113" t="s">
        <v>5499</v>
      </c>
      <c r="AK113" t="s">
        <v>5500</v>
      </c>
      <c r="AL113" t="s">
        <v>5501</v>
      </c>
      <c r="AM113" t="s">
        <v>5502</v>
      </c>
      <c r="AN113" t="s">
        <v>5503</v>
      </c>
      <c r="AO113" t="s">
        <v>5504</v>
      </c>
      <c r="AP113" t="s">
        <v>5505</v>
      </c>
      <c r="AQ113" t="s">
        <v>5506</v>
      </c>
      <c r="AR113" t="s">
        <v>5507</v>
      </c>
      <c r="AS113" t="s">
        <v>5508</v>
      </c>
      <c r="AT113" t="s">
        <v>5509</v>
      </c>
      <c r="AU113" t="s">
        <v>5510</v>
      </c>
      <c r="AV113" t="s">
        <v>5511</v>
      </c>
      <c r="AW113" t="s">
        <v>5512</v>
      </c>
      <c r="AX113" t="s">
        <v>5513</v>
      </c>
      <c r="AY113" t="s">
        <v>5514</v>
      </c>
      <c r="AZ113" t="s">
        <v>5515</v>
      </c>
      <c r="BA113" t="s">
        <v>5471</v>
      </c>
      <c r="BB113" t="s">
        <v>4350</v>
      </c>
      <c r="BC113">
        <v>105332</v>
      </c>
      <c r="BD113">
        <v>22</v>
      </c>
      <c r="BE113">
        <v>22</v>
      </c>
      <c r="BF113" t="s">
        <v>524</v>
      </c>
      <c r="BG113" t="b">
        <v>1</v>
      </c>
      <c r="BH113" t="b">
        <v>1</v>
      </c>
      <c r="BI113" t="b">
        <v>1</v>
      </c>
      <c r="BJ113" t="b">
        <v>1</v>
      </c>
      <c r="BK113" t="b">
        <v>0</v>
      </c>
      <c r="BL113">
        <v>13</v>
      </c>
      <c r="BN113" t="b">
        <v>0</v>
      </c>
      <c r="BO113" t="b">
        <v>0</v>
      </c>
      <c r="BP113">
        <v>5</v>
      </c>
      <c r="BQ113" t="s">
        <v>183</v>
      </c>
      <c r="BR113" t="b">
        <v>1</v>
      </c>
      <c r="BS113" t="b">
        <v>0</v>
      </c>
      <c r="BT113" t="s">
        <v>5516</v>
      </c>
      <c r="BU113" t="s">
        <v>132</v>
      </c>
      <c r="BV113">
        <v>13</v>
      </c>
      <c r="BW113">
        <v>5</v>
      </c>
      <c r="BX113">
        <v>22</v>
      </c>
      <c r="BY113" t="s">
        <v>184</v>
      </c>
      <c r="CA113" s="1">
        <v>44577</v>
      </c>
      <c r="CB113" t="b">
        <v>1</v>
      </c>
      <c r="CC113" t="b">
        <v>1</v>
      </c>
      <c r="CD113" t="b">
        <v>0</v>
      </c>
      <c r="CE113" t="b">
        <v>0</v>
      </c>
      <c r="CF113" t="b">
        <v>0</v>
      </c>
      <c r="CG113">
        <f>COUNTIF(CB113:CF113,TRUE)</f>
        <v>2</v>
      </c>
    </row>
    <row r="114" spans="1:85" hidden="1" x14ac:dyDescent="0.25">
      <c r="A114">
        <v>409999718</v>
      </c>
      <c r="B114" t="s">
        <v>5517</v>
      </c>
      <c r="C114" t="s">
        <v>5518</v>
      </c>
      <c r="D114" t="s">
        <v>5519</v>
      </c>
      <c r="E114" t="b">
        <v>0</v>
      </c>
      <c r="F114" t="s">
        <v>4301</v>
      </c>
      <c r="G114" t="s">
        <v>5520</v>
      </c>
      <c r="H114" t="s">
        <v>5521</v>
      </c>
      <c r="I114" t="b">
        <v>0</v>
      </c>
      <c r="J114" t="s">
        <v>5522</v>
      </c>
      <c r="K114" t="s">
        <v>5523</v>
      </c>
      <c r="L114" t="s">
        <v>5524</v>
      </c>
      <c r="M114" t="s">
        <v>5525</v>
      </c>
      <c r="N114" t="s">
        <v>5526</v>
      </c>
      <c r="O114" t="s">
        <v>5527</v>
      </c>
      <c r="P114" t="s">
        <v>5528</v>
      </c>
      <c r="Q114" t="s">
        <v>5529</v>
      </c>
      <c r="R114" t="s">
        <v>5530</v>
      </c>
      <c r="S114" t="s">
        <v>5531</v>
      </c>
      <c r="T114" t="s">
        <v>5532</v>
      </c>
      <c r="U114" t="s">
        <v>5533</v>
      </c>
      <c r="V114" t="s">
        <v>5534</v>
      </c>
      <c r="W114" t="s">
        <v>5535</v>
      </c>
      <c r="X114" t="s">
        <v>5536</v>
      </c>
      <c r="Y114" t="s">
        <v>5537</v>
      </c>
      <c r="Z114" t="s">
        <v>5538</v>
      </c>
      <c r="AA114" t="s">
        <v>5539</v>
      </c>
      <c r="AB114" t="s">
        <v>5540</v>
      </c>
      <c r="AC114" t="s">
        <v>5541</v>
      </c>
      <c r="AD114" t="s">
        <v>5542</v>
      </c>
      <c r="AE114" t="s">
        <v>5543</v>
      </c>
      <c r="AF114" t="s">
        <v>5544</v>
      </c>
      <c r="AG114" t="s">
        <v>5545</v>
      </c>
      <c r="AH114" t="s">
        <v>5546</v>
      </c>
      <c r="AI114" t="s">
        <v>5547</v>
      </c>
      <c r="AJ114" t="s">
        <v>5548</v>
      </c>
      <c r="AK114" t="s">
        <v>5549</v>
      </c>
      <c r="AL114" t="s">
        <v>5550</v>
      </c>
      <c r="AM114" t="s">
        <v>5551</v>
      </c>
      <c r="AN114" t="s">
        <v>5552</v>
      </c>
      <c r="AO114" t="s">
        <v>5553</v>
      </c>
      <c r="AP114" t="s">
        <v>5554</v>
      </c>
      <c r="AQ114" t="s">
        <v>5555</v>
      </c>
      <c r="AR114" t="s">
        <v>5556</v>
      </c>
      <c r="AS114" t="s">
        <v>5557</v>
      </c>
      <c r="AT114" t="s">
        <v>5558</v>
      </c>
      <c r="AU114" t="s">
        <v>5559</v>
      </c>
      <c r="AV114" t="s">
        <v>5560</v>
      </c>
      <c r="AW114" t="s">
        <v>5561</v>
      </c>
      <c r="AX114" t="s">
        <v>5562</v>
      </c>
      <c r="AY114" t="s">
        <v>5563</v>
      </c>
      <c r="AZ114" t="s">
        <v>5564</v>
      </c>
      <c r="BA114" t="s">
        <v>5520</v>
      </c>
      <c r="BC114">
        <v>13</v>
      </c>
      <c r="BD114">
        <v>2</v>
      </c>
      <c r="BE114">
        <v>2</v>
      </c>
      <c r="BF114" t="s">
        <v>376</v>
      </c>
      <c r="BG114" t="b">
        <v>1</v>
      </c>
      <c r="BH114" t="b">
        <v>1</v>
      </c>
      <c r="BI114" t="b">
        <v>1</v>
      </c>
      <c r="BJ114" t="b">
        <v>1</v>
      </c>
      <c r="BK114" t="b">
        <v>0</v>
      </c>
      <c r="BL114">
        <v>2</v>
      </c>
      <c r="BN114" t="b">
        <v>0</v>
      </c>
      <c r="BO114" t="b">
        <v>0</v>
      </c>
      <c r="BP114">
        <v>3</v>
      </c>
      <c r="BQ114" t="s">
        <v>183</v>
      </c>
      <c r="BR114" t="b">
        <v>1</v>
      </c>
      <c r="BS114" t="b">
        <v>1</v>
      </c>
      <c r="BT114" t="s">
        <v>4543</v>
      </c>
      <c r="BU114" t="s">
        <v>132</v>
      </c>
      <c r="BV114">
        <v>2</v>
      </c>
      <c r="BW114">
        <v>3</v>
      </c>
      <c r="BX114">
        <v>2</v>
      </c>
      <c r="BY114" t="s">
        <v>133</v>
      </c>
      <c r="CA114" s="1">
        <v>44577</v>
      </c>
      <c r="CB114" t="b">
        <v>1</v>
      </c>
      <c r="CC114" t="b">
        <v>1</v>
      </c>
      <c r="CD114" t="b">
        <v>0</v>
      </c>
      <c r="CE114" t="b">
        <v>0</v>
      </c>
      <c r="CF114" t="b">
        <v>0</v>
      </c>
      <c r="CG114">
        <f>COUNTIF(CB114:CF114,TRUE)</f>
        <v>2</v>
      </c>
    </row>
    <row r="115" spans="1:85" hidden="1" x14ac:dyDescent="0.25">
      <c r="A115">
        <v>303402539</v>
      </c>
      <c r="B115" t="s">
        <v>5565</v>
      </c>
      <c r="C115" t="s">
        <v>5566</v>
      </c>
      <c r="D115" t="s">
        <v>5567</v>
      </c>
      <c r="E115" t="b">
        <v>0</v>
      </c>
      <c r="F115" t="s">
        <v>4301</v>
      </c>
      <c r="G115" t="s">
        <v>5568</v>
      </c>
      <c r="H115" t="s">
        <v>5569</v>
      </c>
      <c r="I115" t="b">
        <v>0</v>
      </c>
      <c r="J115" t="s">
        <v>5570</v>
      </c>
      <c r="K115" t="s">
        <v>5571</v>
      </c>
      <c r="L115" t="s">
        <v>5572</v>
      </c>
      <c r="M115" t="s">
        <v>5573</v>
      </c>
      <c r="N115" t="s">
        <v>5574</v>
      </c>
      <c r="O115" t="s">
        <v>5575</v>
      </c>
      <c r="P115" t="s">
        <v>5576</v>
      </c>
      <c r="Q115" t="s">
        <v>5577</v>
      </c>
      <c r="R115" t="s">
        <v>5578</v>
      </c>
      <c r="S115" t="s">
        <v>5579</v>
      </c>
      <c r="T115" t="s">
        <v>5580</v>
      </c>
      <c r="U115" t="s">
        <v>5581</v>
      </c>
      <c r="V115" t="s">
        <v>5582</v>
      </c>
      <c r="W115" t="s">
        <v>5583</v>
      </c>
      <c r="X115" t="s">
        <v>5584</v>
      </c>
      <c r="Y115" t="s">
        <v>5585</v>
      </c>
      <c r="Z115" t="s">
        <v>5586</v>
      </c>
      <c r="AA115" t="s">
        <v>5587</v>
      </c>
      <c r="AB115" t="s">
        <v>5588</v>
      </c>
      <c r="AC115" t="s">
        <v>5589</v>
      </c>
      <c r="AD115" t="s">
        <v>5590</v>
      </c>
      <c r="AE115" t="s">
        <v>5591</v>
      </c>
      <c r="AF115" t="s">
        <v>5592</v>
      </c>
      <c r="AG115" t="s">
        <v>5593</v>
      </c>
      <c r="AH115" t="s">
        <v>5594</v>
      </c>
      <c r="AI115" t="s">
        <v>5595</v>
      </c>
      <c r="AJ115" t="s">
        <v>5596</v>
      </c>
      <c r="AK115" t="s">
        <v>5597</v>
      </c>
      <c r="AL115" t="s">
        <v>5598</v>
      </c>
      <c r="AM115" t="s">
        <v>5599</v>
      </c>
      <c r="AN115" t="s">
        <v>5600</v>
      </c>
      <c r="AO115" t="s">
        <v>5601</v>
      </c>
      <c r="AP115" t="s">
        <v>5602</v>
      </c>
      <c r="AQ115" t="s">
        <v>5603</v>
      </c>
      <c r="AR115" t="s">
        <v>5604</v>
      </c>
      <c r="AS115" t="s">
        <v>5605</v>
      </c>
      <c r="AT115" t="s">
        <v>5606</v>
      </c>
      <c r="AU115" t="s">
        <v>5607</v>
      </c>
      <c r="AV115" t="s">
        <v>5608</v>
      </c>
      <c r="AW115" t="s">
        <v>5609</v>
      </c>
      <c r="AX115" t="s">
        <v>5610</v>
      </c>
      <c r="AY115" t="s">
        <v>5611</v>
      </c>
      <c r="AZ115" t="s">
        <v>5612</v>
      </c>
      <c r="BA115" t="s">
        <v>5568</v>
      </c>
      <c r="BB115" t="s">
        <v>4347</v>
      </c>
      <c r="BC115">
        <v>17</v>
      </c>
      <c r="BD115">
        <v>11</v>
      </c>
      <c r="BE115">
        <v>11</v>
      </c>
      <c r="BF115" t="s">
        <v>376</v>
      </c>
      <c r="BG115" t="b">
        <v>1</v>
      </c>
      <c r="BH115" t="b">
        <v>1</v>
      </c>
      <c r="BI115" t="b">
        <v>1</v>
      </c>
      <c r="BJ115" t="b">
        <v>0</v>
      </c>
      <c r="BK115" t="b">
        <v>0</v>
      </c>
      <c r="BL115">
        <v>1</v>
      </c>
      <c r="BN115" t="b">
        <v>0</v>
      </c>
      <c r="BO115" t="b">
        <v>0</v>
      </c>
      <c r="BP115">
        <v>1</v>
      </c>
      <c r="BQ115" t="s">
        <v>183</v>
      </c>
      <c r="BR115" t="b">
        <v>1</v>
      </c>
      <c r="BS115" t="b">
        <v>1</v>
      </c>
      <c r="BT115" t="s">
        <v>4543</v>
      </c>
      <c r="BU115" t="s">
        <v>132</v>
      </c>
      <c r="BV115">
        <v>1</v>
      </c>
      <c r="BW115">
        <v>1</v>
      </c>
      <c r="BX115">
        <v>11</v>
      </c>
      <c r="BY115" t="s">
        <v>133</v>
      </c>
      <c r="CA115" s="1">
        <v>44577</v>
      </c>
      <c r="CB115" t="b">
        <v>1</v>
      </c>
      <c r="CC115" t="b">
        <v>1</v>
      </c>
      <c r="CD115" t="b">
        <v>0</v>
      </c>
      <c r="CE115" t="b">
        <v>0</v>
      </c>
      <c r="CF115" t="b">
        <v>0</v>
      </c>
      <c r="CG115">
        <f>COUNTIF(CB115:CF115,TRUE)</f>
        <v>2</v>
      </c>
    </row>
    <row r="116" spans="1:85" hidden="1" x14ac:dyDescent="0.25">
      <c r="A116">
        <v>401718615</v>
      </c>
      <c r="B116" t="s">
        <v>5613</v>
      </c>
      <c r="C116" t="s">
        <v>5614</v>
      </c>
      <c r="D116" t="s">
        <v>5615</v>
      </c>
      <c r="E116" t="b">
        <v>0</v>
      </c>
      <c r="F116" t="s">
        <v>5616</v>
      </c>
      <c r="G116" t="s">
        <v>5617</v>
      </c>
      <c r="I116" t="b">
        <v>0</v>
      </c>
      <c r="J116" t="s">
        <v>5618</v>
      </c>
      <c r="K116" t="s">
        <v>5619</v>
      </c>
      <c r="L116" t="s">
        <v>5620</v>
      </c>
      <c r="M116" t="s">
        <v>5621</v>
      </c>
      <c r="N116" t="s">
        <v>5622</v>
      </c>
      <c r="O116" t="s">
        <v>5623</v>
      </c>
      <c r="P116" t="s">
        <v>5624</v>
      </c>
      <c r="Q116" t="s">
        <v>5625</v>
      </c>
      <c r="R116" t="s">
        <v>5626</v>
      </c>
      <c r="S116" t="s">
        <v>5627</v>
      </c>
      <c r="T116" t="s">
        <v>5628</v>
      </c>
      <c r="U116" t="s">
        <v>5629</v>
      </c>
      <c r="V116" t="s">
        <v>5630</v>
      </c>
      <c r="W116" t="s">
        <v>5631</v>
      </c>
      <c r="X116" t="s">
        <v>5632</v>
      </c>
      <c r="Y116" t="s">
        <v>5633</v>
      </c>
      <c r="Z116" t="s">
        <v>5634</v>
      </c>
      <c r="AA116" t="s">
        <v>5635</v>
      </c>
      <c r="AB116" t="s">
        <v>5636</v>
      </c>
      <c r="AC116" t="s">
        <v>5637</v>
      </c>
      <c r="AD116" t="s">
        <v>5638</v>
      </c>
      <c r="AE116" t="s">
        <v>5639</v>
      </c>
      <c r="AF116" t="s">
        <v>5640</v>
      </c>
      <c r="AG116" t="s">
        <v>5641</v>
      </c>
      <c r="AH116" t="s">
        <v>5642</v>
      </c>
      <c r="AI116" t="s">
        <v>5643</v>
      </c>
      <c r="AJ116" t="s">
        <v>5644</v>
      </c>
      <c r="AK116" t="s">
        <v>5645</v>
      </c>
      <c r="AL116" t="s">
        <v>5646</v>
      </c>
      <c r="AM116" t="s">
        <v>5647</v>
      </c>
      <c r="AN116" t="s">
        <v>5648</v>
      </c>
      <c r="AO116" t="s">
        <v>5649</v>
      </c>
      <c r="AP116" t="s">
        <v>5650</v>
      </c>
      <c r="AQ116" t="s">
        <v>5651</v>
      </c>
      <c r="AR116" t="s">
        <v>5652</v>
      </c>
      <c r="AS116" t="s">
        <v>5653</v>
      </c>
      <c r="AT116" t="s">
        <v>5654</v>
      </c>
      <c r="AU116" t="s">
        <v>5655</v>
      </c>
      <c r="AV116" t="s">
        <v>5656</v>
      </c>
      <c r="AW116" t="s">
        <v>5657</v>
      </c>
      <c r="AX116" t="s">
        <v>5658</v>
      </c>
      <c r="AY116" t="s">
        <v>5659</v>
      </c>
      <c r="AZ116" t="s">
        <v>5660</v>
      </c>
      <c r="BA116" t="s">
        <v>5617</v>
      </c>
      <c r="BC116">
        <v>11118</v>
      </c>
      <c r="BD116">
        <v>1</v>
      </c>
      <c r="BE116">
        <v>1</v>
      </c>
      <c r="BF116" t="s">
        <v>5661</v>
      </c>
      <c r="BG116" t="b">
        <v>1</v>
      </c>
      <c r="BH116" t="b">
        <v>1</v>
      </c>
      <c r="BI116" t="b">
        <v>1</v>
      </c>
      <c r="BJ116" t="b">
        <v>1</v>
      </c>
      <c r="BK116" t="b">
        <v>0</v>
      </c>
      <c r="BL116">
        <v>0</v>
      </c>
      <c r="BN116" t="b">
        <v>0</v>
      </c>
      <c r="BO116" t="b">
        <v>0</v>
      </c>
      <c r="BP116">
        <v>0</v>
      </c>
      <c r="BR116" t="b">
        <v>1</v>
      </c>
      <c r="BS116" t="b">
        <v>0</v>
      </c>
      <c r="BT116" t="s">
        <v>131</v>
      </c>
      <c r="BU116" t="s">
        <v>132</v>
      </c>
      <c r="BV116">
        <v>0</v>
      </c>
      <c r="BW116">
        <v>0</v>
      </c>
      <c r="BX116">
        <v>1</v>
      </c>
      <c r="BY116" t="s">
        <v>184</v>
      </c>
      <c r="CA116" s="1">
        <v>44577</v>
      </c>
      <c r="CB116" t="b">
        <v>1</v>
      </c>
      <c r="CC116" t="b">
        <v>0</v>
      </c>
      <c r="CD116" t="b">
        <v>0</v>
      </c>
      <c r="CE116" t="b">
        <v>0</v>
      </c>
      <c r="CF116" t="b">
        <v>0</v>
      </c>
    </row>
    <row r="117" spans="1:85" hidden="1" x14ac:dyDescent="0.25">
      <c r="A117">
        <v>278460309</v>
      </c>
      <c r="B117" t="s">
        <v>5662</v>
      </c>
      <c r="C117" t="s">
        <v>5616</v>
      </c>
      <c r="D117" t="s">
        <v>5663</v>
      </c>
      <c r="E117" t="b">
        <v>0</v>
      </c>
      <c r="F117" t="s">
        <v>5616</v>
      </c>
      <c r="G117" t="s">
        <v>5664</v>
      </c>
      <c r="I117" t="b">
        <v>0</v>
      </c>
      <c r="J117" t="s">
        <v>5665</v>
      </c>
      <c r="K117" t="s">
        <v>5666</v>
      </c>
      <c r="L117" t="s">
        <v>5667</v>
      </c>
      <c r="M117" t="s">
        <v>5668</v>
      </c>
      <c r="N117" t="s">
        <v>5669</v>
      </c>
      <c r="O117" t="s">
        <v>5670</v>
      </c>
      <c r="P117" t="s">
        <v>5671</v>
      </c>
      <c r="Q117" t="s">
        <v>5672</v>
      </c>
      <c r="R117" t="s">
        <v>5673</v>
      </c>
      <c r="S117" t="s">
        <v>5674</v>
      </c>
      <c r="T117" t="s">
        <v>5675</v>
      </c>
      <c r="U117" t="s">
        <v>5676</v>
      </c>
      <c r="V117" t="s">
        <v>5677</v>
      </c>
      <c r="W117" t="s">
        <v>5678</v>
      </c>
      <c r="X117" t="s">
        <v>5679</v>
      </c>
      <c r="Y117" t="s">
        <v>5680</v>
      </c>
      <c r="Z117" t="s">
        <v>5681</v>
      </c>
      <c r="AA117" t="s">
        <v>5682</v>
      </c>
      <c r="AB117" t="s">
        <v>5683</v>
      </c>
      <c r="AC117" t="s">
        <v>5684</v>
      </c>
      <c r="AD117" t="s">
        <v>5685</v>
      </c>
      <c r="AE117" t="s">
        <v>5686</v>
      </c>
      <c r="AF117" t="s">
        <v>5687</v>
      </c>
      <c r="AG117" t="s">
        <v>5688</v>
      </c>
      <c r="AH117" t="s">
        <v>5689</v>
      </c>
      <c r="AI117" t="s">
        <v>5690</v>
      </c>
      <c r="AJ117" t="s">
        <v>5691</v>
      </c>
      <c r="AK117" t="s">
        <v>5692</v>
      </c>
      <c r="AL117" t="s">
        <v>5693</v>
      </c>
      <c r="AM117" t="s">
        <v>5694</v>
      </c>
      <c r="AN117" t="s">
        <v>5695</v>
      </c>
      <c r="AO117" t="s">
        <v>5696</v>
      </c>
      <c r="AP117" t="s">
        <v>5697</v>
      </c>
      <c r="AQ117" t="s">
        <v>5698</v>
      </c>
      <c r="AR117" t="s">
        <v>5699</v>
      </c>
      <c r="AS117" t="s">
        <v>5700</v>
      </c>
      <c r="AT117" t="s">
        <v>5701</v>
      </c>
      <c r="AU117" t="s">
        <v>5702</v>
      </c>
      <c r="AV117" t="s">
        <v>5703</v>
      </c>
      <c r="AW117" t="s">
        <v>5704</v>
      </c>
      <c r="AX117" t="s">
        <v>5705</v>
      </c>
      <c r="AY117" t="s">
        <v>5706</v>
      </c>
      <c r="AZ117" t="s">
        <v>5707</v>
      </c>
      <c r="BA117" t="s">
        <v>5664</v>
      </c>
      <c r="BC117">
        <v>18</v>
      </c>
      <c r="BD117">
        <v>0</v>
      </c>
      <c r="BE117">
        <v>0</v>
      </c>
      <c r="BG117" t="b">
        <v>1</v>
      </c>
      <c r="BH117" t="b">
        <v>1</v>
      </c>
      <c r="BI117" t="b">
        <v>1</v>
      </c>
      <c r="BJ117" t="b">
        <v>1</v>
      </c>
      <c r="BK117" t="b">
        <v>0</v>
      </c>
      <c r="BL117">
        <v>0</v>
      </c>
      <c r="BN117" t="b">
        <v>0</v>
      </c>
      <c r="BO117" t="b">
        <v>0</v>
      </c>
      <c r="BP117">
        <v>0</v>
      </c>
      <c r="BR117" t="b">
        <v>1</v>
      </c>
      <c r="BS117" t="b">
        <v>0</v>
      </c>
      <c r="BT117" t="s">
        <v>131</v>
      </c>
      <c r="BU117" t="s">
        <v>132</v>
      </c>
      <c r="BV117">
        <v>0</v>
      </c>
      <c r="BW117">
        <v>0</v>
      </c>
      <c r="BX117">
        <v>0</v>
      </c>
      <c r="BY117" t="s">
        <v>184</v>
      </c>
      <c r="CA117" s="1">
        <v>44577</v>
      </c>
      <c r="CB117" t="b">
        <v>1</v>
      </c>
      <c r="CC117" t="b">
        <v>0</v>
      </c>
      <c r="CD117" t="b">
        <v>0</v>
      </c>
      <c r="CE117" t="b">
        <v>0</v>
      </c>
      <c r="CF117" t="b">
        <v>0</v>
      </c>
    </row>
    <row r="118" spans="1:85" hidden="1" x14ac:dyDescent="0.25">
      <c r="A118">
        <v>257841531</v>
      </c>
      <c r="B118" t="s">
        <v>5708</v>
      </c>
      <c r="C118" t="s">
        <v>5709</v>
      </c>
      <c r="D118" t="s">
        <v>5710</v>
      </c>
      <c r="E118" t="b">
        <v>0</v>
      </c>
      <c r="F118" t="s">
        <v>5616</v>
      </c>
      <c r="G118" t="s">
        <v>5711</v>
      </c>
      <c r="H118" t="s">
        <v>5712</v>
      </c>
      <c r="I118" t="b">
        <v>0</v>
      </c>
      <c r="J118" t="s">
        <v>5713</v>
      </c>
      <c r="K118" t="s">
        <v>5714</v>
      </c>
      <c r="L118" t="s">
        <v>5715</v>
      </c>
      <c r="M118" t="s">
        <v>5716</v>
      </c>
      <c r="N118" t="s">
        <v>5717</v>
      </c>
      <c r="O118" t="s">
        <v>5718</v>
      </c>
      <c r="P118" t="s">
        <v>5719</v>
      </c>
      <c r="Q118" t="s">
        <v>5720</v>
      </c>
      <c r="R118" t="s">
        <v>5721</v>
      </c>
      <c r="S118" t="s">
        <v>5722</v>
      </c>
      <c r="T118" t="s">
        <v>5723</v>
      </c>
      <c r="U118" t="s">
        <v>5724</v>
      </c>
      <c r="V118" t="s">
        <v>5725</v>
      </c>
      <c r="W118" t="s">
        <v>5726</v>
      </c>
      <c r="X118" t="s">
        <v>5727</v>
      </c>
      <c r="Y118" t="s">
        <v>5728</v>
      </c>
      <c r="Z118" t="s">
        <v>5729</v>
      </c>
      <c r="AA118" t="s">
        <v>5730</v>
      </c>
      <c r="AB118" t="s">
        <v>5731</v>
      </c>
      <c r="AC118" t="s">
        <v>5732</v>
      </c>
      <c r="AD118" t="s">
        <v>5733</v>
      </c>
      <c r="AE118" t="s">
        <v>5734</v>
      </c>
      <c r="AF118" t="s">
        <v>5735</v>
      </c>
      <c r="AG118" t="s">
        <v>5736</v>
      </c>
      <c r="AH118" t="s">
        <v>5737</v>
      </c>
      <c r="AI118" t="s">
        <v>5738</v>
      </c>
      <c r="AJ118" t="s">
        <v>5739</v>
      </c>
      <c r="AK118" t="s">
        <v>5740</v>
      </c>
      <c r="AL118" t="s">
        <v>5741</v>
      </c>
      <c r="AM118" t="s">
        <v>5742</v>
      </c>
      <c r="AN118" t="s">
        <v>5743</v>
      </c>
      <c r="AO118" t="s">
        <v>5744</v>
      </c>
      <c r="AP118" t="s">
        <v>5745</v>
      </c>
      <c r="AQ118" t="s">
        <v>5746</v>
      </c>
      <c r="AR118" t="s">
        <v>5747</v>
      </c>
      <c r="AS118" t="s">
        <v>5748</v>
      </c>
      <c r="AT118" t="s">
        <v>5749</v>
      </c>
      <c r="AU118" t="s">
        <v>5750</v>
      </c>
      <c r="AV118" t="s">
        <v>5751</v>
      </c>
      <c r="AW118" t="s">
        <v>5752</v>
      </c>
      <c r="AX118" t="s">
        <v>5753</v>
      </c>
      <c r="AY118" t="s">
        <v>5754</v>
      </c>
      <c r="AZ118" t="s">
        <v>5755</v>
      </c>
      <c r="BA118" t="s">
        <v>5711</v>
      </c>
      <c r="BC118">
        <v>2202</v>
      </c>
      <c r="BD118">
        <v>0</v>
      </c>
      <c r="BE118">
        <v>0</v>
      </c>
      <c r="BF118" t="s">
        <v>2610</v>
      </c>
      <c r="BG118" t="b">
        <v>1</v>
      </c>
      <c r="BH118" t="b">
        <v>1</v>
      </c>
      <c r="BI118" t="b">
        <v>1</v>
      </c>
      <c r="BJ118" t="b">
        <v>1</v>
      </c>
      <c r="BK118" t="b">
        <v>0</v>
      </c>
      <c r="BL118">
        <v>0</v>
      </c>
      <c r="BN118" t="b">
        <v>0</v>
      </c>
      <c r="BO118" t="b">
        <v>0</v>
      </c>
      <c r="BP118">
        <v>0</v>
      </c>
      <c r="BR118" t="b">
        <v>1</v>
      </c>
      <c r="BS118" t="b">
        <v>0</v>
      </c>
      <c r="BT118" t="s">
        <v>131</v>
      </c>
      <c r="BU118" t="s">
        <v>132</v>
      </c>
      <c r="BV118">
        <v>0</v>
      </c>
      <c r="BW118">
        <v>0</v>
      </c>
      <c r="BX118">
        <v>0</v>
      </c>
      <c r="BY118" t="s">
        <v>184</v>
      </c>
      <c r="CA118" s="1">
        <v>44577</v>
      </c>
      <c r="CB118" t="b">
        <v>1</v>
      </c>
      <c r="CC118" t="b">
        <v>0</v>
      </c>
      <c r="CD118" t="b">
        <v>0</v>
      </c>
      <c r="CE118" t="b">
        <v>0</v>
      </c>
      <c r="CF118" t="b">
        <v>0</v>
      </c>
    </row>
    <row r="119" spans="1:85" hidden="1" x14ac:dyDescent="0.25">
      <c r="A119">
        <v>258243139</v>
      </c>
      <c r="B119" t="s">
        <v>5756</v>
      </c>
      <c r="C119" t="s">
        <v>5757</v>
      </c>
      <c r="D119" t="s">
        <v>5758</v>
      </c>
      <c r="E119" t="b">
        <v>0</v>
      </c>
      <c r="F119" t="s">
        <v>5616</v>
      </c>
      <c r="G119" t="s">
        <v>5759</v>
      </c>
      <c r="H119" t="s">
        <v>5760</v>
      </c>
      <c r="I119" t="b">
        <v>0</v>
      </c>
      <c r="J119" t="s">
        <v>5761</v>
      </c>
      <c r="K119" t="s">
        <v>5762</v>
      </c>
      <c r="L119" t="s">
        <v>5763</v>
      </c>
      <c r="M119" t="s">
        <v>5764</v>
      </c>
      <c r="N119" t="s">
        <v>5765</v>
      </c>
      <c r="O119" t="s">
        <v>5766</v>
      </c>
      <c r="P119" t="s">
        <v>5767</v>
      </c>
      <c r="Q119" t="s">
        <v>5768</v>
      </c>
      <c r="R119" t="s">
        <v>5769</v>
      </c>
      <c r="S119" t="s">
        <v>5770</v>
      </c>
      <c r="T119" t="s">
        <v>5771</v>
      </c>
      <c r="U119" t="s">
        <v>5772</v>
      </c>
      <c r="V119" t="s">
        <v>5773</v>
      </c>
      <c r="W119" t="s">
        <v>5774</v>
      </c>
      <c r="X119" t="s">
        <v>5775</v>
      </c>
      <c r="Y119" t="s">
        <v>5776</v>
      </c>
      <c r="Z119" t="s">
        <v>5777</v>
      </c>
      <c r="AA119" t="s">
        <v>5778</v>
      </c>
      <c r="AB119" t="s">
        <v>5779</v>
      </c>
      <c r="AC119" t="s">
        <v>5780</v>
      </c>
      <c r="AD119" t="s">
        <v>5781</v>
      </c>
      <c r="AE119" t="s">
        <v>5782</v>
      </c>
      <c r="AF119" t="s">
        <v>5783</v>
      </c>
      <c r="AG119" t="s">
        <v>5784</v>
      </c>
      <c r="AH119" t="s">
        <v>5785</v>
      </c>
      <c r="AI119" t="s">
        <v>5786</v>
      </c>
      <c r="AJ119" t="s">
        <v>5787</v>
      </c>
      <c r="AK119" t="s">
        <v>5788</v>
      </c>
      <c r="AL119" t="s">
        <v>5789</v>
      </c>
      <c r="AM119" t="s">
        <v>5790</v>
      </c>
      <c r="AN119" t="s">
        <v>5791</v>
      </c>
      <c r="AO119" t="s">
        <v>5792</v>
      </c>
      <c r="AP119" t="s">
        <v>5793</v>
      </c>
      <c r="AQ119" t="s">
        <v>5794</v>
      </c>
      <c r="AR119" t="s">
        <v>5795</v>
      </c>
      <c r="AS119" t="s">
        <v>5796</v>
      </c>
      <c r="AT119" t="s">
        <v>5797</v>
      </c>
      <c r="AU119" t="s">
        <v>5798</v>
      </c>
      <c r="AV119" t="s">
        <v>5799</v>
      </c>
      <c r="AW119" t="s">
        <v>5800</v>
      </c>
      <c r="AX119" t="s">
        <v>5801</v>
      </c>
      <c r="AY119" t="s">
        <v>5802</v>
      </c>
      <c r="AZ119" t="s">
        <v>5803</v>
      </c>
      <c r="BA119" t="s">
        <v>5759</v>
      </c>
      <c r="BC119">
        <v>33</v>
      </c>
      <c r="BD119">
        <v>0</v>
      </c>
      <c r="BE119">
        <v>0</v>
      </c>
      <c r="BF119" t="s">
        <v>2610</v>
      </c>
      <c r="BG119" t="b">
        <v>1</v>
      </c>
      <c r="BH119" t="b">
        <v>1</v>
      </c>
      <c r="BI119" t="b">
        <v>1</v>
      </c>
      <c r="BJ119" t="b">
        <v>1</v>
      </c>
      <c r="BK119" t="b">
        <v>0</v>
      </c>
      <c r="BL119">
        <v>0</v>
      </c>
      <c r="BN119" t="b">
        <v>0</v>
      </c>
      <c r="BO119" t="b">
        <v>0</v>
      </c>
      <c r="BP119">
        <v>0</v>
      </c>
      <c r="BR119" t="b">
        <v>1</v>
      </c>
      <c r="BS119" t="b">
        <v>0</v>
      </c>
      <c r="BT119" t="s">
        <v>131</v>
      </c>
      <c r="BU119" t="s">
        <v>132</v>
      </c>
      <c r="BV119">
        <v>0</v>
      </c>
      <c r="BW119">
        <v>0</v>
      </c>
      <c r="BX119">
        <v>0</v>
      </c>
      <c r="BY119" t="s">
        <v>184</v>
      </c>
      <c r="CA119" s="1">
        <v>44577</v>
      </c>
      <c r="CB119" t="b">
        <v>1</v>
      </c>
      <c r="CC119" t="b">
        <v>0</v>
      </c>
      <c r="CD119" t="b">
        <v>0</v>
      </c>
      <c r="CE119" t="b">
        <v>0</v>
      </c>
      <c r="CF119" t="b">
        <v>0</v>
      </c>
    </row>
    <row r="120" spans="1:85" hidden="1" x14ac:dyDescent="0.25">
      <c r="A120">
        <v>224015141</v>
      </c>
      <c r="B120" t="s">
        <v>5804</v>
      </c>
      <c r="C120" t="s">
        <v>5805</v>
      </c>
      <c r="D120" t="s">
        <v>5806</v>
      </c>
      <c r="E120" t="b">
        <v>0</v>
      </c>
      <c r="F120" t="s">
        <v>5616</v>
      </c>
      <c r="G120" t="s">
        <v>5807</v>
      </c>
      <c r="I120" t="b">
        <v>0</v>
      </c>
      <c r="J120" t="s">
        <v>5808</v>
      </c>
      <c r="K120" t="s">
        <v>5809</v>
      </c>
      <c r="L120" t="s">
        <v>5810</v>
      </c>
      <c r="M120" t="s">
        <v>5811</v>
      </c>
      <c r="N120" t="s">
        <v>5812</v>
      </c>
      <c r="O120" t="s">
        <v>5813</v>
      </c>
      <c r="P120" t="s">
        <v>5814</v>
      </c>
      <c r="Q120" t="s">
        <v>5815</v>
      </c>
      <c r="R120" t="s">
        <v>5816</v>
      </c>
      <c r="S120" t="s">
        <v>5817</v>
      </c>
      <c r="T120" t="s">
        <v>5818</v>
      </c>
      <c r="U120" t="s">
        <v>5819</v>
      </c>
      <c r="V120" t="s">
        <v>5820</v>
      </c>
      <c r="W120" t="s">
        <v>5821</v>
      </c>
      <c r="X120" t="s">
        <v>5822</v>
      </c>
      <c r="Y120" t="s">
        <v>5823</v>
      </c>
      <c r="Z120" t="s">
        <v>5824</v>
      </c>
      <c r="AA120" t="s">
        <v>5825</v>
      </c>
      <c r="AB120" t="s">
        <v>5826</v>
      </c>
      <c r="AC120" t="s">
        <v>5827</v>
      </c>
      <c r="AD120" t="s">
        <v>5828</v>
      </c>
      <c r="AE120" t="s">
        <v>5829</v>
      </c>
      <c r="AF120" t="s">
        <v>5830</v>
      </c>
      <c r="AG120" t="s">
        <v>5831</v>
      </c>
      <c r="AH120" t="s">
        <v>5832</v>
      </c>
      <c r="AI120" t="s">
        <v>5833</v>
      </c>
      <c r="AJ120" t="s">
        <v>5834</v>
      </c>
      <c r="AK120" t="s">
        <v>5835</v>
      </c>
      <c r="AL120" t="s">
        <v>5836</v>
      </c>
      <c r="AM120" t="s">
        <v>5837</v>
      </c>
      <c r="AN120" t="s">
        <v>5838</v>
      </c>
      <c r="AO120" t="s">
        <v>5839</v>
      </c>
      <c r="AP120" t="s">
        <v>5840</v>
      </c>
      <c r="AQ120" t="s">
        <v>5841</v>
      </c>
      <c r="AR120" t="s">
        <v>5842</v>
      </c>
      <c r="AS120" t="s">
        <v>5843</v>
      </c>
      <c r="AT120" t="s">
        <v>5844</v>
      </c>
      <c r="AU120" t="s">
        <v>5845</v>
      </c>
      <c r="AV120" t="s">
        <v>5846</v>
      </c>
      <c r="AW120" t="s">
        <v>5847</v>
      </c>
      <c r="AX120" t="s">
        <v>5848</v>
      </c>
      <c r="AY120" t="s">
        <v>5849</v>
      </c>
      <c r="AZ120" t="s">
        <v>5850</v>
      </c>
      <c r="BA120" t="s">
        <v>5807</v>
      </c>
      <c r="BC120">
        <v>1</v>
      </c>
      <c r="BD120">
        <v>0</v>
      </c>
      <c r="BE120">
        <v>0</v>
      </c>
      <c r="BG120" t="b">
        <v>1</v>
      </c>
      <c r="BH120" t="b">
        <v>1</v>
      </c>
      <c r="BI120" t="b">
        <v>1</v>
      </c>
      <c r="BJ120" t="b">
        <v>1</v>
      </c>
      <c r="BK120" t="b">
        <v>0</v>
      </c>
      <c r="BL120">
        <v>0</v>
      </c>
      <c r="BN120" t="b">
        <v>0</v>
      </c>
      <c r="BO120" t="b">
        <v>0</v>
      </c>
      <c r="BP120">
        <v>0</v>
      </c>
      <c r="BR120" t="b">
        <v>1</v>
      </c>
      <c r="BS120" t="b">
        <v>0</v>
      </c>
      <c r="BT120" t="s">
        <v>131</v>
      </c>
      <c r="BU120" t="s">
        <v>132</v>
      </c>
      <c r="BV120">
        <v>0</v>
      </c>
      <c r="BW120">
        <v>0</v>
      </c>
      <c r="BX120">
        <v>0</v>
      </c>
      <c r="BY120" t="s">
        <v>184</v>
      </c>
      <c r="CA120" s="1">
        <v>44577</v>
      </c>
      <c r="CB120" t="b">
        <v>1</v>
      </c>
      <c r="CC120" t="b">
        <v>0</v>
      </c>
      <c r="CD120" t="b">
        <v>0</v>
      </c>
      <c r="CE120" t="b">
        <v>0</v>
      </c>
      <c r="CF120" t="b">
        <v>0</v>
      </c>
    </row>
    <row r="121" spans="1:85" hidden="1" x14ac:dyDescent="0.25">
      <c r="A121">
        <v>424218401</v>
      </c>
      <c r="B121" t="s">
        <v>5851</v>
      </c>
      <c r="C121" t="s">
        <v>5852</v>
      </c>
      <c r="D121" t="s">
        <v>5853</v>
      </c>
      <c r="E121" t="b">
        <v>0</v>
      </c>
      <c r="F121" t="s">
        <v>5616</v>
      </c>
      <c r="G121" t="s">
        <v>5854</v>
      </c>
      <c r="I121" t="b">
        <v>0</v>
      </c>
      <c r="J121" t="s">
        <v>5855</v>
      </c>
      <c r="K121" t="s">
        <v>5856</v>
      </c>
      <c r="L121" t="s">
        <v>5857</v>
      </c>
      <c r="M121" t="s">
        <v>5858</v>
      </c>
      <c r="N121" t="s">
        <v>5859</v>
      </c>
      <c r="O121" t="s">
        <v>5860</v>
      </c>
      <c r="P121" t="s">
        <v>5861</v>
      </c>
      <c r="Q121" t="s">
        <v>5862</v>
      </c>
      <c r="R121" t="s">
        <v>5863</v>
      </c>
      <c r="S121" t="s">
        <v>5864</v>
      </c>
      <c r="T121" t="s">
        <v>5865</v>
      </c>
      <c r="U121" t="s">
        <v>5866</v>
      </c>
      <c r="V121" t="s">
        <v>5867</v>
      </c>
      <c r="W121" t="s">
        <v>5868</v>
      </c>
      <c r="X121" t="s">
        <v>5869</v>
      </c>
      <c r="Y121" t="s">
        <v>5870</v>
      </c>
      <c r="Z121" t="s">
        <v>5871</v>
      </c>
      <c r="AA121" t="s">
        <v>5872</v>
      </c>
      <c r="AB121" t="s">
        <v>5873</v>
      </c>
      <c r="AC121" t="s">
        <v>5874</v>
      </c>
      <c r="AD121" t="s">
        <v>5875</v>
      </c>
      <c r="AE121" t="s">
        <v>5876</v>
      </c>
      <c r="AF121" t="s">
        <v>5877</v>
      </c>
      <c r="AG121" t="s">
        <v>5878</v>
      </c>
      <c r="AH121" t="s">
        <v>5879</v>
      </c>
      <c r="AI121" t="s">
        <v>5880</v>
      </c>
      <c r="AJ121" t="s">
        <v>5881</v>
      </c>
      <c r="AK121" t="s">
        <v>5882</v>
      </c>
      <c r="AL121" t="s">
        <v>5883</v>
      </c>
      <c r="AM121" t="s">
        <v>5884</v>
      </c>
      <c r="AN121" t="s">
        <v>5885</v>
      </c>
      <c r="AO121" t="s">
        <v>5886</v>
      </c>
      <c r="AP121" t="s">
        <v>5887</v>
      </c>
      <c r="AQ121" t="s">
        <v>5888</v>
      </c>
      <c r="AR121" t="s">
        <v>5889</v>
      </c>
      <c r="AS121" t="s">
        <v>5890</v>
      </c>
      <c r="AT121" t="s">
        <v>5891</v>
      </c>
      <c r="AU121" t="s">
        <v>5892</v>
      </c>
      <c r="AV121" t="s">
        <v>5893</v>
      </c>
      <c r="AW121" t="s">
        <v>5894</v>
      </c>
      <c r="AX121" t="s">
        <v>5895</v>
      </c>
      <c r="AY121" t="s">
        <v>5896</v>
      </c>
      <c r="AZ121" t="s">
        <v>5897</v>
      </c>
      <c r="BA121" t="s">
        <v>5854</v>
      </c>
      <c r="BC121">
        <v>38001</v>
      </c>
      <c r="BD121">
        <v>0</v>
      </c>
      <c r="BE121">
        <v>0</v>
      </c>
      <c r="BF121" t="s">
        <v>182</v>
      </c>
      <c r="BG121" t="b">
        <v>1</v>
      </c>
      <c r="BH121" t="b">
        <v>1</v>
      </c>
      <c r="BI121" t="b">
        <v>1</v>
      </c>
      <c r="BJ121" t="b">
        <v>1</v>
      </c>
      <c r="BK121" t="b">
        <v>0</v>
      </c>
      <c r="BL121">
        <v>0</v>
      </c>
      <c r="BN121" t="b">
        <v>0</v>
      </c>
      <c r="BO121" t="b">
        <v>0</v>
      </c>
      <c r="BP121">
        <v>0</v>
      </c>
      <c r="BR121" t="b">
        <v>1</v>
      </c>
      <c r="BS121" t="b">
        <v>0</v>
      </c>
      <c r="BT121" t="s">
        <v>131</v>
      </c>
      <c r="BU121" t="s">
        <v>132</v>
      </c>
      <c r="BV121">
        <v>0</v>
      </c>
      <c r="BW121">
        <v>0</v>
      </c>
      <c r="BX121">
        <v>0</v>
      </c>
      <c r="BY121" t="s">
        <v>184</v>
      </c>
      <c r="CA121" s="1">
        <v>44577</v>
      </c>
      <c r="CB121" t="b">
        <v>1</v>
      </c>
      <c r="CC121" t="b">
        <v>0</v>
      </c>
      <c r="CD121" t="b">
        <v>0</v>
      </c>
      <c r="CE121" t="b">
        <v>0</v>
      </c>
      <c r="CF121" t="b">
        <v>0</v>
      </c>
    </row>
    <row r="122" spans="1:85" hidden="1" x14ac:dyDescent="0.25">
      <c r="A122">
        <v>343709456</v>
      </c>
      <c r="B122" t="s">
        <v>5898</v>
      </c>
      <c r="C122" t="s">
        <v>5899</v>
      </c>
      <c r="D122" t="s">
        <v>5900</v>
      </c>
      <c r="E122" t="b">
        <v>0</v>
      </c>
      <c r="F122" t="s">
        <v>5616</v>
      </c>
      <c r="G122" t="s">
        <v>5901</v>
      </c>
      <c r="I122" t="b">
        <v>0</v>
      </c>
      <c r="J122" t="s">
        <v>5902</v>
      </c>
      <c r="K122" t="s">
        <v>5903</v>
      </c>
      <c r="L122" t="s">
        <v>5904</v>
      </c>
      <c r="M122" t="s">
        <v>5905</v>
      </c>
      <c r="N122" t="s">
        <v>5906</v>
      </c>
      <c r="O122" t="s">
        <v>5907</v>
      </c>
      <c r="P122" t="s">
        <v>5908</v>
      </c>
      <c r="Q122" t="s">
        <v>5909</v>
      </c>
      <c r="R122" t="s">
        <v>5910</v>
      </c>
      <c r="S122" t="s">
        <v>5911</v>
      </c>
      <c r="T122" t="s">
        <v>5912</v>
      </c>
      <c r="U122" t="s">
        <v>5913</v>
      </c>
      <c r="V122" t="s">
        <v>5914</v>
      </c>
      <c r="W122" t="s">
        <v>5915</v>
      </c>
      <c r="X122" t="s">
        <v>5916</v>
      </c>
      <c r="Y122" t="s">
        <v>5917</v>
      </c>
      <c r="Z122" t="s">
        <v>5918</v>
      </c>
      <c r="AA122" t="s">
        <v>5919</v>
      </c>
      <c r="AB122" t="s">
        <v>5920</v>
      </c>
      <c r="AC122" t="s">
        <v>5921</v>
      </c>
      <c r="AD122" t="s">
        <v>5922</v>
      </c>
      <c r="AE122" t="s">
        <v>5923</v>
      </c>
      <c r="AF122" t="s">
        <v>5924</v>
      </c>
      <c r="AG122" t="s">
        <v>5925</v>
      </c>
      <c r="AH122" t="s">
        <v>5926</v>
      </c>
      <c r="AI122" t="s">
        <v>5927</v>
      </c>
      <c r="AJ122" t="s">
        <v>5928</v>
      </c>
      <c r="AK122" t="s">
        <v>5929</v>
      </c>
      <c r="AL122" t="s">
        <v>5930</v>
      </c>
      <c r="AM122" t="s">
        <v>5931</v>
      </c>
      <c r="AN122" t="s">
        <v>5932</v>
      </c>
      <c r="AO122" t="s">
        <v>5933</v>
      </c>
      <c r="AP122" t="s">
        <v>5934</v>
      </c>
      <c r="AQ122" t="s">
        <v>5935</v>
      </c>
      <c r="AR122" t="s">
        <v>5936</v>
      </c>
      <c r="AS122" t="s">
        <v>5937</v>
      </c>
      <c r="AT122" t="s">
        <v>5938</v>
      </c>
      <c r="AU122" t="s">
        <v>5939</v>
      </c>
      <c r="AV122" t="s">
        <v>5940</v>
      </c>
      <c r="AW122" t="s">
        <v>5941</v>
      </c>
      <c r="AX122" t="s">
        <v>5942</v>
      </c>
      <c r="AY122" t="s">
        <v>5943</v>
      </c>
      <c r="AZ122" t="s">
        <v>5944</v>
      </c>
      <c r="BA122" t="s">
        <v>5901</v>
      </c>
      <c r="BC122">
        <v>2476</v>
      </c>
      <c r="BD122">
        <v>1</v>
      </c>
      <c r="BE122">
        <v>1</v>
      </c>
      <c r="BG122" t="b">
        <v>1</v>
      </c>
      <c r="BH122" t="b">
        <v>1</v>
      </c>
      <c r="BI122" t="b">
        <v>1</v>
      </c>
      <c r="BJ122" t="b">
        <v>1</v>
      </c>
      <c r="BK122" t="b">
        <v>0</v>
      </c>
      <c r="BL122">
        <v>0</v>
      </c>
      <c r="BN122" t="b">
        <v>0</v>
      </c>
      <c r="BO122" t="b">
        <v>0</v>
      </c>
      <c r="BP122">
        <v>0</v>
      </c>
      <c r="BR122" t="b">
        <v>1</v>
      </c>
      <c r="BS122" t="b">
        <v>0</v>
      </c>
      <c r="BT122" t="s">
        <v>131</v>
      </c>
      <c r="BU122" t="s">
        <v>132</v>
      </c>
      <c r="BV122">
        <v>0</v>
      </c>
      <c r="BW122">
        <v>0</v>
      </c>
      <c r="BX122">
        <v>1</v>
      </c>
      <c r="BY122" t="s">
        <v>184</v>
      </c>
      <c r="CA122" s="1">
        <v>44577</v>
      </c>
      <c r="CB122" t="b">
        <v>1</v>
      </c>
      <c r="CC122" t="b">
        <v>0</v>
      </c>
      <c r="CD122" t="b">
        <v>0</v>
      </c>
      <c r="CE122" t="b">
        <v>0</v>
      </c>
      <c r="CF122" t="b">
        <v>0</v>
      </c>
    </row>
    <row r="123" spans="1:85" hidden="1" x14ac:dyDescent="0.25">
      <c r="A123">
        <v>229571816</v>
      </c>
      <c r="B123" t="s">
        <v>5945</v>
      </c>
      <c r="C123" t="s">
        <v>5946</v>
      </c>
      <c r="D123" t="s">
        <v>5947</v>
      </c>
      <c r="E123" t="b">
        <v>0</v>
      </c>
      <c r="F123" t="s">
        <v>5616</v>
      </c>
      <c r="G123" t="s">
        <v>5948</v>
      </c>
      <c r="H123" t="s">
        <v>5949</v>
      </c>
      <c r="I123" t="b">
        <v>0</v>
      </c>
      <c r="J123" t="s">
        <v>5950</v>
      </c>
      <c r="K123" t="s">
        <v>5951</v>
      </c>
      <c r="L123" t="s">
        <v>5952</v>
      </c>
      <c r="M123" t="s">
        <v>5953</v>
      </c>
      <c r="N123" t="s">
        <v>5954</v>
      </c>
      <c r="O123" t="s">
        <v>5955</v>
      </c>
      <c r="P123" t="s">
        <v>5956</v>
      </c>
      <c r="Q123" t="s">
        <v>5957</v>
      </c>
      <c r="R123" t="s">
        <v>5958</v>
      </c>
      <c r="S123" t="s">
        <v>5959</v>
      </c>
      <c r="T123" t="s">
        <v>5960</v>
      </c>
      <c r="U123" t="s">
        <v>5961</v>
      </c>
      <c r="V123" t="s">
        <v>5962</v>
      </c>
      <c r="W123" t="s">
        <v>5963</v>
      </c>
      <c r="X123" t="s">
        <v>5964</v>
      </c>
      <c r="Y123" t="s">
        <v>5965</v>
      </c>
      <c r="Z123" t="s">
        <v>5966</v>
      </c>
      <c r="AA123" t="s">
        <v>5967</v>
      </c>
      <c r="AB123" t="s">
        <v>5968</v>
      </c>
      <c r="AC123" t="s">
        <v>5969</v>
      </c>
      <c r="AD123" t="s">
        <v>5970</v>
      </c>
      <c r="AE123" t="s">
        <v>5971</v>
      </c>
      <c r="AF123" t="s">
        <v>5972</v>
      </c>
      <c r="AG123" t="s">
        <v>5973</v>
      </c>
      <c r="AH123" t="s">
        <v>5974</v>
      </c>
      <c r="AI123" t="s">
        <v>5975</v>
      </c>
      <c r="AJ123" t="s">
        <v>5976</v>
      </c>
      <c r="AK123" t="s">
        <v>5977</v>
      </c>
      <c r="AL123" t="s">
        <v>5978</v>
      </c>
      <c r="AM123" t="s">
        <v>5979</v>
      </c>
      <c r="AN123" t="s">
        <v>5980</v>
      </c>
      <c r="AO123" t="s">
        <v>5981</v>
      </c>
      <c r="AP123" t="s">
        <v>5982</v>
      </c>
      <c r="AQ123" t="s">
        <v>5983</v>
      </c>
      <c r="AR123" t="s">
        <v>5984</v>
      </c>
      <c r="AS123" t="s">
        <v>5985</v>
      </c>
      <c r="AT123" t="s">
        <v>5986</v>
      </c>
      <c r="AU123" t="s">
        <v>5987</v>
      </c>
      <c r="AV123" t="s">
        <v>5988</v>
      </c>
      <c r="AW123" t="s">
        <v>5989</v>
      </c>
      <c r="AX123" t="s">
        <v>5990</v>
      </c>
      <c r="AY123" t="s">
        <v>5991</v>
      </c>
      <c r="AZ123" t="s">
        <v>5992</v>
      </c>
      <c r="BA123" t="s">
        <v>5948</v>
      </c>
      <c r="BC123">
        <v>62964</v>
      </c>
      <c r="BD123">
        <v>0</v>
      </c>
      <c r="BE123">
        <v>0</v>
      </c>
      <c r="BF123" t="s">
        <v>2513</v>
      </c>
      <c r="BG123" t="b">
        <v>1</v>
      </c>
      <c r="BH123" t="b">
        <v>1</v>
      </c>
      <c r="BI123" t="b">
        <v>1</v>
      </c>
      <c r="BJ123" t="b">
        <v>1</v>
      </c>
      <c r="BK123" t="b">
        <v>0</v>
      </c>
      <c r="BL123">
        <v>0</v>
      </c>
      <c r="BN123" t="b">
        <v>0</v>
      </c>
      <c r="BO123" t="b">
        <v>0</v>
      </c>
      <c r="BP123">
        <v>0</v>
      </c>
      <c r="BR123" t="b">
        <v>1</v>
      </c>
      <c r="BS123" t="b">
        <v>0</v>
      </c>
      <c r="BT123" t="s">
        <v>131</v>
      </c>
      <c r="BU123" t="s">
        <v>132</v>
      </c>
      <c r="BV123">
        <v>0</v>
      </c>
      <c r="BW123">
        <v>0</v>
      </c>
      <c r="BX123">
        <v>0</v>
      </c>
      <c r="BY123" t="s">
        <v>184</v>
      </c>
      <c r="CA123" s="1">
        <v>44577</v>
      </c>
      <c r="CB123" t="b">
        <v>1</v>
      </c>
      <c r="CC123" t="b">
        <v>0</v>
      </c>
      <c r="CD123" t="b">
        <v>0</v>
      </c>
      <c r="CE123" t="b">
        <v>0</v>
      </c>
      <c r="CF123" t="b">
        <v>0</v>
      </c>
    </row>
    <row r="124" spans="1:85" hidden="1" x14ac:dyDescent="0.25">
      <c r="A124">
        <v>260937549</v>
      </c>
      <c r="B124" t="s">
        <v>5993</v>
      </c>
      <c r="C124" t="s">
        <v>5994</v>
      </c>
      <c r="D124" t="s">
        <v>5995</v>
      </c>
      <c r="E124" t="b">
        <v>0</v>
      </c>
      <c r="F124" t="s">
        <v>5616</v>
      </c>
      <c r="G124" t="s">
        <v>5996</v>
      </c>
      <c r="H124" t="s">
        <v>5997</v>
      </c>
      <c r="I124" t="b">
        <v>0</v>
      </c>
      <c r="J124" t="s">
        <v>5998</v>
      </c>
      <c r="K124" t="s">
        <v>5999</v>
      </c>
      <c r="L124" t="s">
        <v>6000</v>
      </c>
      <c r="M124" t="s">
        <v>6001</v>
      </c>
      <c r="N124" t="s">
        <v>6002</v>
      </c>
      <c r="O124" t="s">
        <v>6003</v>
      </c>
      <c r="P124" t="s">
        <v>6004</v>
      </c>
      <c r="Q124" t="s">
        <v>6005</v>
      </c>
      <c r="R124" t="s">
        <v>6006</v>
      </c>
      <c r="S124" t="s">
        <v>6007</v>
      </c>
      <c r="T124" t="s">
        <v>6008</v>
      </c>
      <c r="U124" t="s">
        <v>6009</v>
      </c>
      <c r="V124" t="s">
        <v>6010</v>
      </c>
      <c r="W124" t="s">
        <v>6011</v>
      </c>
      <c r="X124" t="s">
        <v>6012</v>
      </c>
      <c r="Y124" t="s">
        <v>6013</v>
      </c>
      <c r="Z124" t="s">
        <v>6014</v>
      </c>
      <c r="AA124" t="s">
        <v>6015</v>
      </c>
      <c r="AB124" t="s">
        <v>6016</v>
      </c>
      <c r="AC124" t="s">
        <v>6017</v>
      </c>
      <c r="AD124" t="s">
        <v>6018</v>
      </c>
      <c r="AE124" t="s">
        <v>6019</v>
      </c>
      <c r="AF124" t="s">
        <v>6020</v>
      </c>
      <c r="AG124" t="s">
        <v>6021</v>
      </c>
      <c r="AH124" t="s">
        <v>6022</v>
      </c>
      <c r="AI124" t="s">
        <v>6023</v>
      </c>
      <c r="AJ124" t="s">
        <v>6024</v>
      </c>
      <c r="AK124" t="s">
        <v>6025</v>
      </c>
      <c r="AL124" t="s">
        <v>6026</v>
      </c>
      <c r="AM124" t="s">
        <v>6027</v>
      </c>
      <c r="AN124" t="s">
        <v>6028</v>
      </c>
      <c r="AO124" t="s">
        <v>6029</v>
      </c>
      <c r="AP124" t="s">
        <v>6030</v>
      </c>
      <c r="AQ124" t="s">
        <v>6031</v>
      </c>
      <c r="AR124" t="s">
        <v>6032</v>
      </c>
      <c r="AS124" t="s">
        <v>6033</v>
      </c>
      <c r="AT124" t="s">
        <v>6034</v>
      </c>
      <c r="AU124" t="s">
        <v>6035</v>
      </c>
      <c r="AV124" t="s">
        <v>6036</v>
      </c>
      <c r="AW124" t="s">
        <v>6037</v>
      </c>
      <c r="AX124" t="s">
        <v>6038</v>
      </c>
      <c r="AY124" t="s">
        <v>6039</v>
      </c>
      <c r="AZ124" t="s">
        <v>6040</v>
      </c>
      <c r="BA124" t="s">
        <v>5996</v>
      </c>
      <c r="BC124">
        <v>3006</v>
      </c>
      <c r="BD124">
        <v>0</v>
      </c>
      <c r="BE124">
        <v>0</v>
      </c>
      <c r="BF124" t="s">
        <v>2610</v>
      </c>
      <c r="BG124" t="b">
        <v>1</v>
      </c>
      <c r="BH124" t="b">
        <v>1</v>
      </c>
      <c r="BI124" t="b">
        <v>1</v>
      </c>
      <c r="BJ124" t="b">
        <v>1</v>
      </c>
      <c r="BK124" t="b">
        <v>0</v>
      </c>
      <c r="BL124">
        <v>0</v>
      </c>
      <c r="BN124" t="b">
        <v>0</v>
      </c>
      <c r="BO124" t="b">
        <v>0</v>
      </c>
      <c r="BP124">
        <v>0</v>
      </c>
      <c r="BQ124" t="s">
        <v>3142</v>
      </c>
      <c r="BR124" t="b">
        <v>1</v>
      </c>
      <c r="BS124" t="b">
        <v>0</v>
      </c>
      <c r="BT124" t="s">
        <v>6041</v>
      </c>
      <c r="BU124" t="s">
        <v>132</v>
      </c>
      <c r="BV124">
        <v>0</v>
      </c>
      <c r="BW124">
        <v>0</v>
      </c>
      <c r="BX124">
        <v>0</v>
      </c>
      <c r="BY124" t="s">
        <v>184</v>
      </c>
      <c r="CA124" s="1">
        <v>44577</v>
      </c>
      <c r="CB124" t="b">
        <v>1</v>
      </c>
      <c r="CC124" t="b">
        <v>1</v>
      </c>
      <c r="CD124" t="b">
        <v>0</v>
      </c>
      <c r="CE124" t="b">
        <v>0</v>
      </c>
      <c r="CF124" t="b">
        <v>0</v>
      </c>
    </row>
    <row r="125" spans="1:85" hidden="1" x14ac:dyDescent="0.25">
      <c r="A125">
        <v>424916656</v>
      </c>
      <c r="B125" t="s">
        <v>6042</v>
      </c>
      <c r="C125" t="s">
        <v>6043</v>
      </c>
      <c r="D125" t="s">
        <v>6044</v>
      </c>
      <c r="E125" t="b">
        <v>0</v>
      </c>
      <c r="F125" t="s">
        <v>5616</v>
      </c>
      <c r="G125" t="s">
        <v>6045</v>
      </c>
      <c r="I125" t="b">
        <v>0</v>
      </c>
      <c r="J125" t="s">
        <v>6046</v>
      </c>
      <c r="K125" t="s">
        <v>6047</v>
      </c>
      <c r="L125" t="s">
        <v>6048</v>
      </c>
      <c r="M125" t="s">
        <v>6049</v>
      </c>
      <c r="N125" t="s">
        <v>6050</v>
      </c>
      <c r="O125" t="s">
        <v>6051</v>
      </c>
      <c r="P125" t="s">
        <v>6052</v>
      </c>
      <c r="Q125" t="s">
        <v>6053</v>
      </c>
      <c r="R125" t="s">
        <v>6054</v>
      </c>
      <c r="S125" t="s">
        <v>6055</v>
      </c>
      <c r="T125" t="s">
        <v>6056</v>
      </c>
      <c r="U125" t="s">
        <v>6057</v>
      </c>
      <c r="V125" t="s">
        <v>6058</v>
      </c>
      <c r="W125" t="s">
        <v>6059</v>
      </c>
      <c r="X125" t="s">
        <v>6060</v>
      </c>
      <c r="Y125" t="s">
        <v>6061</v>
      </c>
      <c r="Z125" t="s">
        <v>6062</v>
      </c>
      <c r="AA125" t="s">
        <v>6063</v>
      </c>
      <c r="AB125" t="s">
        <v>6064</v>
      </c>
      <c r="AC125" t="s">
        <v>6065</v>
      </c>
      <c r="AD125" t="s">
        <v>6066</v>
      </c>
      <c r="AE125" t="s">
        <v>6067</v>
      </c>
      <c r="AF125" t="s">
        <v>6068</v>
      </c>
      <c r="AG125" t="s">
        <v>6069</v>
      </c>
      <c r="AH125" t="s">
        <v>6070</v>
      </c>
      <c r="AI125" t="s">
        <v>6071</v>
      </c>
      <c r="AJ125" t="s">
        <v>6072</v>
      </c>
      <c r="AK125" t="s">
        <v>6073</v>
      </c>
      <c r="AL125" t="s">
        <v>6074</v>
      </c>
      <c r="AM125" t="s">
        <v>6075</v>
      </c>
      <c r="AN125" t="s">
        <v>6076</v>
      </c>
      <c r="AO125" t="s">
        <v>6077</v>
      </c>
      <c r="AP125" t="s">
        <v>6078</v>
      </c>
      <c r="AQ125" t="s">
        <v>6079</v>
      </c>
      <c r="AR125" t="s">
        <v>6080</v>
      </c>
      <c r="AS125" t="s">
        <v>6081</v>
      </c>
      <c r="AT125" t="s">
        <v>6082</v>
      </c>
      <c r="AU125" t="s">
        <v>6083</v>
      </c>
      <c r="AV125" t="s">
        <v>6084</v>
      </c>
      <c r="AW125" t="s">
        <v>6085</v>
      </c>
      <c r="AX125" t="s">
        <v>6086</v>
      </c>
      <c r="AY125" t="s">
        <v>6087</v>
      </c>
      <c r="AZ125" t="s">
        <v>6088</v>
      </c>
      <c r="BA125" t="s">
        <v>6045</v>
      </c>
      <c r="BC125">
        <v>2743</v>
      </c>
      <c r="BD125">
        <v>0</v>
      </c>
      <c r="BE125">
        <v>0</v>
      </c>
      <c r="BF125" t="s">
        <v>524</v>
      </c>
      <c r="BG125" t="b">
        <v>1</v>
      </c>
      <c r="BH125" t="b">
        <v>1</v>
      </c>
      <c r="BI125" t="b">
        <v>1</v>
      </c>
      <c r="BJ125" t="b">
        <v>1</v>
      </c>
      <c r="BK125" t="b">
        <v>0</v>
      </c>
      <c r="BL125">
        <v>0</v>
      </c>
      <c r="BN125" t="b">
        <v>0</v>
      </c>
      <c r="BO125" t="b">
        <v>0</v>
      </c>
      <c r="BP125">
        <v>0</v>
      </c>
      <c r="BR125" t="b">
        <v>1</v>
      </c>
      <c r="BS125" t="b">
        <v>0</v>
      </c>
      <c r="BT125" t="s">
        <v>131</v>
      </c>
      <c r="BU125" t="s">
        <v>132</v>
      </c>
      <c r="BV125">
        <v>0</v>
      </c>
      <c r="BW125">
        <v>0</v>
      </c>
      <c r="BX125">
        <v>0</v>
      </c>
      <c r="BY125" t="s">
        <v>184</v>
      </c>
      <c r="CA125" s="1">
        <v>44577</v>
      </c>
      <c r="CB125" t="b">
        <v>1</v>
      </c>
      <c r="CC125" t="b">
        <v>0</v>
      </c>
      <c r="CD125" t="b">
        <v>0</v>
      </c>
      <c r="CE125" t="b">
        <v>0</v>
      </c>
      <c r="CF125" t="b">
        <v>0</v>
      </c>
    </row>
    <row r="126" spans="1:85" hidden="1" x14ac:dyDescent="0.25">
      <c r="A126">
        <v>307793759</v>
      </c>
      <c r="B126" t="s">
        <v>6089</v>
      </c>
      <c r="C126" t="s">
        <v>6090</v>
      </c>
      <c r="D126" t="s">
        <v>6091</v>
      </c>
      <c r="E126" t="b">
        <v>0</v>
      </c>
      <c r="F126" t="s">
        <v>5616</v>
      </c>
      <c r="G126" t="s">
        <v>6092</v>
      </c>
      <c r="I126" t="b">
        <v>0</v>
      </c>
      <c r="J126" t="s">
        <v>6093</v>
      </c>
      <c r="K126" t="s">
        <v>6094</v>
      </c>
      <c r="L126" t="s">
        <v>6095</v>
      </c>
      <c r="M126" t="s">
        <v>6096</v>
      </c>
      <c r="N126" t="s">
        <v>6097</v>
      </c>
      <c r="O126" t="s">
        <v>6098</v>
      </c>
      <c r="P126" t="s">
        <v>6099</v>
      </c>
      <c r="Q126" t="s">
        <v>6100</v>
      </c>
      <c r="R126" t="s">
        <v>6101</v>
      </c>
      <c r="S126" t="s">
        <v>6102</v>
      </c>
      <c r="T126" t="s">
        <v>6103</v>
      </c>
      <c r="U126" t="s">
        <v>6104</v>
      </c>
      <c r="V126" t="s">
        <v>6105</v>
      </c>
      <c r="W126" t="s">
        <v>6106</v>
      </c>
      <c r="X126" t="s">
        <v>6107</v>
      </c>
      <c r="Y126" t="s">
        <v>6108</v>
      </c>
      <c r="Z126" t="s">
        <v>6109</v>
      </c>
      <c r="AA126" t="s">
        <v>6110</v>
      </c>
      <c r="AB126" t="s">
        <v>6111</v>
      </c>
      <c r="AC126" t="s">
        <v>6112</v>
      </c>
      <c r="AD126" t="s">
        <v>6113</v>
      </c>
      <c r="AE126" t="s">
        <v>6114</v>
      </c>
      <c r="AF126" t="s">
        <v>6115</v>
      </c>
      <c r="AG126" t="s">
        <v>6116</v>
      </c>
      <c r="AH126" t="s">
        <v>6117</v>
      </c>
      <c r="AI126" t="s">
        <v>6118</v>
      </c>
      <c r="AJ126" t="s">
        <v>6119</v>
      </c>
      <c r="AK126" t="s">
        <v>6120</v>
      </c>
      <c r="AL126" t="s">
        <v>6121</v>
      </c>
      <c r="AM126" t="s">
        <v>6122</v>
      </c>
      <c r="AN126" t="s">
        <v>6123</v>
      </c>
      <c r="AO126" t="s">
        <v>6124</v>
      </c>
      <c r="AP126" t="s">
        <v>6125</v>
      </c>
      <c r="AQ126" t="s">
        <v>6126</v>
      </c>
      <c r="AR126" t="s">
        <v>6127</v>
      </c>
      <c r="AS126" t="s">
        <v>6128</v>
      </c>
      <c r="AT126" t="s">
        <v>6129</v>
      </c>
      <c r="AU126" t="s">
        <v>6130</v>
      </c>
      <c r="AV126" t="s">
        <v>6131</v>
      </c>
      <c r="AW126" t="s">
        <v>6132</v>
      </c>
      <c r="AX126" t="s">
        <v>6133</v>
      </c>
      <c r="AY126" t="s">
        <v>6134</v>
      </c>
      <c r="AZ126" t="s">
        <v>6135</v>
      </c>
      <c r="BA126" t="s">
        <v>6092</v>
      </c>
      <c r="BC126">
        <v>550</v>
      </c>
      <c r="BD126">
        <v>0</v>
      </c>
      <c r="BE126">
        <v>0</v>
      </c>
      <c r="BF126" t="s">
        <v>524</v>
      </c>
      <c r="BG126" t="b">
        <v>1</v>
      </c>
      <c r="BH126" t="b">
        <v>1</v>
      </c>
      <c r="BI126" t="b">
        <v>1</v>
      </c>
      <c r="BJ126" t="b">
        <v>1</v>
      </c>
      <c r="BK126" t="b">
        <v>0</v>
      </c>
      <c r="BL126">
        <v>0</v>
      </c>
      <c r="BN126" t="b">
        <v>0</v>
      </c>
      <c r="BO126" t="b">
        <v>0</v>
      </c>
      <c r="BP126">
        <v>0</v>
      </c>
      <c r="BR126" t="b">
        <v>1</v>
      </c>
      <c r="BS126" t="b">
        <v>0</v>
      </c>
      <c r="BT126" t="s">
        <v>131</v>
      </c>
      <c r="BU126" t="s">
        <v>132</v>
      </c>
      <c r="BV126">
        <v>0</v>
      </c>
      <c r="BW126">
        <v>0</v>
      </c>
      <c r="BX126">
        <v>0</v>
      </c>
      <c r="BY126" t="s">
        <v>184</v>
      </c>
      <c r="CA126" s="1">
        <v>44577</v>
      </c>
      <c r="CB126" t="b">
        <v>1</v>
      </c>
      <c r="CC126" t="b">
        <v>0</v>
      </c>
      <c r="CD126" t="b">
        <v>0</v>
      </c>
      <c r="CE126" t="b">
        <v>0</v>
      </c>
      <c r="CF126" t="b">
        <v>0</v>
      </c>
    </row>
    <row r="127" spans="1:85" hidden="1" x14ac:dyDescent="0.25">
      <c r="A127">
        <v>246302412</v>
      </c>
      <c r="B127" t="s">
        <v>6136</v>
      </c>
      <c r="C127" t="s">
        <v>6137</v>
      </c>
      <c r="D127" t="s">
        <v>6138</v>
      </c>
      <c r="E127" t="b">
        <v>0</v>
      </c>
      <c r="F127" t="s">
        <v>5616</v>
      </c>
      <c r="G127" t="s">
        <v>6139</v>
      </c>
      <c r="H127" t="s">
        <v>6140</v>
      </c>
      <c r="I127" t="b">
        <v>0</v>
      </c>
      <c r="J127" t="s">
        <v>6141</v>
      </c>
      <c r="K127" t="s">
        <v>6142</v>
      </c>
      <c r="L127" t="s">
        <v>6143</v>
      </c>
      <c r="M127" t="s">
        <v>6144</v>
      </c>
      <c r="N127" t="s">
        <v>6145</v>
      </c>
      <c r="O127" t="s">
        <v>6146</v>
      </c>
      <c r="P127" t="s">
        <v>6147</v>
      </c>
      <c r="Q127" t="s">
        <v>6148</v>
      </c>
      <c r="R127" t="s">
        <v>6149</v>
      </c>
      <c r="S127" t="s">
        <v>6150</v>
      </c>
      <c r="T127" t="s">
        <v>6151</v>
      </c>
      <c r="U127" t="s">
        <v>6152</v>
      </c>
      <c r="V127" t="s">
        <v>6153</v>
      </c>
      <c r="W127" t="s">
        <v>6154</v>
      </c>
      <c r="X127" t="s">
        <v>6155</v>
      </c>
      <c r="Y127" t="s">
        <v>6156</v>
      </c>
      <c r="Z127" t="s">
        <v>6157</v>
      </c>
      <c r="AA127" t="s">
        <v>6158</v>
      </c>
      <c r="AB127" t="s">
        <v>6159</v>
      </c>
      <c r="AC127" t="s">
        <v>6160</v>
      </c>
      <c r="AD127" t="s">
        <v>6161</v>
      </c>
      <c r="AE127" t="s">
        <v>6162</v>
      </c>
      <c r="AF127" t="s">
        <v>6163</v>
      </c>
      <c r="AG127" t="s">
        <v>6164</v>
      </c>
      <c r="AH127" t="s">
        <v>6165</v>
      </c>
      <c r="AI127" t="s">
        <v>6166</v>
      </c>
      <c r="AJ127" t="s">
        <v>6167</v>
      </c>
      <c r="AK127" t="s">
        <v>6168</v>
      </c>
      <c r="AL127" t="s">
        <v>6169</v>
      </c>
      <c r="AM127" t="s">
        <v>6170</v>
      </c>
      <c r="AN127" t="s">
        <v>6171</v>
      </c>
      <c r="AO127" t="s">
        <v>6172</v>
      </c>
      <c r="AP127" t="s">
        <v>6173</v>
      </c>
      <c r="AQ127" t="s">
        <v>6174</v>
      </c>
      <c r="AR127" t="s">
        <v>6175</v>
      </c>
      <c r="AS127" t="s">
        <v>6176</v>
      </c>
      <c r="AT127" t="s">
        <v>6177</v>
      </c>
      <c r="AU127" t="s">
        <v>6178</v>
      </c>
      <c r="AV127" t="s">
        <v>6179</v>
      </c>
      <c r="AW127" t="s">
        <v>6180</v>
      </c>
      <c r="AX127" t="s">
        <v>6181</v>
      </c>
      <c r="AY127" t="s">
        <v>6182</v>
      </c>
      <c r="AZ127" t="s">
        <v>6183</v>
      </c>
      <c r="BA127" t="s">
        <v>6139</v>
      </c>
      <c r="BC127">
        <v>34862</v>
      </c>
      <c r="BD127">
        <v>0</v>
      </c>
      <c r="BE127">
        <v>0</v>
      </c>
      <c r="BF127" t="s">
        <v>2513</v>
      </c>
      <c r="BG127" t="b">
        <v>1</v>
      </c>
      <c r="BH127" t="b">
        <v>1</v>
      </c>
      <c r="BI127" t="b">
        <v>1</v>
      </c>
      <c r="BJ127" t="b">
        <v>1</v>
      </c>
      <c r="BK127" t="b">
        <v>0</v>
      </c>
      <c r="BL127">
        <v>0</v>
      </c>
      <c r="BN127" t="b">
        <v>0</v>
      </c>
      <c r="BO127" t="b">
        <v>0</v>
      </c>
      <c r="BP127">
        <v>0</v>
      </c>
      <c r="BR127" t="b">
        <v>1</v>
      </c>
      <c r="BS127" t="b">
        <v>0</v>
      </c>
      <c r="BT127" t="s">
        <v>131</v>
      </c>
      <c r="BU127" t="s">
        <v>132</v>
      </c>
      <c r="BV127">
        <v>0</v>
      </c>
      <c r="BW127">
        <v>0</v>
      </c>
      <c r="BX127">
        <v>0</v>
      </c>
      <c r="BY127" t="s">
        <v>184</v>
      </c>
      <c r="CA127" s="1">
        <v>44577</v>
      </c>
      <c r="CB127" t="b">
        <v>1</v>
      </c>
      <c r="CC127" t="b">
        <v>0</v>
      </c>
      <c r="CD127" t="b">
        <v>0</v>
      </c>
      <c r="CE127" t="b">
        <v>0</v>
      </c>
      <c r="CF127" t="b">
        <v>0</v>
      </c>
    </row>
    <row r="128" spans="1:85" hidden="1" x14ac:dyDescent="0.25">
      <c r="A128">
        <v>298832718</v>
      </c>
      <c r="B128" t="s">
        <v>6184</v>
      </c>
      <c r="C128" t="s">
        <v>6185</v>
      </c>
      <c r="D128" t="s">
        <v>6186</v>
      </c>
      <c r="E128" t="b">
        <v>0</v>
      </c>
      <c r="F128" t="s">
        <v>5616</v>
      </c>
      <c r="G128" t="s">
        <v>6187</v>
      </c>
      <c r="I128" t="b">
        <v>0</v>
      </c>
      <c r="J128" t="s">
        <v>6188</v>
      </c>
      <c r="K128" t="s">
        <v>6189</v>
      </c>
      <c r="L128" t="s">
        <v>6190</v>
      </c>
      <c r="M128" t="s">
        <v>6191</v>
      </c>
      <c r="N128" t="s">
        <v>6192</v>
      </c>
      <c r="O128" t="s">
        <v>6193</v>
      </c>
      <c r="P128" t="s">
        <v>6194</v>
      </c>
      <c r="Q128" t="s">
        <v>6195</v>
      </c>
      <c r="R128" t="s">
        <v>6196</v>
      </c>
      <c r="S128" t="s">
        <v>6197</v>
      </c>
      <c r="T128" t="s">
        <v>6198</v>
      </c>
      <c r="U128" t="s">
        <v>6199</v>
      </c>
      <c r="V128" t="s">
        <v>6200</v>
      </c>
      <c r="W128" t="s">
        <v>6201</v>
      </c>
      <c r="X128" t="s">
        <v>6202</v>
      </c>
      <c r="Y128" t="s">
        <v>6203</v>
      </c>
      <c r="Z128" t="s">
        <v>6204</v>
      </c>
      <c r="AA128" t="s">
        <v>6205</v>
      </c>
      <c r="AB128" t="s">
        <v>6206</v>
      </c>
      <c r="AC128" t="s">
        <v>6207</v>
      </c>
      <c r="AD128" t="s">
        <v>6208</v>
      </c>
      <c r="AE128" t="s">
        <v>6209</v>
      </c>
      <c r="AF128" t="s">
        <v>6210</v>
      </c>
      <c r="AG128" t="s">
        <v>6211</v>
      </c>
      <c r="AH128" t="s">
        <v>6212</v>
      </c>
      <c r="AI128" t="s">
        <v>6213</v>
      </c>
      <c r="AJ128" t="s">
        <v>6214</v>
      </c>
      <c r="AK128" t="s">
        <v>6215</v>
      </c>
      <c r="AL128" t="s">
        <v>6216</v>
      </c>
      <c r="AM128" t="s">
        <v>6217</v>
      </c>
      <c r="AN128" t="s">
        <v>6218</v>
      </c>
      <c r="AO128" t="s">
        <v>6219</v>
      </c>
      <c r="AP128" t="s">
        <v>6220</v>
      </c>
      <c r="AQ128" t="s">
        <v>6221</v>
      </c>
      <c r="AR128" t="s">
        <v>6222</v>
      </c>
      <c r="AS128" t="s">
        <v>6223</v>
      </c>
      <c r="AT128" t="s">
        <v>6224</v>
      </c>
      <c r="AU128" t="s">
        <v>6225</v>
      </c>
      <c r="AV128" t="s">
        <v>6226</v>
      </c>
      <c r="AW128" t="s">
        <v>6227</v>
      </c>
      <c r="AX128" t="s">
        <v>6228</v>
      </c>
      <c r="AY128" t="s">
        <v>6229</v>
      </c>
      <c r="AZ128" t="s">
        <v>6230</v>
      </c>
      <c r="BA128" t="s">
        <v>6187</v>
      </c>
      <c r="BC128">
        <v>406</v>
      </c>
      <c r="BD128">
        <v>0</v>
      </c>
      <c r="BE128">
        <v>0</v>
      </c>
      <c r="BF128" t="s">
        <v>2513</v>
      </c>
      <c r="BG128" t="b">
        <v>1</v>
      </c>
      <c r="BH128" t="b">
        <v>1</v>
      </c>
      <c r="BI128" t="b">
        <v>1</v>
      </c>
      <c r="BJ128" t="b">
        <v>1</v>
      </c>
      <c r="BK128" t="b">
        <v>0</v>
      </c>
      <c r="BL128">
        <v>0</v>
      </c>
      <c r="BN128" t="b">
        <v>0</v>
      </c>
      <c r="BO128" t="b">
        <v>0</v>
      </c>
      <c r="BP128">
        <v>0</v>
      </c>
      <c r="BR128" t="b">
        <v>1</v>
      </c>
      <c r="BS128" t="b">
        <v>0</v>
      </c>
      <c r="BT128" t="s">
        <v>131</v>
      </c>
      <c r="BU128" t="s">
        <v>132</v>
      </c>
      <c r="BV128">
        <v>0</v>
      </c>
      <c r="BW128">
        <v>0</v>
      </c>
      <c r="BX128">
        <v>0</v>
      </c>
      <c r="BY128" t="s">
        <v>184</v>
      </c>
      <c r="CA128" s="1">
        <v>44577</v>
      </c>
      <c r="CB128" t="b">
        <v>1</v>
      </c>
      <c r="CC128" t="b">
        <v>0</v>
      </c>
      <c r="CD128" t="b">
        <v>0</v>
      </c>
      <c r="CE128" t="b">
        <v>0</v>
      </c>
      <c r="CF128" t="b">
        <v>0</v>
      </c>
    </row>
    <row r="129" spans="1:84" hidden="1" x14ac:dyDescent="0.25">
      <c r="A129">
        <v>267523961</v>
      </c>
      <c r="B129" t="s">
        <v>6231</v>
      </c>
      <c r="C129" t="s">
        <v>6232</v>
      </c>
      <c r="D129" t="s">
        <v>6233</v>
      </c>
      <c r="E129" t="b">
        <v>0</v>
      </c>
      <c r="F129" t="s">
        <v>5616</v>
      </c>
      <c r="G129" t="s">
        <v>6234</v>
      </c>
      <c r="H129" t="s">
        <v>6235</v>
      </c>
      <c r="I129" t="b">
        <v>0</v>
      </c>
      <c r="J129" t="s">
        <v>6236</v>
      </c>
      <c r="K129" t="s">
        <v>6237</v>
      </c>
      <c r="L129" t="s">
        <v>6238</v>
      </c>
      <c r="M129" t="s">
        <v>6239</v>
      </c>
      <c r="N129" t="s">
        <v>6240</v>
      </c>
      <c r="O129" t="s">
        <v>6241</v>
      </c>
      <c r="P129" t="s">
        <v>6242</v>
      </c>
      <c r="Q129" t="s">
        <v>6243</v>
      </c>
      <c r="R129" t="s">
        <v>6244</v>
      </c>
      <c r="S129" t="s">
        <v>6245</v>
      </c>
      <c r="T129" t="s">
        <v>6246</v>
      </c>
      <c r="U129" t="s">
        <v>6247</v>
      </c>
      <c r="V129" t="s">
        <v>6248</v>
      </c>
      <c r="W129" t="s">
        <v>6249</v>
      </c>
      <c r="X129" t="s">
        <v>6250</v>
      </c>
      <c r="Y129" t="s">
        <v>6251</v>
      </c>
      <c r="Z129" t="s">
        <v>6252</v>
      </c>
      <c r="AA129" t="s">
        <v>6253</v>
      </c>
      <c r="AB129" t="s">
        <v>6254</v>
      </c>
      <c r="AC129" t="s">
        <v>6255</v>
      </c>
      <c r="AD129" t="s">
        <v>6256</v>
      </c>
      <c r="AE129" t="s">
        <v>6257</v>
      </c>
      <c r="AF129" t="s">
        <v>6258</v>
      </c>
      <c r="AG129" t="s">
        <v>6259</v>
      </c>
      <c r="AH129" t="s">
        <v>6260</v>
      </c>
      <c r="AI129" t="s">
        <v>6261</v>
      </c>
      <c r="AJ129" t="s">
        <v>6262</v>
      </c>
      <c r="AK129" t="s">
        <v>6263</v>
      </c>
      <c r="AL129" t="s">
        <v>6264</v>
      </c>
      <c r="AM129" t="s">
        <v>6265</v>
      </c>
      <c r="AN129" t="s">
        <v>6266</v>
      </c>
      <c r="AO129" t="s">
        <v>6267</v>
      </c>
      <c r="AP129" t="s">
        <v>6268</v>
      </c>
      <c r="AQ129" t="s">
        <v>6269</v>
      </c>
      <c r="AR129" t="s">
        <v>6270</v>
      </c>
      <c r="AS129" t="s">
        <v>6271</v>
      </c>
      <c r="AT129" t="s">
        <v>6272</v>
      </c>
      <c r="AU129" t="s">
        <v>6273</v>
      </c>
      <c r="AV129" t="s">
        <v>6274</v>
      </c>
      <c r="AW129" t="s">
        <v>6275</v>
      </c>
      <c r="AX129" t="s">
        <v>6276</v>
      </c>
      <c r="AY129" t="s">
        <v>6277</v>
      </c>
      <c r="AZ129" t="s">
        <v>6278</v>
      </c>
      <c r="BA129" t="s">
        <v>6234</v>
      </c>
      <c r="BC129">
        <v>0</v>
      </c>
      <c r="BD129">
        <v>0</v>
      </c>
      <c r="BE129">
        <v>0</v>
      </c>
      <c r="BG129" t="b">
        <v>1</v>
      </c>
      <c r="BH129" t="b">
        <v>1</v>
      </c>
      <c r="BI129" t="b">
        <v>1</v>
      </c>
      <c r="BJ129" t="b">
        <v>1</v>
      </c>
      <c r="BK129" t="b">
        <v>0</v>
      </c>
      <c r="BL129">
        <v>0</v>
      </c>
      <c r="BN129" t="b">
        <v>0</v>
      </c>
      <c r="BO129" t="b">
        <v>0</v>
      </c>
      <c r="BP129">
        <v>0</v>
      </c>
      <c r="BR129" t="b">
        <v>1</v>
      </c>
      <c r="BS129" t="b">
        <v>0</v>
      </c>
      <c r="BT129" t="s">
        <v>131</v>
      </c>
      <c r="BU129" t="s">
        <v>132</v>
      </c>
      <c r="BV129">
        <v>0</v>
      </c>
      <c r="BW129">
        <v>0</v>
      </c>
      <c r="BX129">
        <v>0</v>
      </c>
      <c r="BY129" t="s">
        <v>184</v>
      </c>
      <c r="CA129" s="1">
        <v>44577</v>
      </c>
      <c r="CB129" t="b">
        <v>1</v>
      </c>
      <c r="CC129" t="b">
        <v>0</v>
      </c>
      <c r="CD129" t="b">
        <v>0</v>
      </c>
      <c r="CE129" t="b">
        <v>0</v>
      </c>
      <c r="CF129" t="b">
        <v>0</v>
      </c>
    </row>
    <row r="130" spans="1:84" hidden="1" x14ac:dyDescent="0.25">
      <c r="A130">
        <v>333891264</v>
      </c>
      <c r="B130" t="s">
        <v>6279</v>
      </c>
      <c r="C130" t="s">
        <v>6280</v>
      </c>
      <c r="D130" t="s">
        <v>6281</v>
      </c>
      <c r="E130" t="b">
        <v>0</v>
      </c>
      <c r="F130" t="s">
        <v>5616</v>
      </c>
      <c r="G130" t="s">
        <v>6282</v>
      </c>
      <c r="I130" t="b">
        <v>0</v>
      </c>
      <c r="J130" t="s">
        <v>6283</v>
      </c>
      <c r="K130" t="s">
        <v>6284</v>
      </c>
      <c r="L130" t="s">
        <v>6285</v>
      </c>
      <c r="M130" t="s">
        <v>6286</v>
      </c>
      <c r="N130" t="s">
        <v>6287</v>
      </c>
      <c r="O130" t="s">
        <v>6288</v>
      </c>
      <c r="P130" t="s">
        <v>6289</v>
      </c>
      <c r="Q130" t="s">
        <v>6290</v>
      </c>
      <c r="R130" t="s">
        <v>6291</v>
      </c>
      <c r="S130" t="s">
        <v>6292</v>
      </c>
      <c r="T130" t="s">
        <v>6293</v>
      </c>
      <c r="U130" t="s">
        <v>6294</v>
      </c>
      <c r="V130" t="s">
        <v>6295</v>
      </c>
      <c r="W130" t="s">
        <v>6296</v>
      </c>
      <c r="X130" t="s">
        <v>6297</v>
      </c>
      <c r="Y130" t="s">
        <v>6298</v>
      </c>
      <c r="Z130" t="s">
        <v>6299</v>
      </c>
      <c r="AA130" t="s">
        <v>6300</v>
      </c>
      <c r="AB130" t="s">
        <v>6301</v>
      </c>
      <c r="AC130" t="s">
        <v>6302</v>
      </c>
      <c r="AD130" t="s">
        <v>6303</v>
      </c>
      <c r="AE130" t="s">
        <v>6304</v>
      </c>
      <c r="AF130" t="s">
        <v>6305</v>
      </c>
      <c r="AG130" t="s">
        <v>6306</v>
      </c>
      <c r="AH130" t="s">
        <v>6307</v>
      </c>
      <c r="AI130" t="s">
        <v>6308</v>
      </c>
      <c r="AJ130" t="s">
        <v>6309</v>
      </c>
      <c r="AK130" t="s">
        <v>6310</v>
      </c>
      <c r="AL130" t="s">
        <v>6311</v>
      </c>
      <c r="AM130" t="s">
        <v>6312</v>
      </c>
      <c r="AN130" t="s">
        <v>6313</v>
      </c>
      <c r="AO130" t="s">
        <v>6314</v>
      </c>
      <c r="AP130" t="s">
        <v>6315</v>
      </c>
      <c r="AQ130" t="s">
        <v>6316</v>
      </c>
      <c r="AR130" t="s">
        <v>6317</v>
      </c>
      <c r="AS130" t="s">
        <v>6318</v>
      </c>
      <c r="AT130" t="s">
        <v>6319</v>
      </c>
      <c r="AU130" t="s">
        <v>6320</v>
      </c>
      <c r="AV130" t="s">
        <v>6321</v>
      </c>
      <c r="AW130" t="s">
        <v>6322</v>
      </c>
      <c r="AX130" t="s">
        <v>6323</v>
      </c>
      <c r="AY130" t="s">
        <v>6324</v>
      </c>
      <c r="AZ130" t="s">
        <v>6325</v>
      </c>
      <c r="BA130" t="s">
        <v>6282</v>
      </c>
      <c r="BC130">
        <v>30103</v>
      </c>
      <c r="BD130">
        <v>0</v>
      </c>
      <c r="BE130">
        <v>0</v>
      </c>
      <c r="BF130" t="s">
        <v>2610</v>
      </c>
      <c r="BG130" t="b">
        <v>1</v>
      </c>
      <c r="BH130" t="b">
        <v>1</v>
      </c>
      <c r="BI130" t="b">
        <v>1</v>
      </c>
      <c r="BJ130" t="b">
        <v>1</v>
      </c>
      <c r="BK130" t="b">
        <v>0</v>
      </c>
      <c r="BL130">
        <v>0</v>
      </c>
      <c r="BN130" t="b">
        <v>0</v>
      </c>
      <c r="BO130" t="b">
        <v>0</v>
      </c>
      <c r="BP130">
        <v>0</v>
      </c>
      <c r="BR130" t="b">
        <v>1</v>
      </c>
      <c r="BS130" t="b">
        <v>0</v>
      </c>
      <c r="BT130" t="s">
        <v>131</v>
      </c>
      <c r="BU130" t="s">
        <v>132</v>
      </c>
      <c r="BV130">
        <v>0</v>
      </c>
      <c r="BW130">
        <v>0</v>
      </c>
      <c r="BX130">
        <v>0</v>
      </c>
      <c r="BY130" t="s">
        <v>184</v>
      </c>
      <c r="CA130" s="1">
        <v>44577</v>
      </c>
      <c r="CB130" t="b">
        <v>1</v>
      </c>
      <c r="CC130" t="b">
        <v>0</v>
      </c>
      <c r="CD130" t="b">
        <v>0</v>
      </c>
      <c r="CE130" t="b">
        <v>0</v>
      </c>
      <c r="CF130" t="b">
        <v>0</v>
      </c>
    </row>
    <row r="131" spans="1:84" hidden="1" x14ac:dyDescent="0.25">
      <c r="A131">
        <v>285223938</v>
      </c>
      <c r="B131" t="s">
        <v>6326</v>
      </c>
      <c r="C131" t="s">
        <v>6327</v>
      </c>
      <c r="D131" t="s">
        <v>6328</v>
      </c>
      <c r="E131" t="b">
        <v>0</v>
      </c>
      <c r="F131" t="s">
        <v>5616</v>
      </c>
      <c r="G131" t="s">
        <v>6329</v>
      </c>
      <c r="I131" t="b">
        <v>0</v>
      </c>
      <c r="J131" t="s">
        <v>6330</v>
      </c>
      <c r="K131" t="s">
        <v>6331</v>
      </c>
      <c r="L131" t="s">
        <v>6332</v>
      </c>
      <c r="M131" t="s">
        <v>6333</v>
      </c>
      <c r="N131" t="s">
        <v>6334</v>
      </c>
      <c r="O131" t="s">
        <v>6335</v>
      </c>
      <c r="P131" t="s">
        <v>6336</v>
      </c>
      <c r="Q131" t="s">
        <v>6337</v>
      </c>
      <c r="R131" t="s">
        <v>6338</v>
      </c>
      <c r="S131" t="s">
        <v>6339</v>
      </c>
      <c r="T131" t="s">
        <v>6340</v>
      </c>
      <c r="U131" t="s">
        <v>6341</v>
      </c>
      <c r="V131" t="s">
        <v>6342</v>
      </c>
      <c r="W131" t="s">
        <v>6343</v>
      </c>
      <c r="X131" t="s">
        <v>6344</v>
      </c>
      <c r="Y131" t="s">
        <v>6345</v>
      </c>
      <c r="Z131" t="s">
        <v>6346</v>
      </c>
      <c r="AA131" t="s">
        <v>6347</v>
      </c>
      <c r="AB131" t="s">
        <v>6348</v>
      </c>
      <c r="AC131" t="s">
        <v>6349</v>
      </c>
      <c r="AD131" t="s">
        <v>6350</v>
      </c>
      <c r="AE131" t="s">
        <v>6351</v>
      </c>
      <c r="AF131" t="s">
        <v>6352</v>
      </c>
      <c r="AG131" t="s">
        <v>6353</v>
      </c>
      <c r="AH131" t="s">
        <v>6354</v>
      </c>
      <c r="AI131" t="s">
        <v>6355</v>
      </c>
      <c r="AJ131" t="s">
        <v>6356</v>
      </c>
      <c r="AK131" t="s">
        <v>6357</v>
      </c>
      <c r="AL131" t="s">
        <v>6358</v>
      </c>
      <c r="AM131" t="s">
        <v>6359</v>
      </c>
      <c r="AN131" t="s">
        <v>6360</v>
      </c>
      <c r="AO131" t="s">
        <v>6361</v>
      </c>
      <c r="AP131" t="s">
        <v>6362</v>
      </c>
      <c r="AQ131" t="s">
        <v>6363</v>
      </c>
      <c r="AR131" t="s">
        <v>6364</v>
      </c>
      <c r="AS131" t="s">
        <v>6365</v>
      </c>
      <c r="AT131" t="s">
        <v>6366</v>
      </c>
      <c r="AU131" t="s">
        <v>6367</v>
      </c>
      <c r="AV131" t="s">
        <v>6368</v>
      </c>
      <c r="AW131" t="s">
        <v>6369</v>
      </c>
      <c r="AX131" t="s">
        <v>6370</v>
      </c>
      <c r="AY131" t="s">
        <v>6371</v>
      </c>
      <c r="AZ131" t="s">
        <v>6372</v>
      </c>
      <c r="BA131" t="s">
        <v>6329</v>
      </c>
      <c r="BC131">
        <v>33394</v>
      </c>
      <c r="BD131">
        <v>0</v>
      </c>
      <c r="BE131">
        <v>0</v>
      </c>
      <c r="BF131" t="s">
        <v>524</v>
      </c>
      <c r="BG131" t="b">
        <v>1</v>
      </c>
      <c r="BH131" t="b">
        <v>1</v>
      </c>
      <c r="BI131" t="b">
        <v>1</v>
      </c>
      <c r="BJ131" t="b">
        <v>1</v>
      </c>
      <c r="BK131" t="b">
        <v>0</v>
      </c>
      <c r="BL131">
        <v>0</v>
      </c>
      <c r="BN131" t="b">
        <v>0</v>
      </c>
      <c r="BO131" t="b">
        <v>0</v>
      </c>
      <c r="BP131">
        <v>0</v>
      </c>
      <c r="BR131" t="b">
        <v>1</v>
      </c>
      <c r="BS131" t="b">
        <v>0</v>
      </c>
      <c r="BT131" t="s">
        <v>131</v>
      </c>
      <c r="BU131" t="s">
        <v>132</v>
      </c>
      <c r="BV131">
        <v>0</v>
      </c>
      <c r="BW131">
        <v>0</v>
      </c>
      <c r="BX131">
        <v>0</v>
      </c>
      <c r="BY131" t="s">
        <v>184</v>
      </c>
      <c r="CA131" s="1">
        <v>44577</v>
      </c>
      <c r="CB131" t="b">
        <v>1</v>
      </c>
      <c r="CC131" t="b">
        <v>0</v>
      </c>
      <c r="CD131" t="b">
        <v>0</v>
      </c>
      <c r="CE131" t="b">
        <v>0</v>
      </c>
      <c r="CF131" t="b">
        <v>0</v>
      </c>
    </row>
    <row r="132" spans="1:84" hidden="1" x14ac:dyDescent="0.25">
      <c r="A132">
        <v>244371722</v>
      </c>
      <c r="B132" t="s">
        <v>6373</v>
      </c>
      <c r="C132" t="s">
        <v>6374</v>
      </c>
      <c r="D132" t="s">
        <v>6375</v>
      </c>
      <c r="E132" t="b">
        <v>0</v>
      </c>
      <c r="F132" t="s">
        <v>5616</v>
      </c>
      <c r="G132" t="s">
        <v>6376</v>
      </c>
      <c r="H132" t="s">
        <v>6377</v>
      </c>
      <c r="I132" t="b">
        <v>0</v>
      </c>
      <c r="J132" t="s">
        <v>6378</v>
      </c>
      <c r="K132" t="s">
        <v>6379</v>
      </c>
      <c r="L132" t="s">
        <v>6380</v>
      </c>
      <c r="M132" t="s">
        <v>6381</v>
      </c>
      <c r="N132" t="s">
        <v>6382</v>
      </c>
      <c r="O132" t="s">
        <v>6383</v>
      </c>
      <c r="P132" t="s">
        <v>6384</v>
      </c>
      <c r="Q132" t="s">
        <v>6385</v>
      </c>
      <c r="R132" t="s">
        <v>6386</v>
      </c>
      <c r="S132" t="s">
        <v>6387</v>
      </c>
      <c r="T132" t="s">
        <v>6388</v>
      </c>
      <c r="U132" t="s">
        <v>6389</v>
      </c>
      <c r="V132" t="s">
        <v>6390</v>
      </c>
      <c r="W132" t="s">
        <v>6391</v>
      </c>
      <c r="X132" t="s">
        <v>6392</v>
      </c>
      <c r="Y132" t="s">
        <v>6393</v>
      </c>
      <c r="Z132" t="s">
        <v>6394</v>
      </c>
      <c r="AA132" t="s">
        <v>6395</v>
      </c>
      <c r="AB132" t="s">
        <v>6396</v>
      </c>
      <c r="AC132" t="s">
        <v>6397</v>
      </c>
      <c r="AD132" t="s">
        <v>6398</v>
      </c>
      <c r="AE132" t="s">
        <v>6399</v>
      </c>
      <c r="AF132" t="s">
        <v>6400</v>
      </c>
      <c r="AG132" t="s">
        <v>6401</v>
      </c>
      <c r="AH132" t="s">
        <v>6402</v>
      </c>
      <c r="AI132" t="s">
        <v>6403</v>
      </c>
      <c r="AJ132" t="s">
        <v>6404</v>
      </c>
      <c r="AK132" t="s">
        <v>6405</v>
      </c>
      <c r="AL132" t="s">
        <v>6406</v>
      </c>
      <c r="AM132" t="s">
        <v>6407</v>
      </c>
      <c r="AN132" t="s">
        <v>6408</v>
      </c>
      <c r="AO132" t="s">
        <v>6409</v>
      </c>
      <c r="AP132" t="s">
        <v>6410</v>
      </c>
      <c r="AQ132" t="s">
        <v>6411</v>
      </c>
      <c r="AR132" t="s">
        <v>6412</v>
      </c>
      <c r="AS132" t="s">
        <v>6413</v>
      </c>
      <c r="AT132" t="s">
        <v>6414</v>
      </c>
      <c r="AU132" t="s">
        <v>6415</v>
      </c>
      <c r="AV132" t="s">
        <v>6416</v>
      </c>
      <c r="AW132" t="s">
        <v>6417</v>
      </c>
      <c r="AX132" t="s">
        <v>6418</v>
      </c>
      <c r="AY132" t="s">
        <v>6419</v>
      </c>
      <c r="AZ132" t="s">
        <v>6420</v>
      </c>
      <c r="BA132" t="s">
        <v>6376</v>
      </c>
      <c r="BC132">
        <v>2497</v>
      </c>
      <c r="BD132">
        <v>0</v>
      </c>
      <c r="BE132">
        <v>0</v>
      </c>
      <c r="BF132" t="s">
        <v>2513</v>
      </c>
      <c r="BG132" t="b">
        <v>1</v>
      </c>
      <c r="BH132" t="b">
        <v>1</v>
      </c>
      <c r="BI132" t="b">
        <v>1</v>
      </c>
      <c r="BJ132" t="b">
        <v>1</v>
      </c>
      <c r="BK132" t="b">
        <v>0</v>
      </c>
      <c r="BL132">
        <v>0</v>
      </c>
      <c r="BN132" t="b">
        <v>0</v>
      </c>
      <c r="BO132" t="b">
        <v>0</v>
      </c>
      <c r="BP132">
        <v>0</v>
      </c>
      <c r="BR132" t="b">
        <v>1</v>
      </c>
      <c r="BS132" t="b">
        <v>0</v>
      </c>
      <c r="BT132" t="s">
        <v>131</v>
      </c>
      <c r="BU132" t="s">
        <v>132</v>
      </c>
      <c r="BV132">
        <v>0</v>
      </c>
      <c r="BW132">
        <v>0</v>
      </c>
      <c r="BX132">
        <v>0</v>
      </c>
      <c r="BY132" t="s">
        <v>184</v>
      </c>
      <c r="CA132" s="1">
        <v>44577</v>
      </c>
      <c r="CB132" t="b">
        <v>1</v>
      </c>
      <c r="CC132" t="b">
        <v>0</v>
      </c>
      <c r="CD132" t="b">
        <v>0</v>
      </c>
      <c r="CE132" t="b">
        <v>0</v>
      </c>
      <c r="CF132" t="b">
        <v>0</v>
      </c>
    </row>
    <row r="133" spans="1:84" hidden="1" x14ac:dyDescent="0.25">
      <c r="A133">
        <v>284794807</v>
      </c>
      <c r="B133" t="s">
        <v>6421</v>
      </c>
      <c r="C133" t="s">
        <v>6422</v>
      </c>
      <c r="D133" t="s">
        <v>6423</v>
      </c>
      <c r="E133" t="b">
        <v>0</v>
      </c>
      <c r="F133" t="s">
        <v>5616</v>
      </c>
      <c r="G133" t="s">
        <v>6424</v>
      </c>
      <c r="I133" t="b">
        <v>0</v>
      </c>
      <c r="J133" t="s">
        <v>6425</v>
      </c>
      <c r="K133" t="s">
        <v>6426</v>
      </c>
      <c r="L133" t="s">
        <v>6427</v>
      </c>
      <c r="M133" t="s">
        <v>6428</v>
      </c>
      <c r="N133" t="s">
        <v>6429</v>
      </c>
      <c r="O133" t="s">
        <v>6430</v>
      </c>
      <c r="P133" t="s">
        <v>6431</v>
      </c>
      <c r="Q133" t="s">
        <v>6432</v>
      </c>
      <c r="R133" t="s">
        <v>6433</v>
      </c>
      <c r="S133" t="s">
        <v>6434</v>
      </c>
      <c r="T133" t="s">
        <v>6435</v>
      </c>
      <c r="U133" t="s">
        <v>6436</v>
      </c>
      <c r="V133" t="s">
        <v>6437</v>
      </c>
      <c r="W133" t="s">
        <v>6438</v>
      </c>
      <c r="X133" t="s">
        <v>6439</v>
      </c>
      <c r="Y133" t="s">
        <v>6440</v>
      </c>
      <c r="Z133" t="s">
        <v>6441</v>
      </c>
      <c r="AA133" t="s">
        <v>6442</v>
      </c>
      <c r="AB133" t="s">
        <v>6443</v>
      </c>
      <c r="AC133" t="s">
        <v>6444</v>
      </c>
      <c r="AD133" t="s">
        <v>6445</v>
      </c>
      <c r="AE133" t="s">
        <v>6446</v>
      </c>
      <c r="AF133" t="s">
        <v>6447</v>
      </c>
      <c r="AG133" t="s">
        <v>6448</v>
      </c>
      <c r="AH133" t="s">
        <v>6449</v>
      </c>
      <c r="AI133" t="s">
        <v>6450</v>
      </c>
      <c r="AJ133" t="s">
        <v>6451</v>
      </c>
      <c r="AK133" t="s">
        <v>6452</v>
      </c>
      <c r="AL133" t="s">
        <v>6453</v>
      </c>
      <c r="AM133" t="s">
        <v>6454</v>
      </c>
      <c r="AN133" t="s">
        <v>6455</v>
      </c>
      <c r="AO133" t="s">
        <v>6456</v>
      </c>
      <c r="AP133" t="s">
        <v>6457</v>
      </c>
      <c r="AQ133" t="s">
        <v>6458</v>
      </c>
      <c r="AR133" t="s">
        <v>6459</v>
      </c>
      <c r="AS133" t="s">
        <v>6460</v>
      </c>
      <c r="AT133" t="s">
        <v>6461</v>
      </c>
      <c r="AU133" t="s">
        <v>6462</v>
      </c>
      <c r="AV133" t="s">
        <v>6463</v>
      </c>
      <c r="AW133" t="s">
        <v>6464</v>
      </c>
      <c r="AX133" t="s">
        <v>6465</v>
      </c>
      <c r="AY133" t="s">
        <v>6466</v>
      </c>
      <c r="AZ133" t="s">
        <v>6467</v>
      </c>
      <c r="BA133" t="s">
        <v>6424</v>
      </c>
      <c r="BC133">
        <v>10915</v>
      </c>
      <c r="BD133">
        <v>0</v>
      </c>
      <c r="BE133">
        <v>0</v>
      </c>
      <c r="BF133" t="s">
        <v>524</v>
      </c>
      <c r="BG133" t="b">
        <v>1</v>
      </c>
      <c r="BH133" t="b">
        <v>1</v>
      </c>
      <c r="BI133" t="b">
        <v>1</v>
      </c>
      <c r="BJ133" t="b">
        <v>1</v>
      </c>
      <c r="BK133" t="b">
        <v>0</v>
      </c>
      <c r="BL133">
        <v>0</v>
      </c>
      <c r="BN133" t="b">
        <v>0</v>
      </c>
      <c r="BO133" t="b">
        <v>0</v>
      </c>
      <c r="BP133">
        <v>0</v>
      </c>
      <c r="BR133" t="b">
        <v>1</v>
      </c>
      <c r="BS133" t="b">
        <v>0</v>
      </c>
      <c r="BT133" t="s">
        <v>131</v>
      </c>
      <c r="BU133" t="s">
        <v>132</v>
      </c>
      <c r="BV133">
        <v>0</v>
      </c>
      <c r="BW133">
        <v>0</v>
      </c>
      <c r="BX133">
        <v>0</v>
      </c>
      <c r="BY133" t="s">
        <v>184</v>
      </c>
      <c r="CA133" s="1">
        <v>44577</v>
      </c>
      <c r="CB133" t="b">
        <v>1</v>
      </c>
      <c r="CC133" t="b">
        <v>0</v>
      </c>
      <c r="CD133" t="b">
        <v>0</v>
      </c>
      <c r="CE133" t="b">
        <v>0</v>
      </c>
      <c r="CF133" t="b">
        <v>0</v>
      </c>
    </row>
    <row r="134" spans="1:84" hidden="1" x14ac:dyDescent="0.25">
      <c r="A134">
        <v>223932319</v>
      </c>
      <c r="B134" t="s">
        <v>6468</v>
      </c>
      <c r="C134" t="s">
        <v>6469</v>
      </c>
      <c r="D134" t="s">
        <v>6470</v>
      </c>
      <c r="E134" t="b">
        <v>0</v>
      </c>
      <c r="F134" t="s">
        <v>5616</v>
      </c>
      <c r="G134" t="s">
        <v>6471</v>
      </c>
      <c r="H134" t="s">
        <v>6472</v>
      </c>
      <c r="I134" t="b">
        <v>0</v>
      </c>
      <c r="J134" t="s">
        <v>6473</v>
      </c>
      <c r="K134" t="s">
        <v>6474</v>
      </c>
      <c r="L134" t="s">
        <v>6475</v>
      </c>
      <c r="M134" t="s">
        <v>6476</v>
      </c>
      <c r="N134" t="s">
        <v>6477</v>
      </c>
      <c r="O134" t="s">
        <v>6478</v>
      </c>
      <c r="P134" t="s">
        <v>6479</v>
      </c>
      <c r="Q134" t="s">
        <v>6480</v>
      </c>
      <c r="R134" t="s">
        <v>6481</v>
      </c>
      <c r="S134" t="s">
        <v>6482</v>
      </c>
      <c r="T134" t="s">
        <v>6483</v>
      </c>
      <c r="U134" t="s">
        <v>6484</v>
      </c>
      <c r="V134" t="s">
        <v>6485</v>
      </c>
      <c r="W134" t="s">
        <v>6486</v>
      </c>
      <c r="X134" t="s">
        <v>6487</v>
      </c>
      <c r="Y134" t="s">
        <v>6488</v>
      </c>
      <c r="Z134" t="s">
        <v>6489</v>
      </c>
      <c r="AA134" t="s">
        <v>6490</v>
      </c>
      <c r="AB134" t="s">
        <v>6491</v>
      </c>
      <c r="AC134" t="s">
        <v>6492</v>
      </c>
      <c r="AD134" t="s">
        <v>6493</v>
      </c>
      <c r="AE134" t="s">
        <v>6494</v>
      </c>
      <c r="AF134" t="s">
        <v>6495</v>
      </c>
      <c r="AG134" t="s">
        <v>6496</v>
      </c>
      <c r="AH134" t="s">
        <v>6497</v>
      </c>
      <c r="AI134" t="s">
        <v>6498</v>
      </c>
      <c r="AJ134" t="s">
        <v>6499</v>
      </c>
      <c r="AK134" t="s">
        <v>6500</v>
      </c>
      <c r="AL134" t="s">
        <v>6501</v>
      </c>
      <c r="AM134" t="s">
        <v>6502</v>
      </c>
      <c r="AN134" t="s">
        <v>6503</v>
      </c>
      <c r="AO134" t="s">
        <v>6504</v>
      </c>
      <c r="AP134" t="s">
        <v>6505</v>
      </c>
      <c r="AQ134" t="s">
        <v>6506</v>
      </c>
      <c r="AR134" t="s">
        <v>6507</v>
      </c>
      <c r="AS134" t="s">
        <v>6508</v>
      </c>
      <c r="AT134" t="s">
        <v>6509</v>
      </c>
      <c r="AU134" t="s">
        <v>6510</v>
      </c>
      <c r="AV134" t="s">
        <v>6511</v>
      </c>
      <c r="AW134" t="s">
        <v>6512</v>
      </c>
      <c r="AX134" t="s">
        <v>6513</v>
      </c>
      <c r="AY134" t="s">
        <v>6514</v>
      </c>
      <c r="AZ134" t="s">
        <v>6515</v>
      </c>
      <c r="BA134" t="s">
        <v>6471</v>
      </c>
      <c r="BC134">
        <v>76779</v>
      </c>
      <c r="BD134">
        <v>1</v>
      </c>
      <c r="BE134">
        <v>1</v>
      </c>
      <c r="BF134" t="s">
        <v>2513</v>
      </c>
      <c r="BG134" t="b">
        <v>1</v>
      </c>
      <c r="BH134" t="b">
        <v>1</v>
      </c>
      <c r="BI134" t="b">
        <v>1</v>
      </c>
      <c r="BJ134" t="b">
        <v>1</v>
      </c>
      <c r="BK134" t="b">
        <v>0</v>
      </c>
      <c r="BL134">
        <v>0</v>
      </c>
      <c r="BN134" t="b">
        <v>0</v>
      </c>
      <c r="BO134" t="b">
        <v>0</v>
      </c>
      <c r="BP134">
        <v>0</v>
      </c>
      <c r="BR134" t="b">
        <v>1</v>
      </c>
      <c r="BS134" t="b">
        <v>0</v>
      </c>
      <c r="BT134" t="s">
        <v>131</v>
      </c>
      <c r="BU134" t="s">
        <v>132</v>
      </c>
      <c r="BV134">
        <v>0</v>
      </c>
      <c r="BW134">
        <v>0</v>
      </c>
      <c r="BX134">
        <v>1</v>
      </c>
      <c r="BY134" t="s">
        <v>184</v>
      </c>
      <c r="CA134" s="1">
        <v>44577</v>
      </c>
      <c r="CB134" t="b">
        <v>1</v>
      </c>
      <c r="CC134" t="b">
        <v>0</v>
      </c>
      <c r="CD134" t="b">
        <v>0</v>
      </c>
      <c r="CE134" t="b">
        <v>0</v>
      </c>
      <c r="CF134" t="b">
        <v>0</v>
      </c>
    </row>
    <row r="135" spans="1:84" hidden="1" x14ac:dyDescent="0.25">
      <c r="A135">
        <v>263862107</v>
      </c>
      <c r="B135" t="s">
        <v>6516</v>
      </c>
      <c r="C135" t="s">
        <v>6517</v>
      </c>
      <c r="D135" t="s">
        <v>6518</v>
      </c>
      <c r="E135" t="b">
        <v>0</v>
      </c>
      <c r="F135" t="s">
        <v>5616</v>
      </c>
      <c r="G135" t="s">
        <v>6519</v>
      </c>
      <c r="H135" t="s">
        <v>6520</v>
      </c>
      <c r="I135" t="b">
        <v>0</v>
      </c>
      <c r="J135" t="s">
        <v>6521</v>
      </c>
      <c r="K135" t="s">
        <v>6522</v>
      </c>
      <c r="L135" t="s">
        <v>6523</v>
      </c>
      <c r="M135" t="s">
        <v>6524</v>
      </c>
      <c r="N135" t="s">
        <v>6525</v>
      </c>
      <c r="O135" t="s">
        <v>6526</v>
      </c>
      <c r="P135" t="s">
        <v>6527</v>
      </c>
      <c r="Q135" t="s">
        <v>6528</v>
      </c>
      <c r="R135" t="s">
        <v>6529</v>
      </c>
      <c r="S135" t="s">
        <v>6530</v>
      </c>
      <c r="T135" t="s">
        <v>6531</v>
      </c>
      <c r="U135" t="s">
        <v>6532</v>
      </c>
      <c r="V135" t="s">
        <v>6533</v>
      </c>
      <c r="W135" t="s">
        <v>6534</v>
      </c>
      <c r="X135" t="s">
        <v>6535</v>
      </c>
      <c r="Y135" t="s">
        <v>6536</v>
      </c>
      <c r="Z135" t="s">
        <v>6537</v>
      </c>
      <c r="AA135" t="s">
        <v>6538</v>
      </c>
      <c r="AB135" t="s">
        <v>6539</v>
      </c>
      <c r="AC135" t="s">
        <v>6540</v>
      </c>
      <c r="AD135" t="s">
        <v>6541</v>
      </c>
      <c r="AE135" t="s">
        <v>6542</v>
      </c>
      <c r="AF135" t="s">
        <v>6543</v>
      </c>
      <c r="AG135" t="s">
        <v>6544</v>
      </c>
      <c r="AH135" t="s">
        <v>6545</v>
      </c>
      <c r="AI135" t="s">
        <v>6546</v>
      </c>
      <c r="AJ135" t="s">
        <v>6547</v>
      </c>
      <c r="AK135" t="s">
        <v>6548</v>
      </c>
      <c r="AL135" t="s">
        <v>6549</v>
      </c>
      <c r="AM135" t="s">
        <v>6550</v>
      </c>
      <c r="AN135" t="s">
        <v>6551</v>
      </c>
      <c r="AO135" t="s">
        <v>6552</v>
      </c>
      <c r="AP135" t="s">
        <v>6553</v>
      </c>
      <c r="AQ135" t="s">
        <v>6554</v>
      </c>
      <c r="AR135" t="s">
        <v>6555</v>
      </c>
      <c r="AS135" t="s">
        <v>6556</v>
      </c>
      <c r="AT135" t="s">
        <v>6557</v>
      </c>
      <c r="AU135" t="s">
        <v>6558</v>
      </c>
      <c r="AV135" t="s">
        <v>6559</v>
      </c>
      <c r="AW135" t="s">
        <v>6560</v>
      </c>
      <c r="AX135" t="s">
        <v>6561</v>
      </c>
      <c r="AY135" t="s">
        <v>6562</v>
      </c>
      <c r="AZ135" t="s">
        <v>6563</v>
      </c>
      <c r="BA135" t="s">
        <v>6519</v>
      </c>
      <c r="BC135">
        <v>83186</v>
      </c>
      <c r="BD135">
        <v>0</v>
      </c>
      <c r="BE135">
        <v>0</v>
      </c>
      <c r="BF135" t="s">
        <v>2513</v>
      </c>
      <c r="BG135" t="b">
        <v>1</v>
      </c>
      <c r="BH135" t="b">
        <v>1</v>
      </c>
      <c r="BI135" t="b">
        <v>1</v>
      </c>
      <c r="BJ135" t="b">
        <v>1</v>
      </c>
      <c r="BK135" t="b">
        <v>0</v>
      </c>
      <c r="BL135">
        <v>0</v>
      </c>
      <c r="BN135" t="b">
        <v>0</v>
      </c>
      <c r="BO135" t="b">
        <v>0</v>
      </c>
      <c r="BP135">
        <v>0</v>
      </c>
      <c r="BR135" t="b">
        <v>1</v>
      </c>
      <c r="BS135" t="b">
        <v>0</v>
      </c>
      <c r="BT135" t="s">
        <v>131</v>
      </c>
      <c r="BU135" t="s">
        <v>132</v>
      </c>
      <c r="BV135">
        <v>0</v>
      </c>
      <c r="BW135">
        <v>0</v>
      </c>
      <c r="BX135">
        <v>0</v>
      </c>
      <c r="BY135" t="s">
        <v>184</v>
      </c>
      <c r="CA135" s="1">
        <v>44577</v>
      </c>
      <c r="CB135" t="b">
        <v>1</v>
      </c>
      <c r="CC135" t="b">
        <v>0</v>
      </c>
      <c r="CD135" t="b">
        <v>0</v>
      </c>
      <c r="CE135" t="b">
        <v>0</v>
      </c>
      <c r="CF135" t="b">
        <v>0</v>
      </c>
    </row>
    <row r="136" spans="1:84" hidden="1" x14ac:dyDescent="0.25">
      <c r="A136">
        <v>372920410</v>
      </c>
      <c r="B136" t="s">
        <v>6564</v>
      </c>
      <c r="C136" t="s">
        <v>6565</v>
      </c>
      <c r="D136" t="s">
        <v>6566</v>
      </c>
      <c r="E136" t="b">
        <v>0</v>
      </c>
      <c r="F136" t="s">
        <v>6567</v>
      </c>
      <c r="G136" t="s">
        <v>6568</v>
      </c>
      <c r="H136" t="s">
        <v>6569</v>
      </c>
      <c r="I136" t="b">
        <v>0</v>
      </c>
      <c r="J136" t="s">
        <v>6570</v>
      </c>
      <c r="K136" t="s">
        <v>6571</v>
      </c>
      <c r="L136" t="s">
        <v>6572</v>
      </c>
      <c r="M136" t="s">
        <v>6573</v>
      </c>
      <c r="N136" t="s">
        <v>6574</v>
      </c>
      <c r="O136" t="s">
        <v>6575</v>
      </c>
      <c r="P136" t="s">
        <v>6576</v>
      </c>
      <c r="Q136" t="s">
        <v>6577</v>
      </c>
      <c r="R136" t="s">
        <v>6578</v>
      </c>
      <c r="S136" t="s">
        <v>6579</v>
      </c>
      <c r="T136" t="s">
        <v>6580</v>
      </c>
      <c r="U136" t="s">
        <v>6581</v>
      </c>
      <c r="V136" t="s">
        <v>6582</v>
      </c>
      <c r="W136" t="s">
        <v>6583</v>
      </c>
      <c r="X136" t="s">
        <v>6584</v>
      </c>
      <c r="Y136" t="s">
        <v>6585</v>
      </c>
      <c r="Z136" t="s">
        <v>6586</v>
      </c>
      <c r="AA136" t="s">
        <v>6587</v>
      </c>
      <c r="AB136" t="s">
        <v>6588</v>
      </c>
      <c r="AC136" t="s">
        <v>6589</v>
      </c>
      <c r="AD136" t="s">
        <v>6590</v>
      </c>
      <c r="AE136" t="s">
        <v>6591</v>
      </c>
      <c r="AF136" t="s">
        <v>6592</v>
      </c>
      <c r="AG136" t="s">
        <v>6593</v>
      </c>
      <c r="AH136" t="s">
        <v>6594</v>
      </c>
      <c r="AI136" t="s">
        <v>6595</v>
      </c>
      <c r="AJ136" t="s">
        <v>6596</v>
      </c>
      <c r="AK136" t="s">
        <v>6597</v>
      </c>
      <c r="AL136" t="s">
        <v>6598</v>
      </c>
      <c r="AM136" t="s">
        <v>6599</v>
      </c>
      <c r="AN136" t="s">
        <v>6600</v>
      </c>
      <c r="AO136" t="s">
        <v>6601</v>
      </c>
      <c r="AP136" t="s">
        <v>6602</v>
      </c>
      <c r="AQ136" t="s">
        <v>6603</v>
      </c>
      <c r="AR136" t="s">
        <v>6604</v>
      </c>
      <c r="AS136" t="s">
        <v>6605</v>
      </c>
      <c r="AT136" t="s">
        <v>6606</v>
      </c>
      <c r="AU136" t="s">
        <v>6607</v>
      </c>
      <c r="AV136" t="s">
        <v>6608</v>
      </c>
      <c r="AW136" t="s">
        <v>6609</v>
      </c>
      <c r="AX136" t="s">
        <v>6610</v>
      </c>
      <c r="AY136" t="s">
        <v>6611</v>
      </c>
      <c r="AZ136" t="s">
        <v>6612</v>
      </c>
      <c r="BA136" t="s">
        <v>6568</v>
      </c>
      <c r="BC136">
        <v>10690</v>
      </c>
      <c r="BD136">
        <v>0</v>
      </c>
      <c r="BE136">
        <v>0</v>
      </c>
      <c r="BF136" t="s">
        <v>524</v>
      </c>
      <c r="BG136" t="b">
        <v>1</v>
      </c>
      <c r="BH136" t="b">
        <v>1</v>
      </c>
      <c r="BI136" t="b">
        <v>1</v>
      </c>
      <c r="BJ136" t="b">
        <v>1</v>
      </c>
      <c r="BK136" t="b">
        <v>0</v>
      </c>
      <c r="BL136">
        <v>0</v>
      </c>
      <c r="BN136" t="b">
        <v>0</v>
      </c>
      <c r="BO136" t="b">
        <v>0</v>
      </c>
      <c r="BP136">
        <v>0</v>
      </c>
      <c r="BR136" t="b">
        <v>1</v>
      </c>
      <c r="BS136" t="b">
        <v>0</v>
      </c>
      <c r="BT136" t="s">
        <v>131</v>
      </c>
      <c r="BU136" t="s">
        <v>132</v>
      </c>
      <c r="BV136">
        <v>0</v>
      </c>
      <c r="BW136">
        <v>0</v>
      </c>
      <c r="BX136">
        <v>0</v>
      </c>
      <c r="BY136" t="s">
        <v>184</v>
      </c>
      <c r="CA136" s="1">
        <v>44577</v>
      </c>
      <c r="CB136" t="b">
        <v>1</v>
      </c>
      <c r="CC136" t="b">
        <v>0</v>
      </c>
      <c r="CD136" t="b">
        <v>0</v>
      </c>
      <c r="CE136" t="b">
        <v>0</v>
      </c>
      <c r="CF136" t="b">
        <v>0</v>
      </c>
    </row>
    <row r="137" spans="1:84" hidden="1" x14ac:dyDescent="0.25">
      <c r="A137">
        <v>300192048</v>
      </c>
      <c r="B137" t="s">
        <v>6613</v>
      </c>
      <c r="C137" t="s">
        <v>6614</v>
      </c>
      <c r="D137" t="s">
        <v>6615</v>
      </c>
      <c r="E137" t="b">
        <v>0</v>
      </c>
      <c r="F137" t="s">
        <v>6567</v>
      </c>
      <c r="G137" t="s">
        <v>6616</v>
      </c>
      <c r="H137" t="s">
        <v>6617</v>
      </c>
      <c r="I137" t="b">
        <v>0</v>
      </c>
      <c r="J137" t="s">
        <v>6618</v>
      </c>
      <c r="K137" t="s">
        <v>6619</v>
      </c>
      <c r="L137" t="s">
        <v>6620</v>
      </c>
      <c r="M137" t="s">
        <v>6621</v>
      </c>
      <c r="N137" t="s">
        <v>6622</v>
      </c>
      <c r="O137" t="s">
        <v>6623</v>
      </c>
      <c r="P137" t="s">
        <v>6624</v>
      </c>
      <c r="Q137" t="s">
        <v>6625</v>
      </c>
      <c r="R137" t="s">
        <v>6626</v>
      </c>
      <c r="S137" t="s">
        <v>6627</v>
      </c>
      <c r="T137" t="s">
        <v>6628</v>
      </c>
      <c r="U137" t="s">
        <v>6629</v>
      </c>
      <c r="V137" t="s">
        <v>6630</v>
      </c>
      <c r="W137" t="s">
        <v>6631</v>
      </c>
      <c r="X137" t="s">
        <v>6632</v>
      </c>
      <c r="Y137" t="s">
        <v>6633</v>
      </c>
      <c r="Z137" t="s">
        <v>6634</v>
      </c>
      <c r="AA137" t="s">
        <v>6635</v>
      </c>
      <c r="AB137" t="s">
        <v>6636</v>
      </c>
      <c r="AC137" t="s">
        <v>6637</v>
      </c>
      <c r="AD137" t="s">
        <v>6638</v>
      </c>
      <c r="AE137" t="s">
        <v>6639</v>
      </c>
      <c r="AF137" t="s">
        <v>6640</v>
      </c>
      <c r="AG137" t="s">
        <v>6641</v>
      </c>
      <c r="AH137" t="s">
        <v>6642</v>
      </c>
      <c r="AI137" t="s">
        <v>6643</v>
      </c>
      <c r="AJ137" t="s">
        <v>6644</v>
      </c>
      <c r="AK137" t="s">
        <v>6645</v>
      </c>
      <c r="AL137" t="s">
        <v>6646</v>
      </c>
      <c r="AM137" t="s">
        <v>6647</v>
      </c>
      <c r="AN137" t="s">
        <v>6648</v>
      </c>
      <c r="AO137" t="s">
        <v>6649</v>
      </c>
      <c r="AP137" t="s">
        <v>6650</v>
      </c>
      <c r="AQ137" t="s">
        <v>6651</v>
      </c>
      <c r="AR137" t="s">
        <v>6652</v>
      </c>
      <c r="AS137" t="s">
        <v>6653</v>
      </c>
      <c r="AT137" t="s">
        <v>6654</v>
      </c>
      <c r="AU137" t="s">
        <v>6655</v>
      </c>
      <c r="AV137" t="s">
        <v>6656</v>
      </c>
      <c r="AW137" t="s">
        <v>6657</v>
      </c>
      <c r="AX137" t="s">
        <v>6658</v>
      </c>
      <c r="AY137" t="s">
        <v>6659</v>
      </c>
      <c r="AZ137" t="s">
        <v>6660</v>
      </c>
      <c r="BA137" t="s">
        <v>6616</v>
      </c>
      <c r="BC137">
        <v>1164</v>
      </c>
      <c r="BD137">
        <v>2</v>
      </c>
      <c r="BE137">
        <v>2</v>
      </c>
      <c r="BF137" t="s">
        <v>524</v>
      </c>
      <c r="BG137" t="b">
        <v>1</v>
      </c>
      <c r="BH137" t="b">
        <v>1</v>
      </c>
      <c r="BI137" t="b">
        <v>1</v>
      </c>
      <c r="BJ137" t="b">
        <v>1</v>
      </c>
      <c r="BK137" t="b">
        <v>0</v>
      </c>
      <c r="BL137">
        <v>0</v>
      </c>
      <c r="BN137" t="b">
        <v>0</v>
      </c>
      <c r="BO137" t="b">
        <v>0</v>
      </c>
      <c r="BP137">
        <v>0</v>
      </c>
      <c r="BR137" t="b">
        <v>1</v>
      </c>
      <c r="BS137" t="b">
        <v>0</v>
      </c>
      <c r="BT137" t="s">
        <v>131</v>
      </c>
      <c r="BU137" t="s">
        <v>132</v>
      </c>
      <c r="BV137">
        <v>0</v>
      </c>
      <c r="BW137">
        <v>0</v>
      </c>
      <c r="BX137">
        <v>2</v>
      </c>
      <c r="BY137" t="s">
        <v>184</v>
      </c>
      <c r="CA137" s="1">
        <v>44577</v>
      </c>
      <c r="CB137" t="b">
        <v>1</v>
      </c>
      <c r="CC137" t="b">
        <v>0</v>
      </c>
      <c r="CD137" t="b">
        <v>0</v>
      </c>
      <c r="CE137" t="b">
        <v>0</v>
      </c>
      <c r="CF137" t="b">
        <v>0</v>
      </c>
    </row>
    <row r="138" spans="1:84" hidden="1" x14ac:dyDescent="0.25">
      <c r="A138">
        <v>156607278</v>
      </c>
      <c r="B138" t="s">
        <v>6661</v>
      </c>
      <c r="C138" t="s">
        <v>6662</v>
      </c>
      <c r="D138" t="s">
        <v>6663</v>
      </c>
      <c r="E138" t="b">
        <v>0</v>
      </c>
      <c r="F138" t="s">
        <v>6664</v>
      </c>
      <c r="G138" t="s">
        <v>6665</v>
      </c>
      <c r="H138" t="s">
        <v>6666</v>
      </c>
      <c r="I138" t="b">
        <v>0</v>
      </c>
      <c r="J138" t="s">
        <v>6667</v>
      </c>
      <c r="K138" t="s">
        <v>6668</v>
      </c>
      <c r="L138" t="s">
        <v>6669</v>
      </c>
      <c r="M138" t="s">
        <v>6670</v>
      </c>
      <c r="N138" t="s">
        <v>6671</v>
      </c>
      <c r="O138" t="s">
        <v>6672</v>
      </c>
      <c r="P138" t="s">
        <v>6673</v>
      </c>
      <c r="Q138" t="s">
        <v>6674</v>
      </c>
      <c r="R138" t="s">
        <v>6675</v>
      </c>
      <c r="S138" t="s">
        <v>6676</v>
      </c>
      <c r="T138" t="s">
        <v>6677</v>
      </c>
      <c r="U138" t="s">
        <v>6678</v>
      </c>
      <c r="V138" t="s">
        <v>6679</v>
      </c>
      <c r="W138" t="s">
        <v>6680</v>
      </c>
      <c r="X138" t="s">
        <v>6681</v>
      </c>
      <c r="Y138" t="s">
        <v>6682</v>
      </c>
      <c r="Z138" t="s">
        <v>6683</v>
      </c>
      <c r="AA138" t="s">
        <v>6684</v>
      </c>
      <c r="AB138" t="s">
        <v>6685</v>
      </c>
      <c r="AC138" t="s">
        <v>6686</v>
      </c>
      <c r="AD138" t="s">
        <v>6687</v>
      </c>
      <c r="AE138" t="s">
        <v>6688</v>
      </c>
      <c r="AF138" t="s">
        <v>6689</v>
      </c>
      <c r="AG138" t="s">
        <v>6690</v>
      </c>
      <c r="AH138" t="s">
        <v>6691</v>
      </c>
      <c r="AI138" t="s">
        <v>6692</v>
      </c>
      <c r="AJ138" t="s">
        <v>6693</v>
      </c>
      <c r="AK138" t="s">
        <v>6694</v>
      </c>
      <c r="AL138" t="s">
        <v>6695</v>
      </c>
      <c r="AM138" t="s">
        <v>6696</v>
      </c>
      <c r="AN138" t="s">
        <v>6697</v>
      </c>
      <c r="AO138" t="s">
        <v>6698</v>
      </c>
      <c r="AP138" t="s">
        <v>6699</v>
      </c>
      <c r="AQ138" t="s">
        <v>6700</v>
      </c>
      <c r="AR138" t="s">
        <v>6701</v>
      </c>
      <c r="AS138" t="s">
        <v>6702</v>
      </c>
      <c r="AT138" t="s">
        <v>6703</v>
      </c>
      <c r="AU138" t="s">
        <v>6704</v>
      </c>
      <c r="AV138" t="s">
        <v>6705</v>
      </c>
      <c r="AW138" t="s">
        <v>6706</v>
      </c>
      <c r="AX138" t="s">
        <v>6707</v>
      </c>
      <c r="AY138" t="s">
        <v>6708</v>
      </c>
      <c r="AZ138" t="s">
        <v>6709</v>
      </c>
      <c r="BA138" t="s">
        <v>6665</v>
      </c>
      <c r="BC138">
        <v>471</v>
      </c>
      <c r="BD138">
        <v>0</v>
      </c>
      <c r="BE138">
        <v>0</v>
      </c>
      <c r="BF138" t="s">
        <v>524</v>
      </c>
      <c r="BG138" t="b">
        <v>1</v>
      </c>
      <c r="BH138" t="b">
        <v>1</v>
      </c>
      <c r="BI138" t="b">
        <v>1</v>
      </c>
      <c r="BJ138" t="b">
        <v>1</v>
      </c>
      <c r="BK138" t="b">
        <v>0</v>
      </c>
      <c r="BL138">
        <v>0</v>
      </c>
      <c r="BN138" t="b">
        <v>0</v>
      </c>
      <c r="BO138" t="b">
        <v>0</v>
      </c>
      <c r="BP138">
        <v>0</v>
      </c>
      <c r="BR138" t="b">
        <v>1</v>
      </c>
      <c r="BS138" t="b">
        <v>0</v>
      </c>
      <c r="BT138" t="s">
        <v>131</v>
      </c>
      <c r="BU138" t="s">
        <v>132</v>
      </c>
      <c r="BV138">
        <v>0</v>
      </c>
      <c r="BW138">
        <v>0</v>
      </c>
      <c r="BX138">
        <v>0</v>
      </c>
      <c r="BY138" t="s">
        <v>184</v>
      </c>
      <c r="CA138" s="1">
        <v>44577</v>
      </c>
      <c r="CB138" t="b">
        <v>1</v>
      </c>
      <c r="CC138" t="b">
        <v>0</v>
      </c>
      <c r="CD138" t="b">
        <v>0</v>
      </c>
      <c r="CE138" t="b">
        <v>0</v>
      </c>
      <c r="CF138" t="b">
        <v>0</v>
      </c>
    </row>
    <row r="139" spans="1:84" hidden="1" x14ac:dyDescent="0.25">
      <c r="A139">
        <v>58649923</v>
      </c>
      <c r="B139" t="s">
        <v>6710</v>
      </c>
      <c r="C139" t="s">
        <v>6711</v>
      </c>
      <c r="D139" t="s">
        <v>6712</v>
      </c>
      <c r="E139" t="b">
        <v>0</v>
      </c>
      <c r="F139" t="s">
        <v>6713</v>
      </c>
      <c r="G139" t="s">
        <v>6714</v>
      </c>
      <c r="H139" t="s">
        <v>6715</v>
      </c>
      <c r="I139" t="b">
        <v>0</v>
      </c>
      <c r="J139" t="s">
        <v>6716</v>
      </c>
      <c r="K139" t="s">
        <v>6717</v>
      </c>
      <c r="L139" t="s">
        <v>6718</v>
      </c>
      <c r="M139" t="s">
        <v>6719</v>
      </c>
      <c r="N139" t="s">
        <v>6720</v>
      </c>
      <c r="O139" t="s">
        <v>6721</v>
      </c>
      <c r="P139" t="s">
        <v>6722</v>
      </c>
      <c r="Q139" t="s">
        <v>6723</v>
      </c>
      <c r="R139" t="s">
        <v>6724</v>
      </c>
      <c r="S139" t="s">
        <v>6725</v>
      </c>
      <c r="T139" t="s">
        <v>6726</v>
      </c>
      <c r="U139" t="s">
        <v>6727</v>
      </c>
      <c r="V139" t="s">
        <v>6728</v>
      </c>
      <c r="W139" t="s">
        <v>6729</v>
      </c>
      <c r="X139" t="s">
        <v>6730</v>
      </c>
      <c r="Y139" t="s">
        <v>6731</v>
      </c>
      <c r="Z139" t="s">
        <v>6732</v>
      </c>
      <c r="AA139" t="s">
        <v>6733</v>
      </c>
      <c r="AB139" t="s">
        <v>6734</v>
      </c>
      <c r="AC139" t="s">
        <v>6735</v>
      </c>
      <c r="AD139" t="s">
        <v>6736</v>
      </c>
      <c r="AE139" t="s">
        <v>6737</v>
      </c>
      <c r="AF139" t="s">
        <v>6738</v>
      </c>
      <c r="AG139" t="s">
        <v>6739</v>
      </c>
      <c r="AH139" t="s">
        <v>6740</v>
      </c>
      <c r="AI139" t="s">
        <v>6741</v>
      </c>
      <c r="AJ139" t="s">
        <v>6742</v>
      </c>
      <c r="AK139" t="s">
        <v>6743</v>
      </c>
      <c r="AL139" t="s">
        <v>6744</v>
      </c>
      <c r="AM139" t="s">
        <v>6745</v>
      </c>
      <c r="AN139" t="s">
        <v>6746</v>
      </c>
      <c r="AO139" t="s">
        <v>6747</v>
      </c>
      <c r="AP139" t="s">
        <v>6748</v>
      </c>
      <c r="AQ139" t="s">
        <v>6749</v>
      </c>
      <c r="AR139" t="s">
        <v>6750</v>
      </c>
      <c r="AS139" t="s">
        <v>6751</v>
      </c>
      <c r="AT139" t="s">
        <v>6752</v>
      </c>
      <c r="AU139" t="s">
        <v>6753</v>
      </c>
      <c r="AV139" t="s">
        <v>6754</v>
      </c>
      <c r="AW139" t="s">
        <v>6755</v>
      </c>
      <c r="AX139" t="s">
        <v>6756</v>
      </c>
      <c r="AY139" t="s">
        <v>6757</v>
      </c>
      <c r="AZ139" t="s">
        <v>6758</v>
      </c>
      <c r="BA139" t="s">
        <v>6714</v>
      </c>
      <c r="BC139">
        <v>18812</v>
      </c>
      <c r="BD139">
        <v>0</v>
      </c>
      <c r="BE139">
        <v>0</v>
      </c>
      <c r="BF139" t="s">
        <v>425</v>
      </c>
      <c r="BG139" t="b">
        <v>1</v>
      </c>
      <c r="BH139" t="b">
        <v>1</v>
      </c>
      <c r="BI139" t="b">
        <v>1</v>
      </c>
      <c r="BJ139" t="b">
        <v>1</v>
      </c>
      <c r="BK139" t="b">
        <v>0</v>
      </c>
      <c r="BL139">
        <v>0</v>
      </c>
      <c r="BN139" t="b">
        <v>0</v>
      </c>
      <c r="BO139" t="b">
        <v>0</v>
      </c>
      <c r="BP139">
        <v>0</v>
      </c>
      <c r="BR139" t="b">
        <v>1</v>
      </c>
      <c r="BS139" t="b">
        <v>0</v>
      </c>
      <c r="BT139" t="s">
        <v>131</v>
      </c>
      <c r="BU139" t="s">
        <v>132</v>
      </c>
      <c r="BV139">
        <v>0</v>
      </c>
      <c r="BW139">
        <v>0</v>
      </c>
      <c r="BX139">
        <v>0</v>
      </c>
      <c r="BY139" t="s">
        <v>184</v>
      </c>
      <c r="CA139" s="1">
        <v>44577</v>
      </c>
      <c r="CB139" t="b">
        <v>1</v>
      </c>
      <c r="CC139" t="b">
        <v>0</v>
      </c>
      <c r="CD139" t="b">
        <v>0</v>
      </c>
      <c r="CE139" t="b">
        <v>0</v>
      </c>
      <c r="CF139" t="b">
        <v>0</v>
      </c>
    </row>
    <row r="140" spans="1:84" hidden="1" x14ac:dyDescent="0.25">
      <c r="A140">
        <v>146913986</v>
      </c>
      <c r="B140" t="s">
        <v>6759</v>
      </c>
      <c r="C140" t="s">
        <v>6760</v>
      </c>
      <c r="D140" t="s">
        <v>6761</v>
      </c>
      <c r="E140" t="b">
        <v>0</v>
      </c>
      <c r="F140" t="s">
        <v>6713</v>
      </c>
      <c r="G140" t="s">
        <v>6762</v>
      </c>
      <c r="H140" t="s">
        <v>6763</v>
      </c>
      <c r="I140" t="b">
        <v>0</v>
      </c>
      <c r="J140" t="s">
        <v>6764</v>
      </c>
      <c r="K140" t="s">
        <v>6765</v>
      </c>
      <c r="L140" t="s">
        <v>6766</v>
      </c>
      <c r="M140" t="s">
        <v>6767</v>
      </c>
      <c r="N140" t="s">
        <v>6768</v>
      </c>
      <c r="O140" t="s">
        <v>6769</v>
      </c>
      <c r="P140" t="s">
        <v>6770</v>
      </c>
      <c r="Q140" t="s">
        <v>6771</v>
      </c>
      <c r="R140" t="s">
        <v>6772</v>
      </c>
      <c r="S140" t="s">
        <v>6773</v>
      </c>
      <c r="T140" t="s">
        <v>6774</v>
      </c>
      <c r="U140" t="s">
        <v>6775</v>
      </c>
      <c r="V140" t="s">
        <v>6776</v>
      </c>
      <c r="W140" t="s">
        <v>6777</v>
      </c>
      <c r="X140" t="s">
        <v>6778</v>
      </c>
      <c r="Y140" t="s">
        <v>6779</v>
      </c>
      <c r="Z140" t="s">
        <v>6780</v>
      </c>
      <c r="AA140" t="s">
        <v>6781</v>
      </c>
      <c r="AB140" t="s">
        <v>6782</v>
      </c>
      <c r="AC140" t="s">
        <v>6783</v>
      </c>
      <c r="AD140" t="s">
        <v>6784</v>
      </c>
      <c r="AE140" t="s">
        <v>6785</v>
      </c>
      <c r="AF140" t="s">
        <v>6786</v>
      </c>
      <c r="AG140" t="s">
        <v>6787</v>
      </c>
      <c r="AH140" t="s">
        <v>6788</v>
      </c>
      <c r="AI140" t="s">
        <v>6789</v>
      </c>
      <c r="AJ140" t="s">
        <v>6790</v>
      </c>
      <c r="AK140" t="s">
        <v>6791</v>
      </c>
      <c r="AL140" t="s">
        <v>6792</v>
      </c>
      <c r="AM140" t="s">
        <v>6793</v>
      </c>
      <c r="AN140" t="s">
        <v>6794</v>
      </c>
      <c r="AO140" t="s">
        <v>6795</v>
      </c>
      <c r="AP140" t="s">
        <v>6796</v>
      </c>
      <c r="AQ140" t="s">
        <v>6797</v>
      </c>
      <c r="AR140" t="s">
        <v>6798</v>
      </c>
      <c r="AS140" t="s">
        <v>6799</v>
      </c>
      <c r="AT140" t="s">
        <v>6800</v>
      </c>
      <c r="AU140" t="s">
        <v>6801</v>
      </c>
      <c r="AV140" t="s">
        <v>6802</v>
      </c>
      <c r="AW140" t="s">
        <v>6803</v>
      </c>
      <c r="AX140" t="s">
        <v>6804</v>
      </c>
      <c r="AY140" t="s">
        <v>6805</v>
      </c>
      <c r="AZ140" t="s">
        <v>6806</v>
      </c>
      <c r="BA140" t="s">
        <v>6762</v>
      </c>
      <c r="BC140">
        <v>105</v>
      </c>
      <c r="BD140">
        <v>1</v>
      </c>
      <c r="BE140">
        <v>1</v>
      </c>
      <c r="BF140" t="s">
        <v>376</v>
      </c>
      <c r="BG140" t="b">
        <v>1</v>
      </c>
      <c r="BH140" t="b">
        <v>1</v>
      </c>
      <c r="BI140" t="b">
        <v>1</v>
      </c>
      <c r="BJ140" t="b">
        <v>1</v>
      </c>
      <c r="BK140" t="b">
        <v>0</v>
      </c>
      <c r="BL140">
        <v>0</v>
      </c>
      <c r="BN140" t="b">
        <v>0</v>
      </c>
      <c r="BO140" t="b">
        <v>0</v>
      </c>
      <c r="BP140">
        <v>0</v>
      </c>
      <c r="BQ140" t="s">
        <v>3771</v>
      </c>
      <c r="BR140" t="b">
        <v>1</v>
      </c>
      <c r="BS140" t="b">
        <v>0</v>
      </c>
      <c r="BT140" t="s">
        <v>131</v>
      </c>
      <c r="BU140" t="s">
        <v>132</v>
      </c>
      <c r="BV140">
        <v>0</v>
      </c>
      <c r="BW140">
        <v>0</v>
      </c>
      <c r="BX140">
        <v>1</v>
      </c>
      <c r="BY140" t="s">
        <v>184</v>
      </c>
      <c r="CA140" s="1">
        <v>44577</v>
      </c>
      <c r="CB140" t="b">
        <v>1</v>
      </c>
      <c r="CC140" t="b">
        <v>1</v>
      </c>
      <c r="CD140" t="b">
        <v>0</v>
      </c>
      <c r="CE140" t="b">
        <v>0</v>
      </c>
      <c r="CF140" t="b">
        <v>0</v>
      </c>
    </row>
    <row r="141" spans="1:84" hidden="1" x14ac:dyDescent="0.25">
      <c r="A141">
        <v>14808969</v>
      </c>
      <c r="B141" t="s">
        <v>6807</v>
      </c>
      <c r="C141" t="s">
        <v>6808</v>
      </c>
      <c r="D141" t="s">
        <v>6809</v>
      </c>
      <c r="E141" t="b">
        <v>0</v>
      </c>
      <c r="F141" t="s">
        <v>6713</v>
      </c>
      <c r="G141" t="s">
        <v>6810</v>
      </c>
      <c r="H141" t="s">
        <v>6811</v>
      </c>
      <c r="I141" t="b">
        <v>0</v>
      </c>
      <c r="J141" t="s">
        <v>6812</v>
      </c>
      <c r="K141" t="s">
        <v>6813</v>
      </c>
      <c r="L141" t="s">
        <v>6814</v>
      </c>
      <c r="M141" t="s">
        <v>6815</v>
      </c>
      <c r="N141" t="s">
        <v>6816</v>
      </c>
      <c r="O141" t="s">
        <v>6817</v>
      </c>
      <c r="P141" t="s">
        <v>6818</v>
      </c>
      <c r="Q141" t="s">
        <v>6819</v>
      </c>
      <c r="R141" t="s">
        <v>6820</v>
      </c>
      <c r="S141" t="s">
        <v>6821</v>
      </c>
      <c r="T141" t="s">
        <v>6822</v>
      </c>
      <c r="U141" t="s">
        <v>6823</v>
      </c>
      <c r="V141" t="s">
        <v>6824</v>
      </c>
      <c r="W141" t="s">
        <v>6825</v>
      </c>
      <c r="X141" t="s">
        <v>6826</v>
      </c>
      <c r="Y141" t="s">
        <v>6827</v>
      </c>
      <c r="Z141" t="s">
        <v>6828</v>
      </c>
      <c r="AA141" t="s">
        <v>6829</v>
      </c>
      <c r="AB141" t="s">
        <v>6830</v>
      </c>
      <c r="AC141" t="s">
        <v>6831</v>
      </c>
      <c r="AD141" t="s">
        <v>6832</v>
      </c>
      <c r="AE141" t="s">
        <v>6833</v>
      </c>
      <c r="AF141" t="s">
        <v>6834</v>
      </c>
      <c r="AG141" t="s">
        <v>6835</v>
      </c>
      <c r="AH141" t="s">
        <v>6836</v>
      </c>
      <c r="AI141" t="s">
        <v>6837</v>
      </c>
      <c r="AJ141" t="s">
        <v>6838</v>
      </c>
      <c r="AK141" t="s">
        <v>6839</v>
      </c>
      <c r="AL141" t="s">
        <v>6840</v>
      </c>
      <c r="AM141" t="s">
        <v>6841</v>
      </c>
      <c r="AN141" t="s">
        <v>6842</v>
      </c>
      <c r="AO141" t="s">
        <v>6843</v>
      </c>
      <c r="AP141" t="s">
        <v>6844</v>
      </c>
      <c r="AQ141" t="s">
        <v>6845</v>
      </c>
      <c r="AR141" t="s">
        <v>6846</v>
      </c>
      <c r="AS141" t="s">
        <v>6847</v>
      </c>
      <c r="AT141" t="s">
        <v>6848</v>
      </c>
      <c r="AU141" t="s">
        <v>6849</v>
      </c>
      <c r="AV141" t="s">
        <v>6850</v>
      </c>
      <c r="AW141" t="s">
        <v>6851</v>
      </c>
      <c r="AX141" t="s">
        <v>6852</v>
      </c>
      <c r="AY141" t="s">
        <v>6853</v>
      </c>
      <c r="AZ141" t="s">
        <v>6854</v>
      </c>
      <c r="BA141" t="s">
        <v>6810</v>
      </c>
      <c r="BC141">
        <v>2428</v>
      </c>
      <c r="BD141">
        <v>3</v>
      </c>
      <c r="BE141">
        <v>3</v>
      </c>
      <c r="BF141" t="s">
        <v>425</v>
      </c>
      <c r="BG141" t="b">
        <v>1</v>
      </c>
      <c r="BH141" t="b">
        <v>1</v>
      </c>
      <c r="BI141" t="b">
        <v>1</v>
      </c>
      <c r="BJ141" t="b">
        <v>1</v>
      </c>
      <c r="BK141" t="b">
        <v>0</v>
      </c>
      <c r="BL141">
        <v>4</v>
      </c>
      <c r="BN141" t="b">
        <v>0</v>
      </c>
      <c r="BO141" t="b">
        <v>0</v>
      </c>
      <c r="BP141">
        <v>0</v>
      </c>
      <c r="BQ141" t="s">
        <v>476</v>
      </c>
      <c r="BR141" t="b">
        <v>1</v>
      </c>
      <c r="BS141" t="b">
        <v>0</v>
      </c>
      <c r="BT141" t="s">
        <v>131</v>
      </c>
      <c r="BU141" t="s">
        <v>132</v>
      </c>
      <c r="BV141">
        <v>4</v>
      </c>
      <c r="BW141">
        <v>0</v>
      </c>
      <c r="BX141">
        <v>3</v>
      </c>
      <c r="BY141" t="s">
        <v>184</v>
      </c>
      <c r="CA141" s="1">
        <v>44577</v>
      </c>
      <c r="CB141" t="b">
        <v>1</v>
      </c>
      <c r="CC141" t="b">
        <v>1</v>
      </c>
      <c r="CD141" t="b">
        <v>0</v>
      </c>
      <c r="CE141" t="b">
        <v>0</v>
      </c>
      <c r="CF141" t="b">
        <v>0</v>
      </c>
    </row>
    <row r="142" spans="1:84" hidden="1" x14ac:dyDescent="0.25">
      <c r="A142">
        <v>259914980</v>
      </c>
      <c r="B142" t="s">
        <v>6855</v>
      </c>
      <c r="C142" t="s">
        <v>6856</v>
      </c>
      <c r="D142" t="s">
        <v>6857</v>
      </c>
      <c r="E142" t="b">
        <v>0</v>
      </c>
      <c r="F142" t="s">
        <v>6858</v>
      </c>
      <c r="G142" t="s">
        <v>6859</v>
      </c>
      <c r="H142" t="s">
        <v>6860</v>
      </c>
      <c r="I142" t="b">
        <v>0</v>
      </c>
      <c r="J142" t="s">
        <v>6861</v>
      </c>
      <c r="K142" t="s">
        <v>6862</v>
      </c>
      <c r="L142" t="s">
        <v>6863</v>
      </c>
      <c r="M142" t="s">
        <v>6864</v>
      </c>
      <c r="N142" t="s">
        <v>6865</v>
      </c>
      <c r="O142" t="s">
        <v>6866</v>
      </c>
      <c r="P142" t="s">
        <v>6867</v>
      </c>
      <c r="Q142" t="s">
        <v>6868</v>
      </c>
      <c r="R142" t="s">
        <v>6869</v>
      </c>
      <c r="S142" t="s">
        <v>6870</v>
      </c>
      <c r="T142" t="s">
        <v>6871</v>
      </c>
      <c r="U142" t="s">
        <v>6872</v>
      </c>
      <c r="V142" t="s">
        <v>6873</v>
      </c>
      <c r="W142" t="s">
        <v>6874</v>
      </c>
      <c r="X142" t="s">
        <v>6875</v>
      </c>
      <c r="Y142" t="s">
        <v>6876</v>
      </c>
      <c r="Z142" t="s">
        <v>6877</v>
      </c>
      <c r="AA142" t="s">
        <v>6878</v>
      </c>
      <c r="AB142" t="s">
        <v>6879</v>
      </c>
      <c r="AC142" t="s">
        <v>6880</v>
      </c>
      <c r="AD142" t="s">
        <v>6881</v>
      </c>
      <c r="AE142" t="s">
        <v>6882</v>
      </c>
      <c r="AF142" t="s">
        <v>6883</v>
      </c>
      <c r="AG142" t="s">
        <v>6884</v>
      </c>
      <c r="AH142" t="s">
        <v>6885</v>
      </c>
      <c r="AI142" t="s">
        <v>6886</v>
      </c>
      <c r="AJ142" t="s">
        <v>6887</v>
      </c>
      <c r="AK142" t="s">
        <v>6888</v>
      </c>
      <c r="AL142" t="s">
        <v>6889</v>
      </c>
      <c r="AM142" t="s">
        <v>6890</v>
      </c>
      <c r="AN142" t="s">
        <v>6891</v>
      </c>
      <c r="AO142" t="s">
        <v>6892</v>
      </c>
      <c r="AP142" t="s">
        <v>6893</v>
      </c>
      <c r="AQ142" t="s">
        <v>6894</v>
      </c>
      <c r="AR142" t="s">
        <v>6895</v>
      </c>
      <c r="AS142" t="s">
        <v>6896</v>
      </c>
      <c r="AT142" t="s">
        <v>6897</v>
      </c>
      <c r="AU142" t="s">
        <v>6898</v>
      </c>
      <c r="AV142" t="s">
        <v>6899</v>
      </c>
      <c r="AW142" t="s">
        <v>6900</v>
      </c>
      <c r="AX142" t="s">
        <v>6901</v>
      </c>
      <c r="AY142" t="s">
        <v>6902</v>
      </c>
      <c r="AZ142" t="s">
        <v>6903</v>
      </c>
      <c r="BA142" t="s">
        <v>6859</v>
      </c>
      <c r="BC142">
        <v>8</v>
      </c>
      <c r="BD142">
        <v>0</v>
      </c>
      <c r="BE142">
        <v>0</v>
      </c>
      <c r="BG142" t="b">
        <v>1</v>
      </c>
      <c r="BH142" t="b">
        <v>1</v>
      </c>
      <c r="BI142" t="b">
        <v>1</v>
      </c>
      <c r="BJ142" t="b">
        <v>1</v>
      </c>
      <c r="BK142" t="b">
        <v>1</v>
      </c>
      <c r="BL142">
        <v>0</v>
      </c>
      <c r="BN142" t="b">
        <v>0</v>
      </c>
      <c r="BO142" t="b">
        <v>0</v>
      </c>
      <c r="BP142">
        <v>0</v>
      </c>
      <c r="BR142" t="b">
        <v>1</v>
      </c>
      <c r="BS142" t="b">
        <v>0</v>
      </c>
      <c r="BT142" t="s">
        <v>131</v>
      </c>
      <c r="BU142" t="s">
        <v>132</v>
      </c>
      <c r="BV142">
        <v>0</v>
      </c>
      <c r="BW142">
        <v>0</v>
      </c>
      <c r="BX142">
        <v>0</v>
      </c>
      <c r="BY142" t="s">
        <v>184</v>
      </c>
      <c r="CA142" s="1">
        <v>44577</v>
      </c>
      <c r="CB142" t="b">
        <v>1</v>
      </c>
      <c r="CC142" t="b">
        <v>0</v>
      </c>
      <c r="CD142" t="b">
        <v>0</v>
      </c>
      <c r="CE142" t="b">
        <v>0</v>
      </c>
      <c r="CF142" t="b">
        <v>0</v>
      </c>
    </row>
    <row r="143" spans="1:84" hidden="1" x14ac:dyDescent="0.25">
      <c r="A143">
        <v>138697145</v>
      </c>
      <c r="B143" t="s">
        <v>6904</v>
      </c>
      <c r="C143" t="s">
        <v>6905</v>
      </c>
      <c r="D143" t="s">
        <v>6906</v>
      </c>
      <c r="E143" t="b">
        <v>0</v>
      </c>
      <c r="F143" t="s">
        <v>6858</v>
      </c>
      <c r="G143" t="s">
        <v>6907</v>
      </c>
      <c r="H143" t="s">
        <v>6908</v>
      </c>
      <c r="I143" t="b">
        <v>0</v>
      </c>
      <c r="J143" t="s">
        <v>6909</v>
      </c>
      <c r="K143" t="s">
        <v>6910</v>
      </c>
      <c r="L143" t="s">
        <v>6911</v>
      </c>
      <c r="M143" t="s">
        <v>6912</v>
      </c>
      <c r="N143" t="s">
        <v>6913</v>
      </c>
      <c r="O143" t="s">
        <v>6914</v>
      </c>
      <c r="P143" t="s">
        <v>6915</v>
      </c>
      <c r="Q143" t="s">
        <v>6916</v>
      </c>
      <c r="R143" t="s">
        <v>6917</v>
      </c>
      <c r="S143" t="s">
        <v>6918</v>
      </c>
      <c r="T143" t="s">
        <v>6919</v>
      </c>
      <c r="U143" t="s">
        <v>6920</v>
      </c>
      <c r="V143" t="s">
        <v>6921</v>
      </c>
      <c r="W143" t="s">
        <v>6922</v>
      </c>
      <c r="X143" t="s">
        <v>6923</v>
      </c>
      <c r="Y143" t="s">
        <v>6924</v>
      </c>
      <c r="Z143" t="s">
        <v>6925</v>
      </c>
      <c r="AA143" t="s">
        <v>6926</v>
      </c>
      <c r="AB143" t="s">
        <v>6927</v>
      </c>
      <c r="AC143" t="s">
        <v>6928</v>
      </c>
      <c r="AD143" t="s">
        <v>6929</v>
      </c>
      <c r="AE143" t="s">
        <v>6930</v>
      </c>
      <c r="AF143" t="s">
        <v>6931</v>
      </c>
      <c r="AG143" t="s">
        <v>6932</v>
      </c>
      <c r="AH143" t="s">
        <v>6933</v>
      </c>
      <c r="AI143" t="s">
        <v>6934</v>
      </c>
      <c r="AJ143" t="s">
        <v>6935</v>
      </c>
      <c r="AK143" t="s">
        <v>6936</v>
      </c>
      <c r="AL143" t="s">
        <v>6937</v>
      </c>
      <c r="AM143" t="s">
        <v>6938</v>
      </c>
      <c r="AN143" t="s">
        <v>6939</v>
      </c>
      <c r="AO143" t="s">
        <v>6940</v>
      </c>
      <c r="AP143" t="s">
        <v>6941</v>
      </c>
      <c r="AQ143" t="s">
        <v>6942</v>
      </c>
      <c r="AR143" t="s">
        <v>6943</v>
      </c>
      <c r="AS143" t="s">
        <v>6944</v>
      </c>
      <c r="AT143" t="s">
        <v>6945</v>
      </c>
      <c r="AU143" t="s">
        <v>6946</v>
      </c>
      <c r="AV143" t="s">
        <v>6947</v>
      </c>
      <c r="AW143" t="s">
        <v>6948</v>
      </c>
      <c r="AX143" t="s">
        <v>6949</v>
      </c>
      <c r="AY143" t="s">
        <v>6950</v>
      </c>
      <c r="AZ143" t="s">
        <v>6951</v>
      </c>
      <c r="BA143" t="s">
        <v>6907</v>
      </c>
      <c r="BC143">
        <v>10373</v>
      </c>
      <c r="BD143">
        <v>0</v>
      </c>
      <c r="BE143">
        <v>0</v>
      </c>
      <c r="BG143" t="b">
        <v>1</v>
      </c>
      <c r="BH143" t="b">
        <v>1</v>
      </c>
      <c r="BI143" t="b">
        <v>1</v>
      </c>
      <c r="BJ143" t="b">
        <v>1</v>
      </c>
      <c r="BK143" t="b">
        <v>0</v>
      </c>
      <c r="BL143">
        <v>0</v>
      </c>
      <c r="BN143" t="b">
        <v>0</v>
      </c>
      <c r="BO143" t="b">
        <v>0</v>
      </c>
      <c r="BP143">
        <v>0</v>
      </c>
      <c r="BR143" t="b">
        <v>1</v>
      </c>
      <c r="BS143" t="b">
        <v>0</v>
      </c>
      <c r="BT143" t="s">
        <v>131</v>
      </c>
      <c r="BU143" t="s">
        <v>132</v>
      </c>
      <c r="BV143">
        <v>0</v>
      </c>
      <c r="BW143">
        <v>0</v>
      </c>
      <c r="BX143">
        <v>0</v>
      </c>
      <c r="BY143" t="s">
        <v>184</v>
      </c>
      <c r="CA143" s="1">
        <v>44577</v>
      </c>
      <c r="CB143" t="b">
        <v>1</v>
      </c>
      <c r="CC143" t="b">
        <v>0</v>
      </c>
      <c r="CD143" t="b">
        <v>0</v>
      </c>
      <c r="CE143" t="b">
        <v>0</v>
      </c>
      <c r="CF143" t="b">
        <v>0</v>
      </c>
    </row>
    <row r="144" spans="1:84" hidden="1" x14ac:dyDescent="0.25">
      <c r="A144">
        <v>43603233</v>
      </c>
      <c r="B144" t="s">
        <v>6952</v>
      </c>
      <c r="C144" t="s">
        <v>6953</v>
      </c>
      <c r="D144" t="s">
        <v>6954</v>
      </c>
      <c r="E144" t="b">
        <v>0</v>
      </c>
      <c r="F144" t="s">
        <v>6858</v>
      </c>
      <c r="G144" t="s">
        <v>6955</v>
      </c>
      <c r="H144" t="s">
        <v>6956</v>
      </c>
      <c r="I144" t="b">
        <v>0</v>
      </c>
      <c r="J144" t="s">
        <v>6957</v>
      </c>
      <c r="K144" t="s">
        <v>6958</v>
      </c>
      <c r="L144" t="s">
        <v>6959</v>
      </c>
      <c r="M144" t="s">
        <v>6960</v>
      </c>
      <c r="N144" t="s">
        <v>6961</v>
      </c>
      <c r="O144" t="s">
        <v>6962</v>
      </c>
      <c r="P144" t="s">
        <v>6963</v>
      </c>
      <c r="Q144" t="s">
        <v>6964</v>
      </c>
      <c r="R144" t="s">
        <v>6965</v>
      </c>
      <c r="S144" t="s">
        <v>6966</v>
      </c>
      <c r="T144" t="s">
        <v>6967</v>
      </c>
      <c r="U144" t="s">
        <v>6968</v>
      </c>
      <c r="V144" t="s">
        <v>6969</v>
      </c>
      <c r="W144" t="s">
        <v>6970</v>
      </c>
      <c r="X144" t="s">
        <v>6971</v>
      </c>
      <c r="Y144" t="s">
        <v>6972</v>
      </c>
      <c r="Z144" t="s">
        <v>6973</v>
      </c>
      <c r="AA144" t="s">
        <v>6974</v>
      </c>
      <c r="AB144" t="s">
        <v>6975</v>
      </c>
      <c r="AC144" t="s">
        <v>6976</v>
      </c>
      <c r="AD144" t="s">
        <v>6977</v>
      </c>
      <c r="AE144" t="s">
        <v>6978</v>
      </c>
      <c r="AF144" t="s">
        <v>6979</v>
      </c>
      <c r="AG144" t="s">
        <v>6980</v>
      </c>
      <c r="AH144" t="s">
        <v>6981</v>
      </c>
      <c r="AI144" t="s">
        <v>6982</v>
      </c>
      <c r="AJ144" t="s">
        <v>6983</v>
      </c>
      <c r="AK144" t="s">
        <v>6984</v>
      </c>
      <c r="AL144" t="s">
        <v>6985</v>
      </c>
      <c r="AM144" t="s">
        <v>6986</v>
      </c>
      <c r="AN144" t="s">
        <v>6987</v>
      </c>
      <c r="AO144" t="s">
        <v>6988</v>
      </c>
      <c r="AP144" t="s">
        <v>6989</v>
      </c>
      <c r="AQ144" t="s">
        <v>6990</v>
      </c>
      <c r="AR144" t="s">
        <v>6991</v>
      </c>
      <c r="AS144" t="s">
        <v>6992</v>
      </c>
      <c r="AT144" t="s">
        <v>6993</v>
      </c>
      <c r="AU144" t="s">
        <v>6994</v>
      </c>
      <c r="AV144" t="s">
        <v>6995</v>
      </c>
      <c r="AW144" t="s">
        <v>6996</v>
      </c>
      <c r="AX144" t="s">
        <v>6997</v>
      </c>
      <c r="AY144" t="s">
        <v>6998</v>
      </c>
      <c r="AZ144" t="s">
        <v>6999</v>
      </c>
      <c r="BA144" t="s">
        <v>6955</v>
      </c>
      <c r="BB144" t="s">
        <v>7000</v>
      </c>
      <c r="BC144">
        <v>159</v>
      </c>
      <c r="BD144">
        <v>0</v>
      </c>
      <c r="BE144">
        <v>0</v>
      </c>
      <c r="BF144" t="s">
        <v>1782</v>
      </c>
      <c r="BG144" t="b">
        <v>1</v>
      </c>
      <c r="BH144" t="b">
        <v>1</v>
      </c>
      <c r="BI144" t="b">
        <v>1</v>
      </c>
      <c r="BJ144" t="b">
        <v>1</v>
      </c>
      <c r="BK144" t="b">
        <v>0</v>
      </c>
      <c r="BL144">
        <v>1</v>
      </c>
      <c r="BN144" t="b">
        <v>0</v>
      </c>
      <c r="BO144" t="b">
        <v>0</v>
      </c>
      <c r="BP144">
        <v>0</v>
      </c>
      <c r="BR144" t="b">
        <v>1</v>
      </c>
      <c r="BS144" t="b">
        <v>0</v>
      </c>
      <c r="BT144" t="s">
        <v>131</v>
      </c>
      <c r="BU144" t="s">
        <v>132</v>
      </c>
      <c r="BV144">
        <v>1</v>
      </c>
      <c r="BW144">
        <v>0</v>
      </c>
      <c r="BX144">
        <v>0</v>
      </c>
      <c r="BY144" t="s">
        <v>184</v>
      </c>
      <c r="CA144" s="1">
        <v>44577</v>
      </c>
      <c r="CB144" t="b">
        <v>1</v>
      </c>
      <c r="CC144" t="b">
        <v>0</v>
      </c>
      <c r="CD144" t="b">
        <v>0</v>
      </c>
      <c r="CE144" t="b">
        <v>0</v>
      </c>
      <c r="CF144" t="b">
        <v>0</v>
      </c>
    </row>
    <row r="145" spans="1:84" hidden="1" x14ac:dyDescent="0.25">
      <c r="A145">
        <v>259872452</v>
      </c>
      <c r="B145" t="s">
        <v>7001</v>
      </c>
      <c r="C145" t="s">
        <v>7002</v>
      </c>
      <c r="D145" t="s">
        <v>7003</v>
      </c>
      <c r="E145" t="b">
        <v>0</v>
      </c>
      <c r="F145" t="s">
        <v>6858</v>
      </c>
      <c r="G145" t="s">
        <v>7004</v>
      </c>
      <c r="H145" t="s">
        <v>7005</v>
      </c>
      <c r="I145" t="b">
        <v>0</v>
      </c>
      <c r="J145" t="s">
        <v>7006</v>
      </c>
      <c r="K145" t="s">
        <v>7007</v>
      </c>
      <c r="L145" t="s">
        <v>7008</v>
      </c>
      <c r="M145" t="s">
        <v>7009</v>
      </c>
      <c r="N145" t="s">
        <v>7010</v>
      </c>
      <c r="O145" t="s">
        <v>7011</v>
      </c>
      <c r="P145" t="s">
        <v>7012</v>
      </c>
      <c r="Q145" t="s">
        <v>7013</v>
      </c>
      <c r="R145" t="s">
        <v>7014</v>
      </c>
      <c r="S145" t="s">
        <v>7015</v>
      </c>
      <c r="T145" t="s">
        <v>7016</v>
      </c>
      <c r="U145" t="s">
        <v>7017</v>
      </c>
      <c r="V145" t="s">
        <v>7018</v>
      </c>
      <c r="W145" t="s">
        <v>7019</v>
      </c>
      <c r="X145" t="s">
        <v>7020</v>
      </c>
      <c r="Y145" t="s">
        <v>7021</v>
      </c>
      <c r="Z145" t="s">
        <v>7022</v>
      </c>
      <c r="AA145" t="s">
        <v>7023</v>
      </c>
      <c r="AB145" t="s">
        <v>7024</v>
      </c>
      <c r="AC145" t="s">
        <v>7025</v>
      </c>
      <c r="AD145" t="s">
        <v>7026</v>
      </c>
      <c r="AE145" t="s">
        <v>7027</v>
      </c>
      <c r="AF145" t="s">
        <v>7028</v>
      </c>
      <c r="AG145" t="s">
        <v>7029</v>
      </c>
      <c r="AH145" t="s">
        <v>7030</v>
      </c>
      <c r="AI145" t="s">
        <v>7031</v>
      </c>
      <c r="AJ145" t="s">
        <v>7032</v>
      </c>
      <c r="AK145" t="s">
        <v>7033</v>
      </c>
      <c r="AL145" t="s">
        <v>7034</v>
      </c>
      <c r="AM145" t="s">
        <v>7035</v>
      </c>
      <c r="AN145" t="s">
        <v>7036</v>
      </c>
      <c r="AO145" t="s">
        <v>7037</v>
      </c>
      <c r="AP145" t="s">
        <v>7038</v>
      </c>
      <c r="AQ145" t="s">
        <v>7039</v>
      </c>
      <c r="AR145" t="s">
        <v>7040</v>
      </c>
      <c r="AS145" t="s">
        <v>7041</v>
      </c>
      <c r="AT145" t="s">
        <v>7042</v>
      </c>
      <c r="AU145" t="s">
        <v>7043</v>
      </c>
      <c r="AV145" t="s">
        <v>7044</v>
      </c>
      <c r="AW145" t="s">
        <v>7045</v>
      </c>
      <c r="AX145" t="s">
        <v>7046</v>
      </c>
      <c r="AY145" t="s">
        <v>7047</v>
      </c>
      <c r="AZ145" t="s">
        <v>7048</v>
      </c>
      <c r="BA145" t="s">
        <v>7004</v>
      </c>
      <c r="BC145">
        <v>35995</v>
      </c>
      <c r="BD145">
        <v>2</v>
      </c>
      <c r="BE145">
        <v>2</v>
      </c>
      <c r="BG145" t="b">
        <v>1</v>
      </c>
      <c r="BH145" t="b">
        <v>1</v>
      </c>
      <c r="BI145" t="b">
        <v>1</v>
      </c>
      <c r="BJ145" t="b">
        <v>1</v>
      </c>
      <c r="BK145" t="b">
        <v>0</v>
      </c>
      <c r="BL145">
        <v>0</v>
      </c>
      <c r="BN145" t="b">
        <v>0</v>
      </c>
      <c r="BO145" t="b">
        <v>0</v>
      </c>
      <c r="BP145">
        <v>0</v>
      </c>
      <c r="BQ145" t="s">
        <v>183</v>
      </c>
      <c r="BR145" t="b">
        <v>1</v>
      </c>
      <c r="BS145" t="b">
        <v>0</v>
      </c>
      <c r="BT145" t="s">
        <v>131</v>
      </c>
      <c r="BU145" t="s">
        <v>132</v>
      </c>
      <c r="BV145">
        <v>0</v>
      </c>
      <c r="BW145">
        <v>0</v>
      </c>
      <c r="BX145">
        <v>2</v>
      </c>
      <c r="BY145" t="s">
        <v>184</v>
      </c>
      <c r="CA145" s="1">
        <v>44577</v>
      </c>
      <c r="CB145" t="b">
        <v>1</v>
      </c>
      <c r="CC145" t="b">
        <v>1</v>
      </c>
      <c r="CD145" t="b">
        <v>0</v>
      </c>
      <c r="CE145" t="b">
        <v>0</v>
      </c>
      <c r="CF145" t="b">
        <v>0</v>
      </c>
    </row>
    <row r="146" spans="1:84" hidden="1" x14ac:dyDescent="0.25">
      <c r="A146">
        <v>113359597</v>
      </c>
      <c r="B146" t="s">
        <v>7049</v>
      </c>
      <c r="C146" t="s">
        <v>7050</v>
      </c>
      <c r="D146" t="s">
        <v>7051</v>
      </c>
      <c r="E146" t="b">
        <v>0</v>
      </c>
      <c r="F146" t="s">
        <v>6858</v>
      </c>
      <c r="G146" t="s">
        <v>7052</v>
      </c>
      <c r="H146" t="s">
        <v>7053</v>
      </c>
      <c r="I146" t="b">
        <v>0</v>
      </c>
      <c r="J146" t="s">
        <v>7054</v>
      </c>
      <c r="K146" t="s">
        <v>7055</v>
      </c>
      <c r="L146" t="s">
        <v>7056</v>
      </c>
      <c r="M146" t="s">
        <v>7057</v>
      </c>
      <c r="N146" t="s">
        <v>7058</v>
      </c>
      <c r="O146" t="s">
        <v>7059</v>
      </c>
      <c r="P146" t="s">
        <v>7060</v>
      </c>
      <c r="Q146" t="s">
        <v>7061</v>
      </c>
      <c r="R146" t="s">
        <v>7062</v>
      </c>
      <c r="S146" t="s">
        <v>7063</v>
      </c>
      <c r="T146" t="s">
        <v>7064</v>
      </c>
      <c r="U146" t="s">
        <v>7065</v>
      </c>
      <c r="V146" t="s">
        <v>7066</v>
      </c>
      <c r="W146" t="s">
        <v>7067</v>
      </c>
      <c r="X146" t="s">
        <v>7068</v>
      </c>
      <c r="Y146" t="s">
        <v>7069</v>
      </c>
      <c r="Z146" t="s">
        <v>7070</v>
      </c>
      <c r="AA146" t="s">
        <v>7071</v>
      </c>
      <c r="AB146" t="s">
        <v>7072</v>
      </c>
      <c r="AC146" t="s">
        <v>7073</v>
      </c>
      <c r="AD146" t="s">
        <v>7074</v>
      </c>
      <c r="AE146" t="s">
        <v>7075</v>
      </c>
      <c r="AF146" t="s">
        <v>7076</v>
      </c>
      <c r="AG146" t="s">
        <v>7077</v>
      </c>
      <c r="AH146" t="s">
        <v>7078</v>
      </c>
      <c r="AI146" t="s">
        <v>7079</v>
      </c>
      <c r="AJ146" t="s">
        <v>7080</v>
      </c>
      <c r="AK146" t="s">
        <v>7081</v>
      </c>
      <c r="AL146" t="s">
        <v>7082</v>
      </c>
      <c r="AM146" t="s">
        <v>7083</v>
      </c>
      <c r="AN146" t="s">
        <v>7084</v>
      </c>
      <c r="AO146" t="s">
        <v>7085</v>
      </c>
      <c r="AP146" t="s">
        <v>7086</v>
      </c>
      <c r="AQ146" t="s">
        <v>7087</v>
      </c>
      <c r="AR146" t="s">
        <v>7088</v>
      </c>
      <c r="AS146" t="s">
        <v>7089</v>
      </c>
      <c r="AT146" t="s">
        <v>7090</v>
      </c>
      <c r="AU146" t="s">
        <v>7091</v>
      </c>
      <c r="AV146" t="s">
        <v>7091</v>
      </c>
      <c r="AW146" t="s">
        <v>7092</v>
      </c>
      <c r="AX146" t="s">
        <v>7093</v>
      </c>
      <c r="AY146" t="s">
        <v>7094</v>
      </c>
      <c r="AZ146" t="s">
        <v>7095</v>
      </c>
      <c r="BA146" t="s">
        <v>7052</v>
      </c>
      <c r="BC146">
        <v>2097</v>
      </c>
      <c r="BD146">
        <v>0</v>
      </c>
      <c r="BE146">
        <v>0</v>
      </c>
      <c r="BG146" t="b">
        <v>1</v>
      </c>
      <c r="BH146" t="b">
        <v>1</v>
      </c>
      <c r="BI146" t="b">
        <v>1</v>
      </c>
      <c r="BJ146" t="b">
        <v>1</v>
      </c>
      <c r="BK146" t="b">
        <v>0</v>
      </c>
      <c r="BL146">
        <v>1</v>
      </c>
      <c r="BN146" t="b">
        <v>0</v>
      </c>
      <c r="BO146" t="b">
        <v>0</v>
      </c>
      <c r="BP146">
        <v>0</v>
      </c>
      <c r="BR146" t="b">
        <v>1</v>
      </c>
      <c r="BS146" t="b">
        <v>0</v>
      </c>
      <c r="BT146" t="s">
        <v>131</v>
      </c>
      <c r="BU146" t="s">
        <v>132</v>
      </c>
      <c r="BV146">
        <v>1</v>
      </c>
      <c r="BW146">
        <v>0</v>
      </c>
      <c r="BX146">
        <v>0</v>
      </c>
      <c r="BY146" t="s">
        <v>184</v>
      </c>
      <c r="CA146" s="1">
        <v>44577</v>
      </c>
      <c r="CB146" t="b">
        <v>1</v>
      </c>
      <c r="CC146" t="b">
        <v>0</v>
      </c>
      <c r="CD146" t="b">
        <v>0</v>
      </c>
      <c r="CE146" t="b">
        <v>0</v>
      </c>
      <c r="CF146" t="b">
        <v>0</v>
      </c>
    </row>
    <row r="147" spans="1:84" hidden="1" x14ac:dyDescent="0.25">
      <c r="A147">
        <v>80558879</v>
      </c>
      <c r="B147" t="s">
        <v>7096</v>
      </c>
      <c r="C147" t="s">
        <v>7097</v>
      </c>
      <c r="D147" t="s">
        <v>7098</v>
      </c>
      <c r="E147" t="b">
        <v>0</v>
      </c>
      <c r="F147" t="s">
        <v>6858</v>
      </c>
      <c r="G147" t="s">
        <v>7099</v>
      </c>
      <c r="I147" t="b">
        <v>0</v>
      </c>
      <c r="J147" t="s">
        <v>7100</v>
      </c>
      <c r="K147" t="s">
        <v>7101</v>
      </c>
      <c r="L147" t="s">
        <v>7102</v>
      </c>
      <c r="M147" t="s">
        <v>7103</v>
      </c>
      <c r="N147" t="s">
        <v>7104</v>
      </c>
      <c r="O147" t="s">
        <v>7105</v>
      </c>
      <c r="P147" t="s">
        <v>7106</v>
      </c>
      <c r="Q147" t="s">
        <v>7107</v>
      </c>
      <c r="R147" t="s">
        <v>7108</v>
      </c>
      <c r="S147" t="s">
        <v>7109</v>
      </c>
      <c r="T147" t="s">
        <v>7110</v>
      </c>
      <c r="U147" t="s">
        <v>7111</v>
      </c>
      <c r="V147" t="s">
        <v>7112</v>
      </c>
      <c r="W147" t="s">
        <v>7113</v>
      </c>
      <c r="X147" t="s">
        <v>7114</v>
      </c>
      <c r="Y147" t="s">
        <v>7115</v>
      </c>
      <c r="Z147" t="s">
        <v>7116</v>
      </c>
      <c r="AA147" t="s">
        <v>7117</v>
      </c>
      <c r="AB147" t="s">
        <v>7118</v>
      </c>
      <c r="AC147" t="s">
        <v>7119</v>
      </c>
      <c r="AD147" t="s">
        <v>7120</v>
      </c>
      <c r="AE147" t="s">
        <v>7121</v>
      </c>
      <c r="AF147" t="s">
        <v>7122</v>
      </c>
      <c r="AG147" t="s">
        <v>7123</v>
      </c>
      <c r="AH147" t="s">
        <v>7124</v>
      </c>
      <c r="AI147" t="s">
        <v>7125</v>
      </c>
      <c r="AJ147" t="s">
        <v>7126</v>
      </c>
      <c r="AK147" t="s">
        <v>7127</v>
      </c>
      <c r="AL147" t="s">
        <v>7128</v>
      </c>
      <c r="AM147" t="s">
        <v>7129</v>
      </c>
      <c r="AN147" t="s">
        <v>7130</v>
      </c>
      <c r="AO147" t="s">
        <v>7131</v>
      </c>
      <c r="AP147" t="s">
        <v>7132</v>
      </c>
      <c r="AQ147" t="s">
        <v>7133</v>
      </c>
      <c r="AR147" t="s">
        <v>7134</v>
      </c>
      <c r="AS147" t="s">
        <v>7135</v>
      </c>
      <c r="AT147" t="s">
        <v>7136</v>
      </c>
      <c r="AU147" t="s">
        <v>7137</v>
      </c>
      <c r="AV147" t="s">
        <v>7138</v>
      </c>
      <c r="AW147" t="s">
        <v>7139</v>
      </c>
      <c r="AX147" t="s">
        <v>7140</v>
      </c>
      <c r="AY147" t="s">
        <v>7141</v>
      </c>
      <c r="AZ147" t="s">
        <v>7142</v>
      </c>
      <c r="BA147" t="s">
        <v>7099</v>
      </c>
      <c r="BC147">
        <v>5580</v>
      </c>
      <c r="BD147">
        <v>0</v>
      </c>
      <c r="BE147">
        <v>0</v>
      </c>
      <c r="BG147" t="b">
        <v>1</v>
      </c>
      <c r="BH147" t="b">
        <v>1</v>
      </c>
      <c r="BI147" t="b">
        <v>1</v>
      </c>
      <c r="BJ147" t="b">
        <v>1</v>
      </c>
      <c r="BK147" t="b">
        <v>0</v>
      </c>
      <c r="BL147">
        <v>0</v>
      </c>
      <c r="BN147" t="b">
        <v>0</v>
      </c>
      <c r="BO147" t="b">
        <v>0</v>
      </c>
      <c r="BP147">
        <v>0</v>
      </c>
      <c r="BR147" t="b">
        <v>1</v>
      </c>
      <c r="BS147" t="b">
        <v>0</v>
      </c>
      <c r="BT147" t="s">
        <v>131</v>
      </c>
      <c r="BU147" t="s">
        <v>132</v>
      </c>
      <c r="BV147">
        <v>0</v>
      </c>
      <c r="BW147">
        <v>0</v>
      </c>
      <c r="BX147">
        <v>0</v>
      </c>
      <c r="BY147" t="s">
        <v>184</v>
      </c>
      <c r="CA147" s="1">
        <v>44577</v>
      </c>
      <c r="CB147" t="b">
        <v>1</v>
      </c>
      <c r="CC147" t="b">
        <v>0</v>
      </c>
      <c r="CD147" t="b">
        <v>0</v>
      </c>
      <c r="CE147" t="b">
        <v>0</v>
      </c>
      <c r="CF147" t="b">
        <v>0</v>
      </c>
    </row>
    <row r="148" spans="1:84" hidden="1" x14ac:dyDescent="0.25">
      <c r="A148">
        <v>108206904</v>
      </c>
      <c r="B148" t="s">
        <v>7143</v>
      </c>
      <c r="C148" t="s">
        <v>7144</v>
      </c>
      <c r="D148" t="s">
        <v>7145</v>
      </c>
      <c r="E148" t="b">
        <v>0</v>
      </c>
      <c r="F148" t="s">
        <v>6858</v>
      </c>
      <c r="G148" t="s">
        <v>7146</v>
      </c>
      <c r="H148" t="s">
        <v>7147</v>
      </c>
      <c r="I148" t="b">
        <v>0</v>
      </c>
      <c r="J148" t="s">
        <v>7148</v>
      </c>
      <c r="K148" t="s">
        <v>7149</v>
      </c>
      <c r="L148" t="s">
        <v>7150</v>
      </c>
      <c r="M148" t="s">
        <v>7151</v>
      </c>
      <c r="N148" t="s">
        <v>7152</v>
      </c>
      <c r="O148" t="s">
        <v>7153</v>
      </c>
      <c r="P148" t="s">
        <v>7154</v>
      </c>
      <c r="Q148" t="s">
        <v>7155</v>
      </c>
      <c r="R148" t="s">
        <v>7156</v>
      </c>
      <c r="S148" t="s">
        <v>7157</v>
      </c>
      <c r="T148" t="s">
        <v>7158</v>
      </c>
      <c r="U148" t="s">
        <v>7159</v>
      </c>
      <c r="V148" t="s">
        <v>7160</v>
      </c>
      <c r="W148" t="s">
        <v>7161</v>
      </c>
      <c r="X148" t="s">
        <v>7162</v>
      </c>
      <c r="Y148" t="s">
        <v>7163</v>
      </c>
      <c r="Z148" t="s">
        <v>7164</v>
      </c>
      <c r="AA148" t="s">
        <v>7165</v>
      </c>
      <c r="AB148" t="s">
        <v>7166</v>
      </c>
      <c r="AC148" t="s">
        <v>7167</v>
      </c>
      <c r="AD148" t="s">
        <v>7168</v>
      </c>
      <c r="AE148" t="s">
        <v>7169</v>
      </c>
      <c r="AF148" t="s">
        <v>7170</v>
      </c>
      <c r="AG148" t="s">
        <v>7171</v>
      </c>
      <c r="AH148" t="s">
        <v>7172</v>
      </c>
      <c r="AI148" t="s">
        <v>7173</v>
      </c>
      <c r="AJ148" t="s">
        <v>7174</v>
      </c>
      <c r="AK148" t="s">
        <v>7175</v>
      </c>
      <c r="AL148" t="s">
        <v>7176</v>
      </c>
      <c r="AM148" t="s">
        <v>7177</v>
      </c>
      <c r="AN148" t="s">
        <v>7178</v>
      </c>
      <c r="AO148" t="s">
        <v>7179</v>
      </c>
      <c r="AP148" t="s">
        <v>7180</v>
      </c>
      <c r="AQ148" t="s">
        <v>7181</v>
      </c>
      <c r="AR148" t="s">
        <v>7182</v>
      </c>
      <c r="AS148" t="s">
        <v>7183</v>
      </c>
      <c r="AT148" t="s">
        <v>7184</v>
      </c>
      <c r="AU148" t="s">
        <v>7185</v>
      </c>
      <c r="AV148" t="s">
        <v>7186</v>
      </c>
      <c r="AW148" t="s">
        <v>7187</v>
      </c>
      <c r="AX148" t="s">
        <v>7188</v>
      </c>
      <c r="AY148" t="s">
        <v>7189</v>
      </c>
      <c r="AZ148" t="s">
        <v>7190</v>
      </c>
      <c r="BA148" t="s">
        <v>7146</v>
      </c>
      <c r="BC148">
        <v>17</v>
      </c>
      <c r="BD148">
        <v>0</v>
      </c>
      <c r="BE148">
        <v>0</v>
      </c>
      <c r="BF148" t="s">
        <v>2513</v>
      </c>
      <c r="BG148" t="b">
        <v>1</v>
      </c>
      <c r="BH148" t="b">
        <v>1</v>
      </c>
      <c r="BI148" t="b">
        <v>1</v>
      </c>
      <c r="BJ148" t="b">
        <v>1</v>
      </c>
      <c r="BK148" t="b">
        <v>0</v>
      </c>
      <c r="BL148">
        <v>1</v>
      </c>
      <c r="BN148" t="b">
        <v>0</v>
      </c>
      <c r="BO148" t="b">
        <v>0</v>
      </c>
      <c r="BP148">
        <v>0</v>
      </c>
      <c r="BR148" t="b">
        <v>1</v>
      </c>
      <c r="BS148" t="b">
        <v>0</v>
      </c>
      <c r="BT148" t="s">
        <v>131</v>
      </c>
      <c r="BU148" t="s">
        <v>132</v>
      </c>
      <c r="BV148">
        <v>1</v>
      </c>
      <c r="BW148">
        <v>0</v>
      </c>
      <c r="BX148">
        <v>0</v>
      </c>
      <c r="BY148" t="s">
        <v>184</v>
      </c>
      <c r="CA148" s="1">
        <v>44577</v>
      </c>
      <c r="CB148" t="b">
        <v>1</v>
      </c>
      <c r="CC148" t="b">
        <v>0</v>
      </c>
      <c r="CD148" t="b">
        <v>0</v>
      </c>
      <c r="CE148" t="b">
        <v>0</v>
      </c>
      <c r="CF148" t="b">
        <v>0</v>
      </c>
    </row>
    <row r="149" spans="1:84" hidden="1" x14ac:dyDescent="0.25">
      <c r="A149">
        <v>112259672</v>
      </c>
      <c r="B149" t="s">
        <v>7191</v>
      </c>
      <c r="C149" t="s">
        <v>7192</v>
      </c>
      <c r="D149" t="s">
        <v>7193</v>
      </c>
      <c r="E149" t="b">
        <v>0</v>
      </c>
      <c r="F149" t="s">
        <v>6858</v>
      </c>
      <c r="G149" t="s">
        <v>7194</v>
      </c>
      <c r="H149" t="s">
        <v>7195</v>
      </c>
      <c r="I149" t="b">
        <v>0</v>
      </c>
      <c r="J149" t="s">
        <v>7196</v>
      </c>
      <c r="K149" t="s">
        <v>7197</v>
      </c>
      <c r="L149" t="s">
        <v>7198</v>
      </c>
      <c r="M149" t="s">
        <v>7199</v>
      </c>
      <c r="N149" t="s">
        <v>7200</v>
      </c>
      <c r="O149" t="s">
        <v>7201</v>
      </c>
      <c r="P149" t="s">
        <v>7202</v>
      </c>
      <c r="Q149" t="s">
        <v>7203</v>
      </c>
      <c r="R149" t="s">
        <v>7204</v>
      </c>
      <c r="S149" t="s">
        <v>7205</v>
      </c>
      <c r="T149" t="s">
        <v>7206</v>
      </c>
      <c r="U149" t="s">
        <v>7207</v>
      </c>
      <c r="V149" t="s">
        <v>7208</v>
      </c>
      <c r="W149" t="s">
        <v>7209</v>
      </c>
      <c r="X149" t="s">
        <v>7210</v>
      </c>
      <c r="Y149" t="s">
        <v>7211</v>
      </c>
      <c r="Z149" t="s">
        <v>7212</v>
      </c>
      <c r="AA149" t="s">
        <v>7213</v>
      </c>
      <c r="AB149" t="s">
        <v>7214</v>
      </c>
      <c r="AC149" t="s">
        <v>7215</v>
      </c>
      <c r="AD149" t="s">
        <v>7216</v>
      </c>
      <c r="AE149" t="s">
        <v>7217</v>
      </c>
      <c r="AF149" t="s">
        <v>7218</v>
      </c>
      <c r="AG149" t="s">
        <v>7219</v>
      </c>
      <c r="AH149" t="s">
        <v>7220</v>
      </c>
      <c r="AI149" t="s">
        <v>7221</v>
      </c>
      <c r="AJ149" t="s">
        <v>7222</v>
      </c>
      <c r="AK149" t="s">
        <v>7223</v>
      </c>
      <c r="AL149" t="s">
        <v>7224</v>
      </c>
      <c r="AM149" t="s">
        <v>7225</v>
      </c>
      <c r="AN149" t="s">
        <v>7226</v>
      </c>
      <c r="AO149" t="s">
        <v>7227</v>
      </c>
      <c r="AP149" t="s">
        <v>7228</v>
      </c>
      <c r="AQ149" t="s">
        <v>7229</v>
      </c>
      <c r="AR149" t="s">
        <v>7230</v>
      </c>
      <c r="AS149" t="s">
        <v>7231</v>
      </c>
      <c r="AT149" t="s">
        <v>7232</v>
      </c>
      <c r="AU149" t="s">
        <v>7233</v>
      </c>
      <c r="AV149" t="s">
        <v>7234</v>
      </c>
      <c r="AW149" t="s">
        <v>7235</v>
      </c>
      <c r="AX149" t="s">
        <v>7236</v>
      </c>
      <c r="AY149" t="s">
        <v>7237</v>
      </c>
      <c r="AZ149" t="s">
        <v>7238</v>
      </c>
      <c r="BA149" t="s">
        <v>7194</v>
      </c>
      <c r="BB149" t="s">
        <v>7239</v>
      </c>
      <c r="BC149">
        <v>0</v>
      </c>
      <c r="BD149">
        <v>0</v>
      </c>
      <c r="BE149">
        <v>0</v>
      </c>
      <c r="BG149" t="b">
        <v>1</v>
      </c>
      <c r="BH149" t="b">
        <v>1</v>
      </c>
      <c r="BI149" t="b">
        <v>1</v>
      </c>
      <c r="BJ149" t="b">
        <v>1</v>
      </c>
      <c r="BK149" t="b">
        <v>0</v>
      </c>
      <c r="BL149">
        <v>0</v>
      </c>
      <c r="BN149" t="b">
        <v>0</v>
      </c>
      <c r="BO149" t="b">
        <v>0</v>
      </c>
      <c r="BP149">
        <v>0</v>
      </c>
      <c r="BR149" t="b">
        <v>1</v>
      </c>
      <c r="BS149" t="b">
        <v>0</v>
      </c>
      <c r="BT149" t="s">
        <v>131</v>
      </c>
      <c r="BU149" t="s">
        <v>132</v>
      </c>
      <c r="BV149">
        <v>0</v>
      </c>
      <c r="BW149">
        <v>0</v>
      </c>
      <c r="BX149">
        <v>0</v>
      </c>
      <c r="BY149" t="s">
        <v>184</v>
      </c>
      <c r="CA149" s="1">
        <v>44577</v>
      </c>
      <c r="CB149" t="b">
        <v>1</v>
      </c>
      <c r="CC149" t="b">
        <v>0</v>
      </c>
      <c r="CD149" t="b">
        <v>0</v>
      </c>
      <c r="CE149" t="b">
        <v>0</v>
      </c>
      <c r="CF149" t="b">
        <v>0</v>
      </c>
    </row>
    <row r="150" spans="1:84" hidden="1" x14ac:dyDescent="0.25">
      <c r="A150">
        <v>51859197</v>
      </c>
      <c r="B150" t="s">
        <v>7240</v>
      </c>
      <c r="C150" t="s">
        <v>7241</v>
      </c>
      <c r="D150" t="s">
        <v>7242</v>
      </c>
      <c r="E150" t="b">
        <v>0</v>
      </c>
      <c r="F150" t="s">
        <v>6858</v>
      </c>
      <c r="G150" t="s">
        <v>7243</v>
      </c>
      <c r="H150" t="s">
        <v>7244</v>
      </c>
      <c r="I150" t="b">
        <v>0</v>
      </c>
      <c r="J150" t="s">
        <v>7245</v>
      </c>
      <c r="K150" t="s">
        <v>7246</v>
      </c>
      <c r="L150" t="s">
        <v>7247</v>
      </c>
      <c r="M150" t="s">
        <v>7248</v>
      </c>
      <c r="N150" t="s">
        <v>7249</v>
      </c>
      <c r="O150" t="s">
        <v>7250</v>
      </c>
      <c r="P150" t="s">
        <v>7251</v>
      </c>
      <c r="Q150" t="s">
        <v>7252</v>
      </c>
      <c r="R150" t="s">
        <v>7253</v>
      </c>
      <c r="S150" t="s">
        <v>7254</v>
      </c>
      <c r="T150" t="s">
        <v>7255</v>
      </c>
      <c r="U150" t="s">
        <v>7256</v>
      </c>
      <c r="V150" t="s">
        <v>7257</v>
      </c>
      <c r="W150" t="s">
        <v>7258</v>
      </c>
      <c r="X150" t="s">
        <v>7259</v>
      </c>
      <c r="Y150" t="s">
        <v>7260</v>
      </c>
      <c r="Z150" t="s">
        <v>7261</v>
      </c>
      <c r="AA150" t="s">
        <v>7262</v>
      </c>
      <c r="AB150" t="s">
        <v>7263</v>
      </c>
      <c r="AC150" t="s">
        <v>7264</v>
      </c>
      <c r="AD150" t="s">
        <v>7265</v>
      </c>
      <c r="AE150" t="s">
        <v>7266</v>
      </c>
      <c r="AF150" t="s">
        <v>7267</v>
      </c>
      <c r="AG150" t="s">
        <v>7268</v>
      </c>
      <c r="AH150" t="s">
        <v>7269</v>
      </c>
      <c r="AI150" t="s">
        <v>7270</v>
      </c>
      <c r="AJ150" t="s">
        <v>7271</v>
      </c>
      <c r="AK150" t="s">
        <v>7272</v>
      </c>
      <c r="AL150" t="s">
        <v>7273</v>
      </c>
      <c r="AM150" t="s">
        <v>7274</v>
      </c>
      <c r="AN150" t="s">
        <v>7275</v>
      </c>
      <c r="AO150" t="s">
        <v>7276</v>
      </c>
      <c r="AP150" t="s">
        <v>7277</v>
      </c>
      <c r="AQ150" t="s">
        <v>7278</v>
      </c>
      <c r="AR150" t="s">
        <v>7279</v>
      </c>
      <c r="AS150" t="s">
        <v>7280</v>
      </c>
      <c r="AT150" t="s">
        <v>7281</v>
      </c>
      <c r="AU150" t="s">
        <v>7282</v>
      </c>
      <c r="AV150" t="s">
        <v>7283</v>
      </c>
      <c r="AW150" t="s">
        <v>7284</v>
      </c>
      <c r="AX150" t="s">
        <v>7285</v>
      </c>
      <c r="AY150" t="s">
        <v>7286</v>
      </c>
      <c r="AZ150" t="s">
        <v>7287</v>
      </c>
      <c r="BA150" t="s">
        <v>7243</v>
      </c>
      <c r="BC150">
        <v>178</v>
      </c>
      <c r="BD150">
        <v>0</v>
      </c>
      <c r="BE150">
        <v>0</v>
      </c>
      <c r="BF150" t="s">
        <v>7288</v>
      </c>
      <c r="BG150" t="b">
        <v>0</v>
      </c>
      <c r="BH150" t="b">
        <v>1</v>
      </c>
      <c r="BI150" t="b">
        <v>1</v>
      </c>
      <c r="BJ150" t="b">
        <v>1</v>
      </c>
      <c r="BK150" t="b">
        <v>0</v>
      </c>
      <c r="BL150">
        <v>0</v>
      </c>
      <c r="BN150" t="b">
        <v>0</v>
      </c>
      <c r="BO150" t="b">
        <v>0</v>
      </c>
      <c r="BP150">
        <v>0</v>
      </c>
      <c r="BR150" t="b">
        <v>1</v>
      </c>
      <c r="BS150" t="b">
        <v>0</v>
      </c>
      <c r="BT150" t="s">
        <v>131</v>
      </c>
      <c r="BU150" t="s">
        <v>132</v>
      </c>
      <c r="BV150">
        <v>0</v>
      </c>
      <c r="BW150">
        <v>0</v>
      </c>
      <c r="BX150">
        <v>0</v>
      </c>
      <c r="BY150" t="s">
        <v>184</v>
      </c>
      <c r="CA150" s="1">
        <v>44577</v>
      </c>
      <c r="CB150" t="b">
        <v>1</v>
      </c>
      <c r="CC150" t="b">
        <v>0</v>
      </c>
      <c r="CD150" t="b">
        <v>0</v>
      </c>
      <c r="CE150" t="b">
        <v>0</v>
      </c>
      <c r="CF150" t="b">
        <v>0</v>
      </c>
    </row>
    <row r="151" spans="1:84" hidden="1" x14ac:dyDescent="0.25">
      <c r="A151">
        <v>294628317</v>
      </c>
      <c r="B151" t="s">
        <v>7289</v>
      </c>
      <c r="C151" t="s">
        <v>7290</v>
      </c>
      <c r="D151" t="s">
        <v>7291</v>
      </c>
      <c r="E151" t="b">
        <v>0</v>
      </c>
      <c r="F151" t="s">
        <v>6858</v>
      </c>
      <c r="G151" t="s">
        <v>7292</v>
      </c>
      <c r="H151" t="s">
        <v>7293</v>
      </c>
      <c r="I151" t="b">
        <v>0</v>
      </c>
      <c r="J151" t="s">
        <v>7294</v>
      </c>
      <c r="K151" t="s">
        <v>7295</v>
      </c>
      <c r="L151" t="s">
        <v>7296</v>
      </c>
      <c r="M151" t="s">
        <v>7297</v>
      </c>
      <c r="N151" t="s">
        <v>7298</v>
      </c>
      <c r="O151" t="s">
        <v>7299</v>
      </c>
      <c r="P151" t="s">
        <v>7300</v>
      </c>
      <c r="Q151" t="s">
        <v>7301</v>
      </c>
      <c r="R151" t="s">
        <v>7302</v>
      </c>
      <c r="S151" t="s">
        <v>7303</v>
      </c>
      <c r="T151" t="s">
        <v>7304</v>
      </c>
      <c r="U151" t="s">
        <v>7305</v>
      </c>
      <c r="V151" t="s">
        <v>7306</v>
      </c>
      <c r="W151" t="s">
        <v>7307</v>
      </c>
      <c r="X151" t="s">
        <v>7308</v>
      </c>
      <c r="Y151" t="s">
        <v>7309</v>
      </c>
      <c r="Z151" t="s">
        <v>7310</v>
      </c>
      <c r="AA151" t="s">
        <v>7311</v>
      </c>
      <c r="AB151" t="s">
        <v>7312</v>
      </c>
      <c r="AC151" t="s">
        <v>7313</v>
      </c>
      <c r="AD151" t="s">
        <v>7314</v>
      </c>
      <c r="AE151" t="s">
        <v>7315</v>
      </c>
      <c r="AF151" t="s">
        <v>7316</v>
      </c>
      <c r="AG151" t="s">
        <v>7317</v>
      </c>
      <c r="AH151" t="s">
        <v>7318</v>
      </c>
      <c r="AI151" t="s">
        <v>7319</v>
      </c>
      <c r="AJ151" t="s">
        <v>7320</v>
      </c>
      <c r="AK151" t="s">
        <v>7321</v>
      </c>
      <c r="AL151" t="s">
        <v>7322</v>
      </c>
      <c r="AM151" t="s">
        <v>7323</v>
      </c>
      <c r="AN151" t="s">
        <v>7324</v>
      </c>
      <c r="AO151" t="s">
        <v>7325</v>
      </c>
      <c r="AP151" t="s">
        <v>7326</v>
      </c>
      <c r="AQ151" t="s">
        <v>7327</v>
      </c>
      <c r="AR151" t="s">
        <v>7328</v>
      </c>
      <c r="AS151" t="s">
        <v>7329</v>
      </c>
      <c r="AT151" t="s">
        <v>7330</v>
      </c>
      <c r="AU151" t="s">
        <v>7331</v>
      </c>
      <c r="AV151" t="s">
        <v>7332</v>
      </c>
      <c r="AW151" t="s">
        <v>7333</v>
      </c>
      <c r="AX151" t="s">
        <v>7334</v>
      </c>
      <c r="AY151" t="s">
        <v>7335</v>
      </c>
      <c r="AZ151" t="s">
        <v>7336</v>
      </c>
      <c r="BA151" t="s">
        <v>7292</v>
      </c>
      <c r="BC151">
        <v>3</v>
      </c>
      <c r="BD151">
        <v>0</v>
      </c>
      <c r="BE151">
        <v>0</v>
      </c>
      <c r="BG151" t="b">
        <v>1</v>
      </c>
      <c r="BH151" t="b">
        <v>1</v>
      </c>
      <c r="BI151" t="b">
        <v>1</v>
      </c>
      <c r="BJ151" t="b">
        <v>1</v>
      </c>
      <c r="BK151" t="b">
        <v>0</v>
      </c>
      <c r="BL151">
        <v>0</v>
      </c>
      <c r="BN151" t="b">
        <v>0</v>
      </c>
      <c r="BO151" t="b">
        <v>0</v>
      </c>
      <c r="BP151">
        <v>0</v>
      </c>
      <c r="BR151" t="b">
        <v>1</v>
      </c>
      <c r="BS151" t="b">
        <v>0</v>
      </c>
      <c r="BT151" t="s">
        <v>131</v>
      </c>
      <c r="BU151" t="s">
        <v>132</v>
      </c>
      <c r="BV151">
        <v>0</v>
      </c>
      <c r="BW151">
        <v>0</v>
      </c>
      <c r="BX151">
        <v>0</v>
      </c>
      <c r="BY151" t="s">
        <v>184</v>
      </c>
      <c r="CA151" s="1">
        <v>44577</v>
      </c>
      <c r="CB151" t="b">
        <v>1</v>
      </c>
      <c r="CC151" t="b">
        <v>0</v>
      </c>
      <c r="CD151" t="b">
        <v>0</v>
      </c>
      <c r="CE151" t="b">
        <v>0</v>
      </c>
      <c r="CF151" t="b">
        <v>0</v>
      </c>
    </row>
    <row r="152" spans="1:84" hidden="1" x14ac:dyDescent="0.25">
      <c r="A152">
        <v>118839740</v>
      </c>
      <c r="B152" t="s">
        <v>7337</v>
      </c>
      <c r="C152" t="s">
        <v>7338</v>
      </c>
      <c r="D152" t="s">
        <v>7339</v>
      </c>
      <c r="E152" t="b">
        <v>0</v>
      </c>
      <c r="F152" t="s">
        <v>6858</v>
      </c>
      <c r="G152" t="s">
        <v>7340</v>
      </c>
      <c r="I152" t="b">
        <v>0</v>
      </c>
      <c r="J152" t="s">
        <v>7341</v>
      </c>
      <c r="K152" t="s">
        <v>7342</v>
      </c>
      <c r="L152" t="s">
        <v>7343</v>
      </c>
      <c r="M152" t="s">
        <v>7344</v>
      </c>
      <c r="N152" t="s">
        <v>7345</v>
      </c>
      <c r="O152" t="s">
        <v>7346</v>
      </c>
      <c r="P152" t="s">
        <v>7347</v>
      </c>
      <c r="Q152" t="s">
        <v>7348</v>
      </c>
      <c r="R152" t="s">
        <v>7349</v>
      </c>
      <c r="S152" t="s">
        <v>7350</v>
      </c>
      <c r="T152" t="s">
        <v>7351</v>
      </c>
      <c r="U152" t="s">
        <v>7352</v>
      </c>
      <c r="V152" t="s">
        <v>7353</v>
      </c>
      <c r="W152" t="s">
        <v>7354</v>
      </c>
      <c r="X152" t="s">
        <v>7355</v>
      </c>
      <c r="Y152" t="s">
        <v>7356</v>
      </c>
      <c r="Z152" t="s">
        <v>7357</v>
      </c>
      <c r="AA152" t="s">
        <v>7358</v>
      </c>
      <c r="AB152" t="s">
        <v>7359</v>
      </c>
      <c r="AC152" t="s">
        <v>7360</v>
      </c>
      <c r="AD152" t="s">
        <v>7361</v>
      </c>
      <c r="AE152" t="s">
        <v>7362</v>
      </c>
      <c r="AF152" t="s">
        <v>7363</v>
      </c>
      <c r="AG152" t="s">
        <v>7364</v>
      </c>
      <c r="AH152" t="s">
        <v>7365</v>
      </c>
      <c r="AI152" t="s">
        <v>7366</v>
      </c>
      <c r="AJ152" t="s">
        <v>7367</v>
      </c>
      <c r="AK152" t="s">
        <v>7368</v>
      </c>
      <c r="AL152" t="s">
        <v>7369</v>
      </c>
      <c r="AM152" t="s">
        <v>7370</v>
      </c>
      <c r="AN152" t="s">
        <v>7371</v>
      </c>
      <c r="AO152" t="s">
        <v>7372</v>
      </c>
      <c r="AP152" t="s">
        <v>7373</v>
      </c>
      <c r="AQ152" t="s">
        <v>7374</v>
      </c>
      <c r="AR152" t="s">
        <v>7375</v>
      </c>
      <c r="AS152" t="s">
        <v>7376</v>
      </c>
      <c r="AT152" t="s">
        <v>7377</v>
      </c>
      <c r="AU152" t="s">
        <v>7378</v>
      </c>
      <c r="AV152" t="s">
        <v>7378</v>
      </c>
      <c r="AW152" t="s">
        <v>7379</v>
      </c>
      <c r="AX152" t="s">
        <v>7380</v>
      </c>
      <c r="AY152" t="s">
        <v>7381</v>
      </c>
      <c r="AZ152" t="s">
        <v>7382</v>
      </c>
      <c r="BA152" t="s">
        <v>7340</v>
      </c>
      <c r="BC152">
        <v>9</v>
      </c>
      <c r="BD152">
        <v>0</v>
      </c>
      <c r="BE152">
        <v>0</v>
      </c>
      <c r="BG152" t="b">
        <v>1</v>
      </c>
      <c r="BH152" t="b">
        <v>1</v>
      </c>
      <c r="BI152" t="b">
        <v>1</v>
      </c>
      <c r="BJ152" t="b">
        <v>1</v>
      </c>
      <c r="BK152" t="b">
        <v>0</v>
      </c>
      <c r="BL152">
        <v>0</v>
      </c>
      <c r="BN152" t="b">
        <v>0</v>
      </c>
      <c r="BO152" t="b">
        <v>0</v>
      </c>
      <c r="BP152">
        <v>0</v>
      </c>
      <c r="BR152" t="b">
        <v>1</v>
      </c>
      <c r="BS152" t="b">
        <v>0</v>
      </c>
      <c r="BT152" t="s">
        <v>131</v>
      </c>
      <c r="BU152" t="s">
        <v>132</v>
      </c>
      <c r="BV152">
        <v>0</v>
      </c>
      <c r="BW152">
        <v>0</v>
      </c>
      <c r="BX152">
        <v>0</v>
      </c>
      <c r="BY152" t="s">
        <v>184</v>
      </c>
      <c r="CA152" s="1">
        <v>44577</v>
      </c>
      <c r="CB152" t="b">
        <v>1</v>
      </c>
      <c r="CC152" t="b">
        <v>0</v>
      </c>
      <c r="CD152" t="b">
        <v>0</v>
      </c>
      <c r="CE152" t="b">
        <v>0</v>
      </c>
      <c r="CF152" t="b">
        <v>0</v>
      </c>
    </row>
    <row r="153" spans="1:84" hidden="1" x14ac:dyDescent="0.25">
      <c r="A153">
        <v>73220408</v>
      </c>
      <c r="B153" t="s">
        <v>7383</v>
      </c>
      <c r="C153" t="s">
        <v>7384</v>
      </c>
      <c r="D153" t="s">
        <v>7385</v>
      </c>
      <c r="E153" t="b">
        <v>0</v>
      </c>
      <c r="F153" t="s">
        <v>6858</v>
      </c>
      <c r="G153" t="s">
        <v>7386</v>
      </c>
      <c r="H153" t="s">
        <v>7387</v>
      </c>
      <c r="I153" t="b">
        <v>0</v>
      </c>
      <c r="J153" t="s">
        <v>7388</v>
      </c>
      <c r="K153" t="s">
        <v>7389</v>
      </c>
      <c r="L153" t="s">
        <v>7390</v>
      </c>
      <c r="M153" t="s">
        <v>7391</v>
      </c>
      <c r="N153" t="s">
        <v>7392</v>
      </c>
      <c r="O153" t="s">
        <v>7393</v>
      </c>
      <c r="P153" t="s">
        <v>7394</v>
      </c>
      <c r="Q153" t="s">
        <v>7395</v>
      </c>
      <c r="R153" t="s">
        <v>7396</v>
      </c>
      <c r="S153" t="s">
        <v>7397</v>
      </c>
      <c r="T153" t="s">
        <v>7398</v>
      </c>
      <c r="U153" t="s">
        <v>7399</v>
      </c>
      <c r="V153" t="s">
        <v>7400</v>
      </c>
      <c r="W153" t="s">
        <v>7401</v>
      </c>
      <c r="X153" t="s">
        <v>7402</v>
      </c>
      <c r="Y153" t="s">
        <v>7403</v>
      </c>
      <c r="Z153" t="s">
        <v>7404</v>
      </c>
      <c r="AA153" t="s">
        <v>7405</v>
      </c>
      <c r="AB153" t="s">
        <v>7406</v>
      </c>
      <c r="AC153" t="s">
        <v>7407</v>
      </c>
      <c r="AD153" t="s">
        <v>7408</v>
      </c>
      <c r="AE153" t="s">
        <v>7409</v>
      </c>
      <c r="AF153" t="s">
        <v>7410</v>
      </c>
      <c r="AG153" t="s">
        <v>7411</v>
      </c>
      <c r="AH153" t="s">
        <v>7412</v>
      </c>
      <c r="AI153" t="s">
        <v>7413</v>
      </c>
      <c r="AJ153" t="s">
        <v>7414</v>
      </c>
      <c r="AK153" t="s">
        <v>7415</v>
      </c>
      <c r="AL153" t="s">
        <v>7416</v>
      </c>
      <c r="AM153" t="s">
        <v>7417</v>
      </c>
      <c r="AN153" t="s">
        <v>7418</v>
      </c>
      <c r="AO153" t="s">
        <v>7419</v>
      </c>
      <c r="AP153" t="s">
        <v>7420</v>
      </c>
      <c r="AQ153" t="s">
        <v>7421</v>
      </c>
      <c r="AR153" t="s">
        <v>7422</v>
      </c>
      <c r="AS153" t="s">
        <v>7423</v>
      </c>
      <c r="AT153" t="s">
        <v>7424</v>
      </c>
      <c r="AU153" t="s">
        <v>7425</v>
      </c>
      <c r="AV153" t="s">
        <v>7426</v>
      </c>
      <c r="AW153" t="s">
        <v>7427</v>
      </c>
      <c r="AX153" t="s">
        <v>7428</v>
      </c>
      <c r="AY153" t="s">
        <v>7429</v>
      </c>
      <c r="AZ153" t="s">
        <v>7430</v>
      </c>
      <c r="BA153" t="s">
        <v>7386</v>
      </c>
      <c r="BB153" t="s">
        <v>7431</v>
      </c>
      <c r="BC153">
        <v>132</v>
      </c>
      <c r="BD153">
        <v>2</v>
      </c>
      <c r="BE153">
        <v>2</v>
      </c>
      <c r="BF153" t="s">
        <v>2513</v>
      </c>
      <c r="BG153" t="b">
        <v>1</v>
      </c>
      <c r="BH153" t="b">
        <v>1</v>
      </c>
      <c r="BI153" t="b">
        <v>1</v>
      </c>
      <c r="BJ153" t="b">
        <v>1</v>
      </c>
      <c r="BK153" t="b">
        <v>1</v>
      </c>
      <c r="BL153">
        <v>0</v>
      </c>
      <c r="BN153" t="b">
        <v>0</v>
      </c>
      <c r="BO153" t="b">
        <v>0</v>
      </c>
      <c r="BP153">
        <v>0</v>
      </c>
      <c r="BR153" t="b">
        <v>1</v>
      </c>
      <c r="BS153" t="b">
        <v>0</v>
      </c>
      <c r="BT153" t="s">
        <v>131</v>
      </c>
      <c r="BU153" t="s">
        <v>132</v>
      </c>
      <c r="BV153">
        <v>0</v>
      </c>
      <c r="BW153">
        <v>0</v>
      </c>
      <c r="BX153">
        <v>2</v>
      </c>
      <c r="BY153" t="s">
        <v>184</v>
      </c>
      <c r="CA153" s="1">
        <v>44577</v>
      </c>
      <c r="CB153" t="b">
        <v>1</v>
      </c>
      <c r="CC153" t="b">
        <v>0</v>
      </c>
      <c r="CD153" t="b">
        <v>0</v>
      </c>
      <c r="CE153" t="b">
        <v>0</v>
      </c>
      <c r="CF153" t="b">
        <v>0</v>
      </c>
    </row>
    <row r="154" spans="1:84" hidden="1" x14ac:dyDescent="0.25">
      <c r="A154">
        <v>55642491</v>
      </c>
      <c r="B154" t="s">
        <v>7432</v>
      </c>
      <c r="C154" t="s">
        <v>7433</v>
      </c>
      <c r="D154" t="s">
        <v>7434</v>
      </c>
      <c r="E154" t="b">
        <v>0</v>
      </c>
      <c r="F154" t="s">
        <v>6858</v>
      </c>
      <c r="G154" t="s">
        <v>7435</v>
      </c>
      <c r="H154" t="s">
        <v>7436</v>
      </c>
      <c r="I154" t="b">
        <v>0</v>
      </c>
      <c r="J154" t="s">
        <v>7437</v>
      </c>
      <c r="K154" t="s">
        <v>7438</v>
      </c>
      <c r="L154" t="s">
        <v>7439</v>
      </c>
      <c r="M154" t="s">
        <v>7440</v>
      </c>
      <c r="N154" t="s">
        <v>7441</v>
      </c>
      <c r="O154" t="s">
        <v>7442</v>
      </c>
      <c r="P154" t="s">
        <v>7443</v>
      </c>
      <c r="Q154" t="s">
        <v>7444</v>
      </c>
      <c r="R154" t="s">
        <v>7445</v>
      </c>
      <c r="S154" t="s">
        <v>7446</v>
      </c>
      <c r="T154" t="s">
        <v>7447</v>
      </c>
      <c r="U154" t="s">
        <v>7448</v>
      </c>
      <c r="V154" t="s">
        <v>7449</v>
      </c>
      <c r="W154" t="s">
        <v>7450</v>
      </c>
      <c r="X154" t="s">
        <v>7451</v>
      </c>
      <c r="Y154" t="s">
        <v>7452</v>
      </c>
      <c r="Z154" t="s">
        <v>7453</v>
      </c>
      <c r="AA154" t="s">
        <v>7454</v>
      </c>
      <c r="AB154" t="s">
        <v>7455</v>
      </c>
      <c r="AC154" t="s">
        <v>7456</v>
      </c>
      <c r="AD154" t="s">
        <v>7457</v>
      </c>
      <c r="AE154" t="s">
        <v>7458</v>
      </c>
      <c r="AF154" t="s">
        <v>7459</v>
      </c>
      <c r="AG154" t="s">
        <v>7460</v>
      </c>
      <c r="AH154" t="s">
        <v>7461</v>
      </c>
      <c r="AI154" t="s">
        <v>7462</v>
      </c>
      <c r="AJ154" t="s">
        <v>7463</v>
      </c>
      <c r="AK154" t="s">
        <v>7464</v>
      </c>
      <c r="AL154" t="s">
        <v>7465</v>
      </c>
      <c r="AM154" t="s">
        <v>7466</v>
      </c>
      <c r="AN154" t="s">
        <v>7467</v>
      </c>
      <c r="AO154" t="s">
        <v>7468</v>
      </c>
      <c r="AP154" t="s">
        <v>7469</v>
      </c>
      <c r="AQ154" t="s">
        <v>7470</v>
      </c>
      <c r="AR154" t="s">
        <v>7471</v>
      </c>
      <c r="AS154" t="s">
        <v>7472</v>
      </c>
      <c r="AT154" t="s">
        <v>7473</v>
      </c>
      <c r="AU154" t="s">
        <v>7474</v>
      </c>
      <c r="AV154" t="s">
        <v>7475</v>
      </c>
      <c r="AW154" t="s">
        <v>7476</v>
      </c>
      <c r="AX154" t="s">
        <v>7477</v>
      </c>
      <c r="AY154" t="s">
        <v>7478</v>
      </c>
      <c r="AZ154" t="s">
        <v>7479</v>
      </c>
      <c r="BA154" t="s">
        <v>7435</v>
      </c>
      <c r="BC154">
        <v>2</v>
      </c>
      <c r="BD154">
        <v>0</v>
      </c>
      <c r="BE154">
        <v>0</v>
      </c>
      <c r="BG154" t="b">
        <v>0</v>
      </c>
      <c r="BH154" t="b">
        <v>1</v>
      </c>
      <c r="BI154" t="b">
        <v>1</v>
      </c>
      <c r="BJ154" t="b">
        <v>1</v>
      </c>
      <c r="BK154" t="b">
        <v>0</v>
      </c>
      <c r="BL154">
        <v>0</v>
      </c>
      <c r="BN154" t="b">
        <v>0</v>
      </c>
      <c r="BO154" t="b">
        <v>0</v>
      </c>
      <c r="BP154">
        <v>0</v>
      </c>
      <c r="BR154" t="b">
        <v>1</v>
      </c>
      <c r="BS154" t="b">
        <v>0</v>
      </c>
      <c r="BT154" t="s">
        <v>131</v>
      </c>
      <c r="BU154" t="s">
        <v>132</v>
      </c>
      <c r="BV154">
        <v>0</v>
      </c>
      <c r="BW154">
        <v>0</v>
      </c>
      <c r="BX154">
        <v>0</v>
      </c>
      <c r="BY154" t="s">
        <v>184</v>
      </c>
      <c r="CA154" s="1">
        <v>44577</v>
      </c>
      <c r="CB154" t="b">
        <v>1</v>
      </c>
      <c r="CC154" t="b">
        <v>0</v>
      </c>
      <c r="CD154" t="b">
        <v>0</v>
      </c>
      <c r="CE154" t="b">
        <v>0</v>
      </c>
      <c r="CF154" t="b">
        <v>0</v>
      </c>
    </row>
    <row r="155" spans="1:84" hidden="1" x14ac:dyDescent="0.25">
      <c r="A155">
        <v>30388589</v>
      </c>
      <c r="B155" t="s">
        <v>7480</v>
      </c>
      <c r="C155" t="s">
        <v>7481</v>
      </c>
      <c r="D155" t="s">
        <v>7482</v>
      </c>
      <c r="E155" t="b">
        <v>0</v>
      </c>
      <c r="F155" t="s">
        <v>6858</v>
      </c>
      <c r="G155" t="s">
        <v>7483</v>
      </c>
      <c r="I155" t="b">
        <v>0</v>
      </c>
      <c r="J155" t="s">
        <v>7484</v>
      </c>
      <c r="K155" t="s">
        <v>7485</v>
      </c>
      <c r="L155" t="s">
        <v>7486</v>
      </c>
      <c r="M155" t="s">
        <v>7487</v>
      </c>
      <c r="N155" t="s">
        <v>7488</v>
      </c>
      <c r="O155" t="s">
        <v>7489</v>
      </c>
      <c r="P155" t="s">
        <v>7490</v>
      </c>
      <c r="Q155" t="s">
        <v>7491</v>
      </c>
      <c r="R155" t="s">
        <v>7492</v>
      </c>
      <c r="S155" t="s">
        <v>7493</v>
      </c>
      <c r="T155" t="s">
        <v>7494</v>
      </c>
      <c r="U155" t="s">
        <v>7495</v>
      </c>
      <c r="V155" t="s">
        <v>7496</v>
      </c>
      <c r="W155" t="s">
        <v>7497</v>
      </c>
      <c r="X155" t="s">
        <v>7498</v>
      </c>
      <c r="Y155" t="s">
        <v>7499</v>
      </c>
      <c r="Z155" t="s">
        <v>7500</v>
      </c>
      <c r="AA155" t="s">
        <v>7501</v>
      </c>
      <c r="AB155" t="s">
        <v>7502</v>
      </c>
      <c r="AC155" t="s">
        <v>7503</v>
      </c>
      <c r="AD155" t="s">
        <v>7504</v>
      </c>
      <c r="AE155" t="s">
        <v>7505</v>
      </c>
      <c r="AF155" t="s">
        <v>7506</v>
      </c>
      <c r="AG155" t="s">
        <v>7507</v>
      </c>
      <c r="AH155" t="s">
        <v>7508</v>
      </c>
      <c r="AI155" t="s">
        <v>7509</v>
      </c>
      <c r="AJ155" t="s">
        <v>7510</v>
      </c>
      <c r="AK155" t="s">
        <v>7511</v>
      </c>
      <c r="AL155" t="s">
        <v>7512</v>
      </c>
      <c r="AM155" t="s">
        <v>7513</v>
      </c>
      <c r="AN155" t="s">
        <v>7514</v>
      </c>
      <c r="AO155" t="s">
        <v>7515</v>
      </c>
      <c r="AP155" t="s">
        <v>7516</v>
      </c>
      <c r="AQ155" t="s">
        <v>7517</v>
      </c>
      <c r="AR155" t="s">
        <v>7518</v>
      </c>
      <c r="AS155" t="s">
        <v>7519</v>
      </c>
      <c r="AT155" t="s">
        <v>7520</v>
      </c>
      <c r="AU155" t="s">
        <v>7521</v>
      </c>
      <c r="AV155" t="s">
        <v>7521</v>
      </c>
      <c r="AW155" t="s">
        <v>7522</v>
      </c>
      <c r="AX155" t="s">
        <v>7523</v>
      </c>
      <c r="AY155" t="s">
        <v>7524</v>
      </c>
      <c r="AZ155" t="s">
        <v>7525</v>
      </c>
      <c r="BA155" t="s">
        <v>7483</v>
      </c>
      <c r="BC155">
        <v>136</v>
      </c>
      <c r="BD155">
        <v>0</v>
      </c>
      <c r="BE155">
        <v>0</v>
      </c>
      <c r="BG155" t="b">
        <v>1</v>
      </c>
      <c r="BH155" t="b">
        <v>1</v>
      </c>
      <c r="BI155" t="b">
        <v>1</v>
      </c>
      <c r="BJ155" t="b">
        <v>1</v>
      </c>
      <c r="BK155" t="b">
        <v>0</v>
      </c>
      <c r="BL155">
        <v>0</v>
      </c>
      <c r="BN155" t="b">
        <v>0</v>
      </c>
      <c r="BO155" t="b">
        <v>0</v>
      </c>
      <c r="BP155">
        <v>0</v>
      </c>
      <c r="BR155" t="b">
        <v>1</v>
      </c>
      <c r="BS155" t="b">
        <v>0</v>
      </c>
      <c r="BT155" t="s">
        <v>131</v>
      </c>
      <c r="BU155" t="s">
        <v>132</v>
      </c>
      <c r="BV155">
        <v>0</v>
      </c>
      <c r="BW155">
        <v>0</v>
      </c>
      <c r="BX155">
        <v>0</v>
      </c>
      <c r="BY155" t="s">
        <v>184</v>
      </c>
      <c r="CA155" s="1">
        <v>44577</v>
      </c>
      <c r="CB155" t="b">
        <v>1</v>
      </c>
      <c r="CC155" t="b">
        <v>0</v>
      </c>
      <c r="CD155" t="b">
        <v>0</v>
      </c>
      <c r="CE155" t="b">
        <v>0</v>
      </c>
      <c r="CF155" t="b">
        <v>0</v>
      </c>
    </row>
    <row r="156" spans="1:84" hidden="1" x14ac:dyDescent="0.25">
      <c r="A156">
        <v>154496783</v>
      </c>
      <c r="B156" t="s">
        <v>7526</v>
      </c>
      <c r="C156" t="s">
        <v>7527</v>
      </c>
      <c r="D156" t="s">
        <v>7528</v>
      </c>
      <c r="E156" t="b">
        <v>0</v>
      </c>
      <c r="F156" t="s">
        <v>7529</v>
      </c>
      <c r="G156" t="s">
        <v>7530</v>
      </c>
      <c r="H156" t="s">
        <v>7531</v>
      </c>
      <c r="I156" t="b">
        <v>0</v>
      </c>
      <c r="J156" t="s">
        <v>7532</v>
      </c>
      <c r="K156" t="s">
        <v>7533</v>
      </c>
      <c r="L156" t="s">
        <v>7534</v>
      </c>
      <c r="M156" t="s">
        <v>7535</v>
      </c>
      <c r="N156" t="s">
        <v>7536</v>
      </c>
      <c r="O156" t="s">
        <v>7537</v>
      </c>
      <c r="P156" t="s">
        <v>7538</v>
      </c>
      <c r="Q156" t="s">
        <v>7539</v>
      </c>
      <c r="R156" t="s">
        <v>7540</v>
      </c>
      <c r="S156" t="s">
        <v>7541</v>
      </c>
      <c r="T156" t="s">
        <v>7542</v>
      </c>
      <c r="U156" t="s">
        <v>7543</v>
      </c>
      <c r="V156" t="s">
        <v>7544</v>
      </c>
      <c r="W156" t="s">
        <v>7545</v>
      </c>
      <c r="X156" t="s">
        <v>7546</v>
      </c>
      <c r="Y156" t="s">
        <v>7547</v>
      </c>
      <c r="Z156" t="s">
        <v>7548</v>
      </c>
      <c r="AA156" t="s">
        <v>7549</v>
      </c>
      <c r="AB156" t="s">
        <v>7550</v>
      </c>
      <c r="AC156" t="s">
        <v>7551</v>
      </c>
      <c r="AD156" t="s">
        <v>7552</v>
      </c>
      <c r="AE156" t="s">
        <v>7553</v>
      </c>
      <c r="AF156" t="s">
        <v>7554</v>
      </c>
      <c r="AG156" t="s">
        <v>7555</v>
      </c>
      <c r="AH156" t="s">
        <v>7556</v>
      </c>
      <c r="AI156" t="s">
        <v>7557</v>
      </c>
      <c r="AJ156" t="s">
        <v>7558</v>
      </c>
      <c r="AK156" t="s">
        <v>7559</v>
      </c>
      <c r="AL156" t="s">
        <v>7560</v>
      </c>
      <c r="AM156" t="s">
        <v>7561</v>
      </c>
      <c r="AN156" t="s">
        <v>7562</v>
      </c>
      <c r="AO156" t="s">
        <v>7563</v>
      </c>
      <c r="AP156" t="s">
        <v>7564</v>
      </c>
      <c r="AQ156" t="s">
        <v>7565</v>
      </c>
      <c r="AR156" t="s">
        <v>7566</v>
      </c>
      <c r="AS156" t="s">
        <v>7567</v>
      </c>
      <c r="AT156" t="s">
        <v>7568</v>
      </c>
      <c r="AU156" t="s">
        <v>7569</v>
      </c>
      <c r="AV156" t="s">
        <v>7570</v>
      </c>
      <c r="AW156" t="s">
        <v>7571</v>
      </c>
      <c r="AX156" t="s">
        <v>7572</v>
      </c>
      <c r="AY156" t="s">
        <v>7573</v>
      </c>
      <c r="AZ156" t="s">
        <v>7574</v>
      </c>
      <c r="BA156" t="s">
        <v>7530</v>
      </c>
      <c r="BC156">
        <v>1035</v>
      </c>
      <c r="BD156">
        <v>5</v>
      </c>
      <c r="BE156">
        <v>5</v>
      </c>
      <c r="BF156" t="s">
        <v>2610</v>
      </c>
      <c r="BG156" t="b">
        <v>1</v>
      </c>
      <c r="BH156" t="b">
        <v>1</v>
      </c>
      <c r="BI156" t="b">
        <v>1</v>
      </c>
      <c r="BJ156" t="b">
        <v>1</v>
      </c>
      <c r="BK156" t="b">
        <v>1</v>
      </c>
      <c r="BL156">
        <v>4</v>
      </c>
      <c r="BN156" t="b">
        <v>0</v>
      </c>
      <c r="BO156" t="b">
        <v>0</v>
      </c>
      <c r="BP156">
        <v>8</v>
      </c>
      <c r="BQ156" t="s">
        <v>1542</v>
      </c>
      <c r="BR156" t="b">
        <v>1</v>
      </c>
      <c r="BS156" t="b">
        <v>0</v>
      </c>
      <c r="BT156" t="s">
        <v>131</v>
      </c>
      <c r="BU156" t="s">
        <v>132</v>
      </c>
      <c r="BV156">
        <v>4</v>
      </c>
      <c r="BW156">
        <v>8</v>
      </c>
      <c r="BX156">
        <v>5</v>
      </c>
      <c r="BY156" t="s">
        <v>184</v>
      </c>
      <c r="CA156" s="1">
        <v>44577</v>
      </c>
      <c r="CB156" t="b">
        <v>1</v>
      </c>
      <c r="CC156" t="b">
        <v>1</v>
      </c>
      <c r="CD156" t="b">
        <v>1</v>
      </c>
      <c r="CE156" t="b">
        <v>0</v>
      </c>
      <c r="CF156" t="b">
        <v>1</v>
      </c>
    </row>
    <row r="157" spans="1:84" hidden="1" x14ac:dyDescent="0.25">
      <c r="A157">
        <v>140535968</v>
      </c>
      <c r="B157" t="s">
        <v>7575</v>
      </c>
      <c r="C157" t="s">
        <v>7576</v>
      </c>
      <c r="D157" t="s">
        <v>7577</v>
      </c>
      <c r="E157" t="b">
        <v>0</v>
      </c>
      <c r="F157" t="s">
        <v>7529</v>
      </c>
      <c r="G157" t="s">
        <v>7578</v>
      </c>
      <c r="I157" t="b">
        <v>0</v>
      </c>
      <c r="J157" t="s">
        <v>7579</v>
      </c>
      <c r="K157" t="s">
        <v>7580</v>
      </c>
      <c r="L157" t="s">
        <v>7581</v>
      </c>
      <c r="M157" t="s">
        <v>7582</v>
      </c>
      <c r="N157" t="s">
        <v>7583</v>
      </c>
      <c r="O157" t="s">
        <v>7584</v>
      </c>
      <c r="P157" t="s">
        <v>7585</v>
      </c>
      <c r="Q157" t="s">
        <v>7586</v>
      </c>
      <c r="R157" t="s">
        <v>7587</v>
      </c>
      <c r="S157" t="s">
        <v>7588</v>
      </c>
      <c r="T157" t="s">
        <v>7589</v>
      </c>
      <c r="U157" t="s">
        <v>7590</v>
      </c>
      <c r="V157" t="s">
        <v>7591</v>
      </c>
      <c r="W157" t="s">
        <v>7592</v>
      </c>
      <c r="X157" t="s">
        <v>7593</v>
      </c>
      <c r="Y157" t="s">
        <v>7594</v>
      </c>
      <c r="Z157" t="s">
        <v>7595</v>
      </c>
      <c r="AA157" t="s">
        <v>7596</v>
      </c>
      <c r="AB157" t="s">
        <v>7597</v>
      </c>
      <c r="AC157" t="s">
        <v>7598</v>
      </c>
      <c r="AD157" t="s">
        <v>7599</v>
      </c>
      <c r="AE157" t="s">
        <v>7600</v>
      </c>
      <c r="AF157" t="s">
        <v>7601</v>
      </c>
      <c r="AG157" t="s">
        <v>7602</v>
      </c>
      <c r="AH157" t="s">
        <v>7603</v>
      </c>
      <c r="AI157" t="s">
        <v>7604</v>
      </c>
      <c r="AJ157" t="s">
        <v>7605</v>
      </c>
      <c r="AK157" t="s">
        <v>7606</v>
      </c>
      <c r="AL157" t="s">
        <v>7607</v>
      </c>
      <c r="AM157" t="s">
        <v>7608</v>
      </c>
      <c r="AN157" t="s">
        <v>7609</v>
      </c>
      <c r="AO157" t="s">
        <v>7610</v>
      </c>
      <c r="AP157" t="s">
        <v>7611</v>
      </c>
      <c r="AQ157" t="s">
        <v>7612</v>
      </c>
      <c r="AR157" t="s">
        <v>7613</v>
      </c>
      <c r="AS157" t="s">
        <v>7614</v>
      </c>
      <c r="AT157" t="s">
        <v>7615</v>
      </c>
      <c r="AU157" t="s">
        <v>7616</v>
      </c>
      <c r="AV157" t="s">
        <v>7617</v>
      </c>
      <c r="AW157" t="s">
        <v>7618</v>
      </c>
      <c r="AX157" t="s">
        <v>7619</v>
      </c>
      <c r="AY157" t="s">
        <v>7620</v>
      </c>
      <c r="AZ157" t="s">
        <v>7621</v>
      </c>
      <c r="BA157" t="s">
        <v>7578</v>
      </c>
      <c r="BC157">
        <v>416</v>
      </c>
      <c r="BD157">
        <v>0</v>
      </c>
      <c r="BE157">
        <v>0</v>
      </c>
      <c r="BF157" t="s">
        <v>2610</v>
      </c>
      <c r="BG157" t="b">
        <v>1</v>
      </c>
      <c r="BH157" t="b">
        <v>1</v>
      </c>
      <c r="BI157" t="b">
        <v>1</v>
      </c>
      <c r="BJ157" t="b">
        <v>1</v>
      </c>
      <c r="BK157" t="b">
        <v>0</v>
      </c>
      <c r="BL157">
        <v>0</v>
      </c>
      <c r="BN157" t="b">
        <v>0</v>
      </c>
      <c r="BO157" t="b">
        <v>0</v>
      </c>
      <c r="BP157">
        <v>0</v>
      </c>
      <c r="BR157" t="b">
        <v>1</v>
      </c>
      <c r="BS157" t="b">
        <v>0</v>
      </c>
      <c r="BT157" t="s">
        <v>131</v>
      </c>
      <c r="BU157" t="s">
        <v>132</v>
      </c>
      <c r="BV157">
        <v>0</v>
      </c>
      <c r="BW157">
        <v>0</v>
      </c>
      <c r="BX157">
        <v>0</v>
      </c>
      <c r="BY157" t="s">
        <v>184</v>
      </c>
      <c r="CA157" s="1">
        <v>44577</v>
      </c>
      <c r="CB157" t="b">
        <v>1</v>
      </c>
      <c r="CC157" t="b">
        <v>0</v>
      </c>
      <c r="CD157" t="b">
        <v>0</v>
      </c>
      <c r="CE157" t="b">
        <v>0</v>
      </c>
      <c r="CF157" t="b">
        <v>0</v>
      </c>
    </row>
    <row r="158" spans="1:84" hidden="1" x14ac:dyDescent="0.25">
      <c r="A158">
        <v>218082809</v>
      </c>
      <c r="B158" t="s">
        <v>7622</v>
      </c>
      <c r="C158" t="s">
        <v>7623</v>
      </c>
      <c r="D158" t="s">
        <v>7624</v>
      </c>
      <c r="E158" t="b">
        <v>0</v>
      </c>
      <c r="F158" t="s">
        <v>7529</v>
      </c>
      <c r="G158" t="s">
        <v>7625</v>
      </c>
      <c r="I158" t="b">
        <v>0</v>
      </c>
      <c r="J158" t="s">
        <v>7626</v>
      </c>
      <c r="K158" t="s">
        <v>7627</v>
      </c>
      <c r="L158" t="s">
        <v>7628</v>
      </c>
      <c r="M158" t="s">
        <v>7629</v>
      </c>
      <c r="N158" t="s">
        <v>7630</v>
      </c>
      <c r="O158" t="s">
        <v>7631</v>
      </c>
      <c r="P158" t="s">
        <v>7632</v>
      </c>
      <c r="Q158" t="s">
        <v>7633</v>
      </c>
      <c r="R158" t="s">
        <v>7634</v>
      </c>
      <c r="S158" t="s">
        <v>7635</v>
      </c>
      <c r="T158" t="s">
        <v>7636</v>
      </c>
      <c r="U158" t="s">
        <v>7637</v>
      </c>
      <c r="V158" t="s">
        <v>7638</v>
      </c>
      <c r="W158" t="s">
        <v>7639</v>
      </c>
      <c r="X158" t="s">
        <v>7640</v>
      </c>
      <c r="Y158" t="s">
        <v>7641</v>
      </c>
      <c r="Z158" t="s">
        <v>7642</v>
      </c>
      <c r="AA158" t="s">
        <v>7643</v>
      </c>
      <c r="AB158" t="s">
        <v>7644</v>
      </c>
      <c r="AC158" t="s">
        <v>7645</v>
      </c>
      <c r="AD158" t="s">
        <v>7646</v>
      </c>
      <c r="AE158" t="s">
        <v>7647</v>
      </c>
      <c r="AF158" t="s">
        <v>7648</v>
      </c>
      <c r="AG158" t="s">
        <v>7649</v>
      </c>
      <c r="AH158" t="s">
        <v>7650</v>
      </c>
      <c r="AI158" t="s">
        <v>7651</v>
      </c>
      <c r="AJ158" t="s">
        <v>7652</v>
      </c>
      <c r="AK158" t="s">
        <v>7653</v>
      </c>
      <c r="AL158" t="s">
        <v>7654</v>
      </c>
      <c r="AM158" t="s">
        <v>7655</v>
      </c>
      <c r="AN158" t="s">
        <v>7656</v>
      </c>
      <c r="AO158" t="s">
        <v>7657</v>
      </c>
      <c r="AP158" t="s">
        <v>7658</v>
      </c>
      <c r="AQ158" t="s">
        <v>7659</v>
      </c>
      <c r="AR158" t="s">
        <v>7660</v>
      </c>
      <c r="AS158" t="s">
        <v>7661</v>
      </c>
      <c r="AT158" t="s">
        <v>7662</v>
      </c>
      <c r="AU158" t="s">
        <v>7663</v>
      </c>
      <c r="AV158" t="s">
        <v>7664</v>
      </c>
      <c r="AW158" t="s">
        <v>7665</v>
      </c>
      <c r="AX158" t="s">
        <v>7666</v>
      </c>
      <c r="AY158" t="s">
        <v>7667</v>
      </c>
      <c r="AZ158" t="s">
        <v>7668</v>
      </c>
      <c r="BA158" t="s">
        <v>7625</v>
      </c>
      <c r="BC158">
        <v>1128</v>
      </c>
      <c r="BD158">
        <v>0</v>
      </c>
      <c r="BE158">
        <v>0</v>
      </c>
      <c r="BF158" t="s">
        <v>2513</v>
      </c>
      <c r="BG158" t="b">
        <v>1</v>
      </c>
      <c r="BH158" t="b">
        <v>1</v>
      </c>
      <c r="BI158" t="b">
        <v>1</v>
      </c>
      <c r="BJ158" t="b">
        <v>1</v>
      </c>
      <c r="BK158" t="b">
        <v>0</v>
      </c>
      <c r="BL158">
        <v>0</v>
      </c>
      <c r="BN158" t="b">
        <v>0</v>
      </c>
      <c r="BO158" t="b">
        <v>0</v>
      </c>
      <c r="BP158">
        <v>0</v>
      </c>
      <c r="BR158" t="b">
        <v>1</v>
      </c>
      <c r="BS158" t="b">
        <v>0</v>
      </c>
      <c r="BT158" t="s">
        <v>131</v>
      </c>
      <c r="BU158" t="s">
        <v>132</v>
      </c>
      <c r="BV158">
        <v>0</v>
      </c>
      <c r="BW158">
        <v>0</v>
      </c>
      <c r="BX158">
        <v>0</v>
      </c>
      <c r="BY158" t="s">
        <v>184</v>
      </c>
      <c r="CA158" s="1">
        <v>44577</v>
      </c>
      <c r="CB158" t="b">
        <v>1</v>
      </c>
      <c r="CC158" t="b">
        <v>0</v>
      </c>
      <c r="CD158" t="b">
        <v>0</v>
      </c>
      <c r="CE158" t="b">
        <v>0</v>
      </c>
      <c r="CF158" t="b">
        <v>0</v>
      </c>
    </row>
    <row r="159" spans="1:84" hidden="1" x14ac:dyDescent="0.25">
      <c r="A159">
        <v>259627286</v>
      </c>
      <c r="B159" t="s">
        <v>7669</v>
      </c>
      <c r="C159" t="s">
        <v>7670</v>
      </c>
      <c r="D159" t="s">
        <v>7671</v>
      </c>
      <c r="E159" t="b">
        <v>0</v>
      </c>
      <c r="F159" t="s">
        <v>7529</v>
      </c>
      <c r="G159" t="s">
        <v>7672</v>
      </c>
      <c r="I159" t="b">
        <v>0</v>
      </c>
      <c r="J159" t="s">
        <v>7673</v>
      </c>
      <c r="K159" t="s">
        <v>7674</v>
      </c>
      <c r="L159" t="s">
        <v>7675</v>
      </c>
      <c r="M159" t="s">
        <v>7676</v>
      </c>
      <c r="N159" t="s">
        <v>7677</v>
      </c>
      <c r="O159" t="s">
        <v>7678</v>
      </c>
      <c r="P159" t="s">
        <v>7679</v>
      </c>
      <c r="Q159" t="s">
        <v>7680</v>
      </c>
      <c r="R159" t="s">
        <v>7681</v>
      </c>
      <c r="S159" t="s">
        <v>7682</v>
      </c>
      <c r="T159" t="s">
        <v>7683</v>
      </c>
      <c r="U159" t="s">
        <v>7684</v>
      </c>
      <c r="V159" t="s">
        <v>7685</v>
      </c>
      <c r="W159" t="s">
        <v>7686</v>
      </c>
      <c r="X159" t="s">
        <v>7687</v>
      </c>
      <c r="Y159" t="s">
        <v>7688</v>
      </c>
      <c r="Z159" t="s">
        <v>7689</v>
      </c>
      <c r="AA159" t="s">
        <v>7690</v>
      </c>
      <c r="AB159" t="s">
        <v>7691</v>
      </c>
      <c r="AC159" t="s">
        <v>7692</v>
      </c>
      <c r="AD159" t="s">
        <v>7693</v>
      </c>
      <c r="AE159" t="s">
        <v>7694</v>
      </c>
      <c r="AF159" t="s">
        <v>7695</v>
      </c>
      <c r="AG159" t="s">
        <v>7696</v>
      </c>
      <c r="AH159" t="s">
        <v>7697</v>
      </c>
      <c r="AI159" t="s">
        <v>7698</v>
      </c>
      <c r="AJ159" t="s">
        <v>7699</v>
      </c>
      <c r="AK159" t="s">
        <v>7700</v>
      </c>
      <c r="AL159" t="s">
        <v>7701</v>
      </c>
      <c r="AM159" t="s">
        <v>7702</v>
      </c>
      <c r="AN159" t="s">
        <v>7703</v>
      </c>
      <c r="AO159" t="s">
        <v>7704</v>
      </c>
      <c r="AP159" t="s">
        <v>7705</v>
      </c>
      <c r="AQ159" t="s">
        <v>7706</v>
      </c>
      <c r="AR159" t="s">
        <v>7707</v>
      </c>
      <c r="AS159" t="s">
        <v>7708</v>
      </c>
      <c r="AT159" t="s">
        <v>7709</v>
      </c>
      <c r="AU159" t="s">
        <v>7710</v>
      </c>
      <c r="AV159" t="s">
        <v>7711</v>
      </c>
      <c r="AW159" t="s">
        <v>7712</v>
      </c>
      <c r="AX159" t="s">
        <v>7713</v>
      </c>
      <c r="AY159" t="s">
        <v>7714</v>
      </c>
      <c r="AZ159" t="s">
        <v>7715</v>
      </c>
      <c r="BA159" t="s">
        <v>7672</v>
      </c>
      <c r="BC159">
        <v>7862</v>
      </c>
      <c r="BD159">
        <v>0</v>
      </c>
      <c r="BE159">
        <v>0</v>
      </c>
      <c r="BF159" t="s">
        <v>7716</v>
      </c>
      <c r="BG159" t="b">
        <v>1</v>
      </c>
      <c r="BH159" t="b">
        <v>1</v>
      </c>
      <c r="BI159" t="b">
        <v>1</v>
      </c>
      <c r="BJ159" t="b">
        <v>1</v>
      </c>
      <c r="BK159" t="b">
        <v>0</v>
      </c>
      <c r="BL159">
        <v>0</v>
      </c>
      <c r="BN159" t="b">
        <v>0</v>
      </c>
      <c r="BO159" t="b">
        <v>0</v>
      </c>
      <c r="BP159">
        <v>0</v>
      </c>
      <c r="BQ159" t="s">
        <v>7717</v>
      </c>
      <c r="BR159" t="b">
        <v>1</v>
      </c>
      <c r="BS159" t="b">
        <v>0</v>
      </c>
      <c r="BT159" t="s">
        <v>131</v>
      </c>
      <c r="BU159" t="s">
        <v>132</v>
      </c>
      <c r="BV159">
        <v>0</v>
      </c>
      <c r="BW159">
        <v>0</v>
      </c>
      <c r="BX159">
        <v>0</v>
      </c>
      <c r="BY159" t="s">
        <v>184</v>
      </c>
      <c r="CA159" s="1">
        <v>44577</v>
      </c>
      <c r="CB159" t="b">
        <v>1</v>
      </c>
      <c r="CC159" t="b">
        <v>1</v>
      </c>
      <c r="CD159" t="b">
        <v>0</v>
      </c>
      <c r="CE159" t="b">
        <v>0</v>
      </c>
      <c r="CF159" t="b">
        <v>0</v>
      </c>
    </row>
    <row r="160" spans="1:84" hidden="1" x14ac:dyDescent="0.25">
      <c r="A160">
        <v>252391743</v>
      </c>
      <c r="B160" t="s">
        <v>7718</v>
      </c>
      <c r="C160" t="s">
        <v>7719</v>
      </c>
      <c r="D160" t="s">
        <v>7720</v>
      </c>
      <c r="E160" t="b">
        <v>0</v>
      </c>
      <c r="F160" t="s">
        <v>7529</v>
      </c>
      <c r="G160" t="s">
        <v>7721</v>
      </c>
      <c r="H160" t="s">
        <v>7722</v>
      </c>
      <c r="I160" t="b">
        <v>0</v>
      </c>
      <c r="J160" t="s">
        <v>7723</v>
      </c>
      <c r="K160" t="s">
        <v>7724</v>
      </c>
      <c r="L160" t="s">
        <v>7725</v>
      </c>
      <c r="M160" t="s">
        <v>7726</v>
      </c>
      <c r="N160" t="s">
        <v>7727</v>
      </c>
      <c r="O160" t="s">
        <v>7728</v>
      </c>
      <c r="P160" t="s">
        <v>7729</v>
      </c>
      <c r="Q160" t="s">
        <v>7730</v>
      </c>
      <c r="R160" t="s">
        <v>7731</v>
      </c>
      <c r="S160" t="s">
        <v>7732</v>
      </c>
      <c r="T160" t="s">
        <v>7733</v>
      </c>
      <c r="U160" t="s">
        <v>7734</v>
      </c>
      <c r="V160" t="s">
        <v>7735</v>
      </c>
      <c r="W160" t="s">
        <v>7736</v>
      </c>
      <c r="X160" t="s">
        <v>7737</v>
      </c>
      <c r="Y160" t="s">
        <v>7738</v>
      </c>
      <c r="Z160" t="s">
        <v>7739</v>
      </c>
      <c r="AA160" t="s">
        <v>7740</v>
      </c>
      <c r="AB160" t="s">
        <v>7741</v>
      </c>
      <c r="AC160" t="s">
        <v>7742</v>
      </c>
      <c r="AD160" t="s">
        <v>7743</v>
      </c>
      <c r="AE160" t="s">
        <v>7744</v>
      </c>
      <c r="AF160" t="s">
        <v>7745</v>
      </c>
      <c r="AG160" t="s">
        <v>7746</v>
      </c>
      <c r="AH160" t="s">
        <v>7747</v>
      </c>
      <c r="AI160" t="s">
        <v>7748</v>
      </c>
      <c r="AJ160" t="s">
        <v>7749</v>
      </c>
      <c r="AK160" t="s">
        <v>7750</v>
      </c>
      <c r="AL160" t="s">
        <v>7751</v>
      </c>
      <c r="AM160" t="s">
        <v>7752</v>
      </c>
      <c r="AN160" t="s">
        <v>7753</v>
      </c>
      <c r="AO160" t="s">
        <v>7754</v>
      </c>
      <c r="AP160" t="s">
        <v>7755</v>
      </c>
      <c r="AQ160" t="s">
        <v>7756</v>
      </c>
      <c r="AR160" t="s">
        <v>7757</v>
      </c>
      <c r="AS160" t="s">
        <v>7758</v>
      </c>
      <c r="AT160" t="s">
        <v>7759</v>
      </c>
      <c r="AU160" t="s">
        <v>7760</v>
      </c>
      <c r="AV160" t="s">
        <v>7761</v>
      </c>
      <c r="AW160" t="s">
        <v>7762</v>
      </c>
      <c r="AX160" t="s">
        <v>7763</v>
      </c>
      <c r="AY160" t="s">
        <v>7764</v>
      </c>
      <c r="AZ160" t="s">
        <v>7765</v>
      </c>
      <c r="BA160" t="s">
        <v>7721</v>
      </c>
      <c r="BB160" t="s">
        <v>7766</v>
      </c>
      <c r="BC160">
        <v>85147</v>
      </c>
      <c r="BD160">
        <v>18</v>
      </c>
      <c r="BE160">
        <v>18</v>
      </c>
      <c r="BF160" t="s">
        <v>2610</v>
      </c>
      <c r="BG160" t="b">
        <v>1</v>
      </c>
      <c r="BH160" t="b">
        <v>1</v>
      </c>
      <c r="BI160" t="b">
        <v>1</v>
      </c>
      <c r="BJ160" t="b">
        <v>1</v>
      </c>
      <c r="BK160" t="b">
        <v>0</v>
      </c>
      <c r="BL160">
        <v>15</v>
      </c>
      <c r="BN160" t="b">
        <v>0</v>
      </c>
      <c r="BO160" t="b">
        <v>0</v>
      </c>
      <c r="BP160">
        <v>0</v>
      </c>
      <c r="BQ160" t="s">
        <v>1542</v>
      </c>
      <c r="BR160" t="b">
        <v>1</v>
      </c>
      <c r="BS160" t="b">
        <v>0</v>
      </c>
      <c r="BT160" t="s">
        <v>7767</v>
      </c>
      <c r="BU160" t="s">
        <v>132</v>
      </c>
      <c r="BV160">
        <v>15</v>
      </c>
      <c r="BW160">
        <v>0</v>
      </c>
      <c r="BX160">
        <v>18</v>
      </c>
      <c r="BY160" t="s">
        <v>184</v>
      </c>
      <c r="CA160" s="1">
        <v>44577</v>
      </c>
      <c r="CB160" t="b">
        <v>1</v>
      </c>
      <c r="CC160" t="b">
        <v>1</v>
      </c>
      <c r="CD160" t="b">
        <v>0</v>
      </c>
      <c r="CE160" t="b">
        <v>0</v>
      </c>
      <c r="CF160" t="b">
        <v>0</v>
      </c>
    </row>
    <row r="161" spans="1:84" hidden="1" x14ac:dyDescent="0.25">
      <c r="A161">
        <v>120074331</v>
      </c>
      <c r="B161" t="s">
        <v>7768</v>
      </c>
      <c r="C161" t="s">
        <v>7769</v>
      </c>
      <c r="D161" t="s">
        <v>7770</v>
      </c>
      <c r="E161" t="b">
        <v>0</v>
      </c>
      <c r="F161" t="s">
        <v>7529</v>
      </c>
      <c r="G161" t="s">
        <v>7771</v>
      </c>
      <c r="H161" t="s">
        <v>7772</v>
      </c>
      <c r="I161" t="b">
        <v>0</v>
      </c>
      <c r="J161" t="s">
        <v>7773</v>
      </c>
      <c r="K161" t="s">
        <v>7774</v>
      </c>
      <c r="L161" t="s">
        <v>7775</v>
      </c>
      <c r="M161" t="s">
        <v>7776</v>
      </c>
      <c r="N161" t="s">
        <v>7777</v>
      </c>
      <c r="O161" t="s">
        <v>7778</v>
      </c>
      <c r="P161" t="s">
        <v>7779</v>
      </c>
      <c r="Q161" t="s">
        <v>7780</v>
      </c>
      <c r="R161" t="s">
        <v>7781</v>
      </c>
      <c r="S161" t="s">
        <v>7782</v>
      </c>
      <c r="T161" t="s">
        <v>7783</v>
      </c>
      <c r="U161" t="s">
        <v>7784</v>
      </c>
      <c r="V161" t="s">
        <v>7785</v>
      </c>
      <c r="W161" t="s">
        <v>7786</v>
      </c>
      <c r="X161" t="s">
        <v>7787</v>
      </c>
      <c r="Y161" t="s">
        <v>7788</v>
      </c>
      <c r="Z161" t="s">
        <v>7789</v>
      </c>
      <c r="AA161" t="s">
        <v>7790</v>
      </c>
      <c r="AB161" t="s">
        <v>7791</v>
      </c>
      <c r="AC161" t="s">
        <v>7792</v>
      </c>
      <c r="AD161" t="s">
        <v>7793</v>
      </c>
      <c r="AE161" t="s">
        <v>7794</v>
      </c>
      <c r="AF161" t="s">
        <v>7795</v>
      </c>
      <c r="AG161" t="s">
        <v>7796</v>
      </c>
      <c r="AH161" t="s">
        <v>7797</v>
      </c>
      <c r="AI161" t="s">
        <v>7798</v>
      </c>
      <c r="AJ161" t="s">
        <v>7799</v>
      </c>
      <c r="AK161" t="s">
        <v>7800</v>
      </c>
      <c r="AL161" t="s">
        <v>7801</v>
      </c>
      <c r="AM161" t="s">
        <v>7802</v>
      </c>
      <c r="AN161" t="s">
        <v>7803</v>
      </c>
      <c r="AO161" t="s">
        <v>7804</v>
      </c>
      <c r="AP161" t="s">
        <v>7805</v>
      </c>
      <c r="AQ161" t="s">
        <v>7806</v>
      </c>
      <c r="AR161" t="s">
        <v>7807</v>
      </c>
      <c r="AS161" t="s">
        <v>7808</v>
      </c>
      <c r="AT161" t="s">
        <v>7809</v>
      </c>
      <c r="AU161" t="s">
        <v>7810</v>
      </c>
      <c r="AV161" t="s">
        <v>7811</v>
      </c>
      <c r="AW161" t="s">
        <v>7811</v>
      </c>
      <c r="AX161" t="s">
        <v>7812</v>
      </c>
      <c r="AY161" t="s">
        <v>7813</v>
      </c>
      <c r="AZ161" t="s">
        <v>7814</v>
      </c>
      <c r="BA161" t="s">
        <v>7771</v>
      </c>
      <c r="BC161">
        <v>897</v>
      </c>
      <c r="BD161">
        <v>0</v>
      </c>
      <c r="BE161">
        <v>0</v>
      </c>
      <c r="BF161" t="s">
        <v>2513</v>
      </c>
      <c r="BG161" t="b">
        <v>1</v>
      </c>
      <c r="BH161" t="b">
        <v>1</v>
      </c>
      <c r="BI161" t="b">
        <v>1</v>
      </c>
      <c r="BJ161" t="b">
        <v>1</v>
      </c>
      <c r="BK161" t="b">
        <v>0</v>
      </c>
      <c r="BL161">
        <v>1</v>
      </c>
      <c r="BN161" t="b">
        <v>0</v>
      </c>
      <c r="BO161" t="b">
        <v>0</v>
      </c>
      <c r="BP161">
        <v>1</v>
      </c>
      <c r="BR161" t="b">
        <v>1</v>
      </c>
      <c r="BS161" t="b">
        <v>0</v>
      </c>
      <c r="BT161" t="s">
        <v>131</v>
      </c>
      <c r="BU161" t="s">
        <v>132</v>
      </c>
      <c r="BV161">
        <v>1</v>
      </c>
      <c r="BW161">
        <v>1</v>
      </c>
      <c r="BX161">
        <v>0</v>
      </c>
      <c r="BY161" t="s">
        <v>184</v>
      </c>
      <c r="CA161" s="1">
        <v>44577</v>
      </c>
      <c r="CB161" t="b">
        <v>1</v>
      </c>
      <c r="CC161" t="b">
        <v>0</v>
      </c>
      <c r="CD161" t="b">
        <v>0</v>
      </c>
      <c r="CE161" t="b">
        <v>0</v>
      </c>
      <c r="CF161" t="b">
        <v>0</v>
      </c>
    </row>
    <row r="162" spans="1:84" hidden="1" x14ac:dyDescent="0.25">
      <c r="A162">
        <v>250189247</v>
      </c>
      <c r="B162" t="s">
        <v>7815</v>
      </c>
      <c r="C162" t="s">
        <v>7816</v>
      </c>
      <c r="D162" t="s">
        <v>7817</v>
      </c>
      <c r="E162" t="b">
        <v>0</v>
      </c>
      <c r="F162" t="s">
        <v>7529</v>
      </c>
      <c r="G162" t="s">
        <v>7818</v>
      </c>
      <c r="H162" t="s">
        <v>7819</v>
      </c>
      <c r="I162" t="b">
        <v>0</v>
      </c>
      <c r="J162" t="s">
        <v>7820</v>
      </c>
      <c r="K162" t="s">
        <v>7821</v>
      </c>
      <c r="L162" t="s">
        <v>7822</v>
      </c>
      <c r="M162" t="s">
        <v>7823</v>
      </c>
      <c r="N162" t="s">
        <v>7824</v>
      </c>
      <c r="O162" t="s">
        <v>7825</v>
      </c>
      <c r="P162" t="s">
        <v>7826</v>
      </c>
      <c r="Q162" t="s">
        <v>7827</v>
      </c>
      <c r="R162" t="s">
        <v>7828</v>
      </c>
      <c r="S162" t="s">
        <v>7829</v>
      </c>
      <c r="T162" t="s">
        <v>7830</v>
      </c>
      <c r="U162" t="s">
        <v>7831</v>
      </c>
      <c r="V162" t="s">
        <v>7832</v>
      </c>
      <c r="W162" t="s">
        <v>7833</v>
      </c>
      <c r="X162" t="s">
        <v>7834</v>
      </c>
      <c r="Y162" t="s">
        <v>7835</v>
      </c>
      <c r="Z162" t="s">
        <v>7836</v>
      </c>
      <c r="AA162" t="s">
        <v>7837</v>
      </c>
      <c r="AB162" t="s">
        <v>7838</v>
      </c>
      <c r="AC162" t="s">
        <v>7839</v>
      </c>
      <c r="AD162" t="s">
        <v>7840</v>
      </c>
      <c r="AE162" t="s">
        <v>7841</v>
      </c>
      <c r="AF162" t="s">
        <v>7842</v>
      </c>
      <c r="AG162" t="s">
        <v>7843</v>
      </c>
      <c r="AH162" t="s">
        <v>7844</v>
      </c>
      <c r="AI162" t="s">
        <v>7845</v>
      </c>
      <c r="AJ162" t="s">
        <v>7846</v>
      </c>
      <c r="AK162" t="s">
        <v>7847</v>
      </c>
      <c r="AL162" t="s">
        <v>7848</v>
      </c>
      <c r="AM162" t="s">
        <v>7849</v>
      </c>
      <c r="AN162" t="s">
        <v>7850</v>
      </c>
      <c r="AO162" t="s">
        <v>7851</v>
      </c>
      <c r="AP162" t="s">
        <v>7852</v>
      </c>
      <c r="AQ162" t="s">
        <v>7853</v>
      </c>
      <c r="AR162" t="s">
        <v>7854</v>
      </c>
      <c r="AS162" t="s">
        <v>7855</v>
      </c>
      <c r="AT162" t="s">
        <v>7856</v>
      </c>
      <c r="AU162" t="s">
        <v>7857</v>
      </c>
      <c r="AV162" t="s">
        <v>7858</v>
      </c>
      <c r="AW162" t="s">
        <v>7859</v>
      </c>
      <c r="AX162" t="s">
        <v>7860</v>
      </c>
      <c r="AY162" t="s">
        <v>7861</v>
      </c>
      <c r="AZ162" t="s">
        <v>7862</v>
      </c>
      <c r="BA162" t="s">
        <v>7818</v>
      </c>
      <c r="BC162">
        <v>3671</v>
      </c>
      <c r="BD162">
        <v>6</v>
      </c>
      <c r="BE162">
        <v>6</v>
      </c>
      <c r="BF162" t="s">
        <v>182</v>
      </c>
      <c r="BG162" t="b">
        <v>1</v>
      </c>
      <c r="BH162" t="b">
        <v>1</v>
      </c>
      <c r="BI162" t="b">
        <v>1</v>
      </c>
      <c r="BJ162" t="b">
        <v>1</v>
      </c>
      <c r="BK162" t="b">
        <v>1</v>
      </c>
      <c r="BL162">
        <v>53</v>
      </c>
      <c r="BN162" t="b">
        <v>0</v>
      </c>
      <c r="BO162" t="b">
        <v>0</v>
      </c>
      <c r="BP162">
        <v>0</v>
      </c>
      <c r="BQ162" t="s">
        <v>7717</v>
      </c>
      <c r="BR162" t="b">
        <v>1</v>
      </c>
      <c r="BS162" t="b">
        <v>1</v>
      </c>
      <c r="BT162" t="s">
        <v>131</v>
      </c>
      <c r="BU162" t="s">
        <v>132</v>
      </c>
      <c r="BV162">
        <v>53</v>
      </c>
      <c r="BW162">
        <v>0</v>
      </c>
      <c r="BX162">
        <v>6</v>
      </c>
      <c r="BY162" t="s">
        <v>184</v>
      </c>
      <c r="CA162" s="1">
        <v>44577</v>
      </c>
      <c r="CB162" t="b">
        <v>1</v>
      </c>
      <c r="CC162" t="b">
        <v>1</v>
      </c>
      <c r="CD162" t="b">
        <v>0</v>
      </c>
      <c r="CE162" t="b">
        <v>0</v>
      </c>
      <c r="CF162" t="b">
        <v>0</v>
      </c>
    </row>
    <row r="163" spans="1:84" hidden="1" x14ac:dyDescent="0.25">
      <c r="A163">
        <v>165403016</v>
      </c>
      <c r="B163" t="s">
        <v>7863</v>
      </c>
      <c r="C163" t="s">
        <v>7864</v>
      </c>
      <c r="D163" t="s">
        <v>7865</v>
      </c>
      <c r="E163" t="b">
        <v>0</v>
      </c>
      <c r="F163" t="s">
        <v>7529</v>
      </c>
      <c r="G163" t="s">
        <v>7866</v>
      </c>
      <c r="H163" t="s">
        <v>7867</v>
      </c>
      <c r="I163" t="b">
        <v>0</v>
      </c>
      <c r="J163" t="s">
        <v>7868</v>
      </c>
      <c r="K163" t="s">
        <v>7869</v>
      </c>
      <c r="L163" t="s">
        <v>7870</v>
      </c>
      <c r="M163" t="s">
        <v>7871</v>
      </c>
      <c r="N163" t="s">
        <v>7872</v>
      </c>
      <c r="O163" t="s">
        <v>7873</v>
      </c>
      <c r="P163" t="s">
        <v>7874</v>
      </c>
      <c r="Q163" t="s">
        <v>7875</v>
      </c>
      <c r="R163" t="s">
        <v>7876</v>
      </c>
      <c r="S163" t="s">
        <v>7877</v>
      </c>
      <c r="T163" t="s">
        <v>7878</v>
      </c>
      <c r="U163" t="s">
        <v>7879</v>
      </c>
      <c r="V163" t="s">
        <v>7880</v>
      </c>
      <c r="W163" t="s">
        <v>7881</v>
      </c>
      <c r="X163" t="s">
        <v>7882</v>
      </c>
      <c r="Y163" t="s">
        <v>7883</v>
      </c>
      <c r="Z163" t="s">
        <v>7884</v>
      </c>
      <c r="AA163" t="s">
        <v>7885</v>
      </c>
      <c r="AB163" t="s">
        <v>7886</v>
      </c>
      <c r="AC163" t="s">
        <v>7887</v>
      </c>
      <c r="AD163" t="s">
        <v>7888</v>
      </c>
      <c r="AE163" t="s">
        <v>7889</v>
      </c>
      <c r="AF163" t="s">
        <v>7890</v>
      </c>
      <c r="AG163" t="s">
        <v>7891</v>
      </c>
      <c r="AH163" t="s">
        <v>7892</v>
      </c>
      <c r="AI163" t="s">
        <v>7893</v>
      </c>
      <c r="AJ163" t="s">
        <v>7894</v>
      </c>
      <c r="AK163" t="s">
        <v>7895</v>
      </c>
      <c r="AL163" t="s">
        <v>7896</v>
      </c>
      <c r="AM163" t="s">
        <v>7897</v>
      </c>
      <c r="AN163" t="s">
        <v>7898</v>
      </c>
      <c r="AO163" t="s">
        <v>7899</v>
      </c>
      <c r="AP163" t="s">
        <v>7900</v>
      </c>
      <c r="AQ163" t="s">
        <v>7901</v>
      </c>
      <c r="AR163" t="s">
        <v>7902</v>
      </c>
      <c r="AS163" t="s">
        <v>7903</v>
      </c>
      <c r="AT163" t="s">
        <v>7904</v>
      </c>
      <c r="AU163" t="s">
        <v>7905</v>
      </c>
      <c r="AV163" t="s">
        <v>7906</v>
      </c>
      <c r="AW163" t="s">
        <v>7907</v>
      </c>
      <c r="AX163" t="s">
        <v>7908</v>
      </c>
      <c r="AY163" t="s">
        <v>7909</v>
      </c>
      <c r="AZ163" t="s">
        <v>7910</v>
      </c>
      <c r="BA163" t="s">
        <v>7866</v>
      </c>
      <c r="BC163">
        <v>565</v>
      </c>
      <c r="BD163">
        <v>0</v>
      </c>
      <c r="BE163">
        <v>0</v>
      </c>
      <c r="BF163" t="s">
        <v>2610</v>
      </c>
      <c r="BG163" t="b">
        <v>1</v>
      </c>
      <c r="BH163" t="b">
        <v>1</v>
      </c>
      <c r="BI163" t="b">
        <v>1</v>
      </c>
      <c r="BJ163" t="b">
        <v>1</v>
      </c>
      <c r="BK163" t="b">
        <v>0</v>
      </c>
      <c r="BL163">
        <v>3</v>
      </c>
      <c r="BN163" t="b">
        <v>0</v>
      </c>
      <c r="BO163" t="b">
        <v>0</v>
      </c>
      <c r="BP163">
        <v>7</v>
      </c>
      <c r="BR163" t="b">
        <v>1</v>
      </c>
      <c r="BS163" t="b">
        <v>0</v>
      </c>
      <c r="BT163" t="s">
        <v>131</v>
      </c>
      <c r="BU163" t="s">
        <v>132</v>
      </c>
      <c r="BV163">
        <v>3</v>
      </c>
      <c r="BW163">
        <v>7</v>
      </c>
      <c r="BX163">
        <v>0</v>
      </c>
      <c r="BY163" t="s">
        <v>184</v>
      </c>
      <c r="CA163" s="1">
        <v>44577</v>
      </c>
      <c r="CB163" t="b">
        <v>1</v>
      </c>
      <c r="CC163" t="b">
        <v>0</v>
      </c>
      <c r="CD163" t="b">
        <v>1</v>
      </c>
      <c r="CE163" t="b">
        <v>0</v>
      </c>
      <c r="CF163" t="b">
        <v>0</v>
      </c>
    </row>
    <row r="164" spans="1:84" hidden="1" x14ac:dyDescent="0.25">
      <c r="A164">
        <v>311282687</v>
      </c>
      <c r="B164" t="s">
        <v>7911</v>
      </c>
      <c r="C164" t="s">
        <v>7912</v>
      </c>
      <c r="D164" t="s">
        <v>7913</v>
      </c>
      <c r="E164" t="b">
        <v>0</v>
      </c>
      <c r="F164" t="s">
        <v>7529</v>
      </c>
      <c r="G164" t="s">
        <v>7914</v>
      </c>
      <c r="I164" t="b">
        <v>0</v>
      </c>
      <c r="J164" t="s">
        <v>7915</v>
      </c>
      <c r="K164" t="s">
        <v>7916</v>
      </c>
      <c r="L164" t="s">
        <v>7917</v>
      </c>
      <c r="M164" t="s">
        <v>7918</v>
      </c>
      <c r="N164" t="s">
        <v>7919</v>
      </c>
      <c r="O164" t="s">
        <v>7920</v>
      </c>
      <c r="P164" t="s">
        <v>7921</v>
      </c>
      <c r="Q164" t="s">
        <v>7922</v>
      </c>
      <c r="R164" t="s">
        <v>7923</v>
      </c>
      <c r="S164" t="s">
        <v>7924</v>
      </c>
      <c r="T164" t="s">
        <v>7925</v>
      </c>
      <c r="U164" t="s">
        <v>7926</v>
      </c>
      <c r="V164" t="s">
        <v>7927</v>
      </c>
      <c r="W164" t="s">
        <v>7928</v>
      </c>
      <c r="X164" t="s">
        <v>7929</v>
      </c>
      <c r="Y164" t="s">
        <v>7930</v>
      </c>
      <c r="Z164" t="s">
        <v>7931</v>
      </c>
      <c r="AA164" t="s">
        <v>7932</v>
      </c>
      <c r="AB164" t="s">
        <v>7933</v>
      </c>
      <c r="AC164" t="s">
        <v>7934</v>
      </c>
      <c r="AD164" t="s">
        <v>7935</v>
      </c>
      <c r="AE164" t="s">
        <v>7936</v>
      </c>
      <c r="AF164" t="s">
        <v>7937</v>
      </c>
      <c r="AG164" t="s">
        <v>7938</v>
      </c>
      <c r="AH164" t="s">
        <v>7939</v>
      </c>
      <c r="AI164" t="s">
        <v>7940</v>
      </c>
      <c r="AJ164" t="s">
        <v>7941</v>
      </c>
      <c r="AK164" t="s">
        <v>7942</v>
      </c>
      <c r="AL164" t="s">
        <v>7943</v>
      </c>
      <c r="AM164" t="s">
        <v>7944</v>
      </c>
      <c r="AN164" t="s">
        <v>7945</v>
      </c>
      <c r="AO164" t="s">
        <v>7946</v>
      </c>
      <c r="AP164" t="s">
        <v>7947</v>
      </c>
      <c r="AQ164" t="s">
        <v>7948</v>
      </c>
      <c r="AR164" t="s">
        <v>7949</v>
      </c>
      <c r="AS164" t="s">
        <v>7950</v>
      </c>
      <c r="AT164" t="s">
        <v>7951</v>
      </c>
      <c r="AU164" t="s">
        <v>7952</v>
      </c>
      <c r="AV164" t="s">
        <v>7953</v>
      </c>
      <c r="AW164" t="s">
        <v>7954</v>
      </c>
      <c r="AX164" t="s">
        <v>7955</v>
      </c>
      <c r="AY164" t="s">
        <v>7956</v>
      </c>
      <c r="AZ164" t="s">
        <v>7957</v>
      </c>
      <c r="BA164" t="s">
        <v>7914</v>
      </c>
      <c r="BC164">
        <v>939</v>
      </c>
      <c r="BD164">
        <v>0</v>
      </c>
      <c r="BE164">
        <v>0</v>
      </c>
      <c r="BF164" t="s">
        <v>2610</v>
      </c>
      <c r="BG164" t="b">
        <v>1</v>
      </c>
      <c r="BH164" t="b">
        <v>1</v>
      </c>
      <c r="BI164" t="b">
        <v>1</v>
      </c>
      <c r="BJ164" t="b">
        <v>1</v>
      </c>
      <c r="BK164" t="b">
        <v>0</v>
      </c>
      <c r="BL164">
        <v>0</v>
      </c>
      <c r="BN164" t="b">
        <v>0</v>
      </c>
      <c r="BO164" t="b">
        <v>0</v>
      </c>
      <c r="BP164">
        <v>0</v>
      </c>
      <c r="BR164" t="b">
        <v>1</v>
      </c>
      <c r="BS164" t="b">
        <v>0</v>
      </c>
      <c r="BT164" t="s">
        <v>131</v>
      </c>
      <c r="BU164" t="s">
        <v>132</v>
      </c>
      <c r="BV164">
        <v>0</v>
      </c>
      <c r="BW164">
        <v>0</v>
      </c>
      <c r="BX164">
        <v>0</v>
      </c>
      <c r="BY164" t="s">
        <v>184</v>
      </c>
      <c r="CA164" s="1">
        <v>44577</v>
      </c>
      <c r="CB164" t="b">
        <v>1</v>
      </c>
      <c r="CC164" t="b">
        <v>0</v>
      </c>
      <c r="CD164" t="b">
        <v>0</v>
      </c>
      <c r="CE164" t="b">
        <v>0</v>
      </c>
      <c r="CF164" t="b">
        <v>0</v>
      </c>
    </row>
    <row r="165" spans="1:84" hidden="1" x14ac:dyDescent="0.25">
      <c r="A165">
        <v>168164802</v>
      </c>
      <c r="B165" t="s">
        <v>7958</v>
      </c>
      <c r="C165" t="s">
        <v>7959</v>
      </c>
      <c r="D165" t="s">
        <v>7960</v>
      </c>
      <c r="E165" t="b">
        <v>0</v>
      </c>
      <c r="F165" t="s">
        <v>7529</v>
      </c>
      <c r="G165" t="s">
        <v>7961</v>
      </c>
      <c r="H165" t="s">
        <v>7962</v>
      </c>
      <c r="I165" t="b">
        <v>0</v>
      </c>
      <c r="J165" t="s">
        <v>7963</v>
      </c>
      <c r="K165" t="s">
        <v>7964</v>
      </c>
      <c r="L165" t="s">
        <v>7965</v>
      </c>
      <c r="M165" t="s">
        <v>7966</v>
      </c>
      <c r="N165" t="s">
        <v>7967</v>
      </c>
      <c r="O165" t="s">
        <v>7968</v>
      </c>
      <c r="P165" t="s">
        <v>7969</v>
      </c>
      <c r="Q165" t="s">
        <v>7970</v>
      </c>
      <c r="R165" t="s">
        <v>7971</v>
      </c>
      <c r="S165" t="s">
        <v>7972</v>
      </c>
      <c r="T165" t="s">
        <v>7973</v>
      </c>
      <c r="U165" t="s">
        <v>7974</v>
      </c>
      <c r="V165" t="s">
        <v>7975</v>
      </c>
      <c r="W165" t="s">
        <v>7976</v>
      </c>
      <c r="X165" t="s">
        <v>7977</v>
      </c>
      <c r="Y165" t="s">
        <v>7978</v>
      </c>
      <c r="Z165" t="s">
        <v>7979</v>
      </c>
      <c r="AA165" t="s">
        <v>7980</v>
      </c>
      <c r="AB165" t="s">
        <v>7981</v>
      </c>
      <c r="AC165" t="s">
        <v>7982</v>
      </c>
      <c r="AD165" t="s">
        <v>7983</v>
      </c>
      <c r="AE165" t="s">
        <v>7984</v>
      </c>
      <c r="AF165" t="s">
        <v>7985</v>
      </c>
      <c r="AG165" t="s">
        <v>7986</v>
      </c>
      <c r="AH165" t="s">
        <v>7987</v>
      </c>
      <c r="AI165" t="s">
        <v>7988</v>
      </c>
      <c r="AJ165" t="s">
        <v>7989</v>
      </c>
      <c r="AK165" t="s">
        <v>7990</v>
      </c>
      <c r="AL165" t="s">
        <v>7991</v>
      </c>
      <c r="AM165" t="s">
        <v>7992</v>
      </c>
      <c r="AN165" t="s">
        <v>7993</v>
      </c>
      <c r="AO165" t="s">
        <v>7994</v>
      </c>
      <c r="AP165" t="s">
        <v>7995</v>
      </c>
      <c r="AQ165" t="s">
        <v>7996</v>
      </c>
      <c r="AR165" t="s">
        <v>7997</v>
      </c>
      <c r="AS165" t="s">
        <v>7998</v>
      </c>
      <c r="AT165" t="s">
        <v>7999</v>
      </c>
      <c r="AU165" t="s">
        <v>8000</v>
      </c>
      <c r="AV165" t="s">
        <v>8001</v>
      </c>
      <c r="AW165" t="s">
        <v>8002</v>
      </c>
      <c r="AX165" t="s">
        <v>8003</v>
      </c>
      <c r="AY165" t="s">
        <v>8004</v>
      </c>
      <c r="AZ165" t="s">
        <v>8005</v>
      </c>
      <c r="BA165" t="s">
        <v>7961</v>
      </c>
      <c r="BC165">
        <v>192</v>
      </c>
      <c r="BD165">
        <v>0</v>
      </c>
      <c r="BE165">
        <v>0</v>
      </c>
      <c r="BF165" t="s">
        <v>182</v>
      </c>
      <c r="BG165" t="b">
        <v>1</v>
      </c>
      <c r="BH165" t="b">
        <v>1</v>
      </c>
      <c r="BI165" t="b">
        <v>1</v>
      </c>
      <c r="BJ165" t="b">
        <v>1</v>
      </c>
      <c r="BK165" t="b">
        <v>0</v>
      </c>
      <c r="BL165">
        <v>0</v>
      </c>
      <c r="BN165" t="b">
        <v>0</v>
      </c>
      <c r="BO165" t="b">
        <v>0</v>
      </c>
      <c r="BP165">
        <v>0</v>
      </c>
      <c r="BR165" t="b">
        <v>1</v>
      </c>
      <c r="BS165" t="b">
        <v>0</v>
      </c>
      <c r="BT165" t="s">
        <v>131</v>
      </c>
      <c r="BU165" t="s">
        <v>132</v>
      </c>
      <c r="BV165">
        <v>0</v>
      </c>
      <c r="BW165">
        <v>0</v>
      </c>
      <c r="BX165">
        <v>0</v>
      </c>
      <c r="BY165" t="s">
        <v>184</v>
      </c>
      <c r="CA165" s="1">
        <v>44577</v>
      </c>
      <c r="CB165" t="b">
        <v>1</v>
      </c>
      <c r="CC165" t="b">
        <v>0</v>
      </c>
      <c r="CD165" t="b">
        <v>0</v>
      </c>
      <c r="CE165" t="b">
        <v>0</v>
      </c>
      <c r="CF165" t="b">
        <v>0</v>
      </c>
    </row>
    <row r="166" spans="1:84" hidden="1" x14ac:dyDescent="0.25">
      <c r="A166">
        <v>297287195</v>
      </c>
      <c r="B166" t="s">
        <v>8006</v>
      </c>
      <c r="C166" t="s">
        <v>8007</v>
      </c>
      <c r="D166" t="s">
        <v>8008</v>
      </c>
      <c r="E166" t="b">
        <v>0</v>
      </c>
      <c r="F166" t="s">
        <v>7529</v>
      </c>
      <c r="G166" t="s">
        <v>8009</v>
      </c>
      <c r="I166" t="b">
        <v>0</v>
      </c>
      <c r="J166" t="s">
        <v>8010</v>
      </c>
      <c r="K166" t="s">
        <v>8011</v>
      </c>
      <c r="L166" t="s">
        <v>8012</v>
      </c>
      <c r="M166" t="s">
        <v>8013</v>
      </c>
      <c r="N166" t="s">
        <v>8014</v>
      </c>
      <c r="O166" t="s">
        <v>8015</v>
      </c>
      <c r="P166" t="s">
        <v>8016</v>
      </c>
      <c r="Q166" t="s">
        <v>8017</v>
      </c>
      <c r="R166" t="s">
        <v>8018</v>
      </c>
      <c r="S166" t="s">
        <v>8019</v>
      </c>
      <c r="T166" t="s">
        <v>8020</v>
      </c>
      <c r="U166" t="s">
        <v>8021</v>
      </c>
      <c r="V166" t="s">
        <v>8022</v>
      </c>
      <c r="W166" t="s">
        <v>8023</v>
      </c>
      <c r="X166" t="s">
        <v>8024</v>
      </c>
      <c r="Y166" t="s">
        <v>8025</v>
      </c>
      <c r="Z166" t="s">
        <v>8026</v>
      </c>
      <c r="AA166" t="s">
        <v>8027</v>
      </c>
      <c r="AB166" t="s">
        <v>8028</v>
      </c>
      <c r="AC166" t="s">
        <v>8029</v>
      </c>
      <c r="AD166" t="s">
        <v>8030</v>
      </c>
      <c r="AE166" t="s">
        <v>8031</v>
      </c>
      <c r="AF166" t="s">
        <v>8032</v>
      </c>
      <c r="AG166" t="s">
        <v>8033</v>
      </c>
      <c r="AH166" t="s">
        <v>8034</v>
      </c>
      <c r="AI166" t="s">
        <v>8035</v>
      </c>
      <c r="AJ166" t="s">
        <v>8036</v>
      </c>
      <c r="AK166" t="s">
        <v>8037</v>
      </c>
      <c r="AL166" t="s">
        <v>8038</v>
      </c>
      <c r="AM166" t="s">
        <v>8039</v>
      </c>
      <c r="AN166" t="s">
        <v>8040</v>
      </c>
      <c r="AO166" t="s">
        <v>8041</v>
      </c>
      <c r="AP166" t="s">
        <v>8042</v>
      </c>
      <c r="AQ166" t="s">
        <v>8043</v>
      </c>
      <c r="AR166" t="s">
        <v>8044</v>
      </c>
      <c r="AS166" t="s">
        <v>8045</v>
      </c>
      <c r="AT166" t="s">
        <v>8046</v>
      </c>
      <c r="AU166" t="s">
        <v>8047</v>
      </c>
      <c r="AV166" t="s">
        <v>8048</v>
      </c>
      <c r="AW166" t="s">
        <v>8049</v>
      </c>
      <c r="AX166" t="s">
        <v>8050</v>
      </c>
      <c r="AY166" t="s">
        <v>8051</v>
      </c>
      <c r="AZ166" t="s">
        <v>8052</v>
      </c>
      <c r="BA166" t="s">
        <v>8009</v>
      </c>
      <c r="BC166">
        <v>319</v>
      </c>
      <c r="BD166">
        <v>0</v>
      </c>
      <c r="BE166">
        <v>0</v>
      </c>
      <c r="BF166" t="s">
        <v>2513</v>
      </c>
      <c r="BG166" t="b">
        <v>1</v>
      </c>
      <c r="BH166" t="b">
        <v>1</v>
      </c>
      <c r="BI166" t="b">
        <v>1</v>
      </c>
      <c r="BJ166" t="b">
        <v>1</v>
      </c>
      <c r="BK166" t="b">
        <v>0</v>
      </c>
      <c r="BL166">
        <v>0</v>
      </c>
      <c r="BN166" t="b">
        <v>0</v>
      </c>
      <c r="BO166" t="b">
        <v>0</v>
      </c>
      <c r="BP166">
        <v>0</v>
      </c>
      <c r="BQ166" t="s">
        <v>7717</v>
      </c>
      <c r="BR166" t="b">
        <v>1</v>
      </c>
      <c r="BS166" t="b">
        <v>0</v>
      </c>
      <c r="BT166" t="s">
        <v>131</v>
      </c>
      <c r="BU166" t="s">
        <v>132</v>
      </c>
      <c r="BV166">
        <v>0</v>
      </c>
      <c r="BW166">
        <v>0</v>
      </c>
      <c r="BX166">
        <v>0</v>
      </c>
      <c r="BY166" t="s">
        <v>184</v>
      </c>
      <c r="CA166" s="1">
        <v>44577</v>
      </c>
      <c r="CB166" t="b">
        <v>1</v>
      </c>
      <c r="CC166" t="b">
        <v>1</v>
      </c>
      <c r="CD166" t="b">
        <v>0</v>
      </c>
      <c r="CE166" t="b">
        <v>0</v>
      </c>
      <c r="CF166" t="b">
        <v>0</v>
      </c>
    </row>
    <row r="167" spans="1:84" hidden="1" x14ac:dyDescent="0.25">
      <c r="A167">
        <v>218258073</v>
      </c>
      <c r="B167" t="s">
        <v>8053</v>
      </c>
      <c r="C167" t="s">
        <v>8054</v>
      </c>
      <c r="D167" t="s">
        <v>8055</v>
      </c>
      <c r="E167" t="b">
        <v>0</v>
      </c>
      <c r="F167" t="s">
        <v>7529</v>
      </c>
      <c r="G167" t="s">
        <v>8056</v>
      </c>
      <c r="I167" t="b">
        <v>0</v>
      </c>
      <c r="J167" t="s">
        <v>8057</v>
      </c>
      <c r="K167" t="s">
        <v>8058</v>
      </c>
      <c r="L167" t="s">
        <v>8059</v>
      </c>
      <c r="M167" t="s">
        <v>8060</v>
      </c>
      <c r="N167" t="s">
        <v>8061</v>
      </c>
      <c r="O167" t="s">
        <v>8062</v>
      </c>
      <c r="P167" t="s">
        <v>8063</v>
      </c>
      <c r="Q167" t="s">
        <v>8064</v>
      </c>
      <c r="R167" t="s">
        <v>8065</v>
      </c>
      <c r="S167" t="s">
        <v>8066</v>
      </c>
      <c r="T167" t="s">
        <v>8067</v>
      </c>
      <c r="U167" t="s">
        <v>8068</v>
      </c>
      <c r="V167" t="s">
        <v>8069</v>
      </c>
      <c r="W167" t="s">
        <v>8070</v>
      </c>
      <c r="X167" t="s">
        <v>8071</v>
      </c>
      <c r="Y167" t="s">
        <v>8072</v>
      </c>
      <c r="Z167" t="s">
        <v>8073</v>
      </c>
      <c r="AA167" t="s">
        <v>8074</v>
      </c>
      <c r="AB167" t="s">
        <v>8075</v>
      </c>
      <c r="AC167" t="s">
        <v>8076</v>
      </c>
      <c r="AD167" t="s">
        <v>8077</v>
      </c>
      <c r="AE167" t="s">
        <v>8078</v>
      </c>
      <c r="AF167" t="s">
        <v>8079</v>
      </c>
      <c r="AG167" t="s">
        <v>8080</v>
      </c>
      <c r="AH167" t="s">
        <v>8081</v>
      </c>
      <c r="AI167" t="s">
        <v>8082</v>
      </c>
      <c r="AJ167" t="s">
        <v>8083</v>
      </c>
      <c r="AK167" t="s">
        <v>8084</v>
      </c>
      <c r="AL167" t="s">
        <v>8085</v>
      </c>
      <c r="AM167" t="s">
        <v>8086</v>
      </c>
      <c r="AN167" t="s">
        <v>8087</v>
      </c>
      <c r="AO167" t="s">
        <v>8088</v>
      </c>
      <c r="AP167" t="s">
        <v>8089</v>
      </c>
      <c r="AQ167" t="s">
        <v>8090</v>
      </c>
      <c r="AR167" t="s">
        <v>8091</v>
      </c>
      <c r="AS167" t="s">
        <v>8092</v>
      </c>
      <c r="AT167" t="s">
        <v>8093</v>
      </c>
      <c r="AU167" t="s">
        <v>8094</v>
      </c>
      <c r="AV167" t="s">
        <v>8095</v>
      </c>
      <c r="AW167" t="s">
        <v>8096</v>
      </c>
      <c r="AX167" t="s">
        <v>8097</v>
      </c>
      <c r="AY167" t="s">
        <v>8098</v>
      </c>
      <c r="AZ167" t="s">
        <v>8099</v>
      </c>
      <c r="BA167" t="s">
        <v>8056</v>
      </c>
      <c r="BC167">
        <v>13453</v>
      </c>
      <c r="BD167">
        <v>0</v>
      </c>
      <c r="BE167">
        <v>0</v>
      </c>
      <c r="BF167" t="s">
        <v>182</v>
      </c>
      <c r="BG167" t="b">
        <v>1</v>
      </c>
      <c r="BH167" t="b">
        <v>1</v>
      </c>
      <c r="BI167" t="b">
        <v>1</v>
      </c>
      <c r="BJ167" t="b">
        <v>1</v>
      </c>
      <c r="BK167" t="b">
        <v>0</v>
      </c>
      <c r="BL167">
        <v>0</v>
      </c>
      <c r="BN167" t="b">
        <v>0</v>
      </c>
      <c r="BO167" t="b">
        <v>0</v>
      </c>
      <c r="BP167">
        <v>0</v>
      </c>
      <c r="BR167" t="b">
        <v>1</v>
      </c>
      <c r="BS167" t="b">
        <v>0</v>
      </c>
      <c r="BT167" t="s">
        <v>131</v>
      </c>
      <c r="BU167" t="s">
        <v>132</v>
      </c>
      <c r="BV167">
        <v>0</v>
      </c>
      <c r="BW167">
        <v>0</v>
      </c>
      <c r="BX167">
        <v>0</v>
      </c>
      <c r="BY167" t="s">
        <v>184</v>
      </c>
      <c r="CA167" s="1">
        <v>44577</v>
      </c>
      <c r="CB167" t="b">
        <v>1</v>
      </c>
      <c r="CC167" t="b">
        <v>0</v>
      </c>
      <c r="CD167" t="b">
        <v>0</v>
      </c>
      <c r="CE167" t="b">
        <v>0</v>
      </c>
      <c r="CF167" t="b">
        <v>0</v>
      </c>
    </row>
    <row r="168" spans="1:84" hidden="1" x14ac:dyDescent="0.25">
      <c r="A168">
        <v>119510665</v>
      </c>
      <c r="B168" t="s">
        <v>8100</v>
      </c>
      <c r="C168" t="s">
        <v>8101</v>
      </c>
      <c r="D168" t="s">
        <v>8102</v>
      </c>
      <c r="E168" t="b">
        <v>0</v>
      </c>
      <c r="F168" t="s">
        <v>7529</v>
      </c>
      <c r="G168" t="s">
        <v>8103</v>
      </c>
      <c r="H168" t="s">
        <v>8104</v>
      </c>
      <c r="I168" t="b">
        <v>0</v>
      </c>
      <c r="J168" t="s">
        <v>8105</v>
      </c>
      <c r="K168" t="s">
        <v>8106</v>
      </c>
      <c r="L168" t="s">
        <v>8107</v>
      </c>
      <c r="M168" t="s">
        <v>8108</v>
      </c>
      <c r="N168" t="s">
        <v>8109</v>
      </c>
      <c r="O168" t="s">
        <v>8110</v>
      </c>
      <c r="P168" t="s">
        <v>8111</v>
      </c>
      <c r="Q168" t="s">
        <v>8112</v>
      </c>
      <c r="R168" t="s">
        <v>8113</v>
      </c>
      <c r="S168" t="s">
        <v>8114</v>
      </c>
      <c r="T168" t="s">
        <v>8115</v>
      </c>
      <c r="U168" t="s">
        <v>8116</v>
      </c>
      <c r="V168" t="s">
        <v>8117</v>
      </c>
      <c r="W168" t="s">
        <v>8118</v>
      </c>
      <c r="X168" t="s">
        <v>8119</v>
      </c>
      <c r="Y168" t="s">
        <v>8120</v>
      </c>
      <c r="Z168" t="s">
        <v>8121</v>
      </c>
      <c r="AA168" t="s">
        <v>8122</v>
      </c>
      <c r="AB168" t="s">
        <v>8123</v>
      </c>
      <c r="AC168" t="s">
        <v>8124</v>
      </c>
      <c r="AD168" t="s">
        <v>8125</v>
      </c>
      <c r="AE168" t="s">
        <v>8126</v>
      </c>
      <c r="AF168" t="s">
        <v>8127</v>
      </c>
      <c r="AG168" t="s">
        <v>8128</v>
      </c>
      <c r="AH168" t="s">
        <v>8129</v>
      </c>
      <c r="AI168" t="s">
        <v>8130</v>
      </c>
      <c r="AJ168" t="s">
        <v>8131</v>
      </c>
      <c r="AK168" t="s">
        <v>8132</v>
      </c>
      <c r="AL168" t="s">
        <v>8133</v>
      </c>
      <c r="AM168" t="s">
        <v>8134</v>
      </c>
      <c r="AN168" t="s">
        <v>8135</v>
      </c>
      <c r="AO168" t="s">
        <v>8136</v>
      </c>
      <c r="AP168" t="s">
        <v>8137</v>
      </c>
      <c r="AQ168" t="s">
        <v>8138</v>
      </c>
      <c r="AR168" t="s">
        <v>8139</v>
      </c>
      <c r="AS168" t="s">
        <v>8140</v>
      </c>
      <c r="AT168" t="s">
        <v>8141</v>
      </c>
      <c r="AU168" t="s">
        <v>8142</v>
      </c>
      <c r="AV168" t="s">
        <v>8143</v>
      </c>
      <c r="AW168" t="s">
        <v>8144</v>
      </c>
      <c r="AX168" t="s">
        <v>8145</v>
      </c>
      <c r="AY168" t="s">
        <v>8146</v>
      </c>
      <c r="AZ168" t="s">
        <v>8147</v>
      </c>
      <c r="BA168" t="s">
        <v>8103</v>
      </c>
      <c r="BC168">
        <v>29</v>
      </c>
      <c r="BD168">
        <v>2</v>
      </c>
      <c r="BE168">
        <v>2</v>
      </c>
      <c r="BG168" t="b">
        <v>1</v>
      </c>
      <c r="BH168" t="b">
        <v>1</v>
      </c>
      <c r="BI168" t="b">
        <v>1</v>
      </c>
      <c r="BJ168" t="b">
        <v>1</v>
      </c>
      <c r="BK168" t="b">
        <v>0</v>
      </c>
      <c r="BL168">
        <v>2</v>
      </c>
      <c r="BN168" t="b">
        <v>0</v>
      </c>
      <c r="BO168" t="b">
        <v>0</v>
      </c>
      <c r="BP168">
        <v>0</v>
      </c>
      <c r="BQ168" t="s">
        <v>1542</v>
      </c>
      <c r="BR168" t="b">
        <v>1</v>
      </c>
      <c r="BS168" t="b">
        <v>0</v>
      </c>
      <c r="BT168" t="s">
        <v>131</v>
      </c>
      <c r="BU168" t="s">
        <v>132</v>
      </c>
      <c r="BV168">
        <v>2</v>
      </c>
      <c r="BW168">
        <v>0</v>
      </c>
      <c r="BX168">
        <v>2</v>
      </c>
      <c r="BY168" t="s">
        <v>184</v>
      </c>
      <c r="CA168" s="1">
        <v>44577</v>
      </c>
      <c r="CB168" t="b">
        <v>1</v>
      </c>
      <c r="CC168" t="b">
        <v>1</v>
      </c>
      <c r="CD168" t="b">
        <v>0</v>
      </c>
      <c r="CE168" t="b">
        <v>0</v>
      </c>
      <c r="CF168" t="b">
        <v>0</v>
      </c>
    </row>
    <row r="169" spans="1:84" hidden="1" x14ac:dyDescent="0.25">
      <c r="A169">
        <v>80921170</v>
      </c>
      <c r="B169" t="s">
        <v>8148</v>
      </c>
      <c r="C169" t="s">
        <v>8149</v>
      </c>
      <c r="D169" t="s">
        <v>8150</v>
      </c>
      <c r="E169" t="b">
        <v>0</v>
      </c>
      <c r="F169" t="s">
        <v>7529</v>
      </c>
      <c r="G169" t="s">
        <v>8151</v>
      </c>
      <c r="H169" t="s">
        <v>8152</v>
      </c>
      <c r="I169" t="b">
        <v>0</v>
      </c>
      <c r="J169" t="s">
        <v>8153</v>
      </c>
      <c r="K169" t="s">
        <v>8154</v>
      </c>
      <c r="L169" t="s">
        <v>8155</v>
      </c>
      <c r="M169" t="s">
        <v>8156</v>
      </c>
      <c r="N169" t="s">
        <v>8157</v>
      </c>
      <c r="O169" t="s">
        <v>8158</v>
      </c>
      <c r="P169" t="s">
        <v>8159</v>
      </c>
      <c r="Q169" t="s">
        <v>8160</v>
      </c>
      <c r="R169" t="s">
        <v>8161</v>
      </c>
      <c r="S169" t="s">
        <v>8162</v>
      </c>
      <c r="T169" t="s">
        <v>8163</v>
      </c>
      <c r="U169" t="s">
        <v>8164</v>
      </c>
      <c r="V169" t="s">
        <v>8165</v>
      </c>
      <c r="W169" t="s">
        <v>8166</v>
      </c>
      <c r="X169" t="s">
        <v>8167</v>
      </c>
      <c r="Y169" t="s">
        <v>8168</v>
      </c>
      <c r="Z169" t="s">
        <v>8169</v>
      </c>
      <c r="AA169" t="s">
        <v>8170</v>
      </c>
      <c r="AB169" t="s">
        <v>8171</v>
      </c>
      <c r="AC169" t="s">
        <v>8172</v>
      </c>
      <c r="AD169" t="s">
        <v>8173</v>
      </c>
      <c r="AE169" t="s">
        <v>8174</v>
      </c>
      <c r="AF169" t="s">
        <v>8175</v>
      </c>
      <c r="AG169" t="s">
        <v>8176</v>
      </c>
      <c r="AH169" t="s">
        <v>8177</v>
      </c>
      <c r="AI169" t="s">
        <v>8178</v>
      </c>
      <c r="AJ169" t="s">
        <v>8179</v>
      </c>
      <c r="AK169" t="s">
        <v>8180</v>
      </c>
      <c r="AL169" t="s">
        <v>8181</v>
      </c>
      <c r="AM169" t="s">
        <v>8182</v>
      </c>
      <c r="AN169" t="s">
        <v>8183</v>
      </c>
      <c r="AO169" t="s">
        <v>8184</v>
      </c>
      <c r="AP169" t="s">
        <v>8185</v>
      </c>
      <c r="AQ169" t="s">
        <v>8186</v>
      </c>
      <c r="AR169" t="s">
        <v>8187</v>
      </c>
      <c r="AS169" t="s">
        <v>8188</v>
      </c>
      <c r="AT169" t="s">
        <v>8189</v>
      </c>
      <c r="AU169" t="s">
        <v>8190</v>
      </c>
      <c r="AV169" t="s">
        <v>8191</v>
      </c>
      <c r="AW169" t="s">
        <v>8192</v>
      </c>
      <c r="AX169" t="s">
        <v>8193</v>
      </c>
      <c r="AY169" t="s">
        <v>8194</v>
      </c>
      <c r="AZ169" t="s">
        <v>8195</v>
      </c>
      <c r="BA169" t="s">
        <v>8151</v>
      </c>
      <c r="BC169">
        <v>90</v>
      </c>
      <c r="BD169">
        <v>0</v>
      </c>
      <c r="BE169">
        <v>0</v>
      </c>
      <c r="BF169" t="s">
        <v>8196</v>
      </c>
      <c r="BG169" t="b">
        <v>1</v>
      </c>
      <c r="BH169" t="b">
        <v>1</v>
      </c>
      <c r="BI169" t="b">
        <v>1</v>
      </c>
      <c r="BJ169" t="b">
        <v>1</v>
      </c>
      <c r="BK169" t="b">
        <v>0</v>
      </c>
      <c r="BL169">
        <v>0</v>
      </c>
      <c r="BN169" t="b">
        <v>0</v>
      </c>
      <c r="BO169" t="b">
        <v>0</v>
      </c>
      <c r="BP169">
        <v>0</v>
      </c>
      <c r="BQ169" t="s">
        <v>1542</v>
      </c>
      <c r="BR169" t="b">
        <v>1</v>
      </c>
      <c r="BS169" t="b">
        <v>0</v>
      </c>
      <c r="BT169" t="s">
        <v>131</v>
      </c>
      <c r="BU169" t="s">
        <v>132</v>
      </c>
      <c r="BV169">
        <v>0</v>
      </c>
      <c r="BW169">
        <v>0</v>
      </c>
      <c r="BX169">
        <v>0</v>
      </c>
      <c r="BY169" t="s">
        <v>184</v>
      </c>
      <c r="CA169" s="1">
        <v>44577</v>
      </c>
      <c r="CB169" t="b">
        <v>1</v>
      </c>
      <c r="CC169" t="b">
        <v>1</v>
      </c>
      <c r="CD169" t="b">
        <v>0</v>
      </c>
      <c r="CE169" t="b">
        <v>0</v>
      </c>
      <c r="CF169" t="b">
        <v>0</v>
      </c>
    </row>
    <row r="170" spans="1:84" hidden="1" x14ac:dyDescent="0.25">
      <c r="A170">
        <v>228481184</v>
      </c>
      <c r="B170" t="s">
        <v>8197</v>
      </c>
      <c r="C170" t="s">
        <v>8198</v>
      </c>
      <c r="D170" t="s">
        <v>8199</v>
      </c>
      <c r="E170" t="b">
        <v>0</v>
      </c>
      <c r="F170" t="s">
        <v>7529</v>
      </c>
      <c r="G170" t="s">
        <v>8200</v>
      </c>
      <c r="I170" t="b">
        <v>0</v>
      </c>
      <c r="J170" t="s">
        <v>8201</v>
      </c>
      <c r="K170" t="s">
        <v>8202</v>
      </c>
      <c r="L170" t="s">
        <v>8203</v>
      </c>
      <c r="M170" t="s">
        <v>8204</v>
      </c>
      <c r="N170" t="s">
        <v>8205</v>
      </c>
      <c r="O170" t="s">
        <v>8206</v>
      </c>
      <c r="P170" t="s">
        <v>8207</v>
      </c>
      <c r="Q170" t="s">
        <v>8208</v>
      </c>
      <c r="R170" t="s">
        <v>8209</v>
      </c>
      <c r="S170" t="s">
        <v>8210</v>
      </c>
      <c r="T170" t="s">
        <v>8211</v>
      </c>
      <c r="U170" t="s">
        <v>8212</v>
      </c>
      <c r="V170" t="s">
        <v>8213</v>
      </c>
      <c r="W170" t="s">
        <v>8214</v>
      </c>
      <c r="X170" t="s">
        <v>8215</v>
      </c>
      <c r="Y170" t="s">
        <v>8216</v>
      </c>
      <c r="Z170" t="s">
        <v>8217</v>
      </c>
      <c r="AA170" t="s">
        <v>8218</v>
      </c>
      <c r="AB170" t="s">
        <v>8219</v>
      </c>
      <c r="AC170" t="s">
        <v>8220</v>
      </c>
      <c r="AD170" t="s">
        <v>8221</v>
      </c>
      <c r="AE170" t="s">
        <v>8222</v>
      </c>
      <c r="AF170" t="s">
        <v>8223</v>
      </c>
      <c r="AG170" t="s">
        <v>8224</v>
      </c>
      <c r="AH170" t="s">
        <v>8225</v>
      </c>
      <c r="AI170" t="s">
        <v>8226</v>
      </c>
      <c r="AJ170" t="s">
        <v>8227</v>
      </c>
      <c r="AK170" t="s">
        <v>8228</v>
      </c>
      <c r="AL170" t="s">
        <v>8229</v>
      </c>
      <c r="AM170" t="s">
        <v>8230</v>
      </c>
      <c r="AN170" t="s">
        <v>8231</v>
      </c>
      <c r="AO170" t="s">
        <v>8232</v>
      </c>
      <c r="AP170" t="s">
        <v>8233</v>
      </c>
      <c r="AQ170" t="s">
        <v>8234</v>
      </c>
      <c r="AR170" t="s">
        <v>8235</v>
      </c>
      <c r="AS170" t="s">
        <v>8236</v>
      </c>
      <c r="AT170" t="s">
        <v>8237</v>
      </c>
      <c r="AU170" t="s">
        <v>8238</v>
      </c>
      <c r="AV170" t="s">
        <v>8239</v>
      </c>
      <c r="AW170" t="s">
        <v>8240</v>
      </c>
      <c r="AX170" t="s">
        <v>8241</v>
      </c>
      <c r="AY170" t="s">
        <v>8242</v>
      </c>
      <c r="AZ170" t="s">
        <v>8243</v>
      </c>
      <c r="BA170" t="s">
        <v>8200</v>
      </c>
      <c r="BC170">
        <v>5198</v>
      </c>
      <c r="BD170">
        <v>0</v>
      </c>
      <c r="BE170">
        <v>0</v>
      </c>
      <c r="BF170" t="s">
        <v>2513</v>
      </c>
      <c r="BG170" t="b">
        <v>1</v>
      </c>
      <c r="BH170" t="b">
        <v>1</v>
      </c>
      <c r="BI170" t="b">
        <v>1</v>
      </c>
      <c r="BJ170" t="b">
        <v>1</v>
      </c>
      <c r="BK170" t="b">
        <v>0</v>
      </c>
      <c r="BL170">
        <v>0</v>
      </c>
      <c r="BN170" t="b">
        <v>0</v>
      </c>
      <c r="BO170" t="b">
        <v>0</v>
      </c>
      <c r="BP170">
        <v>0</v>
      </c>
      <c r="BR170" t="b">
        <v>1</v>
      </c>
      <c r="BS170" t="b">
        <v>0</v>
      </c>
      <c r="BT170" t="s">
        <v>131</v>
      </c>
      <c r="BU170" t="s">
        <v>132</v>
      </c>
      <c r="BV170">
        <v>0</v>
      </c>
      <c r="BW170">
        <v>0</v>
      </c>
      <c r="BX170">
        <v>0</v>
      </c>
      <c r="BY170" t="s">
        <v>184</v>
      </c>
      <c r="CA170" s="1">
        <v>44577</v>
      </c>
      <c r="CB170" t="b">
        <v>1</v>
      </c>
      <c r="CC170" t="b">
        <v>0</v>
      </c>
      <c r="CD170" t="b">
        <v>0</v>
      </c>
      <c r="CE170" t="b">
        <v>0</v>
      </c>
      <c r="CF170" t="b">
        <v>0</v>
      </c>
    </row>
    <row r="171" spans="1:84" hidden="1" x14ac:dyDescent="0.25">
      <c r="A171">
        <v>100372813</v>
      </c>
      <c r="B171" t="s">
        <v>8244</v>
      </c>
      <c r="C171" t="s">
        <v>8245</v>
      </c>
      <c r="D171" t="s">
        <v>8246</v>
      </c>
      <c r="E171" t="b">
        <v>0</v>
      </c>
      <c r="F171" t="s">
        <v>7529</v>
      </c>
      <c r="G171" t="s">
        <v>8247</v>
      </c>
      <c r="H171" t="s">
        <v>8248</v>
      </c>
      <c r="I171" t="b">
        <v>0</v>
      </c>
      <c r="J171" t="s">
        <v>8249</v>
      </c>
      <c r="K171" t="s">
        <v>8250</v>
      </c>
      <c r="L171" t="s">
        <v>8251</v>
      </c>
      <c r="M171" t="s">
        <v>8252</v>
      </c>
      <c r="N171" t="s">
        <v>8253</v>
      </c>
      <c r="O171" t="s">
        <v>8254</v>
      </c>
      <c r="P171" t="s">
        <v>8255</v>
      </c>
      <c r="Q171" t="s">
        <v>8256</v>
      </c>
      <c r="R171" t="s">
        <v>8257</v>
      </c>
      <c r="S171" t="s">
        <v>8258</v>
      </c>
      <c r="T171" t="s">
        <v>8259</v>
      </c>
      <c r="U171" t="s">
        <v>8260</v>
      </c>
      <c r="V171" t="s">
        <v>8261</v>
      </c>
      <c r="W171" t="s">
        <v>8262</v>
      </c>
      <c r="X171" t="s">
        <v>8263</v>
      </c>
      <c r="Y171" t="s">
        <v>8264</v>
      </c>
      <c r="Z171" t="s">
        <v>8265</v>
      </c>
      <c r="AA171" t="s">
        <v>8266</v>
      </c>
      <c r="AB171" t="s">
        <v>8267</v>
      </c>
      <c r="AC171" t="s">
        <v>8268</v>
      </c>
      <c r="AD171" t="s">
        <v>8269</v>
      </c>
      <c r="AE171" t="s">
        <v>8270</v>
      </c>
      <c r="AF171" t="s">
        <v>8271</v>
      </c>
      <c r="AG171" t="s">
        <v>8272</v>
      </c>
      <c r="AH171" t="s">
        <v>8273</v>
      </c>
      <c r="AI171" t="s">
        <v>8274</v>
      </c>
      <c r="AJ171" t="s">
        <v>8275</v>
      </c>
      <c r="AK171" t="s">
        <v>8276</v>
      </c>
      <c r="AL171" t="s">
        <v>8277</v>
      </c>
      <c r="AM171" t="s">
        <v>8278</v>
      </c>
      <c r="AN171" t="s">
        <v>8279</v>
      </c>
      <c r="AO171" t="s">
        <v>8280</v>
      </c>
      <c r="AP171" t="s">
        <v>8281</v>
      </c>
      <c r="AQ171" t="s">
        <v>8282</v>
      </c>
      <c r="AR171" t="s">
        <v>8283</v>
      </c>
      <c r="AS171" t="s">
        <v>8284</v>
      </c>
      <c r="AT171" t="s">
        <v>8285</v>
      </c>
      <c r="AU171" t="s">
        <v>8286</v>
      </c>
      <c r="AV171" t="s">
        <v>8287</v>
      </c>
      <c r="AW171" t="s">
        <v>8288</v>
      </c>
      <c r="AX171" t="s">
        <v>8289</v>
      </c>
      <c r="AY171" t="s">
        <v>8290</v>
      </c>
      <c r="AZ171" t="s">
        <v>8291</v>
      </c>
      <c r="BA171" t="s">
        <v>8247</v>
      </c>
      <c r="BC171">
        <v>5</v>
      </c>
      <c r="BD171">
        <v>0</v>
      </c>
      <c r="BE171">
        <v>0</v>
      </c>
      <c r="BF171" t="s">
        <v>2610</v>
      </c>
      <c r="BG171" t="b">
        <v>1</v>
      </c>
      <c r="BH171" t="b">
        <v>1</v>
      </c>
      <c r="BI171" t="b">
        <v>1</v>
      </c>
      <c r="BJ171" t="b">
        <v>1</v>
      </c>
      <c r="BK171" t="b">
        <v>0</v>
      </c>
      <c r="BL171">
        <v>0</v>
      </c>
      <c r="BN171" t="b">
        <v>0</v>
      </c>
      <c r="BO171" t="b">
        <v>0</v>
      </c>
      <c r="BP171">
        <v>0</v>
      </c>
      <c r="BQ171" t="s">
        <v>183</v>
      </c>
      <c r="BR171" t="b">
        <v>1</v>
      </c>
      <c r="BS171" t="b">
        <v>0</v>
      </c>
      <c r="BT171" t="s">
        <v>131</v>
      </c>
      <c r="BU171" t="s">
        <v>132</v>
      </c>
      <c r="BV171">
        <v>0</v>
      </c>
      <c r="BW171">
        <v>0</v>
      </c>
      <c r="BX171">
        <v>0</v>
      </c>
      <c r="BY171" t="s">
        <v>184</v>
      </c>
      <c r="CA171" s="1">
        <v>44577</v>
      </c>
      <c r="CB171" t="b">
        <v>1</v>
      </c>
      <c r="CC171" t="b">
        <v>1</v>
      </c>
      <c r="CD171" t="b">
        <v>0</v>
      </c>
      <c r="CE171" t="b">
        <v>0</v>
      </c>
      <c r="CF171" t="b">
        <v>0</v>
      </c>
    </row>
    <row r="172" spans="1:84" hidden="1" x14ac:dyDescent="0.25">
      <c r="A172">
        <v>320260853</v>
      </c>
      <c r="B172" t="s">
        <v>8292</v>
      </c>
      <c r="C172" t="s">
        <v>8293</v>
      </c>
      <c r="D172" t="s">
        <v>8294</v>
      </c>
      <c r="E172" t="b">
        <v>0</v>
      </c>
      <c r="F172" t="s">
        <v>7529</v>
      </c>
      <c r="G172" t="s">
        <v>8295</v>
      </c>
      <c r="I172" t="b">
        <v>0</v>
      </c>
      <c r="J172" t="s">
        <v>8296</v>
      </c>
      <c r="K172" t="s">
        <v>8297</v>
      </c>
      <c r="L172" t="s">
        <v>8298</v>
      </c>
      <c r="M172" t="s">
        <v>8299</v>
      </c>
      <c r="N172" t="s">
        <v>8300</v>
      </c>
      <c r="O172" t="s">
        <v>8301</v>
      </c>
      <c r="P172" t="s">
        <v>8302</v>
      </c>
      <c r="Q172" t="s">
        <v>8303</v>
      </c>
      <c r="R172" t="s">
        <v>8304</v>
      </c>
      <c r="S172" t="s">
        <v>8305</v>
      </c>
      <c r="T172" t="s">
        <v>8306</v>
      </c>
      <c r="U172" t="s">
        <v>8307</v>
      </c>
      <c r="V172" t="s">
        <v>8308</v>
      </c>
      <c r="W172" t="s">
        <v>8309</v>
      </c>
      <c r="X172" t="s">
        <v>8310</v>
      </c>
      <c r="Y172" t="s">
        <v>8311</v>
      </c>
      <c r="Z172" t="s">
        <v>8312</v>
      </c>
      <c r="AA172" t="s">
        <v>8313</v>
      </c>
      <c r="AB172" t="s">
        <v>8314</v>
      </c>
      <c r="AC172" t="s">
        <v>8315</v>
      </c>
      <c r="AD172" t="s">
        <v>8316</v>
      </c>
      <c r="AE172" t="s">
        <v>8317</v>
      </c>
      <c r="AF172" t="s">
        <v>8318</v>
      </c>
      <c r="AG172" t="s">
        <v>8319</v>
      </c>
      <c r="AH172" t="s">
        <v>8320</v>
      </c>
      <c r="AI172" t="s">
        <v>8321</v>
      </c>
      <c r="AJ172" t="s">
        <v>8322</v>
      </c>
      <c r="AK172" t="s">
        <v>8323</v>
      </c>
      <c r="AL172" t="s">
        <v>8324</v>
      </c>
      <c r="AM172" t="s">
        <v>8325</v>
      </c>
      <c r="AN172" t="s">
        <v>8326</v>
      </c>
      <c r="AO172" t="s">
        <v>8327</v>
      </c>
      <c r="AP172" t="s">
        <v>8328</v>
      </c>
      <c r="AQ172" t="s">
        <v>8329</v>
      </c>
      <c r="AR172" t="s">
        <v>8330</v>
      </c>
      <c r="AS172" t="s">
        <v>8331</v>
      </c>
      <c r="AT172" t="s">
        <v>8332</v>
      </c>
      <c r="AU172" t="s">
        <v>8333</v>
      </c>
      <c r="AV172" t="s">
        <v>8334</v>
      </c>
      <c r="AW172" t="s">
        <v>8335</v>
      </c>
      <c r="AX172" t="s">
        <v>8336</v>
      </c>
      <c r="AY172" t="s">
        <v>8337</v>
      </c>
      <c r="AZ172" t="s">
        <v>8338</v>
      </c>
      <c r="BA172" t="s">
        <v>8295</v>
      </c>
      <c r="BC172">
        <v>1709</v>
      </c>
      <c r="BD172">
        <v>0</v>
      </c>
      <c r="BE172">
        <v>0</v>
      </c>
      <c r="BF172" t="s">
        <v>2513</v>
      </c>
      <c r="BG172" t="b">
        <v>1</v>
      </c>
      <c r="BH172" t="b">
        <v>1</v>
      </c>
      <c r="BI172" t="b">
        <v>1</v>
      </c>
      <c r="BJ172" t="b">
        <v>1</v>
      </c>
      <c r="BK172" t="b">
        <v>0</v>
      </c>
      <c r="BL172">
        <v>0</v>
      </c>
      <c r="BN172" t="b">
        <v>0</v>
      </c>
      <c r="BO172" t="b">
        <v>0</v>
      </c>
      <c r="BP172">
        <v>0</v>
      </c>
      <c r="BQ172" t="s">
        <v>7717</v>
      </c>
      <c r="BR172" t="b">
        <v>1</v>
      </c>
      <c r="BS172" t="b">
        <v>0</v>
      </c>
      <c r="BT172" t="s">
        <v>131</v>
      </c>
      <c r="BU172" t="s">
        <v>132</v>
      </c>
      <c r="BV172">
        <v>0</v>
      </c>
      <c r="BW172">
        <v>0</v>
      </c>
      <c r="BX172">
        <v>0</v>
      </c>
      <c r="BY172" t="s">
        <v>184</v>
      </c>
      <c r="CA172" s="1">
        <v>44577</v>
      </c>
      <c r="CB172" t="b">
        <v>1</v>
      </c>
      <c r="CC172" t="b">
        <v>1</v>
      </c>
      <c r="CD172" t="b">
        <v>0</v>
      </c>
      <c r="CE172" t="b">
        <v>0</v>
      </c>
      <c r="CF172" t="b">
        <v>0</v>
      </c>
    </row>
    <row r="173" spans="1:84" hidden="1" x14ac:dyDescent="0.25">
      <c r="A173">
        <v>102981572</v>
      </c>
      <c r="B173" t="s">
        <v>8339</v>
      </c>
      <c r="C173" t="s">
        <v>8340</v>
      </c>
      <c r="D173" t="s">
        <v>8341</v>
      </c>
      <c r="E173" t="b">
        <v>0</v>
      </c>
      <c r="F173" t="s">
        <v>7529</v>
      </c>
      <c r="G173" t="s">
        <v>8342</v>
      </c>
      <c r="H173" t="s">
        <v>8343</v>
      </c>
      <c r="I173" t="b">
        <v>0</v>
      </c>
      <c r="J173" t="s">
        <v>8344</v>
      </c>
      <c r="K173" t="s">
        <v>8345</v>
      </c>
      <c r="L173" t="s">
        <v>8346</v>
      </c>
      <c r="M173" t="s">
        <v>8347</v>
      </c>
      <c r="N173" t="s">
        <v>8348</v>
      </c>
      <c r="O173" t="s">
        <v>8349</v>
      </c>
      <c r="P173" t="s">
        <v>8350</v>
      </c>
      <c r="Q173" t="s">
        <v>8351</v>
      </c>
      <c r="R173" t="s">
        <v>8352</v>
      </c>
      <c r="S173" t="s">
        <v>8353</v>
      </c>
      <c r="T173" t="s">
        <v>8354</v>
      </c>
      <c r="U173" t="s">
        <v>8355</v>
      </c>
      <c r="V173" t="s">
        <v>8356</v>
      </c>
      <c r="W173" t="s">
        <v>8357</v>
      </c>
      <c r="X173" t="s">
        <v>8358</v>
      </c>
      <c r="Y173" t="s">
        <v>8359</v>
      </c>
      <c r="Z173" t="s">
        <v>8360</v>
      </c>
      <c r="AA173" t="s">
        <v>8361</v>
      </c>
      <c r="AB173" t="s">
        <v>8362</v>
      </c>
      <c r="AC173" t="s">
        <v>8363</v>
      </c>
      <c r="AD173" t="s">
        <v>8364</v>
      </c>
      <c r="AE173" t="s">
        <v>8365</v>
      </c>
      <c r="AF173" t="s">
        <v>8366</v>
      </c>
      <c r="AG173" t="s">
        <v>8367</v>
      </c>
      <c r="AH173" t="s">
        <v>8368</v>
      </c>
      <c r="AI173" t="s">
        <v>8369</v>
      </c>
      <c r="AJ173" t="s">
        <v>8370</v>
      </c>
      <c r="AK173" t="s">
        <v>8371</v>
      </c>
      <c r="AL173" t="s">
        <v>8372</v>
      </c>
      <c r="AM173" t="s">
        <v>8373</v>
      </c>
      <c r="AN173" t="s">
        <v>8374</v>
      </c>
      <c r="AO173" t="s">
        <v>8375</v>
      </c>
      <c r="AP173" t="s">
        <v>8376</v>
      </c>
      <c r="AQ173" t="s">
        <v>8377</v>
      </c>
      <c r="AR173" t="s">
        <v>8378</v>
      </c>
      <c r="AS173" t="s">
        <v>8379</v>
      </c>
      <c r="AT173" t="s">
        <v>8380</v>
      </c>
      <c r="AU173" t="s">
        <v>8381</v>
      </c>
      <c r="AV173" t="s">
        <v>8382</v>
      </c>
      <c r="AW173" t="s">
        <v>8383</v>
      </c>
      <c r="AX173" t="s">
        <v>8384</v>
      </c>
      <c r="AY173" t="s">
        <v>8385</v>
      </c>
      <c r="AZ173" t="s">
        <v>8386</v>
      </c>
      <c r="BA173" t="s">
        <v>8342</v>
      </c>
      <c r="BC173">
        <v>1836</v>
      </c>
      <c r="BD173">
        <v>0</v>
      </c>
      <c r="BE173">
        <v>0</v>
      </c>
      <c r="BF173" t="s">
        <v>2610</v>
      </c>
      <c r="BG173" t="b">
        <v>1</v>
      </c>
      <c r="BH173" t="b">
        <v>1</v>
      </c>
      <c r="BI173" t="b">
        <v>1</v>
      </c>
      <c r="BJ173" t="b">
        <v>1</v>
      </c>
      <c r="BK173" t="b">
        <v>1</v>
      </c>
      <c r="BL173">
        <v>0</v>
      </c>
      <c r="BN173" t="b">
        <v>0</v>
      </c>
      <c r="BO173" t="b">
        <v>0</v>
      </c>
      <c r="BP173">
        <v>5</v>
      </c>
      <c r="BR173" t="b">
        <v>1</v>
      </c>
      <c r="BS173" t="b">
        <v>0</v>
      </c>
      <c r="BT173" t="s">
        <v>131</v>
      </c>
      <c r="BU173" t="s">
        <v>132</v>
      </c>
      <c r="BV173">
        <v>0</v>
      </c>
      <c r="BW173">
        <v>5</v>
      </c>
      <c r="BX173">
        <v>0</v>
      </c>
      <c r="BY173" t="s">
        <v>184</v>
      </c>
      <c r="CA173" s="1">
        <v>44577</v>
      </c>
      <c r="CB173" t="b">
        <v>1</v>
      </c>
      <c r="CC173" t="b">
        <v>0</v>
      </c>
      <c r="CD173" t="b">
        <v>1</v>
      </c>
      <c r="CE173" t="b">
        <v>0</v>
      </c>
      <c r="CF173" t="b">
        <v>0</v>
      </c>
    </row>
    <row r="174" spans="1:84" hidden="1" x14ac:dyDescent="0.25">
      <c r="A174">
        <v>105263241</v>
      </c>
      <c r="B174" t="s">
        <v>8387</v>
      </c>
      <c r="C174" t="s">
        <v>8388</v>
      </c>
      <c r="D174" t="s">
        <v>8389</v>
      </c>
      <c r="E174" t="b">
        <v>0</v>
      </c>
      <c r="F174" t="s">
        <v>7529</v>
      </c>
      <c r="G174" t="s">
        <v>8390</v>
      </c>
      <c r="H174" t="s">
        <v>8391</v>
      </c>
      <c r="I174" t="b">
        <v>0</v>
      </c>
      <c r="J174" t="s">
        <v>8392</v>
      </c>
      <c r="K174" t="s">
        <v>8393</v>
      </c>
      <c r="L174" t="s">
        <v>8394</v>
      </c>
      <c r="M174" t="s">
        <v>8395</v>
      </c>
      <c r="N174" t="s">
        <v>8396</v>
      </c>
      <c r="O174" t="s">
        <v>8397</v>
      </c>
      <c r="P174" t="s">
        <v>8398</v>
      </c>
      <c r="Q174" t="s">
        <v>8399</v>
      </c>
      <c r="R174" t="s">
        <v>8400</v>
      </c>
      <c r="S174" t="s">
        <v>8401</v>
      </c>
      <c r="T174" t="s">
        <v>8402</v>
      </c>
      <c r="U174" t="s">
        <v>8403</v>
      </c>
      <c r="V174" t="s">
        <v>8404</v>
      </c>
      <c r="W174" t="s">
        <v>8405</v>
      </c>
      <c r="X174" t="s">
        <v>8406</v>
      </c>
      <c r="Y174" t="s">
        <v>8407</v>
      </c>
      <c r="Z174" t="s">
        <v>8408</v>
      </c>
      <c r="AA174" t="s">
        <v>8409</v>
      </c>
      <c r="AB174" t="s">
        <v>8410</v>
      </c>
      <c r="AC174" t="s">
        <v>8411</v>
      </c>
      <c r="AD174" t="s">
        <v>8412</v>
      </c>
      <c r="AE174" t="s">
        <v>8413</v>
      </c>
      <c r="AF174" t="s">
        <v>8414</v>
      </c>
      <c r="AG174" t="s">
        <v>8415</v>
      </c>
      <c r="AH174" t="s">
        <v>8416</v>
      </c>
      <c r="AI174" t="s">
        <v>8417</v>
      </c>
      <c r="AJ174" t="s">
        <v>8418</v>
      </c>
      <c r="AK174" t="s">
        <v>8419</v>
      </c>
      <c r="AL174" t="s">
        <v>8420</v>
      </c>
      <c r="AM174" t="s">
        <v>8421</v>
      </c>
      <c r="AN174" t="s">
        <v>8422</v>
      </c>
      <c r="AO174" t="s">
        <v>8423</v>
      </c>
      <c r="AP174" t="s">
        <v>8424</v>
      </c>
      <c r="AQ174" t="s">
        <v>8425</v>
      </c>
      <c r="AR174" t="s">
        <v>8426</v>
      </c>
      <c r="AS174" t="s">
        <v>8427</v>
      </c>
      <c r="AT174" t="s">
        <v>8428</v>
      </c>
      <c r="AU174" t="s">
        <v>8429</v>
      </c>
      <c r="AV174" t="s">
        <v>8430</v>
      </c>
      <c r="AW174" t="s">
        <v>8431</v>
      </c>
      <c r="AX174" t="s">
        <v>8432</v>
      </c>
      <c r="AY174" t="s">
        <v>8433</v>
      </c>
      <c r="AZ174" t="s">
        <v>8434</v>
      </c>
      <c r="BA174" t="s">
        <v>8390</v>
      </c>
      <c r="BC174">
        <v>57</v>
      </c>
      <c r="BD174">
        <v>0</v>
      </c>
      <c r="BE174">
        <v>0</v>
      </c>
      <c r="BF174" t="s">
        <v>2610</v>
      </c>
      <c r="BG174" t="b">
        <v>1</v>
      </c>
      <c r="BH174" t="b">
        <v>1</v>
      </c>
      <c r="BI174" t="b">
        <v>1</v>
      </c>
      <c r="BJ174" t="b">
        <v>1</v>
      </c>
      <c r="BK174" t="b">
        <v>0</v>
      </c>
      <c r="BL174">
        <v>0</v>
      </c>
      <c r="BN174" t="b">
        <v>0</v>
      </c>
      <c r="BO174" t="b">
        <v>0</v>
      </c>
      <c r="BP174">
        <v>0</v>
      </c>
      <c r="BQ174" t="s">
        <v>183</v>
      </c>
      <c r="BR174" t="b">
        <v>1</v>
      </c>
      <c r="BS174" t="b">
        <v>0</v>
      </c>
      <c r="BT174" t="s">
        <v>131</v>
      </c>
      <c r="BU174" t="s">
        <v>132</v>
      </c>
      <c r="BV174">
        <v>0</v>
      </c>
      <c r="BW174">
        <v>0</v>
      </c>
      <c r="BX174">
        <v>0</v>
      </c>
      <c r="BY174" t="s">
        <v>184</v>
      </c>
      <c r="CA174" s="1">
        <v>44577</v>
      </c>
      <c r="CB174" t="b">
        <v>1</v>
      </c>
      <c r="CC174" t="b">
        <v>1</v>
      </c>
      <c r="CD174" t="b">
        <v>0</v>
      </c>
      <c r="CE174" t="b">
        <v>0</v>
      </c>
      <c r="CF174" t="b">
        <v>0</v>
      </c>
    </row>
    <row r="175" spans="1:84" hidden="1" x14ac:dyDescent="0.25">
      <c r="A175">
        <v>149132485</v>
      </c>
      <c r="B175" t="s">
        <v>8435</v>
      </c>
      <c r="C175" t="s">
        <v>8436</v>
      </c>
      <c r="D175" t="s">
        <v>8437</v>
      </c>
      <c r="E175" t="b">
        <v>0</v>
      </c>
      <c r="F175" t="s">
        <v>7529</v>
      </c>
      <c r="G175" t="s">
        <v>8438</v>
      </c>
      <c r="H175" t="s">
        <v>8439</v>
      </c>
      <c r="I175" t="b">
        <v>0</v>
      </c>
      <c r="J175" t="s">
        <v>8440</v>
      </c>
      <c r="K175" t="s">
        <v>8441</v>
      </c>
      <c r="L175" t="s">
        <v>8442</v>
      </c>
      <c r="M175" t="s">
        <v>8443</v>
      </c>
      <c r="N175" t="s">
        <v>8444</v>
      </c>
      <c r="O175" t="s">
        <v>8445</v>
      </c>
      <c r="P175" t="s">
        <v>8446</v>
      </c>
      <c r="Q175" t="s">
        <v>8447</v>
      </c>
      <c r="R175" t="s">
        <v>8448</v>
      </c>
      <c r="S175" t="s">
        <v>8449</v>
      </c>
      <c r="T175" t="s">
        <v>8450</v>
      </c>
      <c r="U175" t="s">
        <v>8451</v>
      </c>
      <c r="V175" t="s">
        <v>8452</v>
      </c>
      <c r="W175" t="s">
        <v>8453</v>
      </c>
      <c r="X175" t="s">
        <v>8454</v>
      </c>
      <c r="Y175" t="s">
        <v>8455</v>
      </c>
      <c r="Z175" t="s">
        <v>8456</v>
      </c>
      <c r="AA175" t="s">
        <v>8457</v>
      </c>
      <c r="AB175" t="s">
        <v>8458</v>
      </c>
      <c r="AC175" t="s">
        <v>8459</v>
      </c>
      <c r="AD175" t="s">
        <v>8460</v>
      </c>
      <c r="AE175" t="s">
        <v>8461</v>
      </c>
      <c r="AF175" t="s">
        <v>8462</v>
      </c>
      <c r="AG175" t="s">
        <v>8463</v>
      </c>
      <c r="AH175" t="s">
        <v>8464</v>
      </c>
      <c r="AI175" t="s">
        <v>8465</v>
      </c>
      <c r="AJ175" t="s">
        <v>8466</v>
      </c>
      <c r="AK175" t="s">
        <v>8467</v>
      </c>
      <c r="AL175" t="s">
        <v>8468</v>
      </c>
      <c r="AM175" t="s">
        <v>8469</v>
      </c>
      <c r="AN175" t="s">
        <v>8470</v>
      </c>
      <c r="AO175" t="s">
        <v>8471</v>
      </c>
      <c r="AP175" t="s">
        <v>8472</v>
      </c>
      <c r="AQ175" t="s">
        <v>8473</v>
      </c>
      <c r="AR175" t="s">
        <v>8474</v>
      </c>
      <c r="AS175" t="s">
        <v>8475</v>
      </c>
      <c r="AT175" t="s">
        <v>8476</v>
      </c>
      <c r="AU175" t="s">
        <v>8477</v>
      </c>
      <c r="AV175" t="s">
        <v>8478</v>
      </c>
      <c r="AW175" t="s">
        <v>8479</v>
      </c>
      <c r="AX175" t="s">
        <v>8480</v>
      </c>
      <c r="AY175" t="s">
        <v>8481</v>
      </c>
      <c r="AZ175" t="s">
        <v>8482</v>
      </c>
      <c r="BA175" t="s">
        <v>8438</v>
      </c>
      <c r="BC175">
        <v>2604</v>
      </c>
      <c r="BD175">
        <v>0</v>
      </c>
      <c r="BE175">
        <v>0</v>
      </c>
      <c r="BG175" t="b">
        <v>1</v>
      </c>
      <c r="BH175" t="b">
        <v>1</v>
      </c>
      <c r="BI175" t="b">
        <v>1</v>
      </c>
      <c r="BJ175" t="b">
        <v>1</v>
      </c>
      <c r="BK175" t="b">
        <v>1</v>
      </c>
      <c r="BL175">
        <v>0</v>
      </c>
      <c r="BN175" t="b">
        <v>0</v>
      </c>
      <c r="BO175" t="b">
        <v>0</v>
      </c>
      <c r="BP175">
        <v>0</v>
      </c>
      <c r="BR175" t="b">
        <v>1</v>
      </c>
      <c r="BS175" t="b">
        <v>0</v>
      </c>
      <c r="BT175" t="s">
        <v>131</v>
      </c>
      <c r="BU175" t="s">
        <v>132</v>
      </c>
      <c r="BV175">
        <v>0</v>
      </c>
      <c r="BW175">
        <v>0</v>
      </c>
      <c r="BX175">
        <v>0</v>
      </c>
      <c r="BY175" t="s">
        <v>184</v>
      </c>
      <c r="CA175" s="1">
        <v>44577</v>
      </c>
      <c r="CB175" t="b">
        <v>1</v>
      </c>
      <c r="CC175" t="b">
        <v>0</v>
      </c>
      <c r="CD175" t="b">
        <v>0</v>
      </c>
      <c r="CE175" t="b">
        <v>0</v>
      </c>
      <c r="CF175" t="b">
        <v>0</v>
      </c>
    </row>
    <row r="176" spans="1:84" hidden="1" x14ac:dyDescent="0.25">
      <c r="A176">
        <v>147940923</v>
      </c>
      <c r="B176" t="s">
        <v>8483</v>
      </c>
      <c r="C176" t="s">
        <v>8484</v>
      </c>
      <c r="D176" t="s">
        <v>8485</v>
      </c>
      <c r="E176" t="b">
        <v>0</v>
      </c>
      <c r="F176" t="s">
        <v>7529</v>
      </c>
      <c r="G176" t="s">
        <v>8486</v>
      </c>
      <c r="H176" t="s">
        <v>8487</v>
      </c>
      <c r="I176" t="b">
        <v>0</v>
      </c>
      <c r="J176" t="s">
        <v>8488</v>
      </c>
      <c r="K176" t="s">
        <v>8489</v>
      </c>
      <c r="L176" t="s">
        <v>8490</v>
      </c>
      <c r="M176" t="s">
        <v>8491</v>
      </c>
      <c r="N176" t="s">
        <v>8492</v>
      </c>
      <c r="O176" t="s">
        <v>8493</v>
      </c>
      <c r="P176" t="s">
        <v>8494</v>
      </c>
      <c r="Q176" t="s">
        <v>8495</v>
      </c>
      <c r="R176" t="s">
        <v>8496</v>
      </c>
      <c r="S176" t="s">
        <v>8497</v>
      </c>
      <c r="T176" t="s">
        <v>8498</v>
      </c>
      <c r="U176" t="s">
        <v>8499</v>
      </c>
      <c r="V176" t="s">
        <v>8500</v>
      </c>
      <c r="W176" t="s">
        <v>8501</v>
      </c>
      <c r="X176" t="s">
        <v>8502</v>
      </c>
      <c r="Y176" t="s">
        <v>8503</v>
      </c>
      <c r="Z176" t="s">
        <v>8504</v>
      </c>
      <c r="AA176" t="s">
        <v>8505</v>
      </c>
      <c r="AB176" t="s">
        <v>8506</v>
      </c>
      <c r="AC176" t="s">
        <v>8507</v>
      </c>
      <c r="AD176" t="s">
        <v>8508</v>
      </c>
      <c r="AE176" t="s">
        <v>8509</v>
      </c>
      <c r="AF176" t="s">
        <v>8510</v>
      </c>
      <c r="AG176" t="s">
        <v>8511</v>
      </c>
      <c r="AH176" t="s">
        <v>8512</v>
      </c>
      <c r="AI176" t="s">
        <v>8513</v>
      </c>
      <c r="AJ176" t="s">
        <v>8514</v>
      </c>
      <c r="AK176" t="s">
        <v>8515</v>
      </c>
      <c r="AL176" t="s">
        <v>8516</v>
      </c>
      <c r="AM176" t="s">
        <v>8517</v>
      </c>
      <c r="AN176" t="s">
        <v>8518</v>
      </c>
      <c r="AO176" t="s">
        <v>8519</v>
      </c>
      <c r="AP176" t="s">
        <v>8520</v>
      </c>
      <c r="AQ176" t="s">
        <v>8521</v>
      </c>
      <c r="AR176" t="s">
        <v>8522</v>
      </c>
      <c r="AS176" t="s">
        <v>8523</v>
      </c>
      <c r="AT176" t="s">
        <v>8524</v>
      </c>
      <c r="AU176" t="s">
        <v>8525</v>
      </c>
      <c r="AV176" t="s">
        <v>8526</v>
      </c>
      <c r="AW176" t="s">
        <v>8527</v>
      </c>
      <c r="AX176" t="s">
        <v>8528</v>
      </c>
      <c r="AY176" t="s">
        <v>8529</v>
      </c>
      <c r="AZ176" t="s">
        <v>8530</v>
      </c>
      <c r="BA176" t="s">
        <v>8486</v>
      </c>
      <c r="BC176">
        <v>2762</v>
      </c>
      <c r="BD176">
        <v>0</v>
      </c>
      <c r="BE176">
        <v>0</v>
      </c>
      <c r="BF176" t="s">
        <v>2610</v>
      </c>
      <c r="BG176" t="b">
        <v>1</v>
      </c>
      <c r="BH176" t="b">
        <v>1</v>
      </c>
      <c r="BI176" t="b">
        <v>1</v>
      </c>
      <c r="BJ176" t="b">
        <v>1</v>
      </c>
      <c r="BK176" t="b">
        <v>1</v>
      </c>
      <c r="BL176">
        <v>0</v>
      </c>
      <c r="BN176" t="b">
        <v>0</v>
      </c>
      <c r="BO176" t="b">
        <v>0</v>
      </c>
      <c r="BP176">
        <v>0</v>
      </c>
      <c r="BQ176" t="s">
        <v>476</v>
      </c>
      <c r="BR176" t="b">
        <v>1</v>
      </c>
      <c r="BS176" t="b">
        <v>0</v>
      </c>
      <c r="BT176" t="s">
        <v>131</v>
      </c>
      <c r="BU176" t="s">
        <v>132</v>
      </c>
      <c r="BV176">
        <v>0</v>
      </c>
      <c r="BW176">
        <v>0</v>
      </c>
      <c r="BX176">
        <v>0</v>
      </c>
      <c r="BY176" t="s">
        <v>184</v>
      </c>
      <c r="CA176" s="1">
        <v>44577</v>
      </c>
      <c r="CB176" t="b">
        <v>1</v>
      </c>
      <c r="CC176" t="b">
        <v>1</v>
      </c>
      <c r="CD176" t="b">
        <v>0</v>
      </c>
      <c r="CE176" t="b">
        <v>0</v>
      </c>
      <c r="CF176" t="b">
        <v>0</v>
      </c>
    </row>
    <row r="177" spans="1:84" hidden="1" x14ac:dyDescent="0.25">
      <c r="A177">
        <v>192784716</v>
      </c>
      <c r="B177" t="s">
        <v>8531</v>
      </c>
      <c r="C177" t="s">
        <v>8532</v>
      </c>
      <c r="D177" t="s">
        <v>8533</v>
      </c>
      <c r="E177" t="b">
        <v>0</v>
      </c>
      <c r="F177" t="s">
        <v>7529</v>
      </c>
      <c r="G177" t="s">
        <v>8534</v>
      </c>
      <c r="H177" t="s">
        <v>8535</v>
      </c>
      <c r="I177" t="b">
        <v>0</v>
      </c>
      <c r="J177" t="s">
        <v>8536</v>
      </c>
      <c r="K177" t="s">
        <v>8537</v>
      </c>
      <c r="L177" t="s">
        <v>8538</v>
      </c>
      <c r="M177" t="s">
        <v>8539</v>
      </c>
      <c r="N177" t="s">
        <v>8540</v>
      </c>
      <c r="O177" t="s">
        <v>8541</v>
      </c>
      <c r="P177" t="s">
        <v>8542</v>
      </c>
      <c r="Q177" t="s">
        <v>8543</v>
      </c>
      <c r="R177" t="s">
        <v>8544</v>
      </c>
      <c r="S177" t="s">
        <v>8545</v>
      </c>
      <c r="T177" t="s">
        <v>8546</v>
      </c>
      <c r="U177" t="s">
        <v>8547</v>
      </c>
      <c r="V177" t="s">
        <v>8548</v>
      </c>
      <c r="W177" t="s">
        <v>8549</v>
      </c>
      <c r="X177" t="s">
        <v>8550</v>
      </c>
      <c r="Y177" t="s">
        <v>8551</v>
      </c>
      <c r="Z177" t="s">
        <v>8552</v>
      </c>
      <c r="AA177" t="s">
        <v>8553</v>
      </c>
      <c r="AB177" t="s">
        <v>8554</v>
      </c>
      <c r="AC177" t="s">
        <v>8555</v>
      </c>
      <c r="AD177" t="s">
        <v>8556</v>
      </c>
      <c r="AE177" t="s">
        <v>8557</v>
      </c>
      <c r="AF177" t="s">
        <v>8558</v>
      </c>
      <c r="AG177" t="s">
        <v>8559</v>
      </c>
      <c r="AH177" t="s">
        <v>8560</v>
      </c>
      <c r="AI177" t="s">
        <v>8561</v>
      </c>
      <c r="AJ177" t="s">
        <v>8562</v>
      </c>
      <c r="AK177" t="s">
        <v>8563</v>
      </c>
      <c r="AL177" t="s">
        <v>8564</v>
      </c>
      <c r="AM177" t="s">
        <v>8565</v>
      </c>
      <c r="AN177" t="s">
        <v>8566</v>
      </c>
      <c r="AO177" t="s">
        <v>8567</v>
      </c>
      <c r="AP177" t="s">
        <v>8568</v>
      </c>
      <c r="AQ177" t="s">
        <v>8569</v>
      </c>
      <c r="AR177" t="s">
        <v>8570</v>
      </c>
      <c r="AS177" t="s">
        <v>8571</v>
      </c>
      <c r="AT177" t="s">
        <v>8572</v>
      </c>
      <c r="AU177" t="s">
        <v>8573</v>
      </c>
      <c r="AV177" t="s">
        <v>8574</v>
      </c>
      <c r="AW177" t="s">
        <v>8575</v>
      </c>
      <c r="AX177" t="s">
        <v>8576</v>
      </c>
      <c r="AY177" t="s">
        <v>8577</v>
      </c>
      <c r="AZ177" t="s">
        <v>8578</v>
      </c>
      <c r="BA177" t="s">
        <v>8534</v>
      </c>
      <c r="BC177">
        <v>5533</v>
      </c>
      <c r="BD177">
        <v>1</v>
      </c>
      <c r="BE177">
        <v>1</v>
      </c>
      <c r="BF177" t="s">
        <v>182</v>
      </c>
      <c r="BG177" t="b">
        <v>1</v>
      </c>
      <c r="BH177" t="b">
        <v>1</v>
      </c>
      <c r="BI177" t="b">
        <v>1</v>
      </c>
      <c r="BJ177" t="b">
        <v>1</v>
      </c>
      <c r="BK177" t="b">
        <v>1</v>
      </c>
      <c r="BL177">
        <v>2</v>
      </c>
      <c r="BN177" t="b">
        <v>0</v>
      </c>
      <c r="BO177" t="b">
        <v>0</v>
      </c>
      <c r="BP177">
        <v>0</v>
      </c>
      <c r="BR177" t="b">
        <v>1</v>
      </c>
      <c r="BS177" t="b">
        <v>0</v>
      </c>
      <c r="BT177" t="s">
        <v>131</v>
      </c>
      <c r="BU177" t="s">
        <v>132</v>
      </c>
      <c r="BV177">
        <v>2</v>
      </c>
      <c r="BW177">
        <v>0</v>
      </c>
      <c r="BX177">
        <v>1</v>
      </c>
      <c r="BY177" t="s">
        <v>184</v>
      </c>
      <c r="CA177" s="1">
        <v>44577</v>
      </c>
      <c r="CB177" t="b">
        <v>1</v>
      </c>
      <c r="CC177" t="b">
        <v>0</v>
      </c>
      <c r="CD177" t="b">
        <v>0</v>
      </c>
      <c r="CE177" t="b">
        <v>0</v>
      </c>
      <c r="CF177" t="b">
        <v>0</v>
      </c>
    </row>
    <row r="178" spans="1:84" hidden="1" x14ac:dyDescent="0.25">
      <c r="A178">
        <v>80953777</v>
      </c>
      <c r="B178" t="s">
        <v>8579</v>
      </c>
      <c r="C178" t="s">
        <v>8580</v>
      </c>
      <c r="D178" t="s">
        <v>8581</v>
      </c>
      <c r="E178" t="b">
        <v>0</v>
      </c>
      <c r="F178" t="s">
        <v>7529</v>
      </c>
      <c r="G178" t="s">
        <v>8582</v>
      </c>
      <c r="H178" t="s">
        <v>8583</v>
      </c>
      <c r="I178" t="b">
        <v>0</v>
      </c>
      <c r="J178" t="s">
        <v>8584</v>
      </c>
      <c r="K178" t="s">
        <v>8585</v>
      </c>
      <c r="L178" t="s">
        <v>8586</v>
      </c>
      <c r="M178" t="s">
        <v>8587</v>
      </c>
      <c r="N178" t="s">
        <v>8588</v>
      </c>
      <c r="O178" t="s">
        <v>8589</v>
      </c>
      <c r="P178" t="s">
        <v>8590</v>
      </c>
      <c r="Q178" t="s">
        <v>8591</v>
      </c>
      <c r="R178" t="s">
        <v>8592</v>
      </c>
      <c r="S178" t="s">
        <v>8593</v>
      </c>
      <c r="T178" t="s">
        <v>8594</v>
      </c>
      <c r="U178" t="s">
        <v>8595</v>
      </c>
      <c r="V178" t="s">
        <v>8596</v>
      </c>
      <c r="W178" t="s">
        <v>8597</v>
      </c>
      <c r="X178" t="s">
        <v>8598</v>
      </c>
      <c r="Y178" t="s">
        <v>8599</v>
      </c>
      <c r="Z178" t="s">
        <v>8600</v>
      </c>
      <c r="AA178" t="s">
        <v>8601</v>
      </c>
      <c r="AB178" t="s">
        <v>8602</v>
      </c>
      <c r="AC178" t="s">
        <v>8603</v>
      </c>
      <c r="AD178" t="s">
        <v>8604</v>
      </c>
      <c r="AE178" t="s">
        <v>8605</v>
      </c>
      <c r="AF178" t="s">
        <v>8606</v>
      </c>
      <c r="AG178" t="s">
        <v>8607</v>
      </c>
      <c r="AH178" t="s">
        <v>8608</v>
      </c>
      <c r="AI178" t="s">
        <v>8609</v>
      </c>
      <c r="AJ178" t="s">
        <v>8610</v>
      </c>
      <c r="AK178" t="s">
        <v>8611</v>
      </c>
      <c r="AL178" t="s">
        <v>8612</v>
      </c>
      <c r="AM178" t="s">
        <v>8613</v>
      </c>
      <c r="AN178" t="s">
        <v>8614</v>
      </c>
      <c r="AO178" t="s">
        <v>8615</v>
      </c>
      <c r="AP178" t="s">
        <v>8616</v>
      </c>
      <c r="AQ178" t="s">
        <v>8617</v>
      </c>
      <c r="AR178" t="s">
        <v>8618</v>
      </c>
      <c r="AS178" t="s">
        <v>8619</v>
      </c>
      <c r="AT178" t="s">
        <v>8620</v>
      </c>
      <c r="AU178" t="s">
        <v>8621</v>
      </c>
      <c r="AV178" t="s">
        <v>8622</v>
      </c>
      <c r="AW178" t="s">
        <v>8623</v>
      </c>
      <c r="AX178" t="s">
        <v>8624</v>
      </c>
      <c r="AY178" t="s">
        <v>8625</v>
      </c>
      <c r="AZ178" t="s">
        <v>8626</v>
      </c>
      <c r="BA178" t="s">
        <v>8582</v>
      </c>
      <c r="BC178">
        <v>2</v>
      </c>
      <c r="BD178">
        <v>0</v>
      </c>
      <c r="BE178">
        <v>0</v>
      </c>
      <c r="BF178" t="s">
        <v>2610</v>
      </c>
      <c r="BG178" t="b">
        <v>1</v>
      </c>
      <c r="BH178" t="b">
        <v>1</v>
      </c>
      <c r="BI178" t="b">
        <v>1</v>
      </c>
      <c r="BJ178" t="b">
        <v>1</v>
      </c>
      <c r="BK178" t="b">
        <v>0</v>
      </c>
      <c r="BL178">
        <v>0</v>
      </c>
      <c r="BN178" t="b">
        <v>0</v>
      </c>
      <c r="BO178" t="b">
        <v>0</v>
      </c>
      <c r="BP178">
        <v>0</v>
      </c>
      <c r="BR178" t="b">
        <v>1</v>
      </c>
      <c r="BS178" t="b">
        <v>0</v>
      </c>
      <c r="BT178" t="s">
        <v>131</v>
      </c>
      <c r="BU178" t="s">
        <v>132</v>
      </c>
      <c r="BV178">
        <v>0</v>
      </c>
      <c r="BW178">
        <v>0</v>
      </c>
      <c r="BX178">
        <v>0</v>
      </c>
      <c r="BY178" t="s">
        <v>184</v>
      </c>
      <c r="CA178" s="1">
        <v>44577</v>
      </c>
      <c r="CB178" t="b">
        <v>1</v>
      </c>
      <c r="CC178" t="b">
        <v>0</v>
      </c>
      <c r="CD178" t="b">
        <v>0</v>
      </c>
      <c r="CE178" t="b">
        <v>0</v>
      </c>
      <c r="CF178" t="b">
        <v>0</v>
      </c>
    </row>
    <row r="179" spans="1:84" hidden="1" x14ac:dyDescent="0.25">
      <c r="A179">
        <v>376553311</v>
      </c>
      <c r="B179" t="s">
        <v>8627</v>
      </c>
      <c r="C179" t="s">
        <v>8628</v>
      </c>
      <c r="D179" t="s">
        <v>8629</v>
      </c>
      <c r="E179" t="b">
        <v>0</v>
      </c>
      <c r="F179" t="s">
        <v>7529</v>
      </c>
      <c r="G179" t="s">
        <v>8630</v>
      </c>
      <c r="I179" t="b">
        <v>0</v>
      </c>
      <c r="J179" t="s">
        <v>8631</v>
      </c>
      <c r="K179" t="s">
        <v>8632</v>
      </c>
      <c r="L179" t="s">
        <v>8633</v>
      </c>
      <c r="M179" t="s">
        <v>8634</v>
      </c>
      <c r="N179" t="s">
        <v>8635</v>
      </c>
      <c r="O179" t="s">
        <v>8636</v>
      </c>
      <c r="P179" t="s">
        <v>8637</v>
      </c>
      <c r="Q179" t="s">
        <v>8638</v>
      </c>
      <c r="R179" t="s">
        <v>8639</v>
      </c>
      <c r="S179" t="s">
        <v>8640</v>
      </c>
      <c r="T179" t="s">
        <v>8641</v>
      </c>
      <c r="U179" t="s">
        <v>8642</v>
      </c>
      <c r="V179" t="s">
        <v>8643</v>
      </c>
      <c r="W179" t="s">
        <v>8644</v>
      </c>
      <c r="X179" t="s">
        <v>8645</v>
      </c>
      <c r="Y179" t="s">
        <v>8646</v>
      </c>
      <c r="Z179" t="s">
        <v>8647</v>
      </c>
      <c r="AA179" t="s">
        <v>8648</v>
      </c>
      <c r="AB179" t="s">
        <v>8649</v>
      </c>
      <c r="AC179" t="s">
        <v>8650</v>
      </c>
      <c r="AD179" t="s">
        <v>8651</v>
      </c>
      <c r="AE179" t="s">
        <v>8652</v>
      </c>
      <c r="AF179" t="s">
        <v>8653</v>
      </c>
      <c r="AG179" t="s">
        <v>8654</v>
      </c>
      <c r="AH179" t="s">
        <v>8655</v>
      </c>
      <c r="AI179" t="s">
        <v>8656</v>
      </c>
      <c r="AJ179" t="s">
        <v>8657</v>
      </c>
      <c r="AK179" t="s">
        <v>8658</v>
      </c>
      <c r="AL179" t="s">
        <v>8659</v>
      </c>
      <c r="AM179" t="s">
        <v>8660</v>
      </c>
      <c r="AN179" t="s">
        <v>8661</v>
      </c>
      <c r="AO179" t="s">
        <v>8662</v>
      </c>
      <c r="AP179" t="s">
        <v>8663</v>
      </c>
      <c r="AQ179" t="s">
        <v>8664</v>
      </c>
      <c r="AR179" t="s">
        <v>8665</v>
      </c>
      <c r="AS179" t="s">
        <v>8666</v>
      </c>
      <c r="AT179" t="s">
        <v>8667</v>
      </c>
      <c r="AU179" t="s">
        <v>8668</v>
      </c>
      <c r="AV179" t="s">
        <v>8669</v>
      </c>
      <c r="AW179" t="s">
        <v>8670</v>
      </c>
      <c r="AX179" t="s">
        <v>8671</v>
      </c>
      <c r="AY179" t="s">
        <v>8672</v>
      </c>
      <c r="AZ179" t="s">
        <v>8673</v>
      </c>
      <c r="BA179" t="s">
        <v>8630</v>
      </c>
      <c r="BC179">
        <v>6</v>
      </c>
      <c r="BD179">
        <v>0</v>
      </c>
      <c r="BE179">
        <v>0</v>
      </c>
      <c r="BF179" t="s">
        <v>2610</v>
      </c>
      <c r="BG179" t="b">
        <v>1</v>
      </c>
      <c r="BH179" t="b">
        <v>1</v>
      </c>
      <c r="BI179" t="b">
        <v>1</v>
      </c>
      <c r="BJ179" t="b">
        <v>1</v>
      </c>
      <c r="BK179" t="b">
        <v>0</v>
      </c>
      <c r="BL179">
        <v>0</v>
      </c>
      <c r="BN179" t="b">
        <v>0</v>
      </c>
      <c r="BO179" t="b">
        <v>0</v>
      </c>
      <c r="BP179">
        <v>0</v>
      </c>
      <c r="BR179" t="b">
        <v>1</v>
      </c>
      <c r="BS179" t="b">
        <v>0</v>
      </c>
      <c r="BT179" t="s">
        <v>131</v>
      </c>
      <c r="BU179" t="s">
        <v>132</v>
      </c>
      <c r="BV179">
        <v>0</v>
      </c>
      <c r="BW179">
        <v>0</v>
      </c>
      <c r="BX179">
        <v>0</v>
      </c>
      <c r="BY179" t="s">
        <v>184</v>
      </c>
      <c r="CA179" s="1">
        <v>44577</v>
      </c>
      <c r="CB179" t="b">
        <v>1</v>
      </c>
      <c r="CC179" t="b">
        <v>0</v>
      </c>
      <c r="CD179" t="b">
        <v>0</v>
      </c>
      <c r="CE179" t="b">
        <v>0</v>
      </c>
      <c r="CF179" t="b">
        <v>0</v>
      </c>
    </row>
    <row r="180" spans="1:84" hidden="1" x14ac:dyDescent="0.25">
      <c r="A180">
        <v>375417729</v>
      </c>
      <c r="B180" t="s">
        <v>8674</v>
      </c>
      <c r="C180" t="s">
        <v>8675</v>
      </c>
      <c r="D180" t="s">
        <v>8676</v>
      </c>
      <c r="E180" t="b">
        <v>0</v>
      </c>
      <c r="F180" t="s">
        <v>7529</v>
      </c>
      <c r="G180" t="s">
        <v>8677</v>
      </c>
      <c r="I180" t="b">
        <v>0</v>
      </c>
      <c r="J180" t="s">
        <v>8678</v>
      </c>
      <c r="K180" t="s">
        <v>8679</v>
      </c>
      <c r="L180" t="s">
        <v>8680</v>
      </c>
      <c r="M180" t="s">
        <v>8681</v>
      </c>
      <c r="N180" t="s">
        <v>8682</v>
      </c>
      <c r="O180" t="s">
        <v>8683</v>
      </c>
      <c r="P180" t="s">
        <v>8684</v>
      </c>
      <c r="Q180" t="s">
        <v>8685</v>
      </c>
      <c r="R180" t="s">
        <v>8686</v>
      </c>
      <c r="S180" t="s">
        <v>8687</v>
      </c>
      <c r="T180" t="s">
        <v>8688</v>
      </c>
      <c r="U180" t="s">
        <v>8689</v>
      </c>
      <c r="V180" t="s">
        <v>8690</v>
      </c>
      <c r="W180" t="s">
        <v>8691</v>
      </c>
      <c r="X180" t="s">
        <v>8692</v>
      </c>
      <c r="Y180" t="s">
        <v>8693</v>
      </c>
      <c r="Z180" t="s">
        <v>8694</v>
      </c>
      <c r="AA180" t="s">
        <v>8695</v>
      </c>
      <c r="AB180" t="s">
        <v>8696</v>
      </c>
      <c r="AC180" t="s">
        <v>8697</v>
      </c>
      <c r="AD180" t="s">
        <v>8698</v>
      </c>
      <c r="AE180" t="s">
        <v>8699</v>
      </c>
      <c r="AF180" t="s">
        <v>8700</v>
      </c>
      <c r="AG180" t="s">
        <v>8701</v>
      </c>
      <c r="AH180" t="s">
        <v>8702</v>
      </c>
      <c r="AI180" t="s">
        <v>8703</v>
      </c>
      <c r="AJ180" t="s">
        <v>8704</v>
      </c>
      <c r="AK180" t="s">
        <v>8705</v>
      </c>
      <c r="AL180" t="s">
        <v>8706</v>
      </c>
      <c r="AM180" t="s">
        <v>8707</v>
      </c>
      <c r="AN180" t="s">
        <v>8708</v>
      </c>
      <c r="AO180" t="s">
        <v>8709</v>
      </c>
      <c r="AP180" t="s">
        <v>8710</v>
      </c>
      <c r="AQ180" t="s">
        <v>8711</v>
      </c>
      <c r="AR180" t="s">
        <v>8712</v>
      </c>
      <c r="AS180" t="s">
        <v>8713</v>
      </c>
      <c r="AT180" t="s">
        <v>8714</v>
      </c>
      <c r="AU180" t="s">
        <v>8715</v>
      </c>
      <c r="AV180" t="s">
        <v>8716</v>
      </c>
      <c r="AW180" t="s">
        <v>8717</v>
      </c>
      <c r="AX180" t="s">
        <v>8718</v>
      </c>
      <c r="AY180" t="s">
        <v>8719</v>
      </c>
      <c r="AZ180" t="s">
        <v>8720</v>
      </c>
      <c r="BA180" t="s">
        <v>8677</v>
      </c>
      <c r="BC180">
        <v>5203</v>
      </c>
      <c r="BD180">
        <v>0</v>
      </c>
      <c r="BE180">
        <v>0</v>
      </c>
      <c r="BF180" t="s">
        <v>2513</v>
      </c>
      <c r="BG180" t="b">
        <v>1</v>
      </c>
      <c r="BH180" t="b">
        <v>1</v>
      </c>
      <c r="BI180" t="b">
        <v>1</v>
      </c>
      <c r="BJ180" t="b">
        <v>1</v>
      </c>
      <c r="BK180" t="b">
        <v>0</v>
      </c>
      <c r="BL180">
        <v>1</v>
      </c>
      <c r="BN180" t="b">
        <v>0</v>
      </c>
      <c r="BO180" t="b">
        <v>0</v>
      </c>
      <c r="BP180">
        <v>1</v>
      </c>
      <c r="BQ180" t="s">
        <v>7717</v>
      </c>
      <c r="BR180" t="b">
        <v>1</v>
      </c>
      <c r="BS180" t="b">
        <v>0</v>
      </c>
      <c r="BT180" t="s">
        <v>131</v>
      </c>
      <c r="BU180" t="s">
        <v>132</v>
      </c>
      <c r="BV180">
        <v>1</v>
      </c>
      <c r="BW180">
        <v>1</v>
      </c>
      <c r="BX180">
        <v>0</v>
      </c>
      <c r="BY180" t="s">
        <v>184</v>
      </c>
      <c r="CA180" s="1">
        <v>44577</v>
      </c>
      <c r="CB180" t="b">
        <v>1</v>
      </c>
      <c r="CC180" t="b">
        <v>1</v>
      </c>
      <c r="CD180" t="b">
        <v>0</v>
      </c>
      <c r="CE180" t="b">
        <v>0</v>
      </c>
      <c r="CF180" t="b">
        <v>0</v>
      </c>
    </row>
    <row r="181" spans="1:84" hidden="1" x14ac:dyDescent="0.25">
      <c r="A181">
        <v>130985731</v>
      </c>
      <c r="B181" t="s">
        <v>8721</v>
      </c>
      <c r="C181" t="s">
        <v>8722</v>
      </c>
      <c r="D181" t="s">
        <v>8723</v>
      </c>
      <c r="E181" t="b">
        <v>0</v>
      </c>
      <c r="F181" t="s">
        <v>7529</v>
      </c>
      <c r="G181" t="s">
        <v>8724</v>
      </c>
      <c r="H181" t="s">
        <v>8725</v>
      </c>
      <c r="I181" t="b">
        <v>0</v>
      </c>
      <c r="J181" t="s">
        <v>8726</v>
      </c>
      <c r="K181" t="s">
        <v>8727</v>
      </c>
      <c r="L181" t="s">
        <v>8728</v>
      </c>
      <c r="M181" t="s">
        <v>8729</v>
      </c>
      <c r="N181" t="s">
        <v>8730</v>
      </c>
      <c r="O181" t="s">
        <v>8731</v>
      </c>
      <c r="P181" t="s">
        <v>8732</v>
      </c>
      <c r="Q181" t="s">
        <v>8733</v>
      </c>
      <c r="R181" t="s">
        <v>8734</v>
      </c>
      <c r="S181" t="s">
        <v>8735</v>
      </c>
      <c r="T181" t="s">
        <v>8736</v>
      </c>
      <c r="U181" t="s">
        <v>8737</v>
      </c>
      <c r="V181" t="s">
        <v>8738</v>
      </c>
      <c r="W181" t="s">
        <v>8739</v>
      </c>
      <c r="X181" t="s">
        <v>8740</v>
      </c>
      <c r="Y181" t="s">
        <v>8741</v>
      </c>
      <c r="Z181" t="s">
        <v>8742</v>
      </c>
      <c r="AA181" t="s">
        <v>8743</v>
      </c>
      <c r="AB181" t="s">
        <v>8744</v>
      </c>
      <c r="AC181" t="s">
        <v>8745</v>
      </c>
      <c r="AD181" t="s">
        <v>8746</v>
      </c>
      <c r="AE181" t="s">
        <v>8747</v>
      </c>
      <c r="AF181" t="s">
        <v>8748</v>
      </c>
      <c r="AG181" t="s">
        <v>8749</v>
      </c>
      <c r="AH181" t="s">
        <v>8750</v>
      </c>
      <c r="AI181" t="s">
        <v>8751</v>
      </c>
      <c r="AJ181" t="s">
        <v>8752</v>
      </c>
      <c r="AK181" t="s">
        <v>8753</v>
      </c>
      <c r="AL181" t="s">
        <v>8754</v>
      </c>
      <c r="AM181" t="s">
        <v>8755</v>
      </c>
      <c r="AN181" t="s">
        <v>8756</v>
      </c>
      <c r="AO181" t="s">
        <v>8757</v>
      </c>
      <c r="AP181" t="s">
        <v>8758</v>
      </c>
      <c r="AQ181" t="s">
        <v>8759</v>
      </c>
      <c r="AR181" t="s">
        <v>8760</v>
      </c>
      <c r="AS181" t="s">
        <v>8761</v>
      </c>
      <c r="AT181" t="s">
        <v>8762</v>
      </c>
      <c r="AU181" t="s">
        <v>8763</v>
      </c>
      <c r="AV181" t="s">
        <v>8764</v>
      </c>
      <c r="AW181" t="s">
        <v>8765</v>
      </c>
      <c r="AX181" t="s">
        <v>8766</v>
      </c>
      <c r="AY181" t="s">
        <v>8767</v>
      </c>
      <c r="AZ181" t="s">
        <v>8768</v>
      </c>
      <c r="BA181" t="s">
        <v>8724</v>
      </c>
      <c r="BC181">
        <v>63</v>
      </c>
      <c r="BD181">
        <v>0</v>
      </c>
      <c r="BE181">
        <v>0</v>
      </c>
      <c r="BF181" t="s">
        <v>2610</v>
      </c>
      <c r="BG181" t="b">
        <v>1</v>
      </c>
      <c r="BH181" t="b">
        <v>1</v>
      </c>
      <c r="BI181" t="b">
        <v>1</v>
      </c>
      <c r="BJ181" t="b">
        <v>1</v>
      </c>
      <c r="BK181" t="b">
        <v>0</v>
      </c>
      <c r="BL181">
        <v>0</v>
      </c>
      <c r="BN181" t="b">
        <v>0</v>
      </c>
      <c r="BO181" t="b">
        <v>0</v>
      </c>
      <c r="BP181">
        <v>0</v>
      </c>
      <c r="BR181" t="b">
        <v>1</v>
      </c>
      <c r="BS181" t="b">
        <v>0</v>
      </c>
      <c r="BT181" t="s">
        <v>131</v>
      </c>
      <c r="BU181" t="s">
        <v>132</v>
      </c>
      <c r="BV181">
        <v>0</v>
      </c>
      <c r="BW181">
        <v>0</v>
      </c>
      <c r="BX181">
        <v>0</v>
      </c>
      <c r="BY181" t="s">
        <v>184</v>
      </c>
      <c r="CA181" s="1">
        <v>44577</v>
      </c>
      <c r="CB181" t="b">
        <v>1</v>
      </c>
      <c r="CC181" t="b">
        <v>0</v>
      </c>
      <c r="CD181" t="b">
        <v>0</v>
      </c>
      <c r="CE181" t="b">
        <v>0</v>
      </c>
      <c r="CF181" t="b">
        <v>0</v>
      </c>
    </row>
    <row r="182" spans="1:84" hidden="1" x14ac:dyDescent="0.25">
      <c r="A182">
        <v>311932790</v>
      </c>
      <c r="B182" t="s">
        <v>8769</v>
      </c>
      <c r="C182" t="s">
        <v>8770</v>
      </c>
      <c r="D182" t="s">
        <v>8771</v>
      </c>
      <c r="E182" t="b">
        <v>0</v>
      </c>
      <c r="F182" t="s">
        <v>7529</v>
      </c>
      <c r="G182" t="s">
        <v>8772</v>
      </c>
      <c r="I182" t="b">
        <v>0</v>
      </c>
      <c r="J182" t="s">
        <v>8773</v>
      </c>
      <c r="K182" t="s">
        <v>8774</v>
      </c>
      <c r="L182" t="s">
        <v>8775</v>
      </c>
      <c r="M182" t="s">
        <v>8776</v>
      </c>
      <c r="N182" t="s">
        <v>8777</v>
      </c>
      <c r="O182" t="s">
        <v>8778</v>
      </c>
      <c r="P182" t="s">
        <v>8779</v>
      </c>
      <c r="Q182" t="s">
        <v>8780</v>
      </c>
      <c r="R182" t="s">
        <v>8781</v>
      </c>
      <c r="S182" t="s">
        <v>8782</v>
      </c>
      <c r="T182" t="s">
        <v>8783</v>
      </c>
      <c r="U182" t="s">
        <v>8784</v>
      </c>
      <c r="V182" t="s">
        <v>8785</v>
      </c>
      <c r="W182" t="s">
        <v>8786</v>
      </c>
      <c r="X182" t="s">
        <v>8787</v>
      </c>
      <c r="Y182" t="s">
        <v>8788</v>
      </c>
      <c r="Z182" t="s">
        <v>8789</v>
      </c>
      <c r="AA182" t="s">
        <v>8790</v>
      </c>
      <c r="AB182" t="s">
        <v>8791</v>
      </c>
      <c r="AC182" t="s">
        <v>8792</v>
      </c>
      <c r="AD182" t="s">
        <v>8793</v>
      </c>
      <c r="AE182" t="s">
        <v>8794</v>
      </c>
      <c r="AF182" t="s">
        <v>8795</v>
      </c>
      <c r="AG182" t="s">
        <v>8796</v>
      </c>
      <c r="AH182" t="s">
        <v>8797</v>
      </c>
      <c r="AI182" t="s">
        <v>8798</v>
      </c>
      <c r="AJ182" t="s">
        <v>8799</v>
      </c>
      <c r="AK182" t="s">
        <v>8800</v>
      </c>
      <c r="AL182" t="s">
        <v>8801</v>
      </c>
      <c r="AM182" t="s">
        <v>8802</v>
      </c>
      <c r="AN182" t="s">
        <v>8803</v>
      </c>
      <c r="AO182" t="s">
        <v>8804</v>
      </c>
      <c r="AP182" t="s">
        <v>8805</v>
      </c>
      <c r="AQ182" t="s">
        <v>8806</v>
      </c>
      <c r="AR182" t="s">
        <v>8807</v>
      </c>
      <c r="AS182" t="s">
        <v>8808</v>
      </c>
      <c r="AT182" t="s">
        <v>8809</v>
      </c>
      <c r="AU182" t="s">
        <v>8810</v>
      </c>
      <c r="AV182" t="s">
        <v>8811</v>
      </c>
      <c r="AW182" t="s">
        <v>8812</v>
      </c>
      <c r="AX182" t="s">
        <v>8813</v>
      </c>
      <c r="AY182" t="s">
        <v>8814</v>
      </c>
      <c r="AZ182" t="s">
        <v>8815</v>
      </c>
      <c r="BA182" t="s">
        <v>8772</v>
      </c>
      <c r="BC182">
        <v>82</v>
      </c>
      <c r="BD182">
        <v>0</v>
      </c>
      <c r="BE182">
        <v>0</v>
      </c>
      <c r="BF182" t="s">
        <v>2513</v>
      </c>
      <c r="BG182" t="b">
        <v>1</v>
      </c>
      <c r="BH182" t="b">
        <v>1</v>
      </c>
      <c r="BI182" t="b">
        <v>1</v>
      </c>
      <c r="BJ182" t="b">
        <v>1</v>
      </c>
      <c r="BK182" t="b">
        <v>0</v>
      </c>
      <c r="BL182">
        <v>0</v>
      </c>
      <c r="BN182" t="b">
        <v>0</v>
      </c>
      <c r="BO182" t="b">
        <v>0</v>
      </c>
      <c r="BP182">
        <v>0</v>
      </c>
      <c r="BQ182" t="s">
        <v>7717</v>
      </c>
      <c r="BR182" t="b">
        <v>1</v>
      </c>
      <c r="BS182" t="b">
        <v>0</v>
      </c>
      <c r="BT182" t="s">
        <v>131</v>
      </c>
      <c r="BU182" t="s">
        <v>132</v>
      </c>
      <c r="BV182">
        <v>0</v>
      </c>
      <c r="BW182">
        <v>0</v>
      </c>
      <c r="BX182">
        <v>0</v>
      </c>
      <c r="BY182" t="s">
        <v>184</v>
      </c>
      <c r="CA182" s="1">
        <v>44577</v>
      </c>
      <c r="CB182" t="b">
        <v>1</v>
      </c>
      <c r="CC182" t="b">
        <v>1</v>
      </c>
      <c r="CD182" t="b">
        <v>0</v>
      </c>
      <c r="CE182" t="b">
        <v>0</v>
      </c>
      <c r="CF182" t="b">
        <v>0</v>
      </c>
    </row>
    <row r="183" spans="1:84" hidden="1" x14ac:dyDescent="0.25">
      <c r="A183">
        <v>334602087</v>
      </c>
      <c r="B183" t="s">
        <v>8816</v>
      </c>
      <c r="C183" t="s">
        <v>8817</v>
      </c>
      <c r="D183" t="s">
        <v>8818</v>
      </c>
      <c r="E183" t="b">
        <v>0</v>
      </c>
      <c r="F183" t="s">
        <v>7529</v>
      </c>
      <c r="G183" t="s">
        <v>8819</v>
      </c>
      <c r="I183" t="b">
        <v>0</v>
      </c>
      <c r="J183" t="s">
        <v>8820</v>
      </c>
      <c r="K183" t="s">
        <v>8821</v>
      </c>
      <c r="L183" t="s">
        <v>8822</v>
      </c>
      <c r="M183" t="s">
        <v>8823</v>
      </c>
      <c r="N183" t="s">
        <v>8824</v>
      </c>
      <c r="O183" t="s">
        <v>8825</v>
      </c>
      <c r="P183" t="s">
        <v>8826</v>
      </c>
      <c r="Q183" t="s">
        <v>8827</v>
      </c>
      <c r="R183" t="s">
        <v>8828</v>
      </c>
      <c r="S183" t="s">
        <v>8829</v>
      </c>
      <c r="T183" t="s">
        <v>8830</v>
      </c>
      <c r="U183" t="s">
        <v>8831</v>
      </c>
      <c r="V183" t="s">
        <v>8832</v>
      </c>
      <c r="W183" t="s">
        <v>8833</v>
      </c>
      <c r="X183" t="s">
        <v>8834</v>
      </c>
      <c r="Y183" t="s">
        <v>8835</v>
      </c>
      <c r="Z183" t="s">
        <v>8836</v>
      </c>
      <c r="AA183" t="s">
        <v>8837</v>
      </c>
      <c r="AB183" t="s">
        <v>8838</v>
      </c>
      <c r="AC183" t="s">
        <v>8839</v>
      </c>
      <c r="AD183" t="s">
        <v>8840</v>
      </c>
      <c r="AE183" t="s">
        <v>8841</v>
      </c>
      <c r="AF183" t="s">
        <v>8842</v>
      </c>
      <c r="AG183" t="s">
        <v>8843</v>
      </c>
      <c r="AH183" t="s">
        <v>8844</v>
      </c>
      <c r="AI183" t="s">
        <v>8845</v>
      </c>
      <c r="AJ183" t="s">
        <v>8846</v>
      </c>
      <c r="AK183" t="s">
        <v>8847</v>
      </c>
      <c r="AL183" t="s">
        <v>8848</v>
      </c>
      <c r="AM183" t="s">
        <v>8849</v>
      </c>
      <c r="AN183" t="s">
        <v>8850</v>
      </c>
      <c r="AO183" t="s">
        <v>8851</v>
      </c>
      <c r="AP183" t="s">
        <v>8852</v>
      </c>
      <c r="AQ183" t="s">
        <v>8853</v>
      </c>
      <c r="AR183" t="s">
        <v>8854</v>
      </c>
      <c r="AS183" t="s">
        <v>8855</v>
      </c>
      <c r="AT183" t="s">
        <v>8856</v>
      </c>
      <c r="AU183" t="s">
        <v>8857</v>
      </c>
      <c r="AV183" t="s">
        <v>8858</v>
      </c>
      <c r="AW183" t="s">
        <v>8859</v>
      </c>
      <c r="AX183" t="s">
        <v>8860</v>
      </c>
      <c r="AY183" t="s">
        <v>8861</v>
      </c>
      <c r="AZ183" t="s">
        <v>8862</v>
      </c>
      <c r="BA183" t="s">
        <v>8819</v>
      </c>
      <c r="BC183">
        <v>1436</v>
      </c>
      <c r="BD183">
        <v>0</v>
      </c>
      <c r="BE183">
        <v>0</v>
      </c>
      <c r="BF183" t="s">
        <v>2610</v>
      </c>
      <c r="BG183" t="b">
        <v>1</v>
      </c>
      <c r="BH183" t="b">
        <v>1</v>
      </c>
      <c r="BI183" t="b">
        <v>1</v>
      </c>
      <c r="BJ183" t="b">
        <v>1</v>
      </c>
      <c r="BK183" t="b">
        <v>0</v>
      </c>
      <c r="BL183">
        <v>0</v>
      </c>
      <c r="BN183" t="b">
        <v>0</v>
      </c>
      <c r="BO183" t="b">
        <v>0</v>
      </c>
      <c r="BP183">
        <v>0</v>
      </c>
      <c r="BQ183" t="s">
        <v>7717</v>
      </c>
      <c r="BR183" t="b">
        <v>1</v>
      </c>
      <c r="BS183" t="b">
        <v>0</v>
      </c>
      <c r="BT183" t="s">
        <v>131</v>
      </c>
      <c r="BU183" t="s">
        <v>132</v>
      </c>
      <c r="BV183">
        <v>0</v>
      </c>
      <c r="BW183">
        <v>0</v>
      </c>
      <c r="BX183">
        <v>0</v>
      </c>
      <c r="BY183" t="s">
        <v>184</v>
      </c>
      <c r="CA183" s="1">
        <v>44577</v>
      </c>
      <c r="CB183" t="b">
        <v>1</v>
      </c>
      <c r="CC183" t="b">
        <v>1</v>
      </c>
      <c r="CD183" t="b">
        <v>0</v>
      </c>
      <c r="CE183" t="b">
        <v>0</v>
      </c>
      <c r="CF183" t="b">
        <v>0</v>
      </c>
    </row>
    <row r="184" spans="1:84" hidden="1" x14ac:dyDescent="0.25">
      <c r="A184">
        <v>406688576</v>
      </c>
      <c r="B184" t="s">
        <v>8863</v>
      </c>
      <c r="C184" t="s">
        <v>8864</v>
      </c>
      <c r="D184" t="s">
        <v>8865</v>
      </c>
      <c r="E184" t="b">
        <v>0</v>
      </c>
      <c r="F184" t="s">
        <v>7529</v>
      </c>
      <c r="G184" t="s">
        <v>8866</v>
      </c>
      <c r="I184" t="b">
        <v>0</v>
      </c>
      <c r="J184" t="s">
        <v>8867</v>
      </c>
      <c r="K184" t="s">
        <v>8868</v>
      </c>
      <c r="L184" t="s">
        <v>8869</v>
      </c>
      <c r="M184" t="s">
        <v>8870</v>
      </c>
      <c r="N184" t="s">
        <v>8871</v>
      </c>
      <c r="O184" t="s">
        <v>8872</v>
      </c>
      <c r="P184" t="s">
        <v>8873</v>
      </c>
      <c r="Q184" t="s">
        <v>8874</v>
      </c>
      <c r="R184" t="s">
        <v>8875</v>
      </c>
      <c r="S184" t="s">
        <v>8876</v>
      </c>
      <c r="T184" t="s">
        <v>8877</v>
      </c>
      <c r="U184" t="s">
        <v>8878</v>
      </c>
      <c r="V184" t="s">
        <v>8879</v>
      </c>
      <c r="W184" t="s">
        <v>8880</v>
      </c>
      <c r="X184" t="s">
        <v>8881</v>
      </c>
      <c r="Y184" t="s">
        <v>8882</v>
      </c>
      <c r="Z184" t="s">
        <v>8883</v>
      </c>
      <c r="AA184" t="s">
        <v>8884</v>
      </c>
      <c r="AB184" t="s">
        <v>8885</v>
      </c>
      <c r="AC184" t="s">
        <v>8886</v>
      </c>
      <c r="AD184" t="s">
        <v>8887</v>
      </c>
      <c r="AE184" t="s">
        <v>8888</v>
      </c>
      <c r="AF184" t="s">
        <v>8889</v>
      </c>
      <c r="AG184" t="s">
        <v>8890</v>
      </c>
      <c r="AH184" t="s">
        <v>8891</v>
      </c>
      <c r="AI184" t="s">
        <v>8892</v>
      </c>
      <c r="AJ184" t="s">
        <v>8893</v>
      </c>
      <c r="AK184" t="s">
        <v>8894</v>
      </c>
      <c r="AL184" t="s">
        <v>8895</v>
      </c>
      <c r="AM184" t="s">
        <v>8896</v>
      </c>
      <c r="AN184" t="s">
        <v>8897</v>
      </c>
      <c r="AO184" t="s">
        <v>8898</v>
      </c>
      <c r="AP184" t="s">
        <v>8899</v>
      </c>
      <c r="AQ184" t="s">
        <v>8900</v>
      </c>
      <c r="AR184" t="s">
        <v>8901</v>
      </c>
      <c r="AS184" t="s">
        <v>8902</v>
      </c>
      <c r="AT184" t="s">
        <v>8903</v>
      </c>
      <c r="AU184" t="s">
        <v>8904</v>
      </c>
      <c r="AV184" t="s">
        <v>8905</v>
      </c>
      <c r="AW184" t="s">
        <v>8906</v>
      </c>
      <c r="AX184" t="s">
        <v>8907</v>
      </c>
      <c r="AY184" t="s">
        <v>8908</v>
      </c>
      <c r="AZ184" t="s">
        <v>8909</v>
      </c>
      <c r="BA184" t="s">
        <v>8866</v>
      </c>
      <c r="BC184">
        <v>708</v>
      </c>
      <c r="BD184">
        <v>0</v>
      </c>
      <c r="BE184">
        <v>0</v>
      </c>
      <c r="BG184" t="b">
        <v>1</v>
      </c>
      <c r="BH184" t="b">
        <v>1</v>
      </c>
      <c r="BI184" t="b">
        <v>1</v>
      </c>
      <c r="BJ184" t="b">
        <v>1</v>
      </c>
      <c r="BK184" t="b">
        <v>1</v>
      </c>
      <c r="BL184">
        <v>1</v>
      </c>
      <c r="BN184" t="b">
        <v>0</v>
      </c>
      <c r="BO184" t="b">
        <v>0</v>
      </c>
      <c r="BP184">
        <v>0</v>
      </c>
      <c r="BR184" t="b">
        <v>1</v>
      </c>
      <c r="BS184" t="b">
        <v>0</v>
      </c>
      <c r="BT184" t="s">
        <v>131</v>
      </c>
      <c r="BU184" t="s">
        <v>132</v>
      </c>
      <c r="BV184">
        <v>1</v>
      </c>
      <c r="BW184">
        <v>0</v>
      </c>
      <c r="BX184">
        <v>0</v>
      </c>
      <c r="BY184" t="s">
        <v>184</v>
      </c>
      <c r="CA184" s="1">
        <v>44577</v>
      </c>
      <c r="CB184" t="b">
        <v>1</v>
      </c>
      <c r="CC184" t="b">
        <v>0</v>
      </c>
      <c r="CD184" t="b">
        <v>0</v>
      </c>
      <c r="CE184" t="b">
        <v>0</v>
      </c>
      <c r="CF184" t="b">
        <v>0</v>
      </c>
    </row>
    <row r="185" spans="1:84" hidden="1" x14ac:dyDescent="0.25">
      <c r="A185">
        <v>387150754</v>
      </c>
      <c r="B185" t="s">
        <v>8910</v>
      </c>
      <c r="C185" t="s">
        <v>8911</v>
      </c>
      <c r="D185" t="s">
        <v>8912</v>
      </c>
      <c r="E185" t="b">
        <v>0</v>
      </c>
      <c r="F185" t="s">
        <v>7529</v>
      </c>
      <c r="G185" t="s">
        <v>8913</v>
      </c>
      <c r="I185" t="b">
        <v>0</v>
      </c>
      <c r="J185" t="s">
        <v>8914</v>
      </c>
      <c r="K185" t="s">
        <v>8915</v>
      </c>
      <c r="L185" t="s">
        <v>8916</v>
      </c>
      <c r="M185" t="s">
        <v>8917</v>
      </c>
      <c r="N185" t="s">
        <v>8918</v>
      </c>
      <c r="O185" t="s">
        <v>8919</v>
      </c>
      <c r="P185" t="s">
        <v>8920</v>
      </c>
      <c r="Q185" t="s">
        <v>8921</v>
      </c>
      <c r="R185" t="s">
        <v>8922</v>
      </c>
      <c r="S185" t="s">
        <v>8923</v>
      </c>
      <c r="T185" t="s">
        <v>8924</v>
      </c>
      <c r="U185" t="s">
        <v>8925</v>
      </c>
      <c r="V185" t="s">
        <v>8926</v>
      </c>
      <c r="W185" t="s">
        <v>8927</v>
      </c>
      <c r="X185" t="s">
        <v>8928</v>
      </c>
      <c r="Y185" t="s">
        <v>8929</v>
      </c>
      <c r="Z185" t="s">
        <v>8930</v>
      </c>
      <c r="AA185" t="s">
        <v>8931</v>
      </c>
      <c r="AB185" t="s">
        <v>8932</v>
      </c>
      <c r="AC185" t="s">
        <v>8933</v>
      </c>
      <c r="AD185" t="s">
        <v>8934</v>
      </c>
      <c r="AE185" t="s">
        <v>8935</v>
      </c>
      <c r="AF185" t="s">
        <v>8936</v>
      </c>
      <c r="AG185" t="s">
        <v>8937</v>
      </c>
      <c r="AH185" t="s">
        <v>8938</v>
      </c>
      <c r="AI185" t="s">
        <v>8939</v>
      </c>
      <c r="AJ185" t="s">
        <v>8940</v>
      </c>
      <c r="AK185" t="s">
        <v>8941</v>
      </c>
      <c r="AL185" t="s">
        <v>8942</v>
      </c>
      <c r="AM185" t="s">
        <v>8943</v>
      </c>
      <c r="AN185" t="s">
        <v>8944</v>
      </c>
      <c r="AO185" t="s">
        <v>8945</v>
      </c>
      <c r="AP185" t="s">
        <v>8946</v>
      </c>
      <c r="AQ185" t="s">
        <v>8947</v>
      </c>
      <c r="AR185" t="s">
        <v>8948</v>
      </c>
      <c r="AS185" t="s">
        <v>8949</v>
      </c>
      <c r="AT185" t="s">
        <v>8950</v>
      </c>
      <c r="AU185" t="s">
        <v>8951</v>
      </c>
      <c r="AV185" t="s">
        <v>8952</v>
      </c>
      <c r="AW185" t="s">
        <v>8953</v>
      </c>
      <c r="AX185" t="s">
        <v>8954</v>
      </c>
      <c r="AY185" t="s">
        <v>8955</v>
      </c>
      <c r="AZ185" t="s">
        <v>8956</v>
      </c>
      <c r="BA185" t="s">
        <v>8913</v>
      </c>
      <c r="BC185">
        <v>215851</v>
      </c>
      <c r="BD185">
        <v>0</v>
      </c>
      <c r="BE185">
        <v>0</v>
      </c>
      <c r="BF185" t="s">
        <v>5661</v>
      </c>
      <c r="BG185" t="b">
        <v>1</v>
      </c>
      <c r="BH185" t="b">
        <v>1</v>
      </c>
      <c r="BI185" t="b">
        <v>1</v>
      </c>
      <c r="BJ185" t="b">
        <v>1</v>
      </c>
      <c r="BK185" t="b">
        <v>1</v>
      </c>
      <c r="BL185">
        <v>0</v>
      </c>
      <c r="BN185" t="b">
        <v>0</v>
      </c>
      <c r="BO185" t="b">
        <v>0</v>
      </c>
      <c r="BP185">
        <v>3</v>
      </c>
      <c r="BR185" t="b">
        <v>1</v>
      </c>
      <c r="BS185" t="b">
        <v>0</v>
      </c>
      <c r="BT185" t="s">
        <v>131</v>
      </c>
      <c r="BU185" t="s">
        <v>132</v>
      </c>
      <c r="BV185">
        <v>0</v>
      </c>
      <c r="BW185">
        <v>3</v>
      </c>
      <c r="BX185">
        <v>0</v>
      </c>
      <c r="BY185" t="s">
        <v>184</v>
      </c>
      <c r="CA185" s="1">
        <v>44577</v>
      </c>
      <c r="CB185" t="b">
        <v>1</v>
      </c>
      <c r="CC185" t="b">
        <v>0</v>
      </c>
      <c r="CD185" t="b">
        <v>0</v>
      </c>
      <c r="CE185" t="b">
        <v>0</v>
      </c>
      <c r="CF185" t="b">
        <v>0</v>
      </c>
    </row>
    <row r="186" spans="1:84" hidden="1" x14ac:dyDescent="0.25">
      <c r="A186">
        <v>279372378</v>
      </c>
      <c r="B186" t="s">
        <v>8957</v>
      </c>
      <c r="C186" t="s">
        <v>8958</v>
      </c>
      <c r="D186" t="s">
        <v>8959</v>
      </c>
      <c r="E186" t="b">
        <v>0</v>
      </c>
      <c r="F186" t="s">
        <v>7529</v>
      </c>
      <c r="G186" t="s">
        <v>8960</v>
      </c>
      <c r="I186" t="b">
        <v>0</v>
      </c>
      <c r="J186" t="s">
        <v>8961</v>
      </c>
      <c r="K186" t="s">
        <v>8962</v>
      </c>
      <c r="L186" t="s">
        <v>8963</v>
      </c>
      <c r="M186" t="s">
        <v>8964</v>
      </c>
      <c r="N186" t="s">
        <v>8965</v>
      </c>
      <c r="O186" t="s">
        <v>8966</v>
      </c>
      <c r="P186" t="s">
        <v>8967</v>
      </c>
      <c r="Q186" t="s">
        <v>8968</v>
      </c>
      <c r="R186" t="s">
        <v>8969</v>
      </c>
      <c r="S186" t="s">
        <v>8970</v>
      </c>
      <c r="T186" t="s">
        <v>8971</v>
      </c>
      <c r="U186" t="s">
        <v>8972</v>
      </c>
      <c r="V186" t="s">
        <v>8973</v>
      </c>
      <c r="W186" t="s">
        <v>8974</v>
      </c>
      <c r="X186" t="s">
        <v>8975</v>
      </c>
      <c r="Y186" t="s">
        <v>8976</v>
      </c>
      <c r="Z186" t="s">
        <v>8977</v>
      </c>
      <c r="AA186" t="s">
        <v>8978</v>
      </c>
      <c r="AB186" t="s">
        <v>8979</v>
      </c>
      <c r="AC186" t="s">
        <v>8980</v>
      </c>
      <c r="AD186" t="s">
        <v>8981</v>
      </c>
      <c r="AE186" t="s">
        <v>8982</v>
      </c>
      <c r="AF186" t="s">
        <v>8983</v>
      </c>
      <c r="AG186" t="s">
        <v>8984</v>
      </c>
      <c r="AH186" t="s">
        <v>8985</v>
      </c>
      <c r="AI186" t="s">
        <v>8986</v>
      </c>
      <c r="AJ186" t="s">
        <v>8987</v>
      </c>
      <c r="AK186" t="s">
        <v>8988</v>
      </c>
      <c r="AL186" t="s">
        <v>8989</v>
      </c>
      <c r="AM186" t="s">
        <v>8990</v>
      </c>
      <c r="AN186" t="s">
        <v>8991</v>
      </c>
      <c r="AO186" t="s">
        <v>8992</v>
      </c>
      <c r="AP186" t="s">
        <v>8993</v>
      </c>
      <c r="AQ186" t="s">
        <v>8994</v>
      </c>
      <c r="AR186" t="s">
        <v>8995</v>
      </c>
      <c r="AS186" t="s">
        <v>8996</v>
      </c>
      <c r="AT186" t="s">
        <v>8997</v>
      </c>
      <c r="AU186" t="s">
        <v>8998</v>
      </c>
      <c r="AV186" t="s">
        <v>8999</v>
      </c>
      <c r="AW186" t="s">
        <v>9000</v>
      </c>
      <c r="AX186" t="s">
        <v>9001</v>
      </c>
      <c r="AY186" t="s">
        <v>9002</v>
      </c>
      <c r="AZ186" t="s">
        <v>9003</v>
      </c>
      <c r="BA186" t="s">
        <v>8960</v>
      </c>
      <c r="BC186">
        <v>18720</v>
      </c>
      <c r="BD186">
        <v>0</v>
      </c>
      <c r="BE186">
        <v>0</v>
      </c>
      <c r="BF186" t="s">
        <v>2513</v>
      </c>
      <c r="BG186" t="b">
        <v>1</v>
      </c>
      <c r="BH186" t="b">
        <v>1</v>
      </c>
      <c r="BI186" t="b">
        <v>1</v>
      </c>
      <c r="BJ186" t="b">
        <v>1</v>
      </c>
      <c r="BK186" t="b">
        <v>0</v>
      </c>
      <c r="BL186">
        <v>0</v>
      </c>
      <c r="BN186" t="b">
        <v>0</v>
      </c>
      <c r="BO186" t="b">
        <v>0</v>
      </c>
      <c r="BP186">
        <v>0</v>
      </c>
      <c r="BQ186" t="s">
        <v>7717</v>
      </c>
      <c r="BR186" t="b">
        <v>1</v>
      </c>
      <c r="BS186" t="b">
        <v>0</v>
      </c>
      <c r="BT186" t="s">
        <v>131</v>
      </c>
      <c r="BU186" t="s">
        <v>132</v>
      </c>
      <c r="BV186">
        <v>0</v>
      </c>
      <c r="BW186">
        <v>0</v>
      </c>
      <c r="BX186">
        <v>0</v>
      </c>
      <c r="BY186" t="s">
        <v>184</v>
      </c>
      <c r="CA186" s="1">
        <v>44577</v>
      </c>
      <c r="CB186" t="b">
        <v>1</v>
      </c>
      <c r="CC186" t="b">
        <v>1</v>
      </c>
      <c r="CD186" t="b">
        <v>0</v>
      </c>
      <c r="CE186" t="b">
        <v>0</v>
      </c>
      <c r="CF186" t="b">
        <v>0</v>
      </c>
    </row>
    <row r="187" spans="1:84" hidden="1" x14ac:dyDescent="0.25">
      <c r="A187">
        <v>258582791</v>
      </c>
      <c r="B187" t="s">
        <v>9004</v>
      </c>
      <c r="C187" t="s">
        <v>9005</v>
      </c>
      <c r="D187" t="s">
        <v>9006</v>
      </c>
      <c r="E187" t="b">
        <v>0</v>
      </c>
      <c r="F187" t="s">
        <v>7529</v>
      </c>
      <c r="G187" t="s">
        <v>9007</v>
      </c>
      <c r="I187" t="b">
        <v>0</v>
      </c>
      <c r="J187" t="s">
        <v>9008</v>
      </c>
      <c r="K187" t="s">
        <v>9009</v>
      </c>
      <c r="L187" t="s">
        <v>9010</v>
      </c>
      <c r="M187" t="s">
        <v>9011</v>
      </c>
      <c r="N187" t="s">
        <v>9012</v>
      </c>
      <c r="O187" t="s">
        <v>9013</v>
      </c>
      <c r="P187" t="s">
        <v>9014</v>
      </c>
      <c r="Q187" t="s">
        <v>9015</v>
      </c>
      <c r="R187" t="s">
        <v>9016</v>
      </c>
      <c r="S187" t="s">
        <v>9017</v>
      </c>
      <c r="T187" t="s">
        <v>9018</v>
      </c>
      <c r="U187" t="s">
        <v>9019</v>
      </c>
      <c r="V187" t="s">
        <v>9020</v>
      </c>
      <c r="W187" t="s">
        <v>9021</v>
      </c>
      <c r="X187" t="s">
        <v>9022</v>
      </c>
      <c r="Y187" t="s">
        <v>9023</v>
      </c>
      <c r="Z187" t="s">
        <v>9024</v>
      </c>
      <c r="AA187" t="s">
        <v>9025</v>
      </c>
      <c r="AB187" t="s">
        <v>9026</v>
      </c>
      <c r="AC187" t="s">
        <v>9027</v>
      </c>
      <c r="AD187" t="s">
        <v>9028</v>
      </c>
      <c r="AE187" t="s">
        <v>9029</v>
      </c>
      <c r="AF187" t="s">
        <v>9030</v>
      </c>
      <c r="AG187" t="s">
        <v>9031</v>
      </c>
      <c r="AH187" t="s">
        <v>9032</v>
      </c>
      <c r="AI187" t="s">
        <v>9033</v>
      </c>
      <c r="AJ187" t="s">
        <v>9034</v>
      </c>
      <c r="AK187" t="s">
        <v>9035</v>
      </c>
      <c r="AL187" t="s">
        <v>9036</v>
      </c>
      <c r="AM187" t="s">
        <v>9037</v>
      </c>
      <c r="AN187" t="s">
        <v>9038</v>
      </c>
      <c r="AO187" t="s">
        <v>9039</v>
      </c>
      <c r="AP187" t="s">
        <v>9040</v>
      </c>
      <c r="AQ187" t="s">
        <v>9041</v>
      </c>
      <c r="AR187" t="s">
        <v>9042</v>
      </c>
      <c r="AS187" t="s">
        <v>9043</v>
      </c>
      <c r="AT187" t="s">
        <v>9044</v>
      </c>
      <c r="AU187" t="s">
        <v>9045</v>
      </c>
      <c r="AV187" t="s">
        <v>9046</v>
      </c>
      <c r="AW187" t="s">
        <v>9047</v>
      </c>
      <c r="AX187" t="s">
        <v>9048</v>
      </c>
      <c r="AY187" t="s">
        <v>9049</v>
      </c>
      <c r="AZ187" t="s">
        <v>9050</v>
      </c>
      <c r="BA187" t="s">
        <v>9007</v>
      </c>
      <c r="BC187">
        <v>1</v>
      </c>
      <c r="BD187">
        <v>0</v>
      </c>
      <c r="BE187">
        <v>0</v>
      </c>
      <c r="BG187" t="b">
        <v>1</v>
      </c>
      <c r="BH187" t="b">
        <v>1</v>
      </c>
      <c r="BI187" t="b">
        <v>1</v>
      </c>
      <c r="BJ187" t="b">
        <v>1</v>
      </c>
      <c r="BK187" t="b">
        <v>0</v>
      </c>
      <c r="BL187">
        <v>0</v>
      </c>
      <c r="BN187" t="b">
        <v>0</v>
      </c>
      <c r="BO187" t="b">
        <v>0</v>
      </c>
      <c r="BP187">
        <v>0</v>
      </c>
      <c r="BR187" t="b">
        <v>1</v>
      </c>
      <c r="BS187" t="b">
        <v>0</v>
      </c>
      <c r="BT187" t="s">
        <v>131</v>
      </c>
      <c r="BU187" t="s">
        <v>132</v>
      </c>
      <c r="BV187">
        <v>0</v>
      </c>
      <c r="BW187">
        <v>0</v>
      </c>
      <c r="BX187">
        <v>0</v>
      </c>
      <c r="BY187" t="s">
        <v>184</v>
      </c>
      <c r="CA187" s="1">
        <v>44577</v>
      </c>
      <c r="CB187" t="b">
        <v>1</v>
      </c>
      <c r="CC187" t="b">
        <v>0</v>
      </c>
      <c r="CD187" t="b">
        <v>0</v>
      </c>
      <c r="CE187" t="b">
        <v>0</v>
      </c>
      <c r="CF187" t="b">
        <v>0</v>
      </c>
    </row>
    <row r="188" spans="1:84" hidden="1" x14ac:dyDescent="0.25">
      <c r="A188">
        <v>217668081</v>
      </c>
      <c r="B188" t="s">
        <v>9051</v>
      </c>
      <c r="C188" t="s">
        <v>9052</v>
      </c>
      <c r="D188" t="s">
        <v>9053</v>
      </c>
      <c r="E188" t="b">
        <v>0</v>
      </c>
      <c r="F188" t="s">
        <v>7529</v>
      </c>
      <c r="G188" t="s">
        <v>9054</v>
      </c>
      <c r="I188" t="b">
        <v>0</v>
      </c>
      <c r="J188" t="s">
        <v>9055</v>
      </c>
      <c r="K188" t="s">
        <v>9056</v>
      </c>
      <c r="L188" t="s">
        <v>9057</v>
      </c>
      <c r="M188" t="s">
        <v>9058</v>
      </c>
      <c r="N188" t="s">
        <v>9059</v>
      </c>
      <c r="O188" t="s">
        <v>9060</v>
      </c>
      <c r="P188" t="s">
        <v>9061</v>
      </c>
      <c r="Q188" t="s">
        <v>9062</v>
      </c>
      <c r="R188" t="s">
        <v>9063</v>
      </c>
      <c r="S188" t="s">
        <v>9064</v>
      </c>
      <c r="T188" t="s">
        <v>9065</v>
      </c>
      <c r="U188" t="s">
        <v>9066</v>
      </c>
      <c r="V188" t="s">
        <v>9067</v>
      </c>
      <c r="W188" t="s">
        <v>9068</v>
      </c>
      <c r="X188" t="s">
        <v>9069</v>
      </c>
      <c r="Y188" t="s">
        <v>9070</v>
      </c>
      <c r="Z188" t="s">
        <v>9071</v>
      </c>
      <c r="AA188" t="s">
        <v>9072</v>
      </c>
      <c r="AB188" t="s">
        <v>9073</v>
      </c>
      <c r="AC188" t="s">
        <v>9074</v>
      </c>
      <c r="AD188" t="s">
        <v>9075</v>
      </c>
      <c r="AE188" t="s">
        <v>9076</v>
      </c>
      <c r="AF188" t="s">
        <v>9077</v>
      </c>
      <c r="AG188" t="s">
        <v>9078</v>
      </c>
      <c r="AH188" t="s">
        <v>9079</v>
      </c>
      <c r="AI188" t="s">
        <v>9080</v>
      </c>
      <c r="AJ188" t="s">
        <v>9081</v>
      </c>
      <c r="AK188" t="s">
        <v>9082</v>
      </c>
      <c r="AL188" t="s">
        <v>9083</v>
      </c>
      <c r="AM188" t="s">
        <v>9084</v>
      </c>
      <c r="AN188" t="s">
        <v>9085</v>
      </c>
      <c r="AO188" t="s">
        <v>9086</v>
      </c>
      <c r="AP188" t="s">
        <v>9087</v>
      </c>
      <c r="AQ188" t="s">
        <v>9088</v>
      </c>
      <c r="AR188" t="s">
        <v>9089</v>
      </c>
      <c r="AS188" t="s">
        <v>9090</v>
      </c>
      <c r="AT188" t="s">
        <v>9091</v>
      </c>
      <c r="AU188" t="s">
        <v>9092</v>
      </c>
      <c r="AV188" t="s">
        <v>9093</v>
      </c>
      <c r="AW188" t="s">
        <v>9094</v>
      </c>
      <c r="AX188" t="s">
        <v>9095</v>
      </c>
      <c r="AY188" t="s">
        <v>9096</v>
      </c>
      <c r="AZ188" t="s">
        <v>9097</v>
      </c>
      <c r="BA188" t="s">
        <v>9054</v>
      </c>
      <c r="BC188">
        <v>6</v>
      </c>
      <c r="BD188">
        <v>0</v>
      </c>
      <c r="BE188">
        <v>0</v>
      </c>
      <c r="BF188" t="s">
        <v>2610</v>
      </c>
      <c r="BG188" t="b">
        <v>1</v>
      </c>
      <c r="BH188" t="b">
        <v>1</v>
      </c>
      <c r="BI188" t="b">
        <v>1</v>
      </c>
      <c r="BJ188" t="b">
        <v>1</v>
      </c>
      <c r="BK188" t="b">
        <v>0</v>
      </c>
      <c r="BL188">
        <v>1</v>
      </c>
      <c r="BN188" t="b">
        <v>0</v>
      </c>
      <c r="BO188" t="b">
        <v>0</v>
      </c>
      <c r="BP188">
        <v>0</v>
      </c>
      <c r="BR188" t="b">
        <v>1</v>
      </c>
      <c r="BS188" t="b">
        <v>0</v>
      </c>
      <c r="BT188" t="s">
        <v>131</v>
      </c>
      <c r="BU188" t="s">
        <v>132</v>
      </c>
      <c r="BV188">
        <v>1</v>
      </c>
      <c r="BW188">
        <v>0</v>
      </c>
      <c r="BX188">
        <v>0</v>
      </c>
      <c r="BY188" t="s">
        <v>184</v>
      </c>
      <c r="CA188" s="1">
        <v>44577</v>
      </c>
      <c r="CB188" t="b">
        <v>1</v>
      </c>
      <c r="CC188" t="b">
        <v>0</v>
      </c>
      <c r="CD188" t="b">
        <v>0</v>
      </c>
      <c r="CE188" t="b">
        <v>0</v>
      </c>
      <c r="CF188" t="b">
        <v>0</v>
      </c>
    </row>
    <row r="189" spans="1:84" hidden="1" x14ac:dyDescent="0.25">
      <c r="A189">
        <v>221943827</v>
      </c>
      <c r="B189" t="s">
        <v>9098</v>
      </c>
      <c r="C189" t="s">
        <v>9099</v>
      </c>
      <c r="D189" t="s">
        <v>9100</v>
      </c>
      <c r="E189" t="b">
        <v>0</v>
      </c>
      <c r="F189" t="s">
        <v>7529</v>
      </c>
      <c r="G189" t="s">
        <v>9101</v>
      </c>
      <c r="I189" t="b">
        <v>0</v>
      </c>
      <c r="J189" t="s">
        <v>9102</v>
      </c>
      <c r="K189" t="s">
        <v>9103</v>
      </c>
      <c r="L189" t="s">
        <v>9104</v>
      </c>
      <c r="M189" t="s">
        <v>9105</v>
      </c>
      <c r="N189" t="s">
        <v>9106</v>
      </c>
      <c r="O189" t="s">
        <v>9107</v>
      </c>
      <c r="P189" t="s">
        <v>9108</v>
      </c>
      <c r="Q189" t="s">
        <v>9109</v>
      </c>
      <c r="R189" t="s">
        <v>9110</v>
      </c>
      <c r="S189" t="s">
        <v>9111</v>
      </c>
      <c r="T189" t="s">
        <v>9112</v>
      </c>
      <c r="U189" t="s">
        <v>9113</v>
      </c>
      <c r="V189" t="s">
        <v>9114</v>
      </c>
      <c r="W189" t="s">
        <v>9115</v>
      </c>
      <c r="X189" t="s">
        <v>9116</v>
      </c>
      <c r="Y189" t="s">
        <v>9117</v>
      </c>
      <c r="Z189" t="s">
        <v>9118</v>
      </c>
      <c r="AA189" t="s">
        <v>9119</v>
      </c>
      <c r="AB189" t="s">
        <v>9120</v>
      </c>
      <c r="AC189" t="s">
        <v>9121</v>
      </c>
      <c r="AD189" t="s">
        <v>9122</v>
      </c>
      <c r="AE189" t="s">
        <v>9123</v>
      </c>
      <c r="AF189" t="s">
        <v>9124</v>
      </c>
      <c r="AG189" t="s">
        <v>9125</v>
      </c>
      <c r="AH189" t="s">
        <v>9126</v>
      </c>
      <c r="AI189" t="s">
        <v>9127</v>
      </c>
      <c r="AJ189" t="s">
        <v>9128</v>
      </c>
      <c r="AK189" t="s">
        <v>9129</v>
      </c>
      <c r="AL189" t="s">
        <v>9130</v>
      </c>
      <c r="AM189" t="s">
        <v>9131</v>
      </c>
      <c r="AN189" t="s">
        <v>9132</v>
      </c>
      <c r="AO189" t="s">
        <v>9133</v>
      </c>
      <c r="AP189" t="s">
        <v>9134</v>
      </c>
      <c r="AQ189" t="s">
        <v>9135</v>
      </c>
      <c r="AR189" t="s">
        <v>9136</v>
      </c>
      <c r="AS189" t="s">
        <v>9137</v>
      </c>
      <c r="AT189" t="s">
        <v>9138</v>
      </c>
      <c r="AU189" t="s">
        <v>9139</v>
      </c>
      <c r="AV189" t="s">
        <v>9140</v>
      </c>
      <c r="AW189" t="s">
        <v>9141</v>
      </c>
      <c r="AX189" t="s">
        <v>9142</v>
      </c>
      <c r="AY189" t="s">
        <v>9143</v>
      </c>
      <c r="AZ189" t="s">
        <v>9144</v>
      </c>
      <c r="BA189" t="s">
        <v>9101</v>
      </c>
      <c r="BC189">
        <v>7868</v>
      </c>
      <c r="BD189">
        <v>1</v>
      </c>
      <c r="BE189">
        <v>1</v>
      </c>
      <c r="BF189" t="s">
        <v>2513</v>
      </c>
      <c r="BG189" t="b">
        <v>1</v>
      </c>
      <c r="BH189" t="b">
        <v>1</v>
      </c>
      <c r="BI189" t="b">
        <v>1</v>
      </c>
      <c r="BJ189" t="b">
        <v>1</v>
      </c>
      <c r="BK189" t="b">
        <v>1</v>
      </c>
      <c r="BL189">
        <v>0</v>
      </c>
      <c r="BN189" t="b">
        <v>0</v>
      </c>
      <c r="BO189" t="b">
        <v>0</v>
      </c>
      <c r="BP189">
        <v>0</v>
      </c>
      <c r="BR189" t="b">
        <v>1</v>
      </c>
      <c r="BS189" t="b">
        <v>0</v>
      </c>
      <c r="BT189" t="s">
        <v>131</v>
      </c>
      <c r="BU189" t="s">
        <v>132</v>
      </c>
      <c r="BV189">
        <v>0</v>
      </c>
      <c r="BW189">
        <v>0</v>
      </c>
      <c r="BX189">
        <v>1</v>
      </c>
      <c r="BY189" t="s">
        <v>184</v>
      </c>
      <c r="CA189" s="1">
        <v>44577</v>
      </c>
      <c r="CB189" t="b">
        <v>1</v>
      </c>
      <c r="CC189" t="b">
        <v>0</v>
      </c>
      <c r="CD189" t="b">
        <v>0</v>
      </c>
      <c r="CE189" t="b">
        <v>0</v>
      </c>
      <c r="CF189" t="b">
        <v>0</v>
      </c>
    </row>
    <row r="190" spans="1:84" hidden="1" x14ac:dyDescent="0.25">
      <c r="A190">
        <v>383214416</v>
      </c>
      <c r="B190" t="s">
        <v>9145</v>
      </c>
      <c r="C190" t="s">
        <v>9146</v>
      </c>
      <c r="D190" t="s">
        <v>9147</v>
      </c>
      <c r="E190" t="b">
        <v>0</v>
      </c>
      <c r="F190" t="s">
        <v>7529</v>
      </c>
      <c r="G190" t="s">
        <v>9148</v>
      </c>
      <c r="I190" t="b">
        <v>0</v>
      </c>
      <c r="J190" t="s">
        <v>9149</v>
      </c>
      <c r="K190" t="s">
        <v>9150</v>
      </c>
      <c r="L190" t="s">
        <v>9151</v>
      </c>
      <c r="M190" t="s">
        <v>9152</v>
      </c>
      <c r="N190" t="s">
        <v>9153</v>
      </c>
      <c r="O190" t="s">
        <v>9154</v>
      </c>
      <c r="P190" t="s">
        <v>9155</v>
      </c>
      <c r="Q190" t="s">
        <v>9156</v>
      </c>
      <c r="R190" t="s">
        <v>9157</v>
      </c>
      <c r="S190" t="s">
        <v>9158</v>
      </c>
      <c r="T190" t="s">
        <v>9159</v>
      </c>
      <c r="U190" t="s">
        <v>9160</v>
      </c>
      <c r="V190" t="s">
        <v>9161</v>
      </c>
      <c r="W190" t="s">
        <v>9162</v>
      </c>
      <c r="X190" t="s">
        <v>9163</v>
      </c>
      <c r="Y190" t="s">
        <v>9164</v>
      </c>
      <c r="Z190" t="s">
        <v>9165</v>
      </c>
      <c r="AA190" t="s">
        <v>9166</v>
      </c>
      <c r="AB190" t="s">
        <v>9167</v>
      </c>
      <c r="AC190" t="s">
        <v>9168</v>
      </c>
      <c r="AD190" t="s">
        <v>9169</v>
      </c>
      <c r="AE190" t="s">
        <v>9170</v>
      </c>
      <c r="AF190" t="s">
        <v>9171</v>
      </c>
      <c r="AG190" t="s">
        <v>9172</v>
      </c>
      <c r="AH190" t="s">
        <v>9173</v>
      </c>
      <c r="AI190" t="s">
        <v>9174</v>
      </c>
      <c r="AJ190" t="s">
        <v>9175</v>
      </c>
      <c r="AK190" t="s">
        <v>9176</v>
      </c>
      <c r="AL190" t="s">
        <v>9177</v>
      </c>
      <c r="AM190" t="s">
        <v>9178</v>
      </c>
      <c r="AN190" t="s">
        <v>9179</v>
      </c>
      <c r="AO190" t="s">
        <v>9180</v>
      </c>
      <c r="AP190" t="s">
        <v>9181</v>
      </c>
      <c r="AQ190" t="s">
        <v>9182</v>
      </c>
      <c r="AR190" t="s">
        <v>9183</v>
      </c>
      <c r="AS190" t="s">
        <v>9184</v>
      </c>
      <c r="AT190" t="s">
        <v>9185</v>
      </c>
      <c r="AU190" t="s">
        <v>9186</v>
      </c>
      <c r="AV190" t="s">
        <v>9187</v>
      </c>
      <c r="AW190" t="s">
        <v>9188</v>
      </c>
      <c r="AX190" t="s">
        <v>9189</v>
      </c>
      <c r="AY190" t="s">
        <v>9190</v>
      </c>
      <c r="AZ190" t="s">
        <v>9191</v>
      </c>
      <c r="BA190" t="s">
        <v>9148</v>
      </c>
      <c r="BC190">
        <v>552</v>
      </c>
      <c r="BD190">
        <v>0</v>
      </c>
      <c r="BE190">
        <v>0</v>
      </c>
      <c r="BF190" t="s">
        <v>182</v>
      </c>
      <c r="BG190" t="b">
        <v>1</v>
      </c>
      <c r="BH190" t="b">
        <v>1</v>
      </c>
      <c r="BI190" t="b">
        <v>1</v>
      </c>
      <c r="BJ190" t="b">
        <v>1</v>
      </c>
      <c r="BK190" t="b">
        <v>0</v>
      </c>
      <c r="BL190">
        <v>2</v>
      </c>
      <c r="BN190" t="b">
        <v>0</v>
      </c>
      <c r="BO190" t="b">
        <v>0</v>
      </c>
      <c r="BP190">
        <v>0</v>
      </c>
      <c r="BR190" t="b">
        <v>1</v>
      </c>
      <c r="BS190" t="b">
        <v>0</v>
      </c>
      <c r="BT190" t="s">
        <v>131</v>
      </c>
      <c r="BU190" t="s">
        <v>132</v>
      </c>
      <c r="BV190">
        <v>2</v>
      </c>
      <c r="BW190">
        <v>0</v>
      </c>
      <c r="BX190">
        <v>0</v>
      </c>
      <c r="BY190" t="s">
        <v>133</v>
      </c>
      <c r="CA190" s="1">
        <v>44577</v>
      </c>
      <c r="CB190" t="b">
        <v>1</v>
      </c>
      <c r="CC190" t="b">
        <v>0</v>
      </c>
      <c r="CD190" t="b">
        <v>0</v>
      </c>
      <c r="CE190" t="b">
        <v>0</v>
      </c>
      <c r="CF190" t="b">
        <v>0</v>
      </c>
    </row>
    <row r="191" spans="1:84" hidden="1" x14ac:dyDescent="0.25">
      <c r="A191">
        <v>377845509</v>
      </c>
      <c r="B191" t="s">
        <v>9192</v>
      </c>
      <c r="C191" t="s">
        <v>9193</v>
      </c>
      <c r="D191" t="s">
        <v>9194</v>
      </c>
      <c r="E191" t="b">
        <v>0</v>
      </c>
      <c r="F191" t="s">
        <v>7529</v>
      </c>
      <c r="G191" t="s">
        <v>9195</v>
      </c>
      <c r="I191" t="b">
        <v>0</v>
      </c>
      <c r="J191" t="s">
        <v>9196</v>
      </c>
      <c r="K191" t="s">
        <v>9197</v>
      </c>
      <c r="L191" t="s">
        <v>9198</v>
      </c>
      <c r="M191" t="s">
        <v>9199</v>
      </c>
      <c r="N191" t="s">
        <v>9200</v>
      </c>
      <c r="O191" t="s">
        <v>9201</v>
      </c>
      <c r="P191" t="s">
        <v>9202</v>
      </c>
      <c r="Q191" t="s">
        <v>9203</v>
      </c>
      <c r="R191" t="s">
        <v>9204</v>
      </c>
      <c r="S191" t="s">
        <v>9205</v>
      </c>
      <c r="T191" t="s">
        <v>9206</v>
      </c>
      <c r="U191" t="s">
        <v>9207</v>
      </c>
      <c r="V191" t="s">
        <v>9208</v>
      </c>
      <c r="W191" t="s">
        <v>9209</v>
      </c>
      <c r="X191" t="s">
        <v>9210</v>
      </c>
      <c r="Y191" t="s">
        <v>9211</v>
      </c>
      <c r="Z191" t="s">
        <v>9212</v>
      </c>
      <c r="AA191" t="s">
        <v>9213</v>
      </c>
      <c r="AB191" t="s">
        <v>9214</v>
      </c>
      <c r="AC191" t="s">
        <v>9215</v>
      </c>
      <c r="AD191" t="s">
        <v>9216</v>
      </c>
      <c r="AE191" t="s">
        <v>9217</v>
      </c>
      <c r="AF191" t="s">
        <v>9218</v>
      </c>
      <c r="AG191" t="s">
        <v>9219</v>
      </c>
      <c r="AH191" t="s">
        <v>9220</v>
      </c>
      <c r="AI191" t="s">
        <v>9221</v>
      </c>
      <c r="AJ191" t="s">
        <v>9222</v>
      </c>
      <c r="AK191" t="s">
        <v>9223</v>
      </c>
      <c r="AL191" t="s">
        <v>9224</v>
      </c>
      <c r="AM191" t="s">
        <v>9225</v>
      </c>
      <c r="AN191" t="s">
        <v>9226</v>
      </c>
      <c r="AO191" t="s">
        <v>9227</v>
      </c>
      <c r="AP191" t="s">
        <v>9228</v>
      </c>
      <c r="AQ191" t="s">
        <v>9229</v>
      </c>
      <c r="AR191" t="s">
        <v>9230</v>
      </c>
      <c r="AS191" t="s">
        <v>9231</v>
      </c>
      <c r="AT191" t="s">
        <v>9232</v>
      </c>
      <c r="AU191" t="s">
        <v>9233</v>
      </c>
      <c r="AV191" t="s">
        <v>9234</v>
      </c>
      <c r="AW191" t="s">
        <v>9235</v>
      </c>
      <c r="AX191" t="s">
        <v>9236</v>
      </c>
      <c r="AY191" t="s">
        <v>9237</v>
      </c>
      <c r="AZ191" t="s">
        <v>9238</v>
      </c>
      <c r="BA191" t="s">
        <v>9195</v>
      </c>
      <c r="BC191">
        <v>13906</v>
      </c>
      <c r="BD191">
        <v>0</v>
      </c>
      <c r="BE191">
        <v>0</v>
      </c>
      <c r="BF191" t="s">
        <v>182</v>
      </c>
      <c r="BG191" t="b">
        <v>1</v>
      </c>
      <c r="BH191" t="b">
        <v>1</v>
      </c>
      <c r="BI191" t="b">
        <v>1</v>
      </c>
      <c r="BJ191" t="b">
        <v>1</v>
      </c>
      <c r="BK191" t="b">
        <v>1</v>
      </c>
      <c r="BL191">
        <v>0</v>
      </c>
      <c r="BN191" t="b">
        <v>0</v>
      </c>
      <c r="BO191" t="b">
        <v>0</v>
      </c>
      <c r="BP191">
        <v>0</v>
      </c>
      <c r="BR191" t="b">
        <v>1</v>
      </c>
      <c r="BS191" t="b">
        <v>0</v>
      </c>
      <c r="BT191" t="s">
        <v>131</v>
      </c>
      <c r="BU191" t="s">
        <v>132</v>
      </c>
      <c r="BV191">
        <v>0</v>
      </c>
      <c r="BW191">
        <v>0</v>
      </c>
      <c r="BX191">
        <v>0</v>
      </c>
      <c r="BY191" t="s">
        <v>184</v>
      </c>
      <c r="CA191" s="1">
        <v>44577</v>
      </c>
      <c r="CB191" t="b">
        <v>1</v>
      </c>
      <c r="CC191" t="b">
        <v>0</v>
      </c>
      <c r="CD191" t="b">
        <v>0</v>
      </c>
      <c r="CE191" t="b">
        <v>0</v>
      </c>
      <c r="CF191" t="b">
        <v>0</v>
      </c>
    </row>
    <row r="192" spans="1:84" hidden="1" x14ac:dyDescent="0.25">
      <c r="A192">
        <v>377843583</v>
      </c>
      <c r="B192" t="s">
        <v>9239</v>
      </c>
      <c r="C192" t="s">
        <v>9240</v>
      </c>
      <c r="D192" t="s">
        <v>9241</v>
      </c>
      <c r="E192" t="b">
        <v>0</v>
      </c>
      <c r="F192" t="s">
        <v>7529</v>
      </c>
      <c r="G192" t="s">
        <v>9242</v>
      </c>
      <c r="I192" t="b">
        <v>0</v>
      </c>
      <c r="J192" t="s">
        <v>9243</v>
      </c>
      <c r="K192" t="s">
        <v>9244</v>
      </c>
      <c r="L192" t="s">
        <v>9245</v>
      </c>
      <c r="M192" t="s">
        <v>9246</v>
      </c>
      <c r="N192" t="s">
        <v>9247</v>
      </c>
      <c r="O192" t="s">
        <v>9248</v>
      </c>
      <c r="P192" t="s">
        <v>9249</v>
      </c>
      <c r="Q192" t="s">
        <v>9250</v>
      </c>
      <c r="R192" t="s">
        <v>9251</v>
      </c>
      <c r="S192" t="s">
        <v>9252</v>
      </c>
      <c r="T192" t="s">
        <v>9253</v>
      </c>
      <c r="U192" t="s">
        <v>9254</v>
      </c>
      <c r="V192" t="s">
        <v>9255</v>
      </c>
      <c r="W192" t="s">
        <v>9256</v>
      </c>
      <c r="X192" t="s">
        <v>9257</v>
      </c>
      <c r="Y192" t="s">
        <v>9258</v>
      </c>
      <c r="Z192" t="s">
        <v>9259</v>
      </c>
      <c r="AA192" t="s">
        <v>9260</v>
      </c>
      <c r="AB192" t="s">
        <v>9261</v>
      </c>
      <c r="AC192" t="s">
        <v>9262</v>
      </c>
      <c r="AD192" t="s">
        <v>9263</v>
      </c>
      <c r="AE192" t="s">
        <v>9264</v>
      </c>
      <c r="AF192" t="s">
        <v>9265</v>
      </c>
      <c r="AG192" t="s">
        <v>9266</v>
      </c>
      <c r="AH192" t="s">
        <v>9267</v>
      </c>
      <c r="AI192" t="s">
        <v>9268</v>
      </c>
      <c r="AJ192" t="s">
        <v>9269</v>
      </c>
      <c r="AK192" t="s">
        <v>9270</v>
      </c>
      <c r="AL192" t="s">
        <v>9271</v>
      </c>
      <c r="AM192" t="s">
        <v>9272</v>
      </c>
      <c r="AN192" t="s">
        <v>9273</v>
      </c>
      <c r="AO192" t="s">
        <v>9274</v>
      </c>
      <c r="AP192" t="s">
        <v>9275</v>
      </c>
      <c r="AQ192" t="s">
        <v>9276</v>
      </c>
      <c r="AR192" t="s">
        <v>9277</v>
      </c>
      <c r="AS192" t="s">
        <v>9278</v>
      </c>
      <c r="AT192" t="s">
        <v>9279</v>
      </c>
      <c r="AU192" t="s">
        <v>9280</v>
      </c>
      <c r="AV192" t="s">
        <v>9281</v>
      </c>
      <c r="AW192" t="s">
        <v>9282</v>
      </c>
      <c r="AX192" t="s">
        <v>9283</v>
      </c>
      <c r="AY192" t="s">
        <v>9284</v>
      </c>
      <c r="AZ192" t="s">
        <v>9285</v>
      </c>
      <c r="BA192" t="s">
        <v>9242</v>
      </c>
      <c r="BC192">
        <v>16</v>
      </c>
      <c r="BD192">
        <v>0</v>
      </c>
      <c r="BE192">
        <v>0</v>
      </c>
      <c r="BF192" t="s">
        <v>2610</v>
      </c>
      <c r="BG192" t="b">
        <v>1</v>
      </c>
      <c r="BH192" t="b">
        <v>1</v>
      </c>
      <c r="BI192" t="b">
        <v>1</v>
      </c>
      <c r="BJ192" t="b">
        <v>1</v>
      </c>
      <c r="BK192" t="b">
        <v>0</v>
      </c>
      <c r="BL192">
        <v>0</v>
      </c>
      <c r="BN192" t="b">
        <v>0</v>
      </c>
      <c r="BO192" t="b">
        <v>0</v>
      </c>
      <c r="BP192">
        <v>0</v>
      </c>
      <c r="BR192" t="b">
        <v>1</v>
      </c>
      <c r="BS192" t="b">
        <v>0</v>
      </c>
      <c r="BT192" t="s">
        <v>131</v>
      </c>
      <c r="BU192" t="s">
        <v>132</v>
      </c>
      <c r="BV192">
        <v>0</v>
      </c>
      <c r="BW192">
        <v>0</v>
      </c>
      <c r="BX192">
        <v>0</v>
      </c>
      <c r="BY192" t="s">
        <v>184</v>
      </c>
      <c r="CA192" s="1">
        <v>44577</v>
      </c>
      <c r="CB192" t="b">
        <v>1</v>
      </c>
      <c r="CC192" t="b">
        <v>0</v>
      </c>
      <c r="CD192" t="b">
        <v>0</v>
      </c>
      <c r="CE192" t="b">
        <v>0</v>
      </c>
      <c r="CF192" t="b">
        <v>0</v>
      </c>
    </row>
    <row r="193" spans="1:84" hidden="1" x14ac:dyDescent="0.25">
      <c r="A193">
        <v>281036133</v>
      </c>
      <c r="B193" t="s">
        <v>9286</v>
      </c>
      <c r="C193" t="s">
        <v>9287</v>
      </c>
      <c r="D193" t="s">
        <v>9288</v>
      </c>
      <c r="E193" t="b">
        <v>0</v>
      </c>
      <c r="F193" t="s">
        <v>7529</v>
      </c>
      <c r="G193" t="s">
        <v>9289</v>
      </c>
      <c r="I193" t="b">
        <v>0</v>
      </c>
      <c r="J193" t="s">
        <v>9290</v>
      </c>
      <c r="K193" t="s">
        <v>9291</v>
      </c>
      <c r="L193" t="s">
        <v>9292</v>
      </c>
      <c r="M193" t="s">
        <v>9293</v>
      </c>
      <c r="N193" t="s">
        <v>9294</v>
      </c>
      <c r="O193" t="s">
        <v>9295</v>
      </c>
      <c r="P193" t="s">
        <v>9296</v>
      </c>
      <c r="Q193" t="s">
        <v>9297</v>
      </c>
      <c r="R193" t="s">
        <v>9298</v>
      </c>
      <c r="S193" t="s">
        <v>9299</v>
      </c>
      <c r="T193" t="s">
        <v>9300</v>
      </c>
      <c r="U193" t="s">
        <v>9301</v>
      </c>
      <c r="V193" t="s">
        <v>9302</v>
      </c>
      <c r="W193" t="s">
        <v>9303</v>
      </c>
      <c r="X193" t="s">
        <v>9304</v>
      </c>
      <c r="Y193" t="s">
        <v>9305</v>
      </c>
      <c r="Z193" t="s">
        <v>9306</v>
      </c>
      <c r="AA193" t="s">
        <v>9307</v>
      </c>
      <c r="AB193" t="s">
        <v>9308</v>
      </c>
      <c r="AC193" t="s">
        <v>9309</v>
      </c>
      <c r="AD193" t="s">
        <v>9310</v>
      </c>
      <c r="AE193" t="s">
        <v>9311</v>
      </c>
      <c r="AF193" t="s">
        <v>9312</v>
      </c>
      <c r="AG193" t="s">
        <v>9313</v>
      </c>
      <c r="AH193" t="s">
        <v>9314</v>
      </c>
      <c r="AI193" t="s">
        <v>9315</v>
      </c>
      <c r="AJ193" t="s">
        <v>9316</v>
      </c>
      <c r="AK193" t="s">
        <v>9317</v>
      </c>
      <c r="AL193" t="s">
        <v>9318</v>
      </c>
      <c r="AM193" t="s">
        <v>9319</v>
      </c>
      <c r="AN193" t="s">
        <v>9320</v>
      </c>
      <c r="AO193" t="s">
        <v>9321</v>
      </c>
      <c r="AP193" t="s">
        <v>9322</v>
      </c>
      <c r="AQ193" t="s">
        <v>9323</v>
      </c>
      <c r="AR193" t="s">
        <v>9324</v>
      </c>
      <c r="AS193" t="s">
        <v>9325</v>
      </c>
      <c r="AT193" t="s">
        <v>9326</v>
      </c>
      <c r="AU193" t="s">
        <v>9327</v>
      </c>
      <c r="AV193" t="s">
        <v>9328</v>
      </c>
      <c r="AW193" t="s">
        <v>9329</v>
      </c>
      <c r="AX193" t="s">
        <v>9330</v>
      </c>
      <c r="AY193" t="s">
        <v>9331</v>
      </c>
      <c r="AZ193" t="s">
        <v>9332</v>
      </c>
      <c r="BA193" t="s">
        <v>9289</v>
      </c>
      <c r="BC193">
        <v>6856</v>
      </c>
      <c r="BD193">
        <v>0</v>
      </c>
      <c r="BE193">
        <v>0</v>
      </c>
      <c r="BF193" t="s">
        <v>2610</v>
      </c>
      <c r="BG193" t="b">
        <v>1</v>
      </c>
      <c r="BH193" t="b">
        <v>1</v>
      </c>
      <c r="BI193" t="b">
        <v>1</v>
      </c>
      <c r="BJ193" t="b">
        <v>1</v>
      </c>
      <c r="BK193" t="b">
        <v>0</v>
      </c>
      <c r="BL193">
        <v>0</v>
      </c>
      <c r="BN193" t="b">
        <v>0</v>
      </c>
      <c r="BO193" t="b">
        <v>0</v>
      </c>
      <c r="BP193">
        <v>0</v>
      </c>
      <c r="BQ193" t="s">
        <v>7717</v>
      </c>
      <c r="BR193" t="b">
        <v>1</v>
      </c>
      <c r="BS193" t="b">
        <v>0</v>
      </c>
      <c r="BT193" t="s">
        <v>131</v>
      </c>
      <c r="BU193" t="s">
        <v>132</v>
      </c>
      <c r="BV193">
        <v>0</v>
      </c>
      <c r="BW193">
        <v>0</v>
      </c>
      <c r="BX193">
        <v>0</v>
      </c>
      <c r="BY193" t="s">
        <v>184</v>
      </c>
      <c r="CA193" s="1">
        <v>44577</v>
      </c>
      <c r="CB193" t="b">
        <v>1</v>
      </c>
      <c r="CC193" t="b">
        <v>1</v>
      </c>
      <c r="CD193" t="b">
        <v>0</v>
      </c>
      <c r="CE193" t="b">
        <v>0</v>
      </c>
      <c r="CF193" t="b">
        <v>0</v>
      </c>
    </row>
    <row r="194" spans="1:84" hidden="1" x14ac:dyDescent="0.25">
      <c r="A194">
        <v>210415570</v>
      </c>
      <c r="B194" t="s">
        <v>9333</v>
      </c>
      <c r="C194" t="s">
        <v>9334</v>
      </c>
      <c r="D194" t="s">
        <v>9335</v>
      </c>
      <c r="E194" t="b">
        <v>0</v>
      </c>
      <c r="F194" t="s">
        <v>7529</v>
      </c>
      <c r="G194" t="s">
        <v>9336</v>
      </c>
      <c r="I194" t="b">
        <v>0</v>
      </c>
      <c r="J194" t="s">
        <v>9337</v>
      </c>
      <c r="K194" t="s">
        <v>9338</v>
      </c>
      <c r="L194" t="s">
        <v>9339</v>
      </c>
      <c r="M194" t="s">
        <v>9340</v>
      </c>
      <c r="N194" t="s">
        <v>9341</v>
      </c>
      <c r="O194" t="s">
        <v>9342</v>
      </c>
      <c r="P194" t="s">
        <v>9343</v>
      </c>
      <c r="Q194" t="s">
        <v>9344</v>
      </c>
      <c r="R194" t="s">
        <v>9345</v>
      </c>
      <c r="S194" t="s">
        <v>9346</v>
      </c>
      <c r="T194" t="s">
        <v>9347</v>
      </c>
      <c r="U194" t="s">
        <v>9348</v>
      </c>
      <c r="V194" t="s">
        <v>9349</v>
      </c>
      <c r="W194" t="s">
        <v>9350</v>
      </c>
      <c r="X194" t="s">
        <v>9351</v>
      </c>
      <c r="Y194" t="s">
        <v>9352</v>
      </c>
      <c r="Z194" t="s">
        <v>9353</v>
      </c>
      <c r="AA194" t="s">
        <v>9354</v>
      </c>
      <c r="AB194" t="s">
        <v>9355</v>
      </c>
      <c r="AC194" t="s">
        <v>9356</v>
      </c>
      <c r="AD194" t="s">
        <v>9357</v>
      </c>
      <c r="AE194" t="s">
        <v>9358</v>
      </c>
      <c r="AF194" t="s">
        <v>9359</v>
      </c>
      <c r="AG194" t="s">
        <v>9360</v>
      </c>
      <c r="AH194" t="s">
        <v>9361</v>
      </c>
      <c r="AI194" t="s">
        <v>9362</v>
      </c>
      <c r="AJ194" t="s">
        <v>9363</v>
      </c>
      <c r="AK194" t="s">
        <v>9364</v>
      </c>
      <c r="AL194" t="s">
        <v>9365</v>
      </c>
      <c r="AM194" t="s">
        <v>9366</v>
      </c>
      <c r="AN194" t="s">
        <v>9367</v>
      </c>
      <c r="AO194" t="s">
        <v>9368</v>
      </c>
      <c r="AP194" t="s">
        <v>9369</v>
      </c>
      <c r="AQ194" t="s">
        <v>9370</v>
      </c>
      <c r="AR194" t="s">
        <v>9371</v>
      </c>
      <c r="AS194" t="s">
        <v>9372</v>
      </c>
      <c r="AT194" t="s">
        <v>9373</v>
      </c>
      <c r="AU194" t="s">
        <v>9374</v>
      </c>
      <c r="AV194" t="s">
        <v>9375</v>
      </c>
      <c r="AW194" t="s">
        <v>9376</v>
      </c>
      <c r="AX194" t="s">
        <v>9377</v>
      </c>
      <c r="AY194" t="s">
        <v>9378</v>
      </c>
      <c r="AZ194" t="s">
        <v>9379</v>
      </c>
      <c r="BA194" t="s">
        <v>9336</v>
      </c>
      <c r="BC194">
        <v>2583</v>
      </c>
      <c r="BD194">
        <v>0</v>
      </c>
      <c r="BE194">
        <v>0</v>
      </c>
      <c r="BF194" t="s">
        <v>2513</v>
      </c>
      <c r="BG194" t="b">
        <v>1</v>
      </c>
      <c r="BH194" t="b">
        <v>1</v>
      </c>
      <c r="BI194" t="b">
        <v>1</v>
      </c>
      <c r="BJ194" t="b">
        <v>1</v>
      </c>
      <c r="BK194" t="b">
        <v>0</v>
      </c>
      <c r="BL194">
        <v>0</v>
      </c>
      <c r="BN194" t="b">
        <v>0</v>
      </c>
      <c r="BO194" t="b">
        <v>0</v>
      </c>
      <c r="BP194">
        <v>0</v>
      </c>
      <c r="BR194" t="b">
        <v>1</v>
      </c>
      <c r="BS194" t="b">
        <v>0</v>
      </c>
      <c r="BT194" t="s">
        <v>131</v>
      </c>
      <c r="BU194" t="s">
        <v>132</v>
      </c>
      <c r="BV194">
        <v>0</v>
      </c>
      <c r="BW194">
        <v>0</v>
      </c>
      <c r="BX194">
        <v>0</v>
      </c>
      <c r="BY194" t="s">
        <v>184</v>
      </c>
      <c r="CA194" s="1">
        <v>44577</v>
      </c>
      <c r="CB194" t="b">
        <v>1</v>
      </c>
      <c r="CC194" t="b">
        <v>0</v>
      </c>
      <c r="CD194" t="b">
        <v>0</v>
      </c>
      <c r="CE194" t="b">
        <v>0</v>
      </c>
      <c r="CF194" t="b">
        <v>0</v>
      </c>
    </row>
    <row r="195" spans="1:84" hidden="1" x14ac:dyDescent="0.25">
      <c r="A195">
        <v>200504276</v>
      </c>
      <c r="B195" t="s">
        <v>9380</v>
      </c>
      <c r="C195" t="s">
        <v>9381</v>
      </c>
      <c r="D195" t="s">
        <v>9382</v>
      </c>
      <c r="E195" t="b">
        <v>0</v>
      </c>
      <c r="F195" t="s">
        <v>7529</v>
      </c>
      <c r="G195" t="s">
        <v>9383</v>
      </c>
      <c r="H195" t="s">
        <v>9384</v>
      </c>
      <c r="I195" t="b">
        <v>0</v>
      </c>
      <c r="J195" t="s">
        <v>9385</v>
      </c>
      <c r="K195" t="s">
        <v>9386</v>
      </c>
      <c r="L195" t="s">
        <v>9387</v>
      </c>
      <c r="M195" t="s">
        <v>9388</v>
      </c>
      <c r="N195" t="s">
        <v>9389</v>
      </c>
      <c r="O195" t="s">
        <v>9390</v>
      </c>
      <c r="P195" t="s">
        <v>9391</v>
      </c>
      <c r="Q195" t="s">
        <v>9392</v>
      </c>
      <c r="R195" t="s">
        <v>9393</v>
      </c>
      <c r="S195" t="s">
        <v>9394</v>
      </c>
      <c r="T195" t="s">
        <v>9395</v>
      </c>
      <c r="U195" t="s">
        <v>9396</v>
      </c>
      <c r="V195" t="s">
        <v>9397</v>
      </c>
      <c r="W195" t="s">
        <v>9398</v>
      </c>
      <c r="X195" t="s">
        <v>9399</v>
      </c>
      <c r="Y195" t="s">
        <v>9400</v>
      </c>
      <c r="Z195" t="s">
        <v>9401</v>
      </c>
      <c r="AA195" t="s">
        <v>9402</v>
      </c>
      <c r="AB195" t="s">
        <v>9403</v>
      </c>
      <c r="AC195" t="s">
        <v>9404</v>
      </c>
      <c r="AD195" t="s">
        <v>9405</v>
      </c>
      <c r="AE195" t="s">
        <v>9406</v>
      </c>
      <c r="AF195" t="s">
        <v>9407</v>
      </c>
      <c r="AG195" t="s">
        <v>9408</v>
      </c>
      <c r="AH195" t="s">
        <v>9409</v>
      </c>
      <c r="AI195" t="s">
        <v>9410</v>
      </c>
      <c r="AJ195" t="s">
        <v>9411</v>
      </c>
      <c r="AK195" t="s">
        <v>9412</v>
      </c>
      <c r="AL195" t="s">
        <v>9413</v>
      </c>
      <c r="AM195" t="s">
        <v>9414</v>
      </c>
      <c r="AN195" t="s">
        <v>9415</v>
      </c>
      <c r="AO195" t="s">
        <v>9416</v>
      </c>
      <c r="AP195" t="s">
        <v>9417</v>
      </c>
      <c r="AQ195" t="s">
        <v>9418</v>
      </c>
      <c r="AR195" t="s">
        <v>9419</v>
      </c>
      <c r="AS195" t="s">
        <v>9420</v>
      </c>
      <c r="AT195" t="s">
        <v>9421</v>
      </c>
      <c r="AU195" t="s">
        <v>9422</v>
      </c>
      <c r="AV195" t="s">
        <v>9423</v>
      </c>
      <c r="AW195" t="s">
        <v>9424</v>
      </c>
      <c r="AX195" t="s">
        <v>9425</v>
      </c>
      <c r="AY195" t="s">
        <v>9426</v>
      </c>
      <c r="AZ195" t="s">
        <v>9427</v>
      </c>
      <c r="BA195" t="s">
        <v>9383</v>
      </c>
      <c r="BC195">
        <v>18255</v>
      </c>
      <c r="BD195">
        <v>0</v>
      </c>
      <c r="BE195">
        <v>0</v>
      </c>
      <c r="BF195" t="s">
        <v>182</v>
      </c>
      <c r="BG195" t="b">
        <v>1</v>
      </c>
      <c r="BH195" t="b">
        <v>1</v>
      </c>
      <c r="BI195" t="b">
        <v>1</v>
      </c>
      <c r="BJ195" t="b">
        <v>1</v>
      </c>
      <c r="BK195" t="b">
        <v>1</v>
      </c>
      <c r="BL195">
        <v>2</v>
      </c>
      <c r="BN195" t="b">
        <v>0</v>
      </c>
      <c r="BO195" t="b">
        <v>0</v>
      </c>
      <c r="BP195">
        <v>1</v>
      </c>
      <c r="BR195" t="b">
        <v>1</v>
      </c>
      <c r="BS195" t="b">
        <v>0</v>
      </c>
      <c r="BT195" t="s">
        <v>131</v>
      </c>
      <c r="BU195" t="s">
        <v>132</v>
      </c>
      <c r="BV195">
        <v>2</v>
      </c>
      <c r="BW195">
        <v>1</v>
      </c>
      <c r="BX195">
        <v>0</v>
      </c>
      <c r="BY195" t="s">
        <v>184</v>
      </c>
      <c r="CA195" s="1">
        <v>44577</v>
      </c>
      <c r="CB195" t="b">
        <v>1</v>
      </c>
      <c r="CC195" t="b">
        <v>0</v>
      </c>
      <c r="CD195" t="b">
        <v>0</v>
      </c>
      <c r="CE195" t="b">
        <v>0</v>
      </c>
      <c r="CF195" t="b">
        <v>0</v>
      </c>
    </row>
    <row r="196" spans="1:84" hidden="1" x14ac:dyDescent="0.25">
      <c r="A196">
        <v>272189753</v>
      </c>
      <c r="B196" t="s">
        <v>9428</v>
      </c>
      <c r="C196" t="s">
        <v>9429</v>
      </c>
      <c r="D196" t="s">
        <v>9430</v>
      </c>
      <c r="E196" t="b">
        <v>0</v>
      </c>
      <c r="F196" t="s">
        <v>7529</v>
      </c>
      <c r="G196" t="s">
        <v>9431</v>
      </c>
      <c r="I196" t="b">
        <v>0</v>
      </c>
      <c r="J196" t="s">
        <v>9432</v>
      </c>
      <c r="K196" t="s">
        <v>9433</v>
      </c>
      <c r="L196" t="s">
        <v>9434</v>
      </c>
      <c r="M196" t="s">
        <v>9435</v>
      </c>
      <c r="N196" t="s">
        <v>9436</v>
      </c>
      <c r="O196" t="s">
        <v>9437</v>
      </c>
      <c r="P196" t="s">
        <v>9438</v>
      </c>
      <c r="Q196" t="s">
        <v>9439</v>
      </c>
      <c r="R196" t="s">
        <v>9440</v>
      </c>
      <c r="S196" t="s">
        <v>9441</v>
      </c>
      <c r="T196" t="s">
        <v>9442</v>
      </c>
      <c r="U196" t="s">
        <v>9443</v>
      </c>
      <c r="V196" t="s">
        <v>9444</v>
      </c>
      <c r="W196" t="s">
        <v>9445</v>
      </c>
      <c r="X196" t="s">
        <v>9446</v>
      </c>
      <c r="Y196" t="s">
        <v>9447</v>
      </c>
      <c r="Z196" t="s">
        <v>9448</v>
      </c>
      <c r="AA196" t="s">
        <v>9449</v>
      </c>
      <c r="AB196" t="s">
        <v>9450</v>
      </c>
      <c r="AC196" t="s">
        <v>9451</v>
      </c>
      <c r="AD196" t="s">
        <v>9452</v>
      </c>
      <c r="AE196" t="s">
        <v>9453</v>
      </c>
      <c r="AF196" t="s">
        <v>9454</v>
      </c>
      <c r="AG196" t="s">
        <v>9455</v>
      </c>
      <c r="AH196" t="s">
        <v>9456</v>
      </c>
      <c r="AI196" t="s">
        <v>9457</v>
      </c>
      <c r="AJ196" t="s">
        <v>9458</v>
      </c>
      <c r="AK196" t="s">
        <v>9459</v>
      </c>
      <c r="AL196" t="s">
        <v>9460</v>
      </c>
      <c r="AM196" t="s">
        <v>9461</v>
      </c>
      <c r="AN196" t="s">
        <v>9462</v>
      </c>
      <c r="AO196" t="s">
        <v>9463</v>
      </c>
      <c r="AP196" t="s">
        <v>9464</v>
      </c>
      <c r="AQ196" t="s">
        <v>9465</v>
      </c>
      <c r="AR196" t="s">
        <v>9466</v>
      </c>
      <c r="AS196" t="s">
        <v>9467</v>
      </c>
      <c r="AT196" t="s">
        <v>9468</v>
      </c>
      <c r="AU196" t="s">
        <v>9469</v>
      </c>
      <c r="AV196" t="s">
        <v>9470</v>
      </c>
      <c r="AW196" t="s">
        <v>9471</v>
      </c>
      <c r="AX196" t="s">
        <v>9472</v>
      </c>
      <c r="AY196" t="s">
        <v>9473</v>
      </c>
      <c r="AZ196" t="s">
        <v>9474</v>
      </c>
      <c r="BA196" t="s">
        <v>9431</v>
      </c>
      <c r="BC196">
        <v>11199</v>
      </c>
      <c r="BD196">
        <v>0</v>
      </c>
      <c r="BE196">
        <v>0</v>
      </c>
      <c r="BF196" t="s">
        <v>9475</v>
      </c>
      <c r="BG196" t="b">
        <v>1</v>
      </c>
      <c r="BH196" t="b">
        <v>1</v>
      </c>
      <c r="BI196" t="b">
        <v>1</v>
      </c>
      <c r="BJ196" t="b">
        <v>1</v>
      </c>
      <c r="BK196" t="b">
        <v>0</v>
      </c>
      <c r="BL196">
        <v>0</v>
      </c>
      <c r="BN196" t="b">
        <v>0</v>
      </c>
      <c r="BO196" t="b">
        <v>0</v>
      </c>
      <c r="BP196">
        <v>0</v>
      </c>
      <c r="BR196" t="b">
        <v>1</v>
      </c>
      <c r="BS196" t="b">
        <v>0</v>
      </c>
      <c r="BT196" t="s">
        <v>131</v>
      </c>
      <c r="BU196" t="s">
        <v>132</v>
      </c>
      <c r="BV196">
        <v>0</v>
      </c>
      <c r="BW196">
        <v>0</v>
      </c>
      <c r="BX196">
        <v>0</v>
      </c>
      <c r="BY196" t="s">
        <v>184</v>
      </c>
      <c r="CA196" s="1">
        <v>44577</v>
      </c>
      <c r="CB196" t="b">
        <v>1</v>
      </c>
      <c r="CC196" t="b">
        <v>0</v>
      </c>
      <c r="CD196" t="b">
        <v>0</v>
      </c>
      <c r="CE196" t="b">
        <v>0</v>
      </c>
      <c r="CF196" t="b">
        <v>0</v>
      </c>
    </row>
    <row r="197" spans="1:84" hidden="1" x14ac:dyDescent="0.25">
      <c r="A197">
        <v>299956737</v>
      </c>
      <c r="B197" t="s">
        <v>9476</v>
      </c>
      <c r="C197" t="s">
        <v>9477</v>
      </c>
      <c r="D197" t="s">
        <v>9478</v>
      </c>
      <c r="E197" t="b">
        <v>0</v>
      </c>
      <c r="F197" t="s">
        <v>7529</v>
      </c>
      <c r="G197" t="s">
        <v>9479</v>
      </c>
      <c r="I197" t="b">
        <v>0</v>
      </c>
      <c r="J197" t="s">
        <v>9480</v>
      </c>
      <c r="K197" t="s">
        <v>9481</v>
      </c>
      <c r="L197" t="s">
        <v>9482</v>
      </c>
      <c r="M197" t="s">
        <v>9483</v>
      </c>
      <c r="N197" t="s">
        <v>9484</v>
      </c>
      <c r="O197" t="s">
        <v>9485</v>
      </c>
      <c r="P197" t="s">
        <v>9486</v>
      </c>
      <c r="Q197" t="s">
        <v>9487</v>
      </c>
      <c r="R197" t="s">
        <v>9488</v>
      </c>
      <c r="S197" t="s">
        <v>9489</v>
      </c>
      <c r="T197" t="s">
        <v>9490</v>
      </c>
      <c r="U197" t="s">
        <v>9491</v>
      </c>
      <c r="V197" t="s">
        <v>9492</v>
      </c>
      <c r="W197" t="s">
        <v>9493</v>
      </c>
      <c r="X197" t="s">
        <v>9494</v>
      </c>
      <c r="Y197" t="s">
        <v>9495</v>
      </c>
      <c r="Z197" t="s">
        <v>9496</v>
      </c>
      <c r="AA197" t="s">
        <v>9497</v>
      </c>
      <c r="AB197" t="s">
        <v>9498</v>
      </c>
      <c r="AC197" t="s">
        <v>9499</v>
      </c>
      <c r="AD197" t="s">
        <v>9500</v>
      </c>
      <c r="AE197" t="s">
        <v>9501</v>
      </c>
      <c r="AF197" t="s">
        <v>9502</v>
      </c>
      <c r="AG197" t="s">
        <v>9503</v>
      </c>
      <c r="AH197" t="s">
        <v>9504</v>
      </c>
      <c r="AI197" t="s">
        <v>9505</v>
      </c>
      <c r="AJ197" t="s">
        <v>9506</v>
      </c>
      <c r="AK197" t="s">
        <v>9507</v>
      </c>
      <c r="AL197" t="s">
        <v>9508</v>
      </c>
      <c r="AM197" t="s">
        <v>9509</v>
      </c>
      <c r="AN197" t="s">
        <v>9510</v>
      </c>
      <c r="AO197" t="s">
        <v>9511</v>
      </c>
      <c r="AP197" t="s">
        <v>9512</v>
      </c>
      <c r="AQ197" t="s">
        <v>9513</v>
      </c>
      <c r="AR197" t="s">
        <v>9514</v>
      </c>
      <c r="AS197" t="s">
        <v>9515</v>
      </c>
      <c r="AT197" t="s">
        <v>9516</v>
      </c>
      <c r="AU197" t="s">
        <v>9517</v>
      </c>
      <c r="AV197" t="s">
        <v>9518</v>
      </c>
      <c r="AW197" t="s">
        <v>9519</v>
      </c>
      <c r="AX197" t="s">
        <v>9520</v>
      </c>
      <c r="AY197" t="s">
        <v>9521</v>
      </c>
      <c r="AZ197" t="s">
        <v>9522</v>
      </c>
      <c r="BA197" t="s">
        <v>9479</v>
      </c>
      <c r="BC197">
        <v>5</v>
      </c>
      <c r="BD197">
        <v>0</v>
      </c>
      <c r="BE197">
        <v>0</v>
      </c>
      <c r="BF197" t="s">
        <v>2610</v>
      </c>
      <c r="BG197" t="b">
        <v>1</v>
      </c>
      <c r="BH197" t="b">
        <v>1</v>
      </c>
      <c r="BI197" t="b">
        <v>1</v>
      </c>
      <c r="BJ197" t="b">
        <v>1</v>
      </c>
      <c r="BK197" t="b">
        <v>0</v>
      </c>
      <c r="BL197">
        <v>0</v>
      </c>
      <c r="BN197" t="b">
        <v>0</v>
      </c>
      <c r="BO197" t="b">
        <v>0</v>
      </c>
      <c r="BP197">
        <v>0</v>
      </c>
      <c r="BR197" t="b">
        <v>1</v>
      </c>
      <c r="BS197" t="b">
        <v>0</v>
      </c>
      <c r="BT197" t="s">
        <v>131</v>
      </c>
      <c r="BU197" t="s">
        <v>132</v>
      </c>
      <c r="BV197">
        <v>0</v>
      </c>
      <c r="BW197">
        <v>0</v>
      </c>
      <c r="BX197">
        <v>0</v>
      </c>
      <c r="BY197" t="s">
        <v>184</v>
      </c>
      <c r="CA197" s="1">
        <v>44577</v>
      </c>
      <c r="CB197" t="b">
        <v>1</v>
      </c>
      <c r="CC197" t="b">
        <v>0</v>
      </c>
      <c r="CD197" t="b">
        <v>0</v>
      </c>
      <c r="CE197" t="b">
        <v>0</v>
      </c>
      <c r="CF197" t="b">
        <v>0</v>
      </c>
    </row>
    <row r="198" spans="1:84" hidden="1" x14ac:dyDescent="0.25">
      <c r="A198">
        <v>252737335</v>
      </c>
      <c r="B198" t="s">
        <v>9523</v>
      </c>
      <c r="C198" t="s">
        <v>9524</v>
      </c>
      <c r="D198" t="s">
        <v>9525</v>
      </c>
      <c r="E198" t="b">
        <v>0</v>
      </c>
      <c r="F198" t="s">
        <v>7529</v>
      </c>
      <c r="G198" t="s">
        <v>9526</v>
      </c>
      <c r="I198" t="b">
        <v>0</v>
      </c>
      <c r="J198" t="s">
        <v>9527</v>
      </c>
      <c r="K198" t="s">
        <v>9528</v>
      </c>
      <c r="L198" t="s">
        <v>9529</v>
      </c>
      <c r="M198" t="s">
        <v>9530</v>
      </c>
      <c r="N198" t="s">
        <v>9531</v>
      </c>
      <c r="O198" t="s">
        <v>9532</v>
      </c>
      <c r="P198" t="s">
        <v>9533</v>
      </c>
      <c r="Q198" t="s">
        <v>9534</v>
      </c>
      <c r="R198" t="s">
        <v>9535</v>
      </c>
      <c r="S198" t="s">
        <v>9536</v>
      </c>
      <c r="T198" t="s">
        <v>9537</v>
      </c>
      <c r="U198" t="s">
        <v>9538</v>
      </c>
      <c r="V198" t="s">
        <v>9539</v>
      </c>
      <c r="W198" t="s">
        <v>9540</v>
      </c>
      <c r="X198" t="s">
        <v>9541</v>
      </c>
      <c r="Y198" t="s">
        <v>9542</v>
      </c>
      <c r="Z198" t="s">
        <v>9543</v>
      </c>
      <c r="AA198" t="s">
        <v>9544</v>
      </c>
      <c r="AB198" t="s">
        <v>9545</v>
      </c>
      <c r="AC198" t="s">
        <v>9546</v>
      </c>
      <c r="AD198" t="s">
        <v>9547</v>
      </c>
      <c r="AE198" t="s">
        <v>9548</v>
      </c>
      <c r="AF198" t="s">
        <v>9549</v>
      </c>
      <c r="AG198" t="s">
        <v>9550</v>
      </c>
      <c r="AH198" t="s">
        <v>9551</v>
      </c>
      <c r="AI198" t="s">
        <v>9552</v>
      </c>
      <c r="AJ198" t="s">
        <v>9553</v>
      </c>
      <c r="AK198" t="s">
        <v>9554</v>
      </c>
      <c r="AL198" t="s">
        <v>9555</v>
      </c>
      <c r="AM198" t="s">
        <v>9556</v>
      </c>
      <c r="AN198" t="s">
        <v>9557</v>
      </c>
      <c r="AO198" t="s">
        <v>9558</v>
      </c>
      <c r="AP198" t="s">
        <v>9559</v>
      </c>
      <c r="AQ198" t="s">
        <v>9560</v>
      </c>
      <c r="AR198" t="s">
        <v>9561</v>
      </c>
      <c r="AS198" t="s">
        <v>9562</v>
      </c>
      <c r="AT198" t="s">
        <v>9563</v>
      </c>
      <c r="AU198" t="s">
        <v>9564</v>
      </c>
      <c r="AV198" t="s">
        <v>9565</v>
      </c>
      <c r="AW198" t="s">
        <v>9566</v>
      </c>
      <c r="AX198" t="s">
        <v>9567</v>
      </c>
      <c r="AY198" t="s">
        <v>9568</v>
      </c>
      <c r="AZ198" t="s">
        <v>9569</v>
      </c>
      <c r="BA198" t="s">
        <v>9526</v>
      </c>
      <c r="BC198">
        <v>1678</v>
      </c>
      <c r="BD198">
        <v>0</v>
      </c>
      <c r="BE198">
        <v>0</v>
      </c>
      <c r="BF198" t="s">
        <v>182</v>
      </c>
      <c r="BG198" t="b">
        <v>1</v>
      </c>
      <c r="BH198" t="b">
        <v>1</v>
      </c>
      <c r="BI198" t="b">
        <v>1</v>
      </c>
      <c r="BJ198" t="b">
        <v>1</v>
      </c>
      <c r="BK198" t="b">
        <v>1</v>
      </c>
      <c r="BL198">
        <v>0</v>
      </c>
      <c r="BN198" t="b">
        <v>0</v>
      </c>
      <c r="BO198" t="b">
        <v>0</v>
      </c>
      <c r="BP198">
        <v>0</v>
      </c>
      <c r="BQ198" t="s">
        <v>7717</v>
      </c>
      <c r="BR198" t="b">
        <v>1</v>
      </c>
      <c r="BS198" t="b">
        <v>0</v>
      </c>
      <c r="BT198" t="s">
        <v>131</v>
      </c>
      <c r="BU198" t="s">
        <v>132</v>
      </c>
      <c r="BV198">
        <v>0</v>
      </c>
      <c r="BW198">
        <v>0</v>
      </c>
      <c r="BX198">
        <v>0</v>
      </c>
      <c r="BY198" t="s">
        <v>184</v>
      </c>
      <c r="CA198" s="1">
        <v>44577</v>
      </c>
      <c r="CB198" t="b">
        <v>1</v>
      </c>
      <c r="CC198" t="b">
        <v>1</v>
      </c>
      <c r="CD198" t="b">
        <v>0</v>
      </c>
      <c r="CE198" t="b">
        <v>0</v>
      </c>
      <c r="CF198" t="b">
        <v>0</v>
      </c>
    </row>
    <row r="199" spans="1:84" hidden="1" x14ac:dyDescent="0.25">
      <c r="A199">
        <v>311952145</v>
      </c>
      <c r="B199" t="s">
        <v>9570</v>
      </c>
      <c r="C199" t="s">
        <v>9571</v>
      </c>
      <c r="D199" t="s">
        <v>9572</v>
      </c>
      <c r="E199" t="b">
        <v>0</v>
      </c>
      <c r="F199" t="s">
        <v>7529</v>
      </c>
      <c r="G199" t="s">
        <v>9573</v>
      </c>
      <c r="I199" t="b">
        <v>0</v>
      </c>
      <c r="J199" t="s">
        <v>9574</v>
      </c>
      <c r="K199" t="s">
        <v>9575</v>
      </c>
      <c r="L199" t="s">
        <v>9576</v>
      </c>
      <c r="M199" t="s">
        <v>9577</v>
      </c>
      <c r="N199" t="s">
        <v>9578</v>
      </c>
      <c r="O199" t="s">
        <v>9579</v>
      </c>
      <c r="P199" t="s">
        <v>9580</v>
      </c>
      <c r="Q199" t="s">
        <v>9581</v>
      </c>
      <c r="R199" t="s">
        <v>9582</v>
      </c>
      <c r="S199" t="s">
        <v>9583</v>
      </c>
      <c r="T199" t="s">
        <v>9584</v>
      </c>
      <c r="U199" t="s">
        <v>9585</v>
      </c>
      <c r="V199" t="s">
        <v>9586</v>
      </c>
      <c r="W199" t="s">
        <v>9587</v>
      </c>
      <c r="X199" t="s">
        <v>9588</v>
      </c>
      <c r="Y199" t="s">
        <v>9589</v>
      </c>
      <c r="Z199" t="s">
        <v>9590</v>
      </c>
      <c r="AA199" t="s">
        <v>9591</v>
      </c>
      <c r="AB199" t="s">
        <v>9592</v>
      </c>
      <c r="AC199" t="s">
        <v>9593</v>
      </c>
      <c r="AD199" t="s">
        <v>9594</v>
      </c>
      <c r="AE199" t="s">
        <v>9595</v>
      </c>
      <c r="AF199" t="s">
        <v>9596</v>
      </c>
      <c r="AG199" t="s">
        <v>9597</v>
      </c>
      <c r="AH199" t="s">
        <v>9598</v>
      </c>
      <c r="AI199" t="s">
        <v>9599</v>
      </c>
      <c r="AJ199" t="s">
        <v>9600</v>
      </c>
      <c r="AK199" t="s">
        <v>9601</v>
      </c>
      <c r="AL199" t="s">
        <v>9602</v>
      </c>
      <c r="AM199" t="s">
        <v>9603</v>
      </c>
      <c r="AN199" t="s">
        <v>9604</v>
      </c>
      <c r="AO199" t="s">
        <v>9605</v>
      </c>
      <c r="AP199" t="s">
        <v>9606</v>
      </c>
      <c r="AQ199" t="s">
        <v>9607</v>
      </c>
      <c r="AR199" t="s">
        <v>9608</v>
      </c>
      <c r="AS199" t="s">
        <v>9609</v>
      </c>
      <c r="AT199" t="s">
        <v>9610</v>
      </c>
      <c r="AU199" t="s">
        <v>9611</v>
      </c>
      <c r="AV199" t="s">
        <v>9612</v>
      </c>
      <c r="AW199" t="s">
        <v>9613</v>
      </c>
      <c r="AX199" t="s">
        <v>9614</v>
      </c>
      <c r="AY199" t="s">
        <v>9615</v>
      </c>
      <c r="AZ199" t="s">
        <v>9616</v>
      </c>
      <c r="BA199" t="s">
        <v>9573</v>
      </c>
      <c r="BC199">
        <v>1</v>
      </c>
      <c r="BD199">
        <v>0</v>
      </c>
      <c r="BE199">
        <v>0</v>
      </c>
      <c r="BF199" t="s">
        <v>2610</v>
      </c>
      <c r="BG199" t="b">
        <v>1</v>
      </c>
      <c r="BH199" t="b">
        <v>1</v>
      </c>
      <c r="BI199" t="b">
        <v>1</v>
      </c>
      <c r="BJ199" t="b">
        <v>1</v>
      </c>
      <c r="BK199" t="b">
        <v>0</v>
      </c>
      <c r="BL199">
        <v>0</v>
      </c>
      <c r="BN199" t="b">
        <v>0</v>
      </c>
      <c r="BO199" t="b">
        <v>0</v>
      </c>
      <c r="BP199">
        <v>0</v>
      </c>
      <c r="BR199" t="b">
        <v>1</v>
      </c>
      <c r="BS199" t="b">
        <v>0</v>
      </c>
      <c r="BT199" t="s">
        <v>131</v>
      </c>
      <c r="BU199" t="s">
        <v>132</v>
      </c>
      <c r="BV199">
        <v>0</v>
      </c>
      <c r="BW199">
        <v>0</v>
      </c>
      <c r="BX199">
        <v>0</v>
      </c>
      <c r="BY199" t="s">
        <v>133</v>
      </c>
      <c r="CA199" s="1">
        <v>44577</v>
      </c>
      <c r="CB199" t="b">
        <v>1</v>
      </c>
      <c r="CC199" t="b">
        <v>0</v>
      </c>
      <c r="CD199" t="b">
        <v>0</v>
      </c>
      <c r="CE199" t="b">
        <v>0</v>
      </c>
      <c r="CF199" t="b">
        <v>0</v>
      </c>
    </row>
    <row r="200" spans="1:84" hidden="1" x14ac:dyDescent="0.25">
      <c r="A200">
        <v>313988134</v>
      </c>
      <c r="B200" t="s">
        <v>9617</v>
      </c>
      <c r="C200" t="s">
        <v>9618</v>
      </c>
      <c r="D200" t="s">
        <v>9619</v>
      </c>
      <c r="E200" t="b">
        <v>0</v>
      </c>
      <c r="F200" t="s">
        <v>7529</v>
      </c>
      <c r="G200" t="s">
        <v>9620</v>
      </c>
      <c r="I200" t="b">
        <v>0</v>
      </c>
      <c r="J200" t="s">
        <v>9621</v>
      </c>
      <c r="K200" t="s">
        <v>9622</v>
      </c>
      <c r="L200" t="s">
        <v>9623</v>
      </c>
      <c r="M200" t="s">
        <v>9624</v>
      </c>
      <c r="N200" t="s">
        <v>9625</v>
      </c>
      <c r="O200" t="s">
        <v>9626</v>
      </c>
      <c r="P200" t="s">
        <v>9627</v>
      </c>
      <c r="Q200" t="s">
        <v>9628</v>
      </c>
      <c r="R200" t="s">
        <v>9629</v>
      </c>
      <c r="S200" t="s">
        <v>9630</v>
      </c>
      <c r="T200" t="s">
        <v>9631</v>
      </c>
      <c r="U200" t="s">
        <v>9632</v>
      </c>
      <c r="V200" t="s">
        <v>9633</v>
      </c>
      <c r="W200" t="s">
        <v>9634</v>
      </c>
      <c r="X200" t="s">
        <v>9635</v>
      </c>
      <c r="Y200" t="s">
        <v>9636</v>
      </c>
      <c r="Z200" t="s">
        <v>9637</v>
      </c>
      <c r="AA200" t="s">
        <v>9638</v>
      </c>
      <c r="AB200" t="s">
        <v>9639</v>
      </c>
      <c r="AC200" t="s">
        <v>9640</v>
      </c>
      <c r="AD200" t="s">
        <v>9641</v>
      </c>
      <c r="AE200" t="s">
        <v>9642</v>
      </c>
      <c r="AF200" t="s">
        <v>9643</v>
      </c>
      <c r="AG200" t="s">
        <v>9644</v>
      </c>
      <c r="AH200" t="s">
        <v>9645</v>
      </c>
      <c r="AI200" t="s">
        <v>9646</v>
      </c>
      <c r="AJ200" t="s">
        <v>9647</v>
      </c>
      <c r="AK200" t="s">
        <v>9648</v>
      </c>
      <c r="AL200" t="s">
        <v>9649</v>
      </c>
      <c r="AM200" t="s">
        <v>9650</v>
      </c>
      <c r="AN200" t="s">
        <v>9651</v>
      </c>
      <c r="AO200" t="s">
        <v>9652</v>
      </c>
      <c r="AP200" t="s">
        <v>9653</v>
      </c>
      <c r="AQ200" t="s">
        <v>9654</v>
      </c>
      <c r="AR200" t="s">
        <v>9655</v>
      </c>
      <c r="AS200" t="s">
        <v>9656</v>
      </c>
      <c r="AT200" t="s">
        <v>9657</v>
      </c>
      <c r="AU200" t="s">
        <v>9658</v>
      </c>
      <c r="AV200" t="s">
        <v>9659</v>
      </c>
      <c r="AW200" t="s">
        <v>9660</v>
      </c>
      <c r="AX200" t="s">
        <v>9661</v>
      </c>
      <c r="AY200" t="s">
        <v>9662</v>
      </c>
      <c r="AZ200" t="s">
        <v>9663</v>
      </c>
      <c r="BA200" t="s">
        <v>9620</v>
      </c>
      <c r="BC200">
        <v>14</v>
      </c>
      <c r="BD200">
        <v>0</v>
      </c>
      <c r="BE200">
        <v>0</v>
      </c>
      <c r="BF200" t="s">
        <v>2610</v>
      </c>
      <c r="BG200" t="b">
        <v>1</v>
      </c>
      <c r="BH200" t="b">
        <v>1</v>
      </c>
      <c r="BI200" t="b">
        <v>1</v>
      </c>
      <c r="BJ200" t="b">
        <v>1</v>
      </c>
      <c r="BK200" t="b">
        <v>0</v>
      </c>
      <c r="BL200">
        <v>0</v>
      </c>
      <c r="BN200" t="b">
        <v>0</v>
      </c>
      <c r="BO200" t="b">
        <v>0</v>
      </c>
      <c r="BP200">
        <v>0</v>
      </c>
      <c r="BQ200" t="s">
        <v>7717</v>
      </c>
      <c r="BR200" t="b">
        <v>1</v>
      </c>
      <c r="BS200" t="b">
        <v>0</v>
      </c>
      <c r="BT200" t="s">
        <v>131</v>
      </c>
      <c r="BU200" t="s">
        <v>132</v>
      </c>
      <c r="BV200">
        <v>0</v>
      </c>
      <c r="BW200">
        <v>0</v>
      </c>
      <c r="BX200">
        <v>0</v>
      </c>
      <c r="BY200" t="s">
        <v>184</v>
      </c>
      <c r="CA200" s="1">
        <v>44577</v>
      </c>
      <c r="CB200" t="b">
        <v>1</v>
      </c>
      <c r="CC200" t="b">
        <v>1</v>
      </c>
      <c r="CD200" t="b">
        <v>0</v>
      </c>
      <c r="CE200" t="b">
        <v>0</v>
      </c>
      <c r="CF200" t="b">
        <v>0</v>
      </c>
    </row>
    <row r="201" spans="1:84" hidden="1" x14ac:dyDescent="0.25">
      <c r="A201">
        <v>313987089</v>
      </c>
      <c r="B201" t="s">
        <v>9664</v>
      </c>
      <c r="C201" t="s">
        <v>9665</v>
      </c>
      <c r="D201" t="s">
        <v>9666</v>
      </c>
      <c r="E201" t="b">
        <v>0</v>
      </c>
      <c r="F201" t="s">
        <v>7529</v>
      </c>
      <c r="G201" t="s">
        <v>9667</v>
      </c>
      <c r="I201" t="b">
        <v>0</v>
      </c>
      <c r="J201" t="s">
        <v>9668</v>
      </c>
      <c r="K201" t="s">
        <v>9669</v>
      </c>
      <c r="L201" t="s">
        <v>9670</v>
      </c>
      <c r="M201" t="s">
        <v>9671</v>
      </c>
      <c r="N201" t="s">
        <v>9672</v>
      </c>
      <c r="O201" t="s">
        <v>9673</v>
      </c>
      <c r="P201" t="s">
        <v>9674</v>
      </c>
      <c r="Q201" t="s">
        <v>9675</v>
      </c>
      <c r="R201" t="s">
        <v>9676</v>
      </c>
      <c r="S201" t="s">
        <v>9677</v>
      </c>
      <c r="T201" t="s">
        <v>9678</v>
      </c>
      <c r="U201" t="s">
        <v>9679</v>
      </c>
      <c r="V201" t="s">
        <v>9680</v>
      </c>
      <c r="W201" t="s">
        <v>9681</v>
      </c>
      <c r="X201" t="s">
        <v>9682</v>
      </c>
      <c r="Y201" t="s">
        <v>9683</v>
      </c>
      <c r="Z201" t="s">
        <v>9684</v>
      </c>
      <c r="AA201" t="s">
        <v>9685</v>
      </c>
      <c r="AB201" t="s">
        <v>9686</v>
      </c>
      <c r="AC201" t="s">
        <v>9687</v>
      </c>
      <c r="AD201" t="s">
        <v>9688</v>
      </c>
      <c r="AE201" t="s">
        <v>9689</v>
      </c>
      <c r="AF201" t="s">
        <v>9690</v>
      </c>
      <c r="AG201" t="s">
        <v>9691</v>
      </c>
      <c r="AH201" t="s">
        <v>9692</v>
      </c>
      <c r="AI201" t="s">
        <v>9693</v>
      </c>
      <c r="AJ201" t="s">
        <v>9694</v>
      </c>
      <c r="AK201" t="s">
        <v>9695</v>
      </c>
      <c r="AL201" t="s">
        <v>9696</v>
      </c>
      <c r="AM201" t="s">
        <v>9697</v>
      </c>
      <c r="AN201" t="s">
        <v>9698</v>
      </c>
      <c r="AO201" t="s">
        <v>9699</v>
      </c>
      <c r="AP201" t="s">
        <v>9700</v>
      </c>
      <c r="AQ201" t="s">
        <v>9701</v>
      </c>
      <c r="AR201" t="s">
        <v>9702</v>
      </c>
      <c r="AS201" t="s">
        <v>9703</v>
      </c>
      <c r="AT201" t="s">
        <v>9704</v>
      </c>
      <c r="AU201" t="s">
        <v>9705</v>
      </c>
      <c r="AV201" t="s">
        <v>9706</v>
      </c>
      <c r="AW201" t="s">
        <v>9707</v>
      </c>
      <c r="AX201" t="s">
        <v>9708</v>
      </c>
      <c r="AY201" t="s">
        <v>9709</v>
      </c>
      <c r="AZ201" t="s">
        <v>9710</v>
      </c>
      <c r="BA201" t="s">
        <v>9667</v>
      </c>
      <c r="BC201">
        <v>14</v>
      </c>
      <c r="BD201">
        <v>0</v>
      </c>
      <c r="BE201">
        <v>0</v>
      </c>
      <c r="BF201" t="s">
        <v>2610</v>
      </c>
      <c r="BG201" t="b">
        <v>1</v>
      </c>
      <c r="BH201" t="b">
        <v>1</v>
      </c>
      <c r="BI201" t="b">
        <v>1</v>
      </c>
      <c r="BJ201" t="b">
        <v>1</v>
      </c>
      <c r="BK201" t="b">
        <v>0</v>
      </c>
      <c r="BL201">
        <v>0</v>
      </c>
      <c r="BN201" t="b">
        <v>0</v>
      </c>
      <c r="BO201" t="b">
        <v>0</v>
      </c>
      <c r="BP201">
        <v>0</v>
      </c>
      <c r="BQ201" t="s">
        <v>7717</v>
      </c>
      <c r="BR201" t="b">
        <v>1</v>
      </c>
      <c r="BS201" t="b">
        <v>0</v>
      </c>
      <c r="BT201" t="s">
        <v>131</v>
      </c>
      <c r="BU201" t="s">
        <v>132</v>
      </c>
      <c r="BV201">
        <v>0</v>
      </c>
      <c r="BW201">
        <v>0</v>
      </c>
      <c r="BX201">
        <v>0</v>
      </c>
      <c r="BY201" t="s">
        <v>184</v>
      </c>
      <c r="CA201" s="1">
        <v>44577</v>
      </c>
      <c r="CB201" t="b">
        <v>1</v>
      </c>
      <c r="CC201" t="b">
        <v>1</v>
      </c>
      <c r="CD201" t="b">
        <v>0</v>
      </c>
      <c r="CE201" t="b">
        <v>0</v>
      </c>
      <c r="CF201" t="b">
        <v>0</v>
      </c>
    </row>
    <row r="202" spans="1:84" hidden="1" x14ac:dyDescent="0.25">
      <c r="A202">
        <v>226672016</v>
      </c>
      <c r="B202" t="s">
        <v>9711</v>
      </c>
      <c r="C202" t="s">
        <v>9712</v>
      </c>
      <c r="D202" t="s">
        <v>9713</v>
      </c>
      <c r="E202" t="b">
        <v>0</v>
      </c>
      <c r="F202" t="s">
        <v>7529</v>
      </c>
      <c r="G202" t="s">
        <v>9714</v>
      </c>
      <c r="I202" t="b">
        <v>0</v>
      </c>
      <c r="J202" t="s">
        <v>9715</v>
      </c>
      <c r="K202" t="s">
        <v>9716</v>
      </c>
      <c r="L202" t="s">
        <v>9717</v>
      </c>
      <c r="M202" t="s">
        <v>9718</v>
      </c>
      <c r="N202" t="s">
        <v>9719</v>
      </c>
      <c r="O202" t="s">
        <v>9720</v>
      </c>
      <c r="P202" t="s">
        <v>9721</v>
      </c>
      <c r="Q202" t="s">
        <v>9722</v>
      </c>
      <c r="R202" t="s">
        <v>9723</v>
      </c>
      <c r="S202" t="s">
        <v>9724</v>
      </c>
      <c r="T202" t="s">
        <v>9725</v>
      </c>
      <c r="U202" t="s">
        <v>9726</v>
      </c>
      <c r="V202" t="s">
        <v>9727</v>
      </c>
      <c r="W202" t="s">
        <v>9728</v>
      </c>
      <c r="X202" t="s">
        <v>9729</v>
      </c>
      <c r="Y202" t="s">
        <v>9730</v>
      </c>
      <c r="Z202" t="s">
        <v>9731</v>
      </c>
      <c r="AA202" t="s">
        <v>9732</v>
      </c>
      <c r="AB202" t="s">
        <v>9733</v>
      </c>
      <c r="AC202" t="s">
        <v>9734</v>
      </c>
      <c r="AD202" t="s">
        <v>9735</v>
      </c>
      <c r="AE202" t="s">
        <v>9736</v>
      </c>
      <c r="AF202" t="s">
        <v>9737</v>
      </c>
      <c r="AG202" t="s">
        <v>9738</v>
      </c>
      <c r="AH202" t="s">
        <v>9739</v>
      </c>
      <c r="AI202" t="s">
        <v>9740</v>
      </c>
      <c r="AJ202" t="s">
        <v>9741</v>
      </c>
      <c r="AK202" t="s">
        <v>9742</v>
      </c>
      <c r="AL202" t="s">
        <v>9743</v>
      </c>
      <c r="AM202" t="s">
        <v>9744</v>
      </c>
      <c r="AN202" t="s">
        <v>9745</v>
      </c>
      <c r="AO202" t="s">
        <v>9746</v>
      </c>
      <c r="AP202" t="s">
        <v>9747</v>
      </c>
      <c r="AQ202" t="s">
        <v>9748</v>
      </c>
      <c r="AR202" t="s">
        <v>9749</v>
      </c>
      <c r="AS202" t="s">
        <v>9750</v>
      </c>
      <c r="AT202" t="s">
        <v>9751</v>
      </c>
      <c r="AU202" t="s">
        <v>9752</v>
      </c>
      <c r="AV202" t="s">
        <v>9753</v>
      </c>
      <c r="AW202" t="s">
        <v>9754</v>
      </c>
      <c r="AX202" t="s">
        <v>9755</v>
      </c>
      <c r="AY202" t="s">
        <v>9756</v>
      </c>
      <c r="AZ202" t="s">
        <v>9757</v>
      </c>
      <c r="BA202" t="s">
        <v>9714</v>
      </c>
      <c r="BC202">
        <v>6315</v>
      </c>
      <c r="BD202">
        <v>35</v>
      </c>
      <c r="BE202">
        <v>35</v>
      </c>
      <c r="BF202" t="s">
        <v>2610</v>
      </c>
      <c r="BG202" t="b">
        <v>1</v>
      </c>
      <c r="BH202" t="b">
        <v>1</v>
      </c>
      <c r="BI202" t="b">
        <v>1</v>
      </c>
      <c r="BJ202" t="b">
        <v>1</v>
      </c>
      <c r="BK202" t="b">
        <v>1</v>
      </c>
      <c r="BL202">
        <v>2</v>
      </c>
      <c r="BN202" t="b">
        <v>0</v>
      </c>
      <c r="BO202" t="b">
        <v>0</v>
      </c>
      <c r="BP202">
        <v>15</v>
      </c>
      <c r="BR202" t="b">
        <v>1</v>
      </c>
      <c r="BS202" t="b">
        <v>0</v>
      </c>
      <c r="BT202" t="s">
        <v>131</v>
      </c>
      <c r="BU202" t="s">
        <v>132</v>
      </c>
      <c r="BV202">
        <v>2</v>
      </c>
      <c r="BW202">
        <v>15</v>
      </c>
      <c r="BX202">
        <v>35</v>
      </c>
      <c r="BY202" t="s">
        <v>184</v>
      </c>
      <c r="CA202" s="1">
        <v>44577</v>
      </c>
      <c r="CB202" t="b">
        <v>1</v>
      </c>
      <c r="CC202" t="b">
        <v>0</v>
      </c>
      <c r="CD202" t="b">
        <v>1</v>
      </c>
      <c r="CE202" t="b">
        <v>0</v>
      </c>
      <c r="CF202" t="b">
        <v>0</v>
      </c>
    </row>
    <row r="203" spans="1:84" hidden="1" x14ac:dyDescent="0.25">
      <c r="A203">
        <v>262795477</v>
      </c>
      <c r="B203" t="s">
        <v>9758</v>
      </c>
      <c r="C203" t="s">
        <v>9759</v>
      </c>
      <c r="D203" t="s">
        <v>9760</v>
      </c>
      <c r="E203" t="b">
        <v>0</v>
      </c>
      <c r="F203" t="s">
        <v>7529</v>
      </c>
      <c r="G203" t="s">
        <v>9761</v>
      </c>
      <c r="I203" t="b">
        <v>0</v>
      </c>
      <c r="J203" t="s">
        <v>9762</v>
      </c>
      <c r="K203" t="s">
        <v>9763</v>
      </c>
      <c r="L203" t="s">
        <v>9764</v>
      </c>
      <c r="M203" t="s">
        <v>9765</v>
      </c>
      <c r="N203" t="s">
        <v>9766</v>
      </c>
      <c r="O203" t="s">
        <v>9767</v>
      </c>
      <c r="P203" t="s">
        <v>9768</v>
      </c>
      <c r="Q203" t="s">
        <v>9769</v>
      </c>
      <c r="R203" t="s">
        <v>9770</v>
      </c>
      <c r="S203" t="s">
        <v>9771</v>
      </c>
      <c r="T203" t="s">
        <v>9772</v>
      </c>
      <c r="U203" t="s">
        <v>9773</v>
      </c>
      <c r="V203" t="s">
        <v>9774</v>
      </c>
      <c r="W203" t="s">
        <v>9775</v>
      </c>
      <c r="X203" t="s">
        <v>9776</v>
      </c>
      <c r="Y203" t="s">
        <v>9777</v>
      </c>
      <c r="Z203" t="s">
        <v>9778</v>
      </c>
      <c r="AA203" t="s">
        <v>9779</v>
      </c>
      <c r="AB203" t="s">
        <v>9780</v>
      </c>
      <c r="AC203" t="s">
        <v>9781</v>
      </c>
      <c r="AD203" t="s">
        <v>9782</v>
      </c>
      <c r="AE203" t="s">
        <v>9783</v>
      </c>
      <c r="AF203" t="s">
        <v>9784</v>
      </c>
      <c r="AG203" t="s">
        <v>9785</v>
      </c>
      <c r="AH203" t="s">
        <v>9786</v>
      </c>
      <c r="AI203" t="s">
        <v>9787</v>
      </c>
      <c r="AJ203" t="s">
        <v>9788</v>
      </c>
      <c r="AK203" t="s">
        <v>9789</v>
      </c>
      <c r="AL203" t="s">
        <v>9790</v>
      </c>
      <c r="AM203" t="s">
        <v>9791</v>
      </c>
      <c r="AN203" t="s">
        <v>9792</v>
      </c>
      <c r="AO203" t="s">
        <v>9793</v>
      </c>
      <c r="AP203" t="s">
        <v>9794</v>
      </c>
      <c r="AQ203" t="s">
        <v>9795</v>
      </c>
      <c r="AR203" t="s">
        <v>9796</v>
      </c>
      <c r="AS203" t="s">
        <v>9797</v>
      </c>
      <c r="AT203" t="s">
        <v>9798</v>
      </c>
      <c r="AU203" t="s">
        <v>9799</v>
      </c>
      <c r="AV203" t="s">
        <v>9800</v>
      </c>
      <c r="AW203" t="s">
        <v>9801</v>
      </c>
      <c r="AX203" t="s">
        <v>9802</v>
      </c>
      <c r="AY203" t="s">
        <v>9803</v>
      </c>
      <c r="AZ203" t="s">
        <v>9804</v>
      </c>
      <c r="BA203" t="s">
        <v>9761</v>
      </c>
      <c r="BC203">
        <v>46</v>
      </c>
      <c r="BD203">
        <v>0</v>
      </c>
      <c r="BE203">
        <v>0</v>
      </c>
      <c r="BF203" t="s">
        <v>2513</v>
      </c>
      <c r="BG203" t="b">
        <v>1</v>
      </c>
      <c r="BH203" t="b">
        <v>1</v>
      </c>
      <c r="BI203" t="b">
        <v>1</v>
      </c>
      <c r="BJ203" t="b">
        <v>1</v>
      </c>
      <c r="BK203" t="b">
        <v>0</v>
      </c>
      <c r="BL203">
        <v>0</v>
      </c>
      <c r="BN203" t="b">
        <v>0</v>
      </c>
      <c r="BO203" t="b">
        <v>0</v>
      </c>
      <c r="BP203">
        <v>0</v>
      </c>
      <c r="BQ203" t="s">
        <v>7717</v>
      </c>
      <c r="BR203" t="b">
        <v>1</v>
      </c>
      <c r="BS203" t="b">
        <v>0</v>
      </c>
      <c r="BT203" t="s">
        <v>131</v>
      </c>
      <c r="BU203" t="s">
        <v>132</v>
      </c>
      <c r="BV203">
        <v>0</v>
      </c>
      <c r="BW203">
        <v>0</v>
      </c>
      <c r="BX203">
        <v>0</v>
      </c>
      <c r="BY203" t="s">
        <v>184</v>
      </c>
      <c r="CA203" s="1">
        <v>44577</v>
      </c>
      <c r="CB203" t="b">
        <v>1</v>
      </c>
      <c r="CC203" t="b">
        <v>1</v>
      </c>
      <c r="CD203" t="b">
        <v>0</v>
      </c>
      <c r="CE203" t="b">
        <v>0</v>
      </c>
      <c r="CF203" t="b">
        <v>0</v>
      </c>
    </row>
    <row r="204" spans="1:84" hidden="1" x14ac:dyDescent="0.25">
      <c r="A204">
        <v>275142565</v>
      </c>
      <c r="B204" t="s">
        <v>9805</v>
      </c>
      <c r="C204" t="s">
        <v>9806</v>
      </c>
      <c r="D204" t="s">
        <v>9807</v>
      </c>
      <c r="E204" t="b">
        <v>0</v>
      </c>
      <c r="F204" t="s">
        <v>7529</v>
      </c>
      <c r="G204" t="s">
        <v>9808</v>
      </c>
      <c r="I204" t="b">
        <v>0</v>
      </c>
      <c r="J204" t="s">
        <v>9809</v>
      </c>
      <c r="K204" t="s">
        <v>9810</v>
      </c>
      <c r="L204" t="s">
        <v>9811</v>
      </c>
      <c r="M204" t="s">
        <v>9812</v>
      </c>
      <c r="N204" t="s">
        <v>9813</v>
      </c>
      <c r="O204" t="s">
        <v>9814</v>
      </c>
      <c r="P204" t="s">
        <v>9815</v>
      </c>
      <c r="Q204" t="s">
        <v>9816</v>
      </c>
      <c r="R204" t="s">
        <v>9817</v>
      </c>
      <c r="S204" t="s">
        <v>9818</v>
      </c>
      <c r="T204" t="s">
        <v>9819</v>
      </c>
      <c r="U204" t="s">
        <v>9820</v>
      </c>
      <c r="V204" t="s">
        <v>9821</v>
      </c>
      <c r="W204" t="s">
        <v>9822</v>
      </c>
      <c r="X204" t="s">
        <v>9823</v>
      </c>
      <c r="Y204" t="s">
        <v>9824</v>
      </c>
      <c r="Z204" t="s">
        <v>9825</v>
      </c>
      <c r="AA204" t="s">
        <v>9826</v>
      </c>
      <c r="AB204" t="s">
        <v>9827</v>
      </c>
      <c r="AC204" t="s">
        <v>9828</v>
      </c>
      <c r="AD204" t="s">
        <v>9829</v>
      </c>
      <c r="AE204" t="s">
        <v>9830</v>
      </c>
      <c r="AF204" t="s">
        <v>9831</v>
      </c>
      <c r="AG204" t="s">
        <v>9832</v>
      </c>
      <c r="AH204" t="s">
        <v>9833</v>
      </c>
      <c r="AI204" t="s">
        <v>9834</v>
      </c>
      <c r="AJ204" t="s">
        <v>9835</v>
      </c>
      <c r="AK204" t="s">
        <v>9836</v>
      </c>
      <c r="AL204" t="s">
        <v>9837</v>
      </c>
      <c r="AM204" t="s">
        <v>9838</v>
      </c>
      <c r="AN204" t="s">
        <v>9839</v>
      </c>
      <c r="AO204" t="s">
        <v>9840</v>
      </c>
      <c r="AP204" t="s">
        <v>9841</v>
      </c>
      <c r="AQ204" t="s">
        <v>9842</v>
      </c>
      <c r="AR204" t="s">
        <v>9843</v>
      </c>
      <c r="AS204" t="s">
        <v>9844</v>
      </c>
      <c r="AT204" t="s">
        <v>9845</v>
      </c>
      <c r="AU204" t="s">
        <v>9846</v>
      </c>
      <c r="AV204" t="s">
        <v>9847</v>
      </c>
      <c r="AW204" t="s">
        <v>9848</v>
      </c>
      <c r="AX204" t="s">
        <v>9849</v>
      </c>
      <c r="AY204" t="s">
        <v>9850</v>
      </c>
      <c r="AZ204" t="s">
        <v>9851</v>
      </c>
      <c r="BA204" t="s">
        <v>9808</v>
      </c>
      <c r="BC204">
        <v>124</v>
      </c>
      <c r="BD204">
        <v>0</v>
      </c>
      <c r="BE204">
        <v>0</v>
      </c>
      <c r="BF204" t="s">
        <v>2513</v>
      </c>
      <c r="BG204" t="b">
        <v>1</v>
      </c>
      <c r="BH204" t="b">
        <v>1</v>
      </c>
      <c r="BI204" t="b">
        <v>1</v>
      </c>
      <c r="BJ204" t="b">
        <v>1</v>
      </c>
      <c r="BK204" t="b">
        <v>0</v>
      </c>
      <c r="BL204">
        <v>0</v>
      </c>
      <c r="BN204" t="b">
        <v>0</v>
      </c>
      <c r="BO204" t="b">
        <v>0</v>
      </c>
      <c r="BP204">
        <v>0</v>
      </c>
      <c r="BQ204" t="s">
        <v>7717</v>
      </c>
      <c r="BR204" t="b">
        <v>1</v>
      </c>
      <c r="BS204" t="b">
        <v>0</v>
      </c>
      <c r="BT204" t="s">
        <v>131</v>
      </c>
      <c r="BU204" t="s">
        <v>132</v>
      </c>
      <c r="BV204">
        <v>0</v>
      </c>
      <c r="BW204">
        <v>0</v>
      </c>
      <c r="BX204">
        <v>0</v>
      </c>
      <c r="BY204" t="s">
        <v>184</v>
      </c>
      <c r="CA204" s="1">
        <v>44577</v>
      </c>
      <c r="CB204" t="b">
        <v>1</v>
      </c>
      <c r="CC204" t="b">
        <v>1</v>
      </c>
      <c r="CD204" t="b">
        <v>0</v>
      </c>
      <c r="CE204" t="b">
        <v>0</v>
      </c>
      <c r="CF204" t="b">
        <v>0</v>
      </c>
    </row>
    <row r="205" spans="1:84" hidden="1" x14ac:dyDescent="0.25">
      <c r="A205">
        <v>314562163</v>
      </c>
      <c r="B205" t="s">
        <v>9852</v>
      </c>
      <c r="C205" t="s">
        <v>9853</v>
      </c>
      <c r="D205" t="s">
        <v>9854</v>
      </c>
      <c r="E205" t="b">
        <v>0</v>
      </c>
      <c r="F205" t="s">
        <v>7529</v>
      </c>
      <c r="G205" t="s">
        <v>9855</v>
      </c>
      <c r="I205" t="b">
        <v>0</v>
      </c>
      <c r="J205" t="s">
        <v>9856</v>
      </c>
      <c r="K205" t="s">
        <v>9857</v>
      </c>
      <c r="L205" t="s">
        <v>9858</v>
      </c>
      <c r="M205" t="s">
        <v>9859</v>
      </c>
      <c r="N205" t="s">
        <v>9860</v>
      </c>
      <c r="O205" t="s">
        <v>9861</v>
      </c>
      <c r="P205" t="s">
        <v>9862</v>
      </c>
      <c r="Q205" t="s">
        <v>9863</v>
      </c>
      <c r="R205" t="s">
        <v>9864</v>
      </c>
      <c r="S205" t="s">
        <v>9865</v>
      </c>
      <c r="T205" t="s">
        <v>9866</v>
      </c>
      <c r="U205" t="s">
        <v>9867</v>
      </c>
      <c r="V205" t="s">
        <v>9868</v>
      </c>
      <c r="W205" t="s">
        <v>9869</v>
      </c>
      <c r="X205" t="s">
        <v>9870</v>
      </c>
      <c r="Y205" t="s">
        <v>9871</v>
      </c>
      <c r="Z205" t="s">
        <v>9872</v>
      </c>
      <c r="AA205" t="s">
        <v>9873</v>
      </c>
      <c r="AB205" t="s">
        <v>9874</v>
      </c>
      <c r="AC205" t="s">
        <v>9875</v>
      </c>
      <c r="AD205" t="s">
        <v>9876</v>
      </c>
      <c r="AE205" t="s">
        <v>9877</v>
      </c>
      <c r="AF205" t="s">
        <v>9878</v>
      </c>
      <c r="AG205" t="s">
        <v>9879</v>
      </c>
      <c r="AH205" t="s">
        <v>9880</v>
      </c>
      <c r="AI205" t="s">
        <v>9881</v>
      </c>
      <c r="AJ205" t="s">
        <v>9882</v>
      </c>
      <c r="AK205" t="s">
        <v>9883</v>
      </c>
      <c r="AL205" t="s">
        <v>9884</v>
      </c>
      <c r="AM205" t="s">
        <v>9885</v>
      </c>
      <c r="AN205" t="s">
        <v>9886</v>
      </c>
      <c r="AO205" t="s">
        <v>9887</v>
      </c>
      <c r="AP205" t="s">
        <v>9888</v>
      </c>
      <c r="AQ205" t="s">
        <v>9889</v>
      </c>
      <c r="AR205" t="s">
        <v>9890</v>
      </c>
      <c r="AS205" t="s">
        <v>9891</v>
      </c>
      <c r="AT205" t="s">
        <v>9892</v>
      </c>
      <c r="AU205" t="s">
        <v>9893</v>
      </c>
      <c r="AV205" t="s">
        <v>9893</v>
      </c>
      <c r="AW205" t="s">
        <v>9894</v>
      </c>
      <c r="AX205" t="s">
        <v>9895</v>
      </c>
      <c r="AY205" t="s">
        <v>9896</v>
      </c>
      <c r="AZ205" t="s">
        <v>9897</v>
      </c>
      <c r="BA205" t="s">
        <v>9855</v>
      </c>
      <c r="BC205">
        <v>0</v>
      </c>
      <c r="BD205">
        <v>0</v>
      </c>
      <c r="BE205">
        <v>0</v>
      </c>
      <c r="BG205" t="b">
        <v>1</v>
      </c>
      <c r="BH205" t="b">
        <v>1</v>
      </c>
      <c r="BI205" t="b">
        <v>1</v>
      </c>
      <c r="BJ205" t="b">
        <v>1</v>
      </c>
      <c r="BK205" t="b">
        <v>0</v>
      </c>
      <c r="BL205">
        <v>0</v>
      </c>
      <c r="BN205" t="b">
        <v>0</v>
      </c>
      <c r="BO205" t="b">
        <v>0</v>
      </c>
      <c r="BP205">
        <v>0</v>
      </c>
      <c r="BR205" t="b">
        <v>1</v>
      </c>
      <c r="BS205" t="b">
        <v>0</v>
      </c>
      <c r="BT205" t="s">
        <v>131</v>
      </c>
      <c r="BU205" t="s">
        <v>132</v>
      </c>
      <c r="BV205">
        <v>0</v>
      </c>
      <c r="BW205">
        <v>0</v>
      </c>
      <c r="BX205">
        <v>0</v>
      </c>
      <c r="BY205" t="s">
        <v>133</v>
      </c>
      <c r="CA205" s="1">
        <v>44577</v>
      </c>
      <c r="CB205" t="b">
        <v>1</v>
      </c>
      <c r="CC205" t="b">
        <v>0</v>
      </c>
      <c r="CD205" t="b">
        <v>0</v>
      </c>
      <c r="CE205" t="b">
        <v>0</v>
      </c>
      <c r="CF205" t="b">
        <v>0</v>
      </c>
    </row>
    <row r="206" spans="1:84" hidden="1" x14ac:dyDescent="0.25">
      <c r="A206">
        <v>389379887</v>
      </c>
      <c r="B206" t="s">
        <v>9898</v>
      </c>
      <c r="C206" t="s">
        <v>9899</v>
      </c>
      <c r="D206" t="s">
        <v>9900</v>
      </c>
      <c r="E206" t="b">
        <v>0</v>
      </c>
      <c r="F206" t="s">
        <v>7529</v>
      </c>
      <c r="G206" t="s">
        <v>9901</v>
      </c>
      <c r="I206" t="b">
        <v>0</v>
      </c>
      <c r="J206" t="s">
        <v>9902</v>
      </c>
      <c r="K206" t="s">
        <v>9903</v>
      </c>
      <c r="L206" t="s">
        <v>9904</v>
      </c>
      <c r="M206" t="s">
        <v>9905</v>
      </c>
      <c r="N206" t="s">
        <v>9906</v>
      </c>
      <c r="O206" t="s">
        <v>9907</v>
      </c>
      <c r="P206" t="s">
        <v>9908</v>
      </c>
      <c r="Q206" t="s">
        <v>9909</v>
      </c>
      <c r="R206" t="s">
        <v>9910</v>
      </c>
      <c r="S206" t="s">
        <v>9911</v>
      </c>
      <c r="T206" t="s">
        <v>9912</v>
      </c>
      <c r="U206" t="s">
        <v>9913</v>
      </c>
      <c r="V206" t="s">
        <v>9914</v>
      </c>
      <c r="W206" t="s">
        <v>9915</v>
      </c>
      <c r="X206" t="s">
        <v>9916</v>
      </c>
      <c r="Y206" t="s">
        <v>9917</v>
      </c>
      <c r="Z206" t="s">
        <v>9918</v>
      </c>
      <c r="AA206" t="s">
        <v>9919</v>
      </c>
      <c r="AB206" t="s">
        <v>9920</v>
      </c>
      <c r="AC206" t="s">
        <v>9921</v>
      </c>
      <c r="AD206" t="s">
        <v>9922</v>
      </c>
      <c r="AE206" t="s">
        <v>9923</v>
      </c>
      <c r="AF206" t="s">
        <v>9924</v>
      </c>
      <c r="AG206" t="s">
        <v>9925</v>
      </c>
      <c r="AH206" t="s">
        <v>9926</v>
      </c>
      <c r="AI206" t="s">
        <v>9927</v>
      </c>
      <c r="AJ206" t="s">
        <v>9928</v>
      </c>
      <c r="AK206" t="s">
        <v>9929</v>
      </c>
      <c r="AL206" t="s">
        <v>9930</v>
      </c>
      <c r="AM206" t="s">
        <v>9931</v>
      </c>
      <c r="AN206" t="s">
        <v>9932</v>
      </c>
      <c r="AO206" t="s">
        <v>9933</v>
      </c>
      <c r="AP206" t="s">
        <v>9934</v>
      </c>
      <c r="AQ206" t="s">
        <v>9935</v>
      </c>
      <c r="AR206" t="s">
        <v>9936</v>
      </c>
      <c r="AS206" t="s">
        <v>9937</v>
      </c>
      <c r="AT206" t="s">
        <v>9938</v>
      </c>
      <c r="AU206" t="s">
        <v>9939</v>
      </c>
      <c r="AV206" t="s">
        <v>9940</v>
      </c>
      <c r="AW206" t="s">
        <v>9941</v>
      </c>
      <c r="AX206" t="s">
        <v>9942</v>
      </c>
      <c r="AY206" t="s">
        <v>9943</v>
      </c>
      <c r="AZ206" t="s">
        <v>9944</v>
      </c>
      <c r="BA206" t="s">
        <v>9901</v>
      </c>
      <c r="BC206">
        <v>1</v>
      </c>
      <c r="BD206">
        <v>0</v>
      </c>
      <c r="BE206">
        <v>0</v>
      </c>
      <c r="BG206" t="b">
        <v>1</v>
      </c>
      <c r="BH206" t="b">
        <v>1</v>
      </c>
      <c r="BI206" t="b">
        <v>1</v>
      </c>
      <c r="BJ206" t="b">
        <v>1</v>
      </c>
      <c r="BK206" t="b">
        <v>0</v>
      </c>
      <c r="BL206">
        <v>0</v>
      </c>
      <c r="BN206" t="b">
        <v>0</v>
      </c>
      <c r="BO206" t="b">
        <v>0</v>
      </c>
      <c r="BP206">
        <v>0</v>
      </c>
      <c r="BR206" t="b">
        <v>1</v>
      </c>
      <c r="BS206" t="b">
        <v>0</v>
      </c>
      <c r="BT206" t="s">
        <v>131</v>
      </c>
      <c r="BU206" t="s">
        <v>132</v>
      </c>
      <c r="BV206">
        <v>0</v>
      </c>
      <c r="BW206">
        <v>0</v>
      </c>
      <c r="BX206">
        <v>0</v>
      </c>
      <c r="BY206" t="s">
        <v>133</v>
      </c>
      <c r="CA206" s="1">
        <v>44577</v>
      </c>
      <c r="CB206" t="b">
        <v>1</v>
      </c>
      <c r="CC206" t="b">
        <v>0</v>
      </c>
      <c r="CD206" t="b">
        <v>0</v>
      </c>
      <c r="CE206" t="b">
        <v>0</v>
      </c>
      <c r="CF206" t="b">
        <v>0</v>
      </c>
    </row>
    <row r="207" spans="1:84" hidden="1" x14ac:dyDescent="0.25">
      <c r="A207">
        <v>236521799</v>
      </c>
      <c r="B207" t="s">
        <v>9945</v>
      </c>
      <c r="C207" t="s">
        <v>9946</v>
      </c>
      <c r="D207" t="s">
        <v>9947</v>
      </c>
      <c r="E207" t="b">
        <v>0</v>
      </c>
      <c r="F207" t="s">
        <v>7529</v>
      </c>
      <c r="G207" t="s">
        <v>9948</v>
      </c>
      <c r="I207" t="b">
        <v>0</v>
      </c>
      <c r="J207" t="s">
        <v>9949</v>
      </c>
      <c r="K207" t="s">
        <v>9950</v>
      </c>
      <c r="L207" t="s">
        <v>9951</v>
      </c>
      <c r="M207" t="s">
        <v>9952</v>
      </c>
      <c r="N207" t="s">
        <v>9953</v>
      </c>
      <c r="O207" t="s">
        <v>9954</v>
      </c>
      <c r="P207" t="s">
        <v>9955</v>
      </c>
      <c r="Q207" t="s">
        <v>9956</v>
      </c>
      <c r="R207" t="s">
        <v>9957</v>
      </c>
      <c r="S207" t="s">
        <v>9958</v>
      </c>
      <c r="T207" t="s">
        <v>9959</v>
      </c>
      <c r="U207" t="s">
        <v>9960</v>
      </c>
      <c r="V207" t="s">
        <v>9961</v>
      </c>
      <c r="W207" t="s">
        <v>9962</v>
      </c>
      <c r="X207" t="s">
        <v>9963</v>
      </c>
      <c r="Y207" t="s">
        <v>9964</v>
      </c>
      <c r="Z207" t="s">
        <v>9965</v>
      </c>
      <c r="AA207" t="s">
        <v>9966</v>
      </c>
      <c r="AB207" t="s">
        <v>9967</v>
      </c>
      <c r="AC207" t="s">
        <v>9968</v>
      </c>
      <c r="AD207" t="s">
        <v>9969</v>
      </c>
      <c r="AE207" t="s">
        <v>9970</v>
      </c>
      <c r="AF207" t="s">
        <v>9971</v>
      </c>
      <c r="AG207" t="s">
        <v>9972</v>
      </c>
      <c r="AH207" t="s">
        <v>9973</v>
      </c>
      <c r="AI207" t="s">
        <v>9974</v>
      </c>
      <c r="AJ207" t="s">
        <v>9975</v>
      </c>
      <c r="AK207" t="s">
        <v>9976</v>
      </c>
      <c r="AL207" t="s">
        <v>9977</v>
      </c>
      <c r="AM207" t="s">
        <v>9978</v>
      </c>
      <c r="AN207" t="s">
        <v>9979</v>
      </c>
      <c r="AO207" t="s">
        <v>9980</v>
      </c>
      <c r="AP207" t="s">
        <v>9981</v>
      </c>
      <c r="AQ207" t="s">
        <v>9982</v>
      </c>
      <c r="AR207" t="s">
        <v>9983</v>
      </c>
      <c r="AS207" t="s">
        <v>9984</v>
      </c>
      <c r="AT207" t="s">
        <v>9985</v>
      </c>
      <c r="AU207" t="s">
        <v>9986</v>
      </c>
      <c r="AV207" t="s">
        <v>9987</v>
      </c>
      <c r="AW207" t="s">
        <v>9988</v>
      </c>
      <c r="AX207" t="s">
        <v>9989</v>
      </c>
      <c r="AY207" t="s">
        <v>9990</v>
      </c>
      <c r="AZ207" t="s">
        <v>9991</v>
      </c>
      <c r="BA207" t="s">
        <v>9948</v>
      </c>
      <c r="BC207">
        <v>65735</v>
      </c>
      <c r="BD207">
        <v>1</v>
      </c>
      <c r="BE207">
        <v>1</v>
      </c>
      <c r="BF207" t="s">
        <v>2513</v>
      </c>
      <c r="BG207" t="b">
        <v>1</v>
      </c>
      <c r="BH207" t="b">
        <v>1</v>
      </c>
      <c r="BI207" t="b">
        <v>1</v>
      </c>
      <c r="BJ207" t="b">
        <v>1</v>
      </c>
      <c r="BK207" t="b">
        <v>1</v>
      </c>
      <c r="BL207">
        <v>1</v>
      </c>
      <c r="BN207" t="b">
        <v>0</v>
      </c>
      <c r="BO207" t="b">
        <v>0</v>
      </c>
      <c r="BP207">
        <v>0</v>
      </c>
      <c r="BQ207" t="s">
        <v>7717</v>
      </c>
      <c r="BR207" t="b">
        <v>1</v>
      </c>
      <c r="BS207" t="b">
        <v>0</v>
      </c>
      <c r="BT207" t="s">
        <v>131</v>
      </c>
      <c r="BU207" t="s">
        <v>132</v>
      </c>
      <c r="BV207">
        <v>1</v>
      </c>
      <c r="BW207">
        <v>0</v>
      </c>
      <c r="BX207">
        <v>1</v>
      </c>
      <c r="BY207" t="s">
        <v>184</v>
      </c>
      <c r="CA207" s="1">
        <v>44577</v>
      </c>
      <c r="CB207" t="b">
        <v>1</v>
      </c>
      <c r="CC207" t="b">
        <v>1</v>
      </c>
      <c r="CD207" t="b">
        <v>0</v>
      </c>
      <c r="CE207" t="b">
        <v>0</v>
      </c>
      <c r="CF207" t="b">
        <v>0</v>
      </c>
    </row>
    <row r="208" spans="1:84" hidden="1" x14ac:dyDescent="0.25">
      <c r="A208">
        <v>233225757</v>
      </c>
      <c r="B208" t="s">
        <v>9992</v>
      </c>
      <c r="C208" t="s">
        <v>9993</v>
      </c>
      <c r="D208" t="s">
        <v>9994</v>
      </c>
      <c r="E208" t="b">
        <v>0</v>
      </c>
      <c r="F208" t="s">
        <v>7529</v>
      </c>
      <c r="G208" t="s">
        <v>9995</v>
      </c>
      <c r="H208" t="s">
        <v>9996</v>
      </c>
      <c r="I208" t="b">
        <v>0</v>
      </c>
      <c r="J208" t="s">
        <v>9997</v>
      </c>
      <c r="K208" t="s">
        <v>9998</v>
      </c>
      <c r="L208" t="s">
        <v>9999</v>
      </c>
      <c r="M208" t="s">
        <v>10000</v>
      </c>
      <c r="N208" t="s">
        <v>10001</v>
      </c>
      <c r="O208" t="s">
        <v>10002</v>
      </c>
      <c r="P208" t="s">
        <v>10003</v>
      </c>
      <c r="Q208" t="s">
        <v>10004</v>
      </c>
      <c r="R208" t="s">
        <v>10005</v>
      </c>
      <c r="S208" t="s">
        <v>10006</v>
      </c>
      <c r="T208" t="s">
        <v>10007</v>
      </c>
      <c r="U208" t="s">
        <v>10008</v>
      </c>
      <c r="V208" t="s">
        <v>10009</v>
      </c>
      <c r="W208" t="s">
        <v>10010</v>
      </c>
      <c r="X208" t="s">
        <v>10011</v>
      </c>
      <c r="Y208" t="s">
        <v>10012</v>
      </c>
      <c r="Z208" t="s">
        <v>10013</v>
      </c>
      <c r="AA208" t="s">
        <v>10014</v>
      </c>
      <c r="AB208" t="s">
        <v>10015</v>
      </c>
      <c r="AC208" t="s">
        <v>10016</v>
      </c>
      <c r="AD208" t="s">
        <v>10017</v>
      </c>
      <c r="AE208" t="s">
        <v>10018</v>
      </c>
      <c r="AF208" t="s">
        <v>10019</v>
      </c>
      <c r="AG208" t="s">
        <v>10020</v>
      </c>
      <c r="AH208" t="s">
        <v>10021</v>
      </c>
      <c r="AI208" t="s">
        <v>10022</v>
      </c>
      <c r="AJ208" t="s">
        <v>10023</v>
      </c>
      <c r="AK208" t="s">
        <v>10024</v>
      </c>
      <c r="AL208" t="s">
        <v>10025</v>
      </c>
      <c r="AM208" t="s">
        <v>10026</v>
      </c>
      <c r="AN208" t="s">
        <v>10027</v>
      </c>
      <c r="AO208" t="s">
        <v>10028</v>
      </c>
      <c r="AP208" t="s">
        <v>10029</v>
      </c>
      <c r="AQ208" t="s">
        <v>10030</v>
      </c>
      <c r="AR208" t="s">
        <v>10031</v>
      </c>
      <c r="AS208" t="s">
        <v>10032</v>
      </c>
      <c r="AT208" t="s">
        <v>10033</v>
      </c>
      <c r="AU208" t="s">
        <v>10034</v>
      </c>
      <c r="AV208" t="s">
        <v>10035</v>
      </c>
      <c r="AW208" t="s">
        <v>10036</v>
      </c>
      <c r="AX208" t="s">
        <v>10037</v>
      </c>
      <c r="AY208" t="s">
        <v>10038</v>
      </c>
      <c r="AZ208" t="s">
        <v>10039</v>
      </c>
      <c r="BA208" t="s">
        <v>9995</v>
      </c>
      <c r="BB208" t="s">
        <v>10040</v>
      </c>
      <c r="BC208">
        <v>13834</v>
      </c>
      <c r="BD208">
        <v>54</v>
      </c>
      <c r="BE208">
        <v>54</v>
      </c>
      <c r="BF208" t="s">
        <v>2513</v>
      </c>
      <c r="BG208" t="b">
        <v>1</v>
      </c>
      <c r="BH208" t="b">
        <v>1</v>
      </c>
      <c r="BI208" t="b">
        <v>1</v>
      </c>
      <c r="BJ208" t="b">
        <v>1</v>
      </c>
      <c r="BK208" t="b">
        <v>1</v>
      </c>
      <c r="BL208">
        <v>9</v>
      </c>
      <c r="BN208" t="b">
        <v>0</v>
      </c>
      <c r="BO208" t="b">
        <v>0</v>
      </c>
      <c r="BP208">
        <v>22</v>
      </c>
      <c r="BQ208" t="s">
        <v>1542</v>
      </c>
      <c r="BR208" t="b">
        <v>1</v>
      </c>
      <c r="BS208" t="b">
        <v>0</v>
      </c>
      <c r="BT208" t="s">
        <v>131</v>
      </c>
      <c r="BU208" t="s">
        <v>132</v>
      </c>
      <c r="BV208">
        <v>9</v>
      </c>
      <c r="BW208">
        <v>22</v>
      </c>
      <c r="BX208">
        <v>54</v>
      </c>
      <c r="BY208" t="s">
        <v>184</v>
      </c>
      <c r="CA208" s="1">
        <v>44577</v>
      </c>
      <c r="CB208" t="b">
        <v>1</v>
      </c>
      <c r="CC208" t="b">
        <v>1</v>
      </c>
      <c r="CD208" t="b">
        <v>1</v>
      </c>
      <c r="CE208" t="b">
        <v>0</v>
      </c>
      <c r="CF208" t="b">
        <v>1</v>
      </c>
    </row>
    <row r="209" spans="1:84" hidden="1" x14ac:dyDescent="0.25">
      <c r="A209">
        <v>278318742</v>
      </c>
      <c r="B209" t="s">
        <v>10041</v>
      </c>
      <c r="C209" t="s">
        <v>10042</v>
      </c>
      <c r="D209" t="s">
        <v>10043</v>
      </c>
      <c r="E209" t="b">
        <v>0</v>
      </c>
      <c r="F209" t="s">
        <v>7529</v>
      </c>
      <c r="G209" t="s">
        <v>10044</v>
      </c>
      <c r="I209" t="b">
        <v>0</v>
      </c>
      <c r="J209" t="s">
        <v>10045</v>
      </c>
      <c r="K209" t="s">
        <v>10046</v>
      </c>
      <c r="L209" t="s">
        <v>10047</v>
      </c>
      <c r="M209" t="s">
        <v>10048</v>
      </c>
      <c r="N209" t="s">
        <v>10049</v>
      </c>
      <c r="O209" t="s">
        <v>10050</v>
      </c>
      <c r="P209" t="s">
        <v>10051</v>
      </c>
      <c r="Q209" t="s">
        <v>10052</v>
      </c>
      <c r="R209" t="s">
        <v>10053</v>
      </c>
      <c r="S209" t="s">
        <v>10054</v>
      </c>
      <c r="T209" t="s">
        <v>10055</v>
      </c>
      <c r="U209" t="s">
        <v>10056</v>
      </c>
      <c r="V209" t="s">
        <v>10057</v>
      </c>
      <c r="W209" t="s">
        <v>10058</v>
      </c>
      <c r="X209" t="s">
        <v>10059</v>
      </c>
      <c r="Y209" t="s">
        <v>10060</v>
      </c>
      <c r="Z209" t="s">
        <v>10061</v>
      </c>
      <c r="AA209" t="s">
        <v>10062</v>
      </c>
      <c r="AB209" t="s">
        <v>10063</v>
      </c>
      <c r="AC209" t="s">
        <v>10064</v>
      </c>
      <c r="AD209" t="s">
        <v>10065</v>
      </c>
      <c r="AE209" t="s">
        <v>10066</v>
      </c>
      <c r="AF209" t="s">
        <v>10067</v>
      </c>
      <c r="AG209" t="s">
        <v>10068</v>
      </c>
      <c r="AH209" t="s">
        <v>10069</v>
      </c>
      <c r="AI209" t="s">
        <v>10070</v>
      </c>
      <c r="AJ209" t="s">
        <v>10071</v>
      </c>
      <c r="AK209" t="s">
        <v>10072</v>
      </c>
      <c r="AL209" t="s">
        <v>10073</v>
      </c>
      <c r="AM209" t="s">
        <v>10074</v>
      </c>
      <c r="AN209" t="s">
        <v>10075</v>
      </c>
      <c r="AO209" t="s">
        <v>10076</v>
      </c>
      <c r="AP209" t="s">
        <v>10077</v>
      </c>
      <c r="AQ209" t="s">
        <v>10078</v>
      </c>
      <c r="AR209" t="s">
        <v>10079</v>
      </c>
      <c r="AS209" t="s">
        <v>10080</v>
      </c>
      <c r="AT209" t="s">
        <v>10081</v>
      </c>
      <c r="AU209" t="s">
        <v>10082</v>
      </c>
      <c r="AV209" t="s">
        <v>10083</v>
      </c>
      <c r="AW209" t="s">
        <v>10084</v>
      </c>
      <c r="AX209" t="s">
        <v>10085</v>
      </c>
      <c r="AY209" t="s">
        <v>10086</v>
      </c>
      <c r="AZ209" t="s">
        <v>10087</v>
      </c>
      <c r="BA209" t="s">
        <v>10044</v>
      </c>
      <c r="BC209">
        <v>2</v>
      </c>
      <c r="BD209">
        <v>0</v>
      </c>
      <c r="BE209">
        <v>0</v>
      </c>
      <c r="BG209" t="b">
        <v>1</v>
      </c>
      <c r="BH209" t="b">
        <v>1</v>
      </c>
      <c r="BI209" t="b">
        <v>1</v>
      </c>
      <c r="BJ209" t="b">
        <v>1</v>
      </c>
      <c r="BK209" t="b">
        <v>0</v>
      </c>
      <c r="BL209">
        <v>0</v>
      </c>
      <c r="BN209" t="b">
        <v>0</v>
      </c>
      <c r="BO209" t="b">
        <v>0</v>
      </c>
      <c r="BP209">
        <v>0</v>
      </c>
      <c r="BR209" t="b">
        <v>1</v>
      </c>
      <c r="BS209" t="b">
        <v>0</v>
      </c>
      <c r="BT209" t="s">
        <v>131</v>
      </c>
      <c r="BU209" t="s">
        <v>132</v>
      </c>
      <c r="BV209">
        <v>0</v>
      </c>
      <c r="BW209">
        <v>0</v>
      </c>
      <c r="BX209">
        <v>0</v>
      </c>
      <c r="BY209" t="s">
        <v>184</v>
      </c>
      <c r="CA209" s="1">
        <v>44577</v>
      </c>
      <c r="CB209" t="b">
        <v>1</v>
      </c>
      <c r="CC209" t="b">
        <v>0</v>
      </c>
      <c r="CD209" t="b">
        <v>0</v>
      </c>
      <c r="CE209" t="b">
        <v>0</v>
      </c>
      <c r="CF209" t="b">
        <v>0</v>
      </c>
    </row>
    <row r="210" spans="1:84" hidden="1" x14ac:dyDescent="0.25">
      <c r="A210">
        <v>288723868</v>
      </c>
      <c r="B210" t="s">
        <v>10088</v>
      </c>
      <c r="C210" t="s">
        <v>10089</v>
      </c>
      <c r="D210" t="s">
        <v>10090</v>
      </c>
      <c r="E210" t="b">
        <v>0</v>
      </c>
      <c r="F210" t="s">
        <v>7529</v>
      </c>
      <c r="G210" t="s">
        <v>10091</v>
      </c>
      <c r="I210" t="b">
        <v>0</v>
      </c>
      <c r="J210" t="s">
        <v>10092</v>
      </c>
      <c r="K210" t="s">
        <v>10093</v>
      </c>
      <c r="L210" t="s">
        <v>10094</v>
      </c>
      <c r="M210" t="s">
        <v>10095</v>
      </c>
      <c r="N210" t="s">
        <v>10096</v>
      </c>
      <c r="O210" t="s">
        <v>10097</v>
      </c>
      <c r="P210" t="s">
        <v>10098</v>
      </c>
      <c r="Q210" t="s">
        <v>10099</v>
      </c>
      <c r="R210" t="s">
        <v>10100</v>
      </c>
      <c r="S210" t="s">
        <v>10101</v>
      </c>
      <c r="T210" t="s">
        <v>10102</v>
      </c>
      <c r="U210" t="s">
        <v>10103</v>
      </c>
      <c r="V210" t="s">
        <v>10104</v>
      </c>
      <c r="W210" t="s">
        <v>10105</v>
      </c>
      <c r="X210" t="s">
        <v>10106</v>
      </c>
      <c r="Y210" t="s">
        <v>10107</v>
      </c>
      <c r="Z210" t="s">
        <v>10108</v>
      </c>
      <c r="AA210" t="s">
        <v>10109</v>
      </c>
      <c r="AB210" t="s">
        <v>10110</v>
      </c>
      <c r="AC210" t="s">
        <v>10111</v>
      </c>
      <c r="AD210" t="s">
        <v>10112</v>
      </c>
      <c r="AE210" t="s">
        <v>10113</v>
      </c>
      <c r="AF210" t="s">
        <v>10114</v>
      </c>
      <c r="AG210" t="s">
        <v>10115</v>
      </c>
      <c r="AH210" t="s">
        <v>10116</v>
      </c>
      <c r="AI210" t="s">
        <v>10117</v>
      </c>
      <c r="AJ210" t="s">
        <v>10118</v>
      </c>
      <c r="AK210" t="s">
        <v>10119</v>
      </c>
      <c r="AL210" t="s">
        <v>10120</v>
      </c>
      <c r="AM210" t="s">
        <v>10121</v>
      </c>
      <c r="AN210" t="s">
        <v>10122</v>
      </c>
      <c r="AO210" t="s">
        <v>10123</v>
      </c>
      <c r="AP210" t="s">
        <v>10124</v>
      </c>
      <c r="AQ210" t="s">
        <v>10125</v>
      </c>
      <c r="AR210" t="s">
        <v>10126</v>
      </c>
      <c r="AS210" t="s">
        <v>10127</v>
      </c>
      <c r="AT210" t="s">
        <v>10128</v>
      </c>
      <c r="AU210" t="s">
        <v>10129</v>
      </c>
      <c r="AV210" t="s">
        <v>10130</v>
      </c>
      <c r="AW210" t="s">
        <v>10131</v>
      </c>
      <c r="AX210" t="s">
        <v>10132</v>
      </c>
      <c r="AY210" t="s">
        <v>10133</v>
      </c>
      <c r="AZ210" t="s">
        <v>10134</v>
      </c>
      <c r="BA210" t="s">
        <v>10091</v>
      </c>
      <c r="BC210">
        <v>62</v>
      </c>
      <c r="BD210">
        <v>0</v>
      </c>
      <c r="BE210">
        <v>0</v>
      </c>
      <c r="BF210" t="s">
        <v>2513</v>
      </c>
      <c r="BG210" t="b">
        <v>1</v>
      </c>
      <c r="BH210" t="b">
        <v>1</v>
      </c>
      <c r="BI210" t="b">
        <v>1</v>
      </c>
      <c r="BJ210" t="b">
        <v>1</v>
      </c>
      <c r="BK210" t="b">
        <v>0</v>
      </c>
      <c r="BL210">
        <v>0</v>
      </c>
      <c r="BN210" t="b">
        <v>0</v>
      </c>
      <c r="BO210" t="b">
        <v>0</v>
      </c>
      <c r="BP210">
        <v>0</v>
      </c>
      <c r="BQ210" t="s">
        <v>7717</v>
      </c>
      <c r="BR210" t="b">
        <v>1</v>
      </c>
      <c r="BS210" t="b">
        <v>0</v>
      </c>
      <c r="BT210" t="s">
        <v>131</v>
      </c>
      <c r="BU210" t="s">
        <v>132</v>
      </c>
      <c r="BV210">
        <v>0</v>
      </c>
      <c r="BW210">
        <v>0</v>
      </c>
      <c r="BX210">
        <v>0</v>
      </c>
      <c r="BY210" t="s">
        <v>184</v>
      </c>
      <c r="CA210" s="1">
        <v>44577</v>
      </c>
      <c r="CB210" t="b">
        <v>1</v>
      </c>
      <c r="CC210" t="b">
        <v>1</v>
      </c>
      <c r="CD210" t="b">
        <v>0</v>
      </c>
      <c r="CE210" t="b">
        <v>0</v>
      </c>
      <c r="CF210" t="b">
        <v>0</v>
      </c>
    </row>
    <row r="211" spans="1:84" hidden="1" x14ac:dyDescent="0.25">
      <c r="A211">
        <v>346689098</v>
      </c>
      <c r="B211" t="s">
        <v>10135</v>
      </c>
      <c r="C211" t="s">
        <v>10136</v>
      </c>
      <c r="D211" t="s">
        <v>10137</v>
      </c>
      <c r="E211" t="b">
        <v>0</v>
      </c>
      <c r="F211" t="s">
        <v>7529</v>
      </c>
      <c r="G211" t="s">
        <v>10138</v>
      </c>
      <c r="I211" t="b">
        <v>0</v>
      </c>
      <c r="J211" t="s">
        <v>10139</v>
      </c>
      <c r="K211" t="s">
        <v>10140</v>
      </c>
      <c r="L211" t="s">
        <v>10141</v>
      </c>
      <c r="M211" t="s">
        <v>10142</v>
      </c>
      <c r="N211" t="s">
        <v>10143</v>
      </c>
      <c r="O211" t="s">
        <v>10144</v>
      </c>
      <c r="P211" t="s">
        <v>10145</v>
      </c>
      <c r="Q211" t="s">
        <v>10146</v>
      </c>
      <c r="R211" t="s">
        <v>10147</v>
      </c>
      <c r="S211" t="s">
        <v>10148</v>
      </c>
      <c r="T211" t="s">
        <v>10149</v>
      </c>
      <c r="U211" t="s">
        <v>10150</v>
      </c>
      <c r="V211" t="s">
        <v>10151</v>
      </c>
      <c r="W211" t="s">
        <v>10152</v>
      </c>
      <c r="X211" t="s">
        <v>10153</v>
      </c>
      <c r="Y211" t="s">
        <v>10154</v>
      </c>
      <c r="Z211" t="s">
        <v>10155</v>
      </c>
      <c r="AA211" t="s">
        <v>10156</v>
      </c>
      <c r="AB211" t="s">
        <v>10157</v>
      </c>
      <c r="AC211" t="s">
        <v>10158</v>
      </c>
      <c r="AD211" t="s">
        <v>10159</v>
      </c>
      <c r="AE211" t="s">
        <v>10160</v>
      </c>
      <c r="AF211" t="s">
        <v>10161</v>
      </c>
      <c r="AG211" t="s">
        <v>10162</v>
      </c>
      <c r="AH211" t="s">
        <v>10163</v>
      </c>
      <c r="AI211" t="s">
        <v>10164</v>
      </c>
      <c r="AJ211" t="s">
        <v>10165</v>
      </c>
      <c r="AK211" t="s">
        <v>10166</v>
      </c>
      <c r="AL211" t="s">
        <v>10167</v>
      </c>
      <c r="AM211" t="s">
        <v>10168</v>
      </c>
      <c r="AN211" t="s">
        <v>10169</v>
      </c>
      <c r="AO211" t="s">
        <v>10170</v>
      </c>
      <c r="AP211" t="s">
        <v>10171</v>
      </c>
      <c r="AQ211" t="s">
        <v>10172</v>
      </c>
      <c r="AR211" t="s">
        <v>10173</v>
      </c>
      <c r="AS211" t="s">
        <v>10174</v>
      </c>
      <c r="AT211" t="s">
        <v>10175</v>
      </c>
      <c r="AU211" t="s">
        <v>10176</v>
      </c>
      <c r="AV211" t="s">
        <v>10177</v>
      </c>
      <c r="AW211" t="s">
        <v>10178</v>
      </c>
      <c r="AX211" t="s">
        <v>10179</v>
      </c>
      <c r="AY211" t="s">
        <v>10180</v>
      </c>
      <c r="AZ211" t="s">
        <v>10181</v>
      </c>
      <c r="BA211" t="s">
        <v>10138</v>
      </c>
      <c r="BC211">
        <v>59</v>
      </c>
      <c r="BD211">
        <v>0</v>
      </c>
      <c r="BE211">
        <v>0</v>
      </c>
      <c r="BF211" t="s">
        <v>2513</v>
      </c>
      <c r="BG211" t="b">
        <v>1</v>
      </c>
      <c r="BH211" t="b">
        <v>1</v>
      </c>
      <c r="BI211" t="b">
        <v>1</v>
      </c>
      <c r="BJ211" t="b">
        <v>1</v>
      </c>
      <c r="BK211" t="b">
        <v>0</v>
      </c>
      <c r="BL211">
        <v>0</v>
      </c>
      <c r="BN211" t="b">
        <v>0</v>
      </c>
      <c r="BO211" t="b">
        <v>0</v>
      </c>
      <c r="BP211">
        <v>0</v>
      </c>
      <c r="BQ211" t="s">
        <v>7717</v>
      </c>
      <c r="BR211" t="b">
        <v>1</v>
      </c>
      <c r="BS211" t="b">
        <v>0</v>
      </c>
      <c r="BT211" t="s">
        <v>131</v>
      </c>
      <c r="BU211" t="s">
        <v>132</v>
      </c>
      <c r="BV211">
        <v>0</v>
      </c>
      <c r="BW211">
        <v>0</v>
      </c>
      <c r="BX211">
        <v>0</v>
      </c>
      <c r="BY211" t="s">
        <v>184</v>
      </c>
      <c r="CA211" s="1">
        <v>44577</v>
      </c>
      <c r="CB211" t="b">
        <v>1</v>
      </c>
      <c r="CC211" t="b">
        <v>1</v>
      </c>
      <c r="CD211" t="b">
        <v>0</v>
      </c>
      <c r="CE211" t="b">
        <v>0</v>
      </c>
      <c r="CF211" t="b">
        <v>0</v>
      </c>
    </row>
    <row r="212" spans="1:84" hidden="1" x14ac:dyDescent="0.25">
      <c r="A212">
        <v>138560596</v>
      </c>
      <c r="B212" t="s">
        <v>10182</v>
      </c>
      <c r="C212" t="s">
        <v>10183</v>
      </c>
      <c r="D212" t="s">
        <v>10184</v>
      </c>
      <c r="E212" t="b">
        <v>0</v>
      </c>
      <c r="F212" t="s">
        <v>10185</v>
      </c>
      <c r="G212" t="s">
        <v>10186</v>
      </c>
      <c r="H212" t="s">
        <v>10187</v>
      </c>
      <c r="I212" t="b">
        <v>0</v>
      </c>
      <c r="J212" t="s">
        <v>10188</v>
      </c>
      <c r="K212" t="s">
        <v>10189</v>
      </c>
      <c r="L212" t="s">
        <v>10190</v>
      </c>
      <c r="M212" t="s">
        <v>10191</v>
      </c>
      <c r="N212" t="s">
        <v>10192</v>
      </c>
      <c r="O212" t="s">
        <v>10193</v>
      </c>
      <c r="P212" t="s">
        <v>10194</v>
      </c>
      <c r="Q212" t="s">
        <v>10195</v>
      </c>
      <c r="R212" t="s">
        <v>10196</v>
      </c>
      <c r="S212" t="s">
        <v>10197</v>
      </c>
      <c r="T212" t="s">
        <v>10198</v>
      </c>
      <c r="U212" t="s">
        <v>10199</v>
      </c>
      <c r="V212" t="s">
        <v>10200</v>
      </c>
      <c r="W212" t="s">
        <v>10201</v>
      </c>
      <c r="X212" t="s">
        <v>10202</v>
      </c>
      <c r="Y212" t="s">
        <v>10203</v>
      </c>
      <c r="Z212" t="s">
        <v>10204</v>
      </c>
      <c r="AA212" t="s">
        <v>10205</v>
      </c>
      <c r="AB212" t="s">
        <v>10206</v>
      </c>
      <c r="AC212" t="s">
        <v>10207</v>
      </c>
      <c r="AD212" t="s">
        <v>10208</v>
      </c>
      <c r="AE212" t="s">
        <v>10209</v>
      </c>
      <c r="AF212" t="s">
        <v>10210</v>
      </c>
      <c r="AG212" t="s">
        <v>10211</v>
      </c>
      <c r="AH212" t="s">
        <v>10212</v>
      </c>
      <c r="AI212" t="s">
        <v>10213</v>
      </c>
      <c r="AJ212" t="s">
        <v>10214</v>
      </c>
      <c r="AK212" t="s">
        <v>10215</v>
      </c>
      <c r="AL212" t="s">
        <v>10216</v>
      </c>
      <c r="AM212" t="s">
        <v>10217</v>
      </c>
      <c r="AN212" t="s">
        <v>10218</v>
      </c>
      <c r="AO212" t="s">
        <v>10219</v>
      </c>
      <c r="AP212" t="s">
        <v>10220</v>
      </c>
      <c r="AQ212" t="s">
        <v>10221</v>
      </c>
      <c r="AR212" t="s">
        <v>10222</v>
      </c>
      <c r="AS212" t="s">
        <v>10223</v>
      </c>
      <c r="AT212" t="s">
        <v>10224</v>
      </c>
      <c r="AU212" t="s">
        <v>10225</v>
      </c>
      <c r="AV212" t="s">
        <v>10226</v>
      </c>
      <c r="AW212" t="s">
        <v>10227</v>
      </c>
      <c r="AX212" t="s">
        <v>10228</v>
      </c>
      <c r="AY212" t="s">
        <v>10229</v>
      </c>
      <c r="AZ212" t="s">
        <v>10230</v>
      </c>
      <c r="BA212" t="s">
        <v>10186</v>
      </c>
      <c r="BC212">
        <v>28758</v>
      </c>
      <c r="BD212">
        <v>1</v>
      </c>
      <c r="BE212">
        <v>1</v>
      </c>
      <c r="BF212" t="s">
        <v>524</v>
      </c>
      <c r="BG212" t="b">
        <v>1</v>
      </c>
      <c r="BH212" t="b">
        <v>1</v>
      </c>
      <c r="BI212" t="b">
        <v>1</v>
      </c>
      <c r="BJ212" t="b">
        <v>1</v>
      </c>
      <c r="BK212" t="b">
        <v>0</v>
      </c>
      <c r="BL212">
        <v>0</v>
      </c>
      <c r="BN212" t="b">
        <v>0</v>
      </c>
      <c r="BO212" t="b">
        <v>0</v>
      </c>
      <c r="BP212">
        <v>0</v>
      </c>
      <c r="BR212" t="b">
        <v>1</v>
      </c>
      <c r="BS212" t="b">
        <v>0</v>
      </c>
      <c r="BT212" t="s">
        <v>131</v>
      </c>
      <c r="BU212" t="s">
        <v>132</v>
      </c>
      <c r="BV212">
        <v>0</v>
      </c>
      <c r="BW212">
        <v>0</v>
      </c>
      <c r="BX212">
        <v>1</v>
      </c>
      <c r="BY212" t="s">
        <v>184</v>
      </c>
      <c r="CA212" s="1">
        <v>44577</v>
      </c>
      <c r="CB212" t="b">
        <v>1</v>
      </c>
      <c r="CC212" t="b">
        <v>0</v>
      </c>
      <c r="CD212" t="b">
        <v>0</v>
      </c>
      <c r="CE212" t="b">
        <v>0</v>
      </c>
      <c r="CF212" t="b">
        <v>0</v>
      </c>
    </row>
    <row r="213" spans="1:84" hidden="1" x14ac:dyDescent="0.25">
      <c r="A213">
        <v>200801676</v>
      </c>
      <c r="B213" t="s">
        <v>10231</v>
      </c>
      <c r="C213" t="s">
        <v>10232</v>
      </c>
      <c r="D213" t="s">
        <v>10233</v>
      </c>
      <c r="E213" t="b">
        <v>0</v>
      </c>
      <c r="F213" t="s">
        <v>10185</v>
      </c>
      <c r="G213" t="s">
        <v>10234</v>
      </c>
      <c r="H213" t="s">
        <v>10235</v>
      </c>
      <c r="I213" t="b">
        <v>0</v>
      </c>
      <c r="J213" t="s">
        <v>10236</v>
      </c>
      <c r="K213" t="s">
        <v>10237</v>
      </c>
      <c r="L213" t="s">
        <v>10238</v>
      </c>
      <c r="M213" t="s">
        <v>10239</v>
      </c>
      <c r="N213" t="s">
        <v>10240</v>
      </c>
      <c r="O213" t="s">
        <v>10241</v>
      </c>
      <c r="P213" t="s">
        <v>10242</v>
      </c>
      <c r="Q213" t="s">
        <v>10243</v>
      </c>
      <c r="R213" t="s">
        <v>10244</v>
      </c>
      <c r="S213" t="s">
        <v>10245</v>
      </c>
      <c r="T213" t="s">
        <v>10246</v>
      </c>
      <c r="U213" t="s">
        <v>10247</v>
      </c>
      <c r="V213" t="s">
        <v>10248</v>
      </c>
      <c r="W213" t="s">
        <v>10249</v>
      </c>
      <c r="X213" t="s">
        <v>10250</v>
      </c>
      <c r="Y213" t="s">
        <v>10251</v>
      </c>
      <c r="Z213" t="s">
        <v>10252</v>
      </c>
      <c r="AA213" t="s">
        <v>10253</v>
      </c>
      <c r="AB213" t="s">
        <v>10254</v>
      </c>
      <c r="AC213" t="s">
        <v>10255</v>
      </c>
      <c r="AD213" t="s">
        <v>10256</v>
      </c>
      <c r="AE213" t="s">
        <v>10257</v>
      </c>
      <c r="AF213" t="s">
        <v>10258</v>
      </c>
      <c r="AG213" t="s">
        <v>10259</v>
      </c>
      <c r="AH213" t="s">
        <v>10260</v>
      </c>
      <c r="AI213" t="s">
        <v>10261</v>
      </c>
      <c r="AJ213" t="s">
        <v>10262</v>
      </c>
      <c r="AK213" t="s">
        <v>10263</v>
      </c>
      <c r="AL213" t="s">
        <v>10264</v>
      </c>
      <c r="AM213" t="s">
        <v>10265</v>
      </c>
      <c r="AN213" t="s">
        <v>10266</v>
      </c>
      <c r="AO213" t="s">
        <v>10267</v>
      </c>
      <c r="AP213" t="s">
        <v>10268</v>
      </c>
      <c r="AQ213" t="s">
        <v>10269</v>
      </c>
      <c r="AR213" t="s">
        <v>10270</v>
      </c>
      <c r="AS213" t="s">
        <v>10271</v>
      </c>
      <c r="AT213" t="s">
        <v>10272</v>
      </c>
      <c r="AU213" t="s">
        <v>10273</v>
      </c>
      <c r="AV213" t="s">
        <v>10274</v>
      </c>
      <c r="AW213" t="s">
        <v>10275</v>
      </c>
      <c r="AX213" t="s">
        <v>10276</v>
      </c>
      <c r="AY213" t="s">
        <v>10277</v>
      </c>
      <c r="AZ213" t="s">
        <v>10278</v>
      </c>
      <c r="BA213" t="s">
        <v>10234</v>
      </c>
      <c r="BC213">
        <v>25</v>
      </c>
      <c r="BD213">
        <v>37</v>
      </c>
      <c r="BE213">
        <v>37</v>
      </c>
      <c r="BG213" t="b">
        <v>1</v>
      </c>
      <c r="BH213" t="b">
        <v>1</v>
      </c>
      <c r="BI213" t="b">
        <v>1</v>
      </c>
      <c r="BJ213" t="b">
        <v>0</v>
      </c>
      <c r="BK213" t="b">
        <v>0</v>
      </c>
      <c r="BL213">
        <v>8</v>
      </c>
      <c r="BN213" t="b">
        <v>0</v>
      </c>
      <c r="BO213" t="b">
        <v>0</v>
      </c>
      <c r="BP213">
        <v>0</v>
      </c>
      <c r="BQ213" t="s">
        <v>3142</v>
      </c>
      <c r="BR213" t="b">
        <v>1</v>
      </c>
      <c r="BS213" t="b">
        <v>0</v>
      </c>
      <c r="BT213" t="s">
        <v>10279</v>
      </c>
      <c r="BU213" t="s">
        <v>132</v>
      </c>
      <c r="BV213">
        <v>8</v>
      </c>
      <c r="BW213">
        <v>0</v>
      </c>
      <c r="BX213">
        <v>37</v>
      </c>
      <c r="BY213" t="s">
        <v>184</v>
      </c>
      <c r="CA213" s="1">
        <v>44577</v>
      </c>
      <c r="CB213" t="b">
        <v>1</v>
      </c>
      <c r="CC213" t="b">
        <v>1</v>
      </c>
      <c r="CD213" t="b">
        <v>0</v>
      </c>
      <c r="CE213" t="b">
        <v>0</v>
      </c>
      <c r="CF213" t="b">
        <v>0</v>
      </c>
    </row>
    <row r="214" spans="1:84" hidden="1" x14ac:dyDescent="0.25">
      <c r="A214">
        <v>131701513</v>
      </c>
      <c r="B214" t="s">
        <v>10280</v>
      </c>
      <c r="C214" t="s">
        <v>10281</v>
      </c>
      <c r="D214" t="s">
        <v>10282</v>
      </c>
      <c r="E214" t="b">
        <v>0</v>
      </c>
      <c r="F214" t="s">
        <v>10185</v>
      </c>
      <c r="G214" t="s">
        <v>10283</v>
      </c>
      <c r="H214" t="s">
        <v>10284</v>
      </c>
      <c r="I214" t="b">
        <v>0</v>
      </c>
      <c r="J214" t="s">
        <v>10285</v>
      </c>
      <c r="K214" t="s">
        <v>10286</v>
      </c>
      <c r="L214" t="s">
        <v>10287</v>
      </c>
      <c r="M214" t="s">
        <v>10288</v>
      </c>
      <c r="N214" t="s">
        <v>10289</v>
      </c>
      <c r="O214" t="s">
        <v>10290</v>
      </c>
      <c r="P214" t="s">
        <v>10291</v>
      </c>
      <c r="Q214" t="s">
        <v>10292</v>
      </c>
      <c r="R214" t="s">
        <v>10293</v>
      </c>
      <c r="S214" t="s">
        <v>10294</v>
      </c>
      <c r="T214" t="s">
        <v>10295</v>
      </c>
      <c r="U214" t="s">
        <v>10296</v>
      </c>
      <c r="V214" t="s">
        <v>10297</v>
      </c>
      <c r="W214" t="s">
        <v>10298</v>
      </c>
      <c r="X214" t="s">
        <v>10299</v>
      </c>
      <c r="Y214" t="s">
        <v>10300</v>
      </c>
      <c r="Z214" t="s">
        <v>10301</v>
      </c>
      <c r="AA214" t="s">
        <v>10302</v>
      </c>
      <c r="AB214" t="s">
        <v>10303</v>
      </c>
      <c r="AC214" t="s">
        <v>10304</v>
      </c>
      <c r="AD214" t="s">
        <v>10305</v>
      </c>
      <c r="AE214" t="s">
        <v>10306</v>
      </c>
      <c r="AF214" t="s">
        <v>10307</v>
      </c>
      <c r="AG214" t="s">
        <v>10308</v>
      </c>
      <c r="AH214" t="s">
        <v>10309</v>
      </c>
      <c r="AI214" t="s">
        <v>10310</v>
      </c>
      <c r="AJ214" t="s">
        <v>10311</v>
      </c>
      <c r="AK214" t="s">
        <v>10312</v>
      </c>
      <c r="AL214" t="s">
        <v>10313</v>
      </c>
      <c r="AM214" t="s">
        <v>10314</v>
      </c>
      <c r="AN214" t="s">
        <v>10315</v>
      </c>
      <c r="AO214" t="s">
        <v>10316</v>
      </c>
      <c r="AP214" t="s">
        <v>10317</v>
      </c>
      <c r="AQ214" t="s">
        <v>10318</v>
      </c>
      <c r="AR214" t="s">
        <v>10319</v>
      </c>
      <c r="AS214" t="s">
        <v>10320</v>
      </c>
      <c r="AT214" t="s">
        <v>10321</v>
      </c>
      <c r="AU214" t="s">
        <v>10322</v>
      </c>
      <c r="AV214" t="s">
        <v>10323</v>
      </c>
      <c r="AW214" t="s">
        <v>10324</v>
      </c>
      <c r="AX214" t="s">
        <v>10325</v>
      </c>
      <c r="AY214" t="s">
        <v>10326</v>
      </c>
      <c r="AZ214" t="s">
        <v>10327</v>
      </c>
      <c r="BA214" t="s">
        <v>10283</v>
      </c>
      <c r="BC214">
        <v>2318</v>
      </c>
      <c r="BD214">
        <v>0</v>
      </c>
      <c r="BE214">
        <v>0</v>
      </c>
      <c r="BG214" t="b">
        <v>1</v>
      </c>
      <c r="BH214" t="b">
        <v>1</v>
      </c>
      <c r="BI214" t="b">
        <v>1</v>
      </c>
      <c r="BJ214" t="b">
        <v>1</v>
      </c>
      <c r="BK214" t="b">
        <v>0</v>
      </c>
      <c r="BL214">
        <v>0</v>
      </c>
      <c r="BN214" t="b">
        <v>0</v>
      </c>
      <c r="BO214" t="b">
        <v>0</v>
      </c>
      <c r="BP214">
        <v>0</v>
      </c>
      <c r="BQ214" t="s">
        <v>1542</v>
      </c>
      <c r="BR214" t="b">
        <v>1</v>
      </c>
      <c r="BS214" t="b">
        <v>0</v>
      </c>
      <c r="BT214" t="s">
        <v>131</v>
      </c>
      <c r="BU214" t="s">
        <v>132</v>
      </c>
      <c r="BV214">
        <v>0</v>
      </c>
      <c r="BW214">
        <v>0</v>
      </c>
      <c r="BX214">
        <v>0</v>
      </c>
      <c r="BY214" t="s">
        <v>184</v>
      </c>
      <c r="CA214" s="1">
        <v>44577</v>
      </c>
      <c r="CB214" t="b">
        <v>1</v>
      </c>
      <c r="CC214" t="b">
        <v>1</v>
      </c>
      <c r="CD214" t="b">
        <v>0</v>
      </c>
      <c r="CE214" t="b">
        <v>0</v>
      </c>
      <c r="CF214" t="b">
        <v>0</v>
      </c>
    </row>
    <row r="215" spans="1:84" hidden="1" x14ac:dyDescent="0.25">
      <c r="A215">
        <v>131837252</v>
      </c>
      <c r="B215" t="s">
        <v>10328</v>
      </c>
      <c r="C215" t="s">
        <v>10329</v>
      </c>
      <c r="D215" t="s">
        <v>10330</v>
      </c>
      <c r="E215" t="b">
        <v>0</v>
      </c>
      <c r="F215" t="s">
        <v>10185</v>
      </c>
      <c r="G215" t="s">
        <v>10331</v>
      </c>
      <c r="H215" t="s">
        <v>10332</v>
      </c>
      <c r="I215" t="b">
        <v>0</v>
      </c>
      <c r="J215" t="s">
        <v>10333</v>
      </c>
      <c r="K215" t="s">
        <v>10334</v>
      </c>
      <c r="L215" t="s">
        <v>10335</v>
      </c>
      <c r="M215" t="s">
        <v>10336</v>
      </c>
      <c r="N215" t="s">
        <v>10337</v>
      </c>
      <c r="O215" t="s">
        <v>10338</v>
      </c>
      <c r="P215" t="s">
        <v>10339</v>
      </c>
      <c r="Q215" t="s">
        <v>10340</v>
      </c>
      <c r="R215" t="s">
        <v>10341</v>
      </c>
      <c r="S215" t="s">
        <v>10342</v>
      </c>
      <c r="T215" t="s">
        <v>10343</v>
      </c>
      <c r="U215" t="s">
        <v>10344</v>
      </c>
      <c r="V215" t="s">
        <v>10345</v>
      </c>
      <c r="W215" t="s">
        <v>10346</v>
      </c>
      <c r="X215" t="s">
        <v>10347</v>
      </c>
      <c r="Y215" t="s">
        <v>10348</v>
      </c>
      <c r="Z215" t="s">
        <v>10349</v>
      </c>
      <c r="AA215" t="s">
        <v>10350</v>
      </c>
      <c r="AB215" t="s">
        <v>10351</v>
      </c>
      <c r="AC215" t="s">
        <v>10352</v>
      </c>
      <c r="AD215" t="s">
        <v>10353</v>
      </c>
      <c r="AE215" t="s">
        <v>10354</v>
      </c>
      <c r="AF215" t="s">
        <v>10355</v>
      </c>
      <c r="AG215" t="s">
        <v>10356</v>
      </c>
      <c r="AH215" t="s">
        <v>10357</v>
      </c>
      <c r="AI215" t="s">
        <v>10358</v>
      </c>
      <c r="AJ215" t="s">
        <v>10359</v>
      </c>
      <c r="AK215" t="s">
        <v>10360</v>
      </c>
      <c r="AL215" t="s">
        <v>10361</v>
      </c>
      <c r="AM215" t="s">
        <v>10362</v>
      </c>
      <c r="AN215" t="s">
        <v>10363</v>
      </c>
      <c r="AO215" t="s">
        <v>10364</v>
      </c>
      <c r="AP215" t="s">
        <v>10365</v>
      </c>
      <c r="AQ215" t="s">
        <v>10366</v>
      </c>
      <c r="AR215" t="s">
        <v>10367</v>
      </c>
      <c r="AS215" t="s">
        <v>10368</v>
      </c>
      <c r="AT215" t="s">
        <v>10369</v>
      </c>
      <c r="AU215" t="s">
        <v>10370</v>
      </c>
      <c r="AV215" t="s">
        <v>10371</v>
      </c>
      <c r="AW215" t="s">
        <v>10372</v>
      </c>
      <c r="AX215" t="s">
        <v>10373</v>
      </c>
      <c r="AY215" t="s">
        <v>10374</v>
      </c>
      <c r="AZ215" t="s">
        <v>10375</v>
      </c>
      <c r="BA215" t="s">
        <v>10331</v>
      </c>
      <c r="BC215">
        <v>5</v>
      </c>
      <c r="BD215">
        <v>0</v>
      </c>
      <c r="BE215">
        <v>0</v>
      </c>
      <c r="BG215" t="b">
        <v>1</v>
      </c>
      <c r="BH215" t="b">
        <v>1</v>
      </c>
      <c r="BI215" t="b">
        <v>1</v>
      </c>
      <c r="BJ215" t="b">
        <v>1</v>
      </c>
      <c r="BK215" t="b">
        <v>0</v>
      </c>
      <c r="BL215">
        <v>0</v>
      </c>
      <c r="BN215" t="b">
        <v>0</v>
      </c>
      <c r="BO215" t="b">
        <v>0</v>
      </c>
      <c r="BP215">
        <v>0</v>
      </c>
      <c r="BR215" t="b">
        <v>1</v>
      </c>
      <c r="BS215" t="b">
        <v>0</v>
      </c>
      <c r="BT215" t="s">
        <v>131</v>
      </c>
      <c r="BU215" t="s">
        <v>132</v>
      </c>
      <c r="BV215">
        <v>0</v>
      </c>
      <c r="BW215">
        <v>0</v>
      </c>
      <c r="BX215">
        <v>0</v>
      </c>
      <c r="BY215" t="s">
        <v>184</v>
      </c>
      <c r="CA215" s="1">
        <v>44577</v>
      </c>
      <c r="CB215" t="b">
        <v>1</v>
      </c>
      <c r="CC215" t="b">
        <v>0</v>
      </c>
      <c r="CD215" t="b">
        <v>0</v>
      </c>
      <c r="CE215" t="b">
        <v>0</v>
      </c>
      <c r="CF215" t="b">
        <v>0</v>
      </c>
    </row>
    <row r="216" spans="1:84" hidden="1" x14ac:dyDescent="0.25">
      <c r="A216">
        <v>45913053</v>
      </c>
      <c r="B216" t="s">
        <v>10376</v>
      </c>
      <c r="C216" t="s">
        <v>10377</v>
      </c>
      <c r="D216" t="s">
        <v>10378</v>
      </c>
      <c r="E216" t="b">
        <v>0</v>
      </c>
      <c r="F216" t="s">
        <v>10185</v>
      </c>
      <c r="G216" t="s">
        <v>10379</v>
      </c>
      <c r="H216" t="s">
        <v>10380</v>
      </c>
      <c r="I216" t="b">
        <v>0</v>
      </c>
      <c r="J216" t="s">
        <v>10381</v>
      </c>
      <c r="K216" t="s">
        <v>10382</v>
      </c>
      <c r="L216" t="s">
        <v>10383</v>
      </c>
      <c r="M216" t="s">
        <v>10384</v>
      </c>
      <c r="N216" t="s">
        <v>10385</v>
      </c>
      <c r="O216" t="s">
        <v>10386</v>
      </c>
      <c r="P216" t="s">
        <v>10387</v>
      </c>
      <c r="Q216" t="s">
        <v>10388</v>
      </c>
      <c r="R216" t="s">
        <v>10389</v>
      </c>
      <c r="S216" t="s">
        <v>10390</v>
      </c>
      <c r="T216" t="s">
        <v>10391</v>
      </c>
      <c r="U216" t="s">
        <v>10392</v>
      </c>
      <c r="V216" t="s">
        <v>10393</v>
      </c>
      <c r="W216" t="s">
        <v>10394</v>
      </c>
      <c r="X216" t="s">
        <v>10395</v>
      </c>
      <c r="Y216" t="s">
        <v>10396</v>
      </c>
      <c r="Z216" t="s">
        <v>10397</v>
      </c>
      <c r="AA216" t="s">
        <v>10398</v>
      </c>
      <c r="AB216" t="s">
        <v>10399</v>
      </c>
      <c r="AC216" t="s">
        <v>10400</v>
      </c>
      <c r="AD216" t="s">
        <v>10401</v>
      </c>
      <c r="AE216" t="s">
        <v>10402</v>
      </c>
      <c r="AF216" t="s">
        <v>10403</v>
      </c>
      <c r="AG216" t="s">
        <v>10404</v>
      </c>
      <c r="AH216" t="s">
        <v>10405</v>
      </c>
      <c r="AI216" t="s">
        <v>10406</v>
      </c>
      <c r="AJ216" t="s">
        <v>10407</v>
      </c>
      <c r="AK216" t="s">
        <v>10408</v>
      </c>
      <c r="AL216" t="s">
        <v>10409</v>
      </c>
      <c r="AM216" t="s">
        <v>10410</v>
      </c>
      <c r="AN216" t="s">
        <v>10411</v>
      </c>
      <c r="AO216" t="s">
        <v>10412</v>
      </c>
      <c r="AP216" t="s">
        <v>10413</v>
      </c>
      <c r="AQ216" t="s">
        <v>10414</v>
      </c>
      <c r="AR216" t="s">
        <v>10415</v>
      </c>
      <c r="AS216" t="s">
        <v>10416</v>
      </c>
      <c r="AT216" t="s">
        <v>10417</v>
      </c>
      <c r="AU216" t="s">
        <v>10418</v>
      </c>
      <c r="AV216" t="s">
        <v>10419</v>
      </c>
      <c r="AW216" t="s">
        <v>10419</v>
      </c>
      <c r="AX216" t="s">
        <v>10420</v>
      </c>
      <c r="AY216" t="s">
        <v>10421</v>
      </c>
      <c r="AZ216" t="s">
        <v>10422</v>
      </c>
      <c r="BA216" t="s">
        <v>10379</v>
      </c>
      <c r="BC216">
        <v>0</v>
      </c>
      <c r="BD216">
        <v>0</v>
      </c>
      <c r="BE216">
        <v>0</v>
      </c>
      <c r="BF216" t="s">
        <v>376</v>
      </c>
      <c r="BG216" t="b">
        <v>1</v>
      </c>
      <c r="BH216" t="b">
        <v>1</v>
      </c>
      <c r="BI216" t="b">
        <v>1</v>
      </c>
      <c r="BJ216" t="b">
        <v>1</v>
      </c>
      <c r="BK216" t="b">
        <v>0</v>
      </c>
      <c r="BL216">
        <v>0</v>
      </c>
      <c r="BN216" t="b">
        <v>0</v>
      </c>
      <c r="BO216" t="b">
        <v>0</v>
      </c>
      <c r="BP216">
        <v>0</v>
      </c>
      <c r="BR216" t="b">
        <v>1</v>
      </c>
      <c r="BS216" t="b">
        <v>0</v>
      </c>
      <c r="BT216" t="s">
        <v>131</v>
      </c>
      <c r="BU216" t="s">
        <v>132</v>
      </c>
      <c r="BV216">
        <v>0</v>
      </c>
      <c r="BW216">
        <v>0</v>
      </c>
      <c r="BX216">
        <v>0</v>
      </c>
      <c r="BY216" t="s">
        <v>184</v>
      </c>
      <c r="CA216" s="1">
        <v>44577</v>
      </c>
      <c r="CB216" t="b">
        <v>1</v>
      </c>
      <c r="CC216" t="b">
        <v>0</v>
      </c>
      <c r="CD216" t="b">
        <v>0</v>
      </c>
      <c r="CE216" t="b">
        <v>0</v>
      </c>
      <c r="CF216" t="b">
        <v>0</v>
      </c>
    </row>
    <row r="217" spans="1:84" hidden="1" x14ac:dyDescent="0.25">
      <c r="A217">
        <v>339389275</v>
      </c>
      <c r="B217" t="s">
        <v>10423</v>
      </c>
      <c r="C217" t="s">
        <v>10424</v>
      </c>
      <c r="D217" t="s">
        <v>10425</v>
      </c>
      <c r="E217" t="b">
        <v>0</v>
      </c>
      <c r="F217" t="s">
        <v>10185</v>
      </c>
      <c r="G217" t="s">
        <v>10426</v>
      </c>
      <c r="H217" t="s">
        <v>10427</v>
      </c>
      <c r="I217" t="b">
        <v>0</v>
      </c>
      <c r="J217" t="s">
        <v>10428</v>
      </c>
      <c r="K217" t="s">
        <v>10429</v>
      </c>
      <c r="L217" t="s">
        <v>10430</v>
      </c>
      <c r="M217" t="s">
        <v>10431</v>
      </c>
      <c r="N217" t="s">
        <v>10432</v>
      </c>
      <c r="O217" t="s">
        <v>10433</v>
      </c>
      <c r="P217" t="s">
        <v>10434</v>
      </c>
      <c r="Q217" t="s">
        <v>10435</v>
      </c>
      <c r="R217" t="s">
        <v>10436</v>
      </c>
      <c r="S217" t="s">
        <v>10437</v>
      </c>
      <c r="T217" t="s">
        <v>10438</v>
      </c>
      <c r="U217" t="s">
        <v>10439</v>
      </c>
      <c r="V217" t="s">
        <v>10440</v>
      </c>
      <c r="W217" t="s">
        <v>10441</v>
      </c>
      <c r="X217" t="s">
        <v>10442</v>
      </c>
      <c r="Y217" t="s">
        <v>10443</v>
      </c>
      <c r="Z217" t="s">
        <v>10444</v>
      </c>
      <c r="AA217" t="s">
        <v>10445</v>
      </c>
      <c r="AB217" t="s">
        <v>10446</v>
      </c>
      <c r="AC217" t="s">
        <v>10447</v>
      </c>
      <c r="AD217" t="s">
        <v>10448</v>
      </c>
      <c r="AE217" t="s">
        <v>10449</v>
      </c>
      <c r="AF217" t="s">
        <v>10450</v>
      </c>
      <c r="AG217" t="s">
        <v>10451</v>
      </c>
      <c r="AH217" t="s">
        <v>10452</v>
      </c>
      <c r="AI217" t="s">
        <v>10453</v>
      </c>
      <c r="AJ217" t="s">
        <v>10454</v>
      </c>
      <c r="AK217" t="s">
        <v>10455</v>
      </c>
      <c r="AL217" t="s">
        <v>10456</v>
      </c>
      <c r="AM217" t="s">
        <v>10457</v>
      </c>
      <c r="AN217" t="s">
        <v>10458</v>
      </c>
      <c r="AO217" t="s">
        <v>10459</v>
      </c>
      <c r="AP217" t="s">
        <v>10460</v>
      </c>
      <c r="AQ217" t="s">
        <v>10461</v>
      </c>
      <c r="AR217" t="s">
        <v>10462</v>
      </c>
      <c r="AS217" t="s">
        <v>10463</v>
      </c>
      <c r="AT217" t="s">
        <v>10464</v>
      </c>
      <c r="AU217" t="s">
        <v>10465</v>
      </c>
      <c r="AV217" t="s">
        <v>10466</v>
      </c>
      <c r="AW217" t="s">
        <v>10467</v>
      </c>
      <c r="AX217" t="s">
        <v>10468</v>
      </c>
      <c r="AY217" t="s">
        <v>10469</v>
      </c>
      <c r="AZ217" t="s">
        <v>10470</v>
      </c>
      <c r="BA217" t="s">
        <v>10426</v>
      </c>
      <c r="BC217">
        <v>1626</v>
      </c>
      <c r="BD217">
        <v>5</v>
      </c>
      <c r="BE217">
        <v>5</v>
      </c>
      <c r="BF217" t="s">
        <v>425</v>
      </c>
      <c r="BG217" t="b">
        <v>1</v>
      </c>
      <c r="BH217" t="b">
        <v>1</v>
      </c>
      <c r="BI217" t="b">
        <v>1</v>
      </c>
      <c r="BJ217" t="b">
        <v>1</v>
      </c>
      <c r="BK217" t="b">
        <v>0</v>
      </c>
      <c r="BL217">
        <v>0</v>
      </c>
      <c r="BN217" t="b">
        <v>0</v>
      </c>
      <c r="BO217" t="b">
        <v>0</v>
      </c>
      <c r="BP217">
        <v>4</v>
      </c>
      <c r="BQ217" t="s">
        <v>183</v>
      </c>
      <c r="BR217" t="b">
        <v>1</v>
      </c>
      <c r="BS217" t="b">
        <v>0</v>
      </c>
      <c r="BT217" t="s">
        <v>131</v>
      </c>
      <c r="BU217" t="s">
        <v>132</v>
      </c>
      <c r="BV217">
        <v>0</v>
      </c>
      <c r="BW217">
        <v>4</v>
      </c>
      <c r="BX217">
        <v>5</v>
      </c>
      <c r="BY217" t="s">
        <v>133</v>
      </c>
      <c r="CA217" s="1">
        <v>44577</v>
      </c>
      <c r="CB217" t="b">
        <v>1</v>
      </c>
      <c r="CC217" t="b">
        <v>1</v>
      </c>
      <c r="CD217" t="b">
        <v>0</v>
      </c>
      <c r="CE217" t="b">
        <v>0</v>
      </c>
      <c r="CF217" t="b">
        <v>0</v>
      </c>
    </row>
    <row r="218" spans="1:84" hidden="1" x14ac:dyDescent="0.25">
      <c r="A218">
        <v>111080017</v>
      </c>
      <c r="B218" t="s">
        <v>10471</v>
      </c>
      <c r="C218" t="s">
        <v>10472</v>
      </c>
      <c r="D218" t="s">
        <v>10473</v>
      </c>
      <c r="E218" t="b">
        <v>0</v>
      </c>
      <c r="F218" t="s">
        <v>10185</v>
      </c>
      <c r="G218" t="s">
        <v>10474</v>
      </c>
      <c r="H218" t="s">
        <v>10475</v>
      </c>
      <c r="I218" t="b">
        <v>0</v>
      </c>
      <c r="J218" t="s">
        <v>10476</v>
      </c>
      <c r="K218" t="s">
        <v>10477</v>
      </c>
      <c r="L218" t="s">
        <v>10478</v>
      </c>
      <c r="M218" t="s">
        <v>10479</v>
      </c>
      <c r="N218" t="s">
        <v>10480</v>
      </c>
      <c r="O218" t="s">
        <v>10481</v>
      </c>
      <c r="P218" t="s">
        <v>10482</v>
      </c>
      <c r="Q218" t="s">
        <v>10483</v>
      </c>
      <c r="R218" t="s">
        <v>10484</v>
      </c>
      <c r="S218" t="s">
        <v>10485</v>
      </c>
      <c r="T218" t="s">
        <v>10486</v>
      </c>
      <c r="U218" t="s">
        <v>10487</v>
      </c>
      <c r="V218" t="s">
        <v>10488</v>
      </c>
      <c r="W218" t="s">
        <v>10489</v>
      </c>
      <c r="X218" t="s">
        <v>10490</v>
      </c>
      <c r="Y218" t="s">
        <v>10491</v>
      </c>
      <c r="Z218" t="s">
        <v>10492</v>
      </c>
      <c r="AA218" t="s">
        <v>10493</v>
      </c>
      <c r="AB218" t="s">
        <v>10494</v>
      </c>
      <c r="AC218" t="s">
        <v>10495</v>
      </c>
      <c r="AD218" t="s">
        <v>10496</v>
      </c>
      <c r="AE218" t="s">
        <v>10497</v>
      </c>
      <c r="AF218" t="s">
        <v>10498</v>
      </c>
      <c r="AG218" t="s">
        <v>10499</v>
      </c>
      <c r="AH218" t="s">
        <v>10500</v>
      </c>
      <c r="AI218" t="s">
        <v>10501</v>
      </c>
      <c r="AJ218" t="s">
        <v>10502</v>
      </c>
      <c r="AK218" t="s">
        <v>10503</v>
      </c>
      <c r="AL218" t="s">
        <v>10504</v>
      </c>
      <c r="AM218" t="s">
        <v>10505</v>
      </c>
      <c r="AN218" t="s">
        <v>10506</v>
      </c>
      <c r="AO218" t="s">
        <v>10507</v>
      </c>
      <c r="AP218" t="s">
        <v>10508</v>
      </c>
      <c r="AQ218" t="s">
        <v>10509</v>
      </c>
      <c r="AR218" t="s">
        <v>10510</v>
      </c>
      <c r="AS218" t="s">
        <v>10511</v>
      </c>
      <c r="AT218" t="s">
        <v>10512</v>
      </c>
      <c r="AU218" t="s">
        <v>10513</v>
      </c>
      <c r="AV218" t="s">
        <v>10514</v>
      </c>
      <c r="AW218" t="s">
        <v>10515</v>
      </c>
      <c r="AX218" t="s">
        <v>10516</v>
      </c>
      <c r="AY218" t="s">
        <v>10517</v>
      </c>
      <c r="AZ218" t="s">
        <v>10518</v>
      </c>
      <c r="BA218" t="s">
        <v>10474</v>
      </c>
      <c r="BB218" t="s">
        <v>10519</v>
      </c>
      <c r="BC218">
        <v>479</v>
      </c>
      <c r="BD218">
        <v>5</v>
      </c>
      <c r="BE218">
        <v>5</v>
      </c>
      <c r="BF218" t="s">
        <v>10520</v>
      </c>
      <c r="BG218" t="b">
        <v>1</v>
      </c>
      <c r="BH218" t="b">
        <v>1</v>
      </c>
      <c r="BI218" t="b">
        <v>1</v>
      </c>
      <c r="BJ218" t="b">
        <v>1</v>
      </c>
      <c r="BK218" t="b">
        <v>0</v>
      </c>
      <c r="BL218">
        <v>1</v>
      </c>
      <c r="BN218" t="b">
        <v>0</v>
      </c>
      <c r="BO218" t="b">
        <v>0</v>
      </c>
      <c r="BP218">
        <v>8</v>
      </c>
      <c r="BR218" t="b">
        <v>1</v>
      </c>
      <c r="BS218" t="b">
        <v>0</v>
      </c>
      <c r="BT218" t="s">
        <v>131</v>
      </c>
      <c r="BU218" t="s">
        <v>132</v>
      </c>
      <c r="BV218">
        <v>1</v>
      </c>
      <c r="BW218">
        <v>8</v>
      </c>
      <c r="BX218">
        <v>5</v>
      </c>
      <c r="BY218" t="s">
        <v>184</v>
      </c>
      <c r="CA218" s="1">
        <v>44577</v>
      </c>
      <c r="CB218" t="b">
        <v>1</v>
      </c>
      <c r="CC218" t="b">
        <v>0</v>
      </c>
      <c r="CD218" t="b">
        <v>0</v>
      </c>
      <c r="CE218" t="b">
        <v>0</v>
      </c>
      <c r="CF218" t="b">
        <v>0</v>
      </c>
    </row>
    <row r="219" spans="1:84" hidden="1" x14ac:dyDescent="0.25">
      <c r="A219">
        <v>190178587</v>
      </c>
      <c r="B219" t="s">
        <v>10521</v>
      </c>
      <c r="C219" t="s">
        <v>10522</v>
      </c>
      <c r="D219" t="s">
        <v>10523</v>
      </c>
      <c r="E219" t="b">
        <v>0</v>
      </c>
      <c r="F219" t="s">
        <v>10185</v>
      </c>
      <c r="G219" t="s">
        <v>10524</v>
      </c>
      <c r="H219" t="s">
        <v>10525</v>
      </c>
      <c r="I219" t="b">
        <v>0</v>
      </c>
      <c r="J219" t="s">
        <v>10526</v>
      </c>
      <c r="K219" t="s">
        <v>10527</v>
      </c>
      <c r="L219" t="s">
        <v>10528</v>
      </c>
      <c r="M219" t="s">
        <v>10529</v>
      </c>
      <c r="N219" t="s">
        <v>10530</v>
      </c>
      <c r="O219" t="s">
        <v>10531</v>
      </c>
      <c r="P219" t="s">
        <v>10532</v>
      </c>
      <c r="Q219" t="s">
        <v>10533</v>
      </c>
      <c r="R219" t="s">
        <v>10534</v>
      </c>
      <c r="S219" t="s">
        <v>10535</v>
      </c>
      <c r="T219" t="s">
        <v>10536</v>
      </c>
      <c r="U219" t="s">
        <v>10537</v>
      </c>
      <c r="V219" t="s">
        <v>10538</v>
      </c>
      <c r="W219" t="s">
        <v>10539</v>
      </c>
      <c r="X219" t="s">
        <v>10540</v>
      </c>
      <c r="Y219" t="s">
        <v>10541</v>
      </c>
      <c r="Z219" t="s">
        <v>10542</v>
      </c>
      <c r="AA219" t="s">
        <v>10543</v>
      </c>
      <c r="AB219" t="s">
        <v>10544</v>
      </c>
      <c r="AC219" t="s">
        <v>10545</v>
      </c>
      <c r="AD219" t="s">
        <v>10546</v>
      </c>
      <c r="AE219" t="s">
        <v>10547</v>
      </c>
      <c r="AF219" t="s">
        <v>10548</v>
      </c>
      <c r="AG219" t="s">
        <v>10549</v>
      </c>
      <c r="AH219" t="s">
        <v>10550</v>
      </c>
      <c r="AI219" t="s">
        <v>10551</v>
      </c>
      <c r="AJ219" t="s">
        <v>10552</v>
      </c>
      <c r="AK219" t="s">
        <v>10553</v>
      </c>
      <c r="AL219" t="s">
        <v>10554</v>
      </c>
      <c r="AM219" t="s">
        <v>10555</v>
      </c>
      <c r="AN219" t="s">
        <v>10556</v>
      </c>
      <c r="AO219" t="s">
        <v>10557</v>
      </c>
      <c r="AP219" t="s">
        <v>10558</v>
      </c>
      <c r="AQ219" t="s">
        <v>10559</v>
      </c>
      <c r="AR219" t="s">
        <v>10560</v>
      </c>
      <c r="AS219" t="s">
        <v>10561</v>
      </c>
      <c r="AT219" t="s">
        <v>10562</v>
      </c>
      <c r="AU219" t="s">
        <v>10563</v>
      </c>
      <c r="AV219" t="s">
        <v>10564</v>
      </c>
      <c r="AW219" t="s">
        <v>10565</v>
      </c>
      <c r="AX219" t="s">
        <v>10566</v>
      </c>
      <c r="AY219" t="s">
        <v>10567</v>
      </c>
      <c r="AZ219" t="s">
        <v>10568</v>
      </c>
      <c r="BA219" t="s">
        <v>10524</v>
      </c>
      <c r="BC219">
        <v>449</v>
      </c>
      <c r="BD219">
        <v>1</v>
      </c>
      <c r="BE219">
        <v>1</v>
      </c>
      <c r="BF219" t="s">
        <v>10520</v>
      </c>
      <c r="BG219" t="b">
        <v>1</v>
      </c>
      <c r="BH219" t="b">
        <v>1</v>
      </c>
      <c r="BI219" t="b">
        <v>1</v>
      </c>
      <c r="BJ219" t="b">
        <v>1</v>
      </c>
      <c r="BK219" t="b">
        <v>0</v>
      </c>
      <c r="BL219">
        <v>0</v>
      </c>
      <c r="BN219" t="b">
        <v>0</v>
      </c>
      <c r="BO219" t="b">
        <v>0</v>
      </c>
      <c r="BP219">
        <v>5</v>
      </c>
      <c r="BR219" t="b">
        <v>1</v>
      </c>
      <c r="BS219" t="b">
        <v>0</v>
      </c>
      <c r="BT219" t="s">
        <v>131</v>
      </c>
      <c r="BU219" t="s">
        <v>132</v>
      </c>
      <c r="BV219">
        <v>0</v>
      </c>
      <c r="BW219">
        <v>5</v>
      </c>
      <c r="BX219">
        <v>1</v>
      </c>
      <c r="BY219" t="s">
        <v>184</v>
      </c>
      <c r="CA219" s="1">
        <v>44577</v>
      </c>
      <c r="CB219" t="b">
        <v>1</v>
      </c>
      <c r="CC219" t="b">
        <v>0</v>
      </c>
      <c r="CD219" t="b">
        <v>0</v>
      </c>
      <c r="CE219" t="b">
        <v>0</v>
      </c>
      <c r="CF219" t="b">
        <v>0</v>
      </c>
    </row>
    <row r="220" spans="1:84" hidden="1" x14ac:dyDescent="0.25">
      <c r="A220">
        <v>239476831</v>
      </c>
      <c r="B220" t="s">
        <v>10569</v>
      </c>
      <c r="C220" t="s">
        <v>10570</v>
      </c>
      <c r="D220" t="s">
        <v>10571</v>
      </c>
      <c r="E220" t="b">
        <v>0</v>
      </c>
      <c r="F220" t="s">
        <v>10185</v>
      </c>
      <c r="G220" t="s">
        <v>10572</v>
      </c>
      <c r="I220" t="b">
        <v>0</v>
      </c>
      <c r="J220" t="s">
        <v>10573</v>
      </c>
      <c r="K220" t="s">
        <v>10574</v>
      </c>
      <c r="L220" t="s">
        <v>10575</v>
      </c>
      <c r="M220" t="s">
        <v>10576</v>
      </c>
      <c r="N220" t="s">
        <v>10577</v>
      </c>
      <c r="O220" t="s">
        <v>10578</v>
      </c>
      <c r="P220" t="s">
        <v>10579</v>
      </c>
      <c r="Q220" t="s">
        <v>10580</v>
      </c>
      <c r="R220" t="s">
        <v>10581</v>
      </c>
      <c r="S220" t="s">
        <v>10582</v>
      </c>
      <c r="T220" t="s">
        <v>10583</v>
      </c>
      <c r="U220" t="s">
        <v>10584</v>
      </c>
      <c r="V220" t="s">
        <v>10585</v>
      </c>
      <c r="W220" t="s">
        <v>10586</v>
      </c>
      <c r="X220" t="s">
        <v>10587</v>
      </c>
      <c r="Y220" t="s">
        <v>10588</v>
      </c>
      <c r="Z220" t="s">
        <v>10589</v>
      </c>
      <c r="AA220" t="s">
        <v>10590</v>
      </c>
      <c r="AB220" t="s">
        <v>10591</v>
      </c>
      <c r="AC220" t="s">
        <v>10592</v>
      </c>
      <c r="AD220" t="s">
        <v>10593</v>
      </c>
      <c r="AE220" t="s">
        <v>10594</v>
      </c>
      <c r="AF220" t="s">
        <v>10595</v>
      </c>
      <c r="AG220" t="s">
        <v>10596</v>
      </c>
      <c r="AH220" t="s">
        <v>10597</v>
      </c>
      <c r="AI220" t="s">
        <v>10598</v>
      </c>
      <c r="AJ220" t="s">
        <v>10599</v>
      </c>
      <c r="AK220" t="s">
        <v>10600</v>
      </c>
      <c r="AL220" t="s">
        <v>10601</v>
      </c>
      <c r="AM220" t="s">
        <v>10602</v>
      </c>
      <c r="AN220" t="s">
        <v>10603</v>
      </c>
      <c r="AO220" t="s">
        <v>10604</v>
      </c>
      <c r="AP220" t="s">
        <v>10605</v>
      </c>
      <c r="AQ220" t="s">
        <v>10606</v>
      </c>
      <c r="AR220" t="s">
        <v>10607</v>
      </c>
      <c r="AS220" t="s">
        <v>10608</v>
      </c>
      <c r="AT220" t="s">
        <v>10609</v>
      </c>
      <c r="AU220" t="s">
        <v>10610</v>
      </c>
      <c r="AV220" t="s">
        <v>10611</v>
      </c>
      <c r="AW220" t="s">
        <v>10612</v>
      </c>
      <c r="AX220" t="s">
        <v>10613</v>
      </c>
      <c r="AY220" t="s">
        <v>10614</v>
      </c>
      <c r="AZ220" t="s">
        <v>10615</v>
      </c>
      <c r="BA220" t="s">
        <v>10572</v>
      </c>
      <c r="BC220">
        <v>34</v>
      </c>
      <c r="BD220">
        <v>0</v>
      </c>
      <c r="BE220">
        <v>0</v>
      </c>
      <c r="BF220" t="s">
        <v>376</v>
      </c>
      <c r="BG220" t="b">
        <v>1</v>
      </c>
      <c r="BH220" t="b">
        <v>1</v>
      </c>
      <c r="BI220" t="b">
        <v>1</v>
      </c>
      <c r="BJ220" t="b">
        <v>1</v>
      </c>
      <c r="BK220" t="b">
        <v>0</v>
      </c>
      <c r="BL220">
        <v>0</v>
      </c>
      <c r="BN220" t="b">
        <v>0</v>
      </c>
      <c r="BO220" t="b">
        <v>0</v>
      </c>
      <c r="BP220">
        <v>0</v>
      </c>
      <c r="BR220" t="b">
        <v>1</v>
      </c>
      <c r="BS220" t="b">
        <v>0</v>
      </c>
      <c r="BT220" t="s">
        <v>131</v>
      </c>
      <c r="BU220" t="s">
        <v>132</v>
      </c>
      <c r="BV220">
        <v>0</v>
      </c>
      <c r="BW220">
        <v>0</v>
      </c>
      <c r="BX220">
        <v>0</v>
      </c>
      <c r="BY220" t="s">
        <v>184</v>
      </c>
      <c r="CA220" s="1">
        <v>44577</v>
      </c>
      <c r="CB220" t="b">
        <v>1</v>
      </c>
      <c r="CC220" t="b">
        <v>0</v>
      </c>
      <c r="CD220" t="b">
        <v>0</v>
      </c>
      <c r="CE220" t="b">
        <v>0</v>
      </c>
      <c r="CF220" t="b">
        <v>0</v>
      </c>
    </row>
    <row r="221" spans="1:84" hidden="1" x14ac:dyDescent="0.25">
      <c r="A221">
        <v>310331562</v>
      </c>
      <c r="B221" t="s">
        <v>10616</v>
      </c>
      <c r="C221" t="s">
        <v>10617</v>
      </c>
      <c r="D221" t="s">
        <v>10618</v>
      </c>
      <c r="E221" t="b">
        <v>0</v>
      </c>
      <c r="F221" t="s">
        <v>10185</v>
      </c>
      <c r="G221" t="s">
        <v>10619</v>
      </c>
      <c r="H221" t="s">
        <v>10620</v>
      </c>
      <c r="I221" t="b">
        <v>0</v>
      </c>
      <c r="J221" t="s">
        <v>10621</v>
      </c>
      <c r="K221" t="s">
        <v>10622</v>
      </c>
      <c r="L221" t="s">
        <v>10623</v>
      </c>
      <c r="M221" t="s">
        <v>10624</v>
      </c>
      <c r="N221" t="s">
        <v>10625</v>
      </c>
      <c r="O221" t="s">
        <v>10626</v>
      </c>
      <c r="P221" t="s">
        <v>10627</v>
      </c>
      <c r="Q221" t="s">
        <v>10628</v>
      </c>
      <c r="R221" t="s">
        <v>10629</v>
      </c>
      <c r="S221" t="s">
        <v>10630</v>
      </c>
      <c r="T221" t="s">
        <v>10631</v>
      </c>
      <c r="U221" t="s">
        <v>10632</v>
      </c>
      <c r="V221" t="s">
        <v>10633</v>
      </c>
      <c r="W221" t="s">
        <v>10634</v>
      </c>
      <c r="X221" t="s">
        <v>10635</v>
      </c>
      <c r="Y221" t="s">
        <v>10636</v>
      </c>
      <c r="Z221" t="s">
        <v>10637</v>
      </c>
      <c r="AA221" t="s">
        <v>10638</v>
      </c>
      <c r="AB221" t="s">
        <v>10639</v>
      </c>
      <c r="AC221" t="s">
        <v>10640</v>
      </c>
      <c r="AD221" t="s">
        <v>10641</v>
      </c>
      <c r="AE221" t="s">
        <v>10642</v>
      </c>
      <c r="AF221" t="s">
        <v>10643</v>
      </c>
      <c r="AG221" t="s">
        <v>10644</v>
      </c>
      <c r="AH221" t="s">
        <v>10645</v>
      </c>
      <c r="AI221" t="s">
        <v>10646</v>
      </c>
      <c r="AJ221" t="s">
        <v>10647</v>
      </c>
      <c r="AK221" t="s">
        <v>10648</v>
      </c>
      <c r="AL221" t="s">
        <v>10649</v>
      </c>
      <c r="AM221" t="s">
        <v>10650</v>
      </c>
      <c r="AN221" t="s">
        <v>10651</v>
      </c>
      <c r="AO221" t="s">
        <v>10652</v>
      </c>
      <c r="AP221" t="s">
        <v>10653</v>
      </c>
      <c r="AQ221" t="s">
        <v>10654</v>
      </c>
      <c r="AR221" t="s">
        <v>10655</v>
      </c>
      <c r="AS221" t="s">
        <v>10656</v>
      </c>
      <c r="AT221" t="s">
        <v>10657</v>
      </c>
      <c r="AU221" t="s">
        <v>10658</v>
      </c>
      <c r="AV221" t="s">
        <v>10659</v>
      </c>
      <c r="AW221" t="s">
        <v>10660</v>
      </c>
      <c r="AX221" t="s">
        <v>10661</v>
      </c>
      <c r="AY221" t="s">
        <v>10662</v>
      </c>
      <c r="AZ221" t="s">
        <v>10663</v>
      </c>
      <c r="BA221" t="s">
        <v>10619</v>
      </c>
      <c r="BC221">
        <v>18648</v>
      </c>
      <c r="BD221">
        <v>2</v>
      </c>
      <c r="BE221">
        <v>2</v>
      </c>
      <c r="BF221" t="s">
        <v>10664</v>
      </c>
      <c r="BG221" t="b">
        <v>1</v>
      </c>
      <c r="BH221" t="b">
        <v>1</v>
      </c>
      <c r="BI221" t="b">
        <v>1</v>
      </c>
      <c r="BJ221" t="b">
        <v>0</v>
      </c>
      <c r="BK221" t="b">
        <v>0</v>
      </c>
      <c r="BL221">
        <v>3</v>
      </c>
      <c r="BN221" t="b">
        <v>0</v>
      </c>
      <c r="BO221" t="b">
        <v>0</v>
      </c>
      <c r="BP221">
        <v>26</v>
      </c>
      <c r="BR221" t="b">
        <v>1</v>
      </c>
      <c r="BS221" t="b">
        <v>0</v>
      </c>
      <c r="BT221" t="s">
        <v>131</v>
      </c>
      <c r="BU221" t="s">
        <v>132</v>
      </c>
      <c r="BV221">
        <v>3</v>
      </c>
      <c r="BW221">
        <v>26</v>
      </c>
      <c r="BX221">
        <v>2</v>
      </c>
      <c r="BY221" t="s">
        <v>133</v>
      </c>
      <c r="CA221" s="1">
        <v>44577</v>
      </c>
      <c r="CB221" t="b">
        <v>1</v>
      </c>
      <c r="CC221" t="b">
        <v>0</v>
      </c>
      <c r="CD221" t="b">
        <v>0</v>
      </c>
      <c r="CE221" t="b">
        <v>0</v>
      </c>
      <c r="CF221" t="b">
        <v>0</v>
      </c>
    </row>
    <row r="222" spans="1:84" hidden="1" x14ac:dyDescent="0.25">
      <c r="A222">
        <v>361481444</v>
      </c>
      <c r="B222" t="s">
        <v>10665</v>
      </c>
      <c r="C222" t="s">
        <v>10666</v>
      </c>
      <c r="D222" t="s">
        <v>10667</v>
      </c>
      <c r="E222" t="b">
        <v>0</v>
      </c>
      <c r="F222" t="s">
        <v>10185</v>
      </c>
      <c r="G222" t="s">
        <v>10668</v>
      </c>
      <c r="H222" t="s">
        <v>10669</v>
      </c>
      <c r="I222" t="b">
        <v>0</v>
      </c>
      <c r="J222" t="s">
        <v>10670</v>
      </c>
      <c r="K222" t="s">
        <v>10671</v>
      </c>
      <c r="L222" t="s">
        <v>10672</v>
      </c>
      <c r="M222" t="s">
        <v>10673</v>
      </c>
      <c r="N222" t="s">
        <v>10674</v>
      </c>
      <c r="O222" t="s">
        <v>10675</v>
      </c>
      <c r="P222" t="s">
        <v>10676</v>
      </c>
      <c r="Q222" t="s">
        <v>10677</v>
      </c>
      <c r="R222" t="s">
        <v>10678</v>
      </c>
      <c r="S222" t="s">
        <v>10679</v>
      </c>
      <c r="T222" t="s">
        <v>10680</v>
      </c>
      <c r="U222" t="s">
        <v>10681</v>
      </c>
      <c r="V222" t="s">
        <v>10682</v>
      </c>
      <c r="W222" t="s">
        <v>10683</v>
      </c>
      <c r="X222" t="s">
        <v>10684</v>
      </c>
      <c r="Y222" t="s">
        <v>10685</v>
      </c>
      <c r="Z222" t="s">
        <v>10686</v>
      </c>
      <c r="AA222" t="s">
        <v>10687</v>
      </c>
      <c r="AB222" t="s">
        <v>10688</v>
      </c>
      <c r="AC222" t="s">
        <v>10689</v>
      </c>
      <c r="AD222" t="s">
        <v>10690</v>
      </c>
      <c r="AE222" t="s">
        <v>10691</v>
      </c>
      <c r="AF222" t="s">
        <v>10692</v>
      </c>
      <c r="AG222" t="s">
        <v>10693</v>
      </c>
      <c r="AH222" t="s">
        <v>10694</v>
      </c>
      <c r="AI222" t="s">
        <v>10695</v>
      </c>
      <c r="AJ222" t="s">
        <v>10696</v>
      </c>
      <c r="AK222" t="s">
        <v>10697</v>
      </c>
      <c r="AL222" t="s">
        <v>10698</v>
      </c>
      <c r="AM222" t="s">
        <v>10699</v>
      </c>
      <c r="AN222" t="s">
        <v>10700</v>
      </c>
      <c r="AO222" t="s">
        <v>10701</v>
      </c>
      <c r="AP222" t="s">
        <v>10702</v>
      </c>
      <c r="AQ222" t="s">
        <v>10703</v>
      </c>
      <c r="AR222" t="s">
        <v>10704</v>
      </c>
      <c r="AS222" t="s">
        <v>10705</v>
      </c>
      <c r="AT222" t="s">
        <v>10706</v>
      </c>
      <c r="AU222" t="s">
        <v>10707</v>
      </c>
      <c r="AV222" t="s">
        <v>10708</v>
      </c>
      <c r="AW222" t="s">
        <v>10709</v>
      </c>
      <c r="AX222" t="s">
        <v>10710</v>
      </c>
      <c r="AY222" t="s">
        <v>10711</v>
      </c>
      <c r="AZ222" t="s">
        <v>10712</v>
      </c>
      <c r="BA222" t="s">
        <v>10668</v>
      </c>
      <c r="BC222">
        <v>869</v>
      </c>
      <c r="BD222">
        <v>0</v>
      </c>
      <c r="BE222">
        <v>0</v>
      </c>
      <c r="BF222" t="s">
        <v>10664</v>
      </c>
      <c r="BG222" t="b">
        <v>1</v>
      </c>
      <c r="BH222" t="b">
        <v>1</v>
      </c>
      <c r="BI222" t="b">
        <v>1</v>
      </c>
      <c r="BJ222" t="b">
        <v>1</v>
      </c>
      <c r="BK222" t="b">
        <v>0</v>
      </c>
      <c r="BL222">
        <v>4</v>
      </c>
      <c r="BN222" t="b">
        <v>1</v>
      </c>
      <c r="BO222" t="b">
        <v>0</v>
      </c>
      <c r="BP222">
        <v>0</v>
      </c>
      <c r="BR222" t="b">
        <v>1</v>
      </c>
      <c r="BS222" t="b">
        <v>0</v>
      </c>
      <c r="BT222" t="s">
        <v>131</v>
      </c>
      <c r="BU222" t="s">
        <v>132</v>
      </c>
      <c r="BV222">
        <v>4</v>
      </c>
      <c r="BW222">
        <v>0</v>
      </c>
      <c r="BX222">
        <v>0</v>
      </c>
      <c r="BY222" t="s">
        <v>184</v>
      </c>
      <c r="CA222" s="1">
        <v>44577</v>
      </c>
      <c r="CB222" t="b">
        <v>1</v>
      </c>
      <c r="CC222" t="b">
        <v>0</v>
      </c>
      <c r="CD222" t="b">
        <v>0</v>
      </c>
      <c r="CE222" t="b">
        <v>0</v>
      </c>
      <c r="CF222" t="b">
        <v>0</v>
      </c>
    </row>
    <row r="223" spans="1:84" hidden="1" x14ac:dyDescent="0.25">
      <c r="A223">
        <v>221952530</v>
      </c>
      <c r="B223" t="s">
        <v>10713</v>
      </c>
      <c r="C223" t="s">
        <v>10714</v>
      </c>
      <c r="D223" t="s">
        <v>10715</v>
      </c>
      <c r="E223" t="b">
        <v>0</v>
      </c>
      <c r="F223" t="s">
        <v>10185</v>
      </c>
      <c r="G223" t="s">
        <v>10716</v>
      </c>
      <c r="H223" t="s">
        <v>10717</v>
      </c>
      <c r="I223" t="b">
        <v>0</v>
      </c>
      <c r="J223" t="s">
        <v>10718</v>
      </c>
      <c r="K223" t="s">
        <v>10719</v>
      </c>
      <c r="L223" t="s">
        <v>10720</v>
      </c>
      <c r="M223" t="s">
        <v>10721</v>
      </c>
      <c r="N223" t="s">
        <v>10722</v>
      </c>
      <c r="O223" t="s">
        <v>10723</v>
      </c>
      <c r="P223" t="s">
        <v>10724</v>
      </c>
      <c r="Q223" t="s">
        <v>10725</v>
      </c>
      <c r="R223" t="s">
        <v>10726</v>
      </c>
      <c r="S223" t="s">
        <v>10727</v>
      </c>
      <c r="T223" t="s">
        <v>10728</v>
      </c>
      <c r="U223" t="s">
        <v>10729</v>
      </c>
      <c r="V223" t="s">
        <v>10730</v>
      </c>
      <c r="W223" t="s">
        <v>10731</v>
      </c>
      <c r="X223" t="s">
        <v>10732</v>
      </c>
      <c r="Y223" t="s">
        <v>10733</v>
      </c>
      <c r="Z223" t="s">
        <v>10734</v>
      </c>
      <c r="AA223" t="s">
        <v>10735</v>
      </c>
      <c r="AB223" t="s">
        <v>10736</v>
      </c>
      <c r="AC223" t="s">
        <v>10737</v>
      </c>
      <c r="AD223" t="s">
        <v>10738</v>
      </c>
      <c r="AE223" t="s">
        <v>10739</v>
      </c>
      <c r="AF223" t="s">
        <v>10740</v>
      </c>
      <c r="AG223" t="s">
        <v>10741</v>
      </c>
      <c r="AH223" t="s">
        <v>10742</v>
      </c>
      <c r="AI223" t="s">
        <v>10743</v>
      </c>
      <c r="AJ223" t="s">
        <v>10744</v>
      </c>
      <c r="AK223" t="s">
        <v>10745</v>
      </c>
      <c r="AL223" t="s">
        <v>10746</v>
      </c>
      <c r="AM223" t="s">
        <v>10747</v>
      </c>
      <c r="AN223" t="s">
        <v>10748</v>
      </c>
      <c r="AO223" t="s">
        <v>10749</v>
      </c>
      <c r="AP223" t="s">
        <v>10750</v>
      </c>
      <c r="AQ223" t="s">
        <v>10751</v>
      </c>
      <c r="AR223" t="s">
        <v>10752</v>
      </c>
      <c r="AS223" t="s">
        <v>10753</v>
      </c>
      <c r="AT223" t="s">
        <v>10754</v>
      </c>
      <c r="AU223" t="s">
        <v>10755</v>
      </c>
      <c r="AV223" t="s">
        <v>10756</v>
      </c>
      <c r="AW223" t="s">
        <v>10757</v>
      </c>
      <c r="AX223" t="s">
        <v>10758</v>
      </c>
      <c r="AY223" t="s">
        <v>10759</v>
      </c>
      <c r="AZ223" t="s">
        <v>10760</v>
      </c>
      <c r="BA223" t="s">
        <v>10716</v>
      </c>
      <c r="BC223">
        <v>8</v>
      </c>
      <c r="BD223">
        <v>1</v>
      </c>
      <c r="BE223">
        <v>1</v>
      </c>
      <c r="BG223" t="b">
        <v>1</v>
      </c>
      <c r="BH223" t="b">
        <v>1</v>
      </c>
      <c r="BI223" t="b">
        <v>1</v>
      </c>
      <c r="BJ223" t="b">
        <v>1</v>
      </c>
      <c r="BK223" t="b">
        <v>0</v>
      </c>
      <c r="BL223">
        <v>0</v>
      </c>
      <c r="BN223" t="b">
        <v>0</v>
      </c>
      <c r="BO223" t="b">
        <v>0</v>
      </c>
      <c r="BP223">
        <v>0</v>
      </c>
      <c r="BR223" t="b">
        <v>1</v>
      </c>
      <c r="BS223" t="b">
        <v>0</v>
      </c>
      <c r="BT223" t="s">
        <v>131</v>
      </c>
      <c r="BU223" t="s">
        <v>132</v>
      </c>
      <c r="BV223">
        <v>0</v>
      </c>
      <c r="BW223">
        <v>0</v>
      </c>
      <c r="BX223">
        <v>1</v>
      </c>
      <c r="BY223" t="s">
        <v>184</v>
      </c>
      <c r="CA223" s="1">
        <v>44577</v>
      </c>
      <c r="CB223" t="b">
        <v>1</v>
      </c>
      <c r="CC223" t="b">
        <v>0</v>
      </c>
      <c r="CD223" t="b">
        <v>0</v>
      </c>
      <c r="CE223" t="b">
        <v>0</v>
      </c>
      <c r="CF223" t="b">
        <v>0</v>
      </c>
    </row>
    <row r="224" spans="1:84" hidden="1" x14ac:dyDescent="0.25">
      <c r="A224">
        <v>37536234</v>
      </c>
      <c r="B224" t="s">
        <v>10761</v>
      </c>
      <c r="C224" t="s">
        <v>10762</v>
      </c>
      <c r="D224" t="s">
        <v>10763</v>
      </c>
      <c r="E224" t="b">
        <v>0</v>
      </c>
      <c r="F224" t="s">
        <v>10185</v>
      </c>
      <c r="G224" t="s">
        <v>10764</v>
      </c>
      <c r="H224" t="s">
        <v>10765</v>
      </c>
      <c r="I224" t="b">
        <v>0</v>
      </c>
      <c r="J224" t="s">
        <v>10766</v>
      </c>
      <c r="K224" t="s">
        <v>10767</v>
      </c>
      <c r="L224" t="s">
        <v>10768</v>
      </c>
      <c r="M224" t="s">
        <v>10769</v>
      </c>
      <c r="N224" t="s">
        <v>10770</v>
      </c>
      <c r="O224" t="s">
        <v>10771</v>
      </c>
      <c r="P224" t="s">
        <v>10772</v>
      </c>
      <c r="Q224" t="s">
        <v>10773</v>
      </c>
      <c r="R224" t="s">
        <v>10774</v>
      </c>
      <c r="S224" t="s">
        <v>10775</v>
      </c>
      <c r="T224" t="s">
        <v>10776</v>
      </c>
      <c r="U224" t="s">
        <v>10777</v>
      </c>
      <c r="V224" t="s">
        <v>10778</v>
      </c>
      <c r="W224" t="s">
        <v>10779</v>
      </c>
      <c r="X224" t="s">
        <v>10780</v>
      </c>
      <c r="Y224" t="s">
        <v>10781</v>
      </c>
      <c r="Z224" t="s">
        <v>10782</v>
      </c>
      <c r="AA224" t="s">
        <v>10783</v>
      </c>
      <c r="AB224" t="s">
        <v>10784</v>
      </c>
      <c r="AC224" t="s">
        <v>10785</v>
      </c>
      <c r="AD224" t="s">
        <v>10786</v>
      </c>
      <c r="AE224" t="s">
        <v>10787</v>
      </c>
      <c r="AF224" t="s">
        <v>10788</v>
      </c>
      <c r="AG224" t="s">
        <v>10789</v>
      </c>
      <c r="AH224" t="s">
        <v>10790</v>
      </c>
      <c r="AI224" t="s">
        <v>10791</v>
      </c>
      <c r="AJ224" t="s">
        <v>10792</v>
      </c>
      <c r="AK224" t="s">
        <v>10793</v>
      </c>
      <c r="AL224" t="s">
        <v>10794</v>
      </c>
      <c r="AM224" t="s">
        <v>10795</v>
      </c>
      <c r="AN224" t="s">
        <v>10796</v>
      </c>
      <c r="AO224" t="s">
        <v>10797</v>
      </c>
      <c r="AP224" t="s">
        <v>10798</v>
      </c>
      <c r="AQ224" t="s">
        <v>10799</v>
      </c>
      <c r="AR224" t="s">
        <v>10800</v>
      </c>
      <c r="AS224" t="s">
        <v>10801</v>
      </c>
      <c r="AT224" t="s">
        <v>10802</v>
      </c>
      <c r="AU224" t="s">
        <v>10803</v>
      </c>
      <c r="AV224" t="s">
        <v>10804</v>
      </c>
      <c r="AW224" t="s">
        <v>10805</v>
      </c>
      <c r="AX224" t="s">
        <v>10806</v>
      </c>
      <c r="AY224" t="s">
        <v>10807</v>
      </c>
      <c r="AZ224" t="s">
        <v>10808</v>
      </c>
      <c r="BA224" t="s">
        <v>10764</v>
      </c>
      <c r="BC224">
        <v>27757</v>
      </c>
      <c r="BD224">
        <v>30</v>
      </c>
      <c r="BE224">
        <v>30</v>
      </c>
      <c r="BF224" t="s">
        <v>376</v>
      </c>
      <c r="BG224" t="b">
        <v>1</v>
      </c>
      <c r="BH224" t="b">
        <v>1</v>
      </c>
      <c r="BI224" t="b">
        <v>1</v>
      </c>
      <c r="BJ224" t="b">
        <v>1</v>
      </c>
      <c r="BK224" t="b">
        <v>0</v>
      </c>
      <c r="BL224">
        <v>5</v>
      </c>
      <c r="BN224" t="b">
        <v>0</v>
      </c>
      <c r="BO224" t="b">
        <v>0</v>
      </c>
      <c r="BP224">
        <v>13</v>
      </c>
      <c r="BQ224" t="s">
        <v>183</v>
      </c>
      <c r="BR224" t="b">
        <v>1</v>
      </c>
      <c r="BS224" t="b">
        <v>0</v>
      </c>
      <c r="BT224" t="s">
        <v>10809</v>
      </c>
      <c r="BU224" t="s">
        <v>132</v>
      </c>
      <c r="BV224">
        <v>5</v>
      </c>
      <c r="BW224">
        <v>13</v>
      </c>
      <c r="BX224">
        <v>30</v>
      </c>
      <c r="BY224" t="s">
        <v>184</v>
      </c>
      <c r="CA224" s="1">
        <v>44577</v>
      </c>
      <c r="CB224" t="b">
        <v>1</v>
      </c>
      <c r="CC224" t="b">
        <v>1</v>
      </c>
      <c r="CD224" t="b">
        <v>0</v>
      </c>
      <c r="CE224" t="b">
        <v>0</v>
      </c>
      <c r="CF224" t="b">
        <v>0</v>
      </c>
    </row>
    <row r="225" spans="1:84" hidden="1" x14ac:dyDescent="0.25">
      <c r="A225">
        <v>344743349</v>
      </c>
      <c r="B225" t="s">
        <v>10810</v>
      </c>
      <c r="C225" t="s">
        <v>10811</v>
      </c>
      <c r="D225" t="s">
        <v>10812</v>
      </c>
      <c r="E225" t="b">
        <v>0</v>
      </c>
      <c r="F225" t="s">
        <v>10185</v>
      </c>
      <c r="G225" t="s">
        <v>10813</v>
      </c>
      <c r="H225" t="s">
        <v>10814</v>
      </c>
      <c r="I225" t="b">
        <v>0</v>
      </c>
      <c r="J225" t="s">
        <v>10815</v>
      </c>
      <c r="K225" t="s">
        <v>10816</v>
      </c>
      <c r="L225" t="s">
        <v>10817</v>
      </c>
      <c r="M225" t="s">
        <v>10818</v>
      </c>
      <c r="N225" t="s">
        <v>10819</v>
      </c>
      <c r="O225" t="s">
        <v>10820</v>
      </c>
      <c r="P225" t="s">
        <v>10821</v>
      </c>
      <c r="Q225" t="s">
        <v>10822</v>
      </c>
      <c r="R225" t="s">
        <v>10823</v>
      </c>
      <c r="S225" t="s">
        <v>10824</v>
      </c>
      <c r="T225" t="s">
        <v>10825</v>
      </c>
      <c r="U225" t="s">
        <v>10826</v>
      </c>
      <c r="V225" t="s">
        <v>10827</v>
      </c>
      <c r="W225" t="s">
        <v>10828</v>
      </c>
      <c r="X225" t="s">
        <v>10829</v>
      </c>
      <c r="Y225" t="s">
        <v>10830</v>
      </c>
      <c r="Z225" t="s">
        <v>10831</v>
      </c>
      <c r="AA225" t="s">
        <v>10832</v>
      </c>
      <c r="AB225" t="s">
        <v>10833</v>
      </c>
      <c r="AC225" t="s">
        <v>10834</v>
      </c>
      <c r="AD225" t="s">
        <v>10835</v>
      </c>
      <c r="AE225" t="s">
        <v>10836</v>
      </c>
      <c r="AF225" t="s">
        <v>10837</v>
      </c>
      <c r="AG225" t="s">
        <v>10838</v>
      </c>
      <c r="AH225" t="s">
        <v>10839</v>
      </c>
      <c r="AI225" t="s">
        <v>10840</v>
      </c>
      <c r="AJ225" t="s">
        <v>10841</v>
      </c>
      <c r="AK225" t="s">
        <v>10842</v>
      </c>
      <c r="AL225" t="s">
        <v>10843</v>
      </c>
      <c r="AM225" t="s">
        <v>10844</v>
      </c>
      <c r="AN225" t="s">
        <v>10845</v>
      </c>
      <c r="AO225" t="s">
        <v>10846</v>
      </c>
      <c r="AP225" t="s">
        <v>10847</v>
      </c>
      <c r="AQ225" t="s">
        <v>10848</v>
      </c>
      <c r="AR225" t="s">
        <v>10849</v>
      </c>
      <c r="AS225" t="s">
        <v>10850</v>
      </c>
      <c r="AT225" t="s">
        <v>10851</v>
      </c>
      <c r="AU225" t="s">
        <v>10852</v>
      </c>
      <c r="AV225" t="s">
        <v>10853</v>
      </c>
      <c r="AW225" t="s">
        <v>10854</v>
      </c>
      <c r="AX225" t="s">
        <v>10855</v>
      </c>
      <c r="AY225" t="s">
        <v>10856</v>
      </c>
      <c r="AZ225" t="s">
        <v>10857</v>
      </c>
      <c r="BA225" t="s">
        <v>10813</v>
      </c>
      <c r="BC225">
        <v>21</v>
      </c>
      <c r="BD225">
        <v>0</v>
      </c>
      <c r="BE225">
        <v>0</v>
      </c>
      <c r="BG225" t="b">
        <v>1</v>
      </c>
      <c r="BH225" t="b">
        <v>1</v>
      </c>
      <c r="BI225" t="b">
        <v>1</v>
      </c>
      <c r="BJ225" t="b">
        <v>1</v>
      </c>
      <c r="BK225" t="b">
        <v>0</v>
      </c>
      <c r="BL225">
        <v>1</v>
      </c>
      <c r="BN225" t="b">
        <v>0</v>
      </c>
      <c r="BO225" t="b">
        <v>0</v>
      </c>
      <c r="BP225">
        <v>0</v>
      </c>
      <c r="BR225" t="b">
        <v>1</v>
      </c>
      <c r="BS225" t="b">
        <v>0</v>
      </c>
      <c r="BT225" t="s">
        <v>131</v>
      </c>
      <c r="BU225" t="s">
        <v>132</v>
      </c>
      <c r="BV225">
        <v>1</v>
      </c>
      <c r="BW225">
        <v>0</v>
      </c>
      <c r="BX225">
        <v>0</v>
      </c>
      <c r="BY225" t="s">
        <v>133</v>
      </c>
      <c r="CA225" s="1">
        <v>44577</v>
      </c>
      <c r="CB225" t="b">
        <v>1</v>
      </c>
      <c r="CC225" t="b">
        <v>0</v>
      </c>
      <c r="CD225" t="b">
        <v>0</v>
      </c>
      <c r="CE225" t="b">
        <v>0</v>
      </c>
      <c r="CF225" t="b">
        <v>0</v>
      </c>
    </row>
    <row r="226" spans="1:84" hidden="1" x14ac:dyDescent="0.25">
      <c r="A226">
        <v>223967932</v>
      </c>
      <c r="B226" t="s">
        <v>10858</v>
      </c>
      <c r="C226" t="s">
        <v>10859</v>
      </c>
      <c r="D226" t="s">
        <v>10860</v>
      </c>
      <c r="E226" t="b">
        <v>0</v>
      </c>
      <c r="F226" t="s">
        <v>10185</v>
      </c>
      <c r="G226" t="s">
        <v>10861</v>
      </c>
      <c r="H226" t="s">
        <v>10862</v>
      </c>
      <c r="I226" t="b">
        <v>0</v>
      </c>
      <c r="J226" t="s">
        <v>10863</v>
      </c>
      <c r="K226" t="s">
        <v>10864</v>
      </c>
      <c r="L226" t="s">
        <v>10865</v>
      </c>
      <c r="M226" t="s">
        <v>10866</v>
      </c>
      <c r="N226" t="s">
        <v>10867</v>
      </c>
      <c r="O226" t="s">
        <v>10868</v>
      </c>
      <c r="P226" t="s">
        <v>10869</v>
      </c>
      <c r="Q226" t="s">
        <v>10870</v>
      </c>
      <c r="R226" t="s">
        <v>10871</v>
      </c>
      <c r="S226" t="s">
        <v>10872</v>
      </c>
      <c r="T226" t="s">
        <v>10873</v>
      </c>
      <c r="U226" t="s">
        <v>10874</v>
      </c>
      <c r="V226" t="s">
        <v>10875</v>
      </c>
      <c r="W226" t="s">
        <v>10876</v>
      </c>
      <c r="X226" t="s">
        <v>10877</v>
      </c>
      <c r="Y226" t="s">
        <v>10878</v>
      </c>
      <c r="Z226" t="s">
        <v>10879</v>
      </c>
      <c r="AA226" t="s">
        <v>10880</v>
      </c>
      <c r="AB226" t="s">
        <v>10881</v>
      </c>
      <c r="AC226" t="s">
        <v>10882</v>
      </c>
      <c r="AD226" t="s">
        <v>10883</v>
      </c>
      <c r="AE226" t="s">
        <v>10884</v>
      </c>
      <c r="AF226" t="s">
        <v>10885</v>
      </c>
      <c r="AG226" t="s">
        <v>10886</v>
      </c>
      <c r="AH226" t="s">
        <v>10887</v>
      </c>
      <c r="AI226" t="s">
        <v>10888</v>
      </c>
      <c r="AJ226" t="s">
        <v>10889</v>
      </c>
      <c r="AK226" t="s">
        <v>10890</v>
      </c>
      <c r="AL226" t="s">
        <v>10891</v>
      </c>
      <c r="AM226" t="s">
        <v>10892</v>
      </c>
      <c r="AN226" t="s">
        <v>10893</v>
      </c>
      <c r="AO226" t="s">
        <v>10894</v>
      </c>
      <c r="AP226" t="s">
        <v>10895</v>
      </c>
      <c r="AQ226" t="s">
        <v>10896</v>
      </c>
      <c r="AR226" t="s">
        <v>10897</v>
      </c>
      <c r="AS226" t="s">
        <v>10898</v>
      </c>
      <c r="AT226" t="s">
        <v>10899</v>
      </c>
      <c r="AU226" t="s">
        <v>10900</v>
      </c>
      <c r="AV226" t="s">
        <v>10901</v>
      </c>
      <c r="AW226" t="s">
        <v>10902</v>
      </c>
      <c r="AX226" t="s">
        <v>10903</v>
      </c>
      <c r="AY226" t="s">
        <v>10904</v>
      </c>
      <c r="AZ226" t="s">
        <v>10905</v>
      </c>
      <c r="BA226" t="s">
        <v>10861</v>
      </c>
      <c r="BB226" t="s">
        <v>10906</v>
      </c>
      <c r="BC226">
        <v>312</v>
      </c>
      <c r="BD226">
        <v>2</v>
      </c>
      <c r="BE226">
        <v>2</v>
      </c>
      <c r="BF226" t="s">
        <v>376</v>
      </c>
      <c r="BG226" t="b">
        <v>1</v>
      </c>
      <c r="BH226" t="b">
        <v>1</v>
      </c>
      <c r="BI226" t="b">
        <v>1</v>
      </c>
      <c r="BJ226" t="b">
        <v>1</v>
      </c>
      <c r="BK226" t="b">
        <v>0</v>
      </c>
      <c r="BL226">
        <v>0</v>
      </c>
      <c r="BN226" t="b">
        <v>0</v>
      </c>
      <c r="BO226" t="b">
        <v>0</v>
      </c>
      <c r="BP226">
        <v>0</v>
      </c>
      <c r="BQ226" t="s">
        <v>3771</v>
      </c>
      <c r="BR226" t="b">
        <v>1</v>
      </c>
      <c r="BS226" t="b">
        <v>0</v>
      </c>
      <c r="BT226" t="s">
        <v>131</v>
      </c>
      <c r="BU226" t="s">
        <v>132</v>
      </c>
      <c r="BV226">
        <v>0</v>
      </c>
      <c r="BW226">
        <v>0</v>
      </c>
      <c r="BX226">
        <v>2</v>
      </c>
      <c r="BY226" t="s">
        <v>133</v>
      </c>
      <c r="CA226" s="1">
        <v>44577</v>
      </c>
      <c r="CB226" t="b">
        <v>1</v>
      </c>
      <c r="CC226" t="b">
        <v>1</v>
      </c>
      <c r="CD226" t="b">
        <v>0</v>
      </c>
      <c r="CE226" t="b">
        <v>0</v>
      </c>
      <c r="CF226" t="b">
        <v>0</v>
      </c>
    </row>
    <row r="227" spans="1:84" hidden="1" x14ac:dyDescent="0.25">
      <c r="A227">
        <v>235594485</v>
      </c>
      <c r="B227" t="s">
        <v>10907</v>
      </c>
      <c r="C227" t="s">
        <v>10908</v>
      </c>
      <c r="D227" t="s">
        <v>10909</v>
      </c>
      <c r="E227" t="b">
        <v>0</v>
      </c>
      <c r="F227" t="s">
        <v>10185</v>
      </c>
      <c r="G227" t="s">
        <v>10910</v>
      </c>
      <c r="H227" t="s">
        <v>10911</v>
      </c>
      <c r="I227" t="b">
        <v>0</v>
      </c>
      <c r="J227" t="s">
        <v>10912</v>
      </c>
      <c r="K227" t="s">
        <v>10913</v>
      </c>
      <c r="L227" t="s">
        <v>10914</v>
      </c>
      <c r="M227" t="s">
        <v>10915</v>
      </c>
      <c r="N227" t="s">
        <v>10916</v>
      </c>
      <c r="O227" t="s">
        <v>10917</v>
      </c>
      <c r="P227" t="s">
        <v>10918</v>
      </c>
      <c r="Q227" t="s">
        <v>10919</v>
      </c>
      <c r="R227" t="s">
        <v>10920</v>
      </c>
      <c r="S227" t="s">
        <v>10921</v>
      </c>
      <c r="T227" t="s">
        <v>10922</v>
      </c>
      <c r="U227" t="s">
        <v>10923</v>
      </c>
      <c r="V227" t="s">
        <v>10924</v>
      </c>
      <c r="W227" t="s">
        <v>10925</v>
      </c>
      <c r="X227" t="s">
        <v>10926</v>
      </c>
      <c r="Y227" t="s">
        <v>10927</v>
      </c>
      <c r="Z227" t="s">
        <v>10928</v>
      </c>
      <c r="AA227" t="s">
        <v>10929</v>
      </c>
      <c r="AB227" t="s">
        <v>10930</v>
      </c>
      <c r="AC227" t="s">
        <v>10931</v>
      </c>
      <c r="AD227" t="s">
        <v>10932</v>
      </c>
      <c r="AE227" t="s">
        <v>10933</v>
      </c>
      <c r="AF227" t="s">
        <v>10934</v>
      </c>
      <c r="AG227" t="s">
        <v>10935</v>
      </c>
      <c r="AH227" t="s">
        <v>10936</v>
      </c>
      <c r="AI227" t="s">
        <v>10937</v>
      </c>
      <c r="AJ227" t="s">
        <v>10938</v>
      </c>
      <c r="AK227" t="s">
        <v>10939</v>
      </c>
      <c r="AL227" t="s">
        <v>10940</v>
      </c>
      <c r="AM227" t="s">
        <v>10941</v>
      </c>
      <c r="AN227" t="s">
        <v>10942</v>
      </c>
      <c r="AO227" t="s">
        <v>10943</v>
      </c>
      <c r="AP227" t="s">
        <v>10944</v>
      </c>
      <c r="AQ227" t="s">
        <v>10945</v>
      </c>
      <c r="AR227" t="s">
        <v>10946</v>
      </c>
      <c r="AS227" t="s">
        <v>10947</v>
      </c>
      <c r="AT227" t="s">
        <v>10948</v>
      </c>
      <c r="AU227" t="s">
        <v>10949</v>
      </c>
      <c r="AV227" t="s">
        <v>10950</v>
      </c>
      <c r="AW227" t="s">
        <v>10951</v>
      </c>
      <c r="AX227" t="s">
        <v>10952</v>
      </c>
      <c r="AY227" t="s">
        <v>10953</v>
      </c>
      <c r="AZ227" t="s">
        <v>10954</v>
      </c>
      <c r="BA227" t="s">
        <v>10910</v>
      </c>
      <c r="BC227">
        <v>133</v>
      </c>
      <c r="BD227">
        <v>2</v>
      </c>
      <c r="BE227">
        <v>2</v>
      </c>
      <c r="BF227" t="s">
        <v>376</v>
      </c>
      <c r="BG227" t="b">
        <v>1</v>
      </c>
      <c r="BH227" t="b">
        <v>1</v>
      </c>
      <c r="BI227" t="b">
        <v>1</v>
      </c>
      <c r="BJ227" t="b">
        <v>1</v>
      </c>
      <c r="BK227" t="b">
        <v>0</v>
      </c>
      <c r="BL227">
        <v>1</v>
      </c>
      <c r="BN227" t="b">
        <v>0</v>
      </c>
      <c r="BO227" t="b">
        <v>0</v>
      </c>
      <c r="BP227">
        <v>0</v>
      </c>
      <c r="BQ227" t="s">
        <v>3771</v>
      </c>
      <c r="BR227" t="b">
        <v>1</v>
      </c>
      <c r="BS227" t="b">
        <v>0</v>
      </c>
      <c r="BT227" t="s">
        <v>131</v>
      </c>
      <c r="BU227" t="s">
        <v>132</v>
      </c>
      <c r="BV227">
        <v>1</v>
      </c>
      <c r="BW227">
        <v>0</v>
      </c>
      <c r="BX227">
        <v>2</v>
      </c>
      <c r="BY227" t="s">
        <v>133</v>
      </c>
      <c r="CA227" s="1">
        <v>44577</v>
      </c>
      <c r="CB227" t="b">
        <v>1</v>
      </c>
      <c r="CC227" t="b">
        <v>1</v>
      </c>
      <c r="CD227" t="b">
        <v>0</v>
      </c>
      <c r="CE227" t="b">
        <v>0</v>
      </c>
      <c r="CF227" t="b">
        <v>0</v>
      </c>
    </row>
    <row r="228" spans="1:84" hidden="1" x14ac:dyDescent="0.25">
      <c r="A228">
        <v>312645503</v>
      </c>
      <c r="B228" t="s">
        <v>10955</v>
      </c>
      <c r="C228" t="s">
        <v>10956</v>
      </c>
      <c r="D228" t="s">
        <v>10957</v>
      </c>
      <c r="E228" t="b">
        <v>0</v>
      </c>
      <c r="F228" t="s">
        <v>10185</v>
      </c>
      <c r="G228" t="s">
        <v>10958</v>
      </c>
      <c r="H228" t="s">
        <v>10959</v>
      </c>
      <c r="I228" t="b">
        <v>0</v>
      </c>
      <c r="J228" t="s">
        <v>10960</v>
      </c>
      <c r="K228" t="s">
        <v>10961</v>
      </c>
      <c r="L228" t="s">
        <v>10962</v>
      </c>
      <c r="M228" t="s">
        <v>10963</v>
      </c>
      <c r="N228" t="s">
        <v>10964</v>
      </c>
      <c r="O228" t="s">
        <v>10965</v>
      </c>
      <c r="P228" t="s">
        <v>10966</v>
      </c>
      <c r="Q228" t="s">
        <v>10967</v>
      </c>
      <c r="R228" t="s">
        <v>10968</v>
      </c>
      <c r="S228" t="s">
        <v>10969</v>
      </c>
      <c r="T228" t="s">
        <v>10970</v>
      </c>
      <c r="U228" t="s">
        <v>10971</v>
      </c>
      <c r="V228" t="s">
        <v>10972</v>
      </c>
      <c r="W228" t="s">
        <v>10973</v>
      </c>
      <c r="X228" t="s">
        <v>10974</v>
      </c>
      <c r="Y228" t="s">
        <v>10975</v>
      </c>
      <c r="Z228" t="s">
        <v>10976</v>
      </c>
      <c r="AA228" t="s">
        <v>10977</v>
      </c>
      <c r="AB228" t="s">
        <v>10978</v>
      </c>
      <c r="AC228" t="s">
        <v>10979</v>
      </c>
      <c r="AD228" t="s">
        <v>10980</v>
      </c>
      <c r="AE228" t="s">
        <v>10981</v>
      </c>
      <c r="AF228" t="s">
        <v>10982</v>
      </c>
      <c r="AG228" t="s">
        <v>10983</v>
      </c>
      <c r="AH228" t="s">
        <v>10984</v>
      </c>
      <c r="AI228" t="s">
        <v>10985</v>
      </c>
      <c r="AJ228" t="s">
        <v>10986</v>
      </c>
      <c r="AK228" t="s">
        <v>10987</v>
      </c>
      <c r="AL228" t="s">
        <v>10988</v>
      </c>
      <c r="AM228" t="s">
        <v>10989</v>
      </c>
      <c r="AN228" t="s">
        <v>10990</v>
      </c>
      <c r="AO228" t="s">
        <v>10991</v>
      </c>
      <c r="AP228" t="s">
        <v>10992</v>
      </c>
      <c r="AQ228" t="s">
        <v>10993</v>
      </c>
      <c r="AR228" t="s">
        <v>10994</v>
      </c>
      <c r="AS228" t="s">
        <v>10995</v>
      </c>
      <c r="AT228" t="s">
        <v>10996</v>
      </c>
      <c r="AU228" t="s">
        <v>10997</v>
      </c>
      <c r="AV228" t="s">
        <v>10998</v>
      </c>
      <c r="AW228" t="s">
        <v>10999</v>
      </c>
      <c r="AX228" t="s">
        <v>11000</v>
      </c>
      <c r="AY228" t="s">
        <v>11001</v>
      </c>
      <c r="AZ228" t="s">
        <v>11002</v>
      </c>
      <c r="BA228" t="s">
        <v>10958</v>
      </c>
      <c r="BC228">
        <v>1539</v>
      </c>
      <c r="BD228">
        <v>0</v>
      </c>
      <c r="BE228">
        <v>0</v>
      </c>
      <c r="BF228" t="s">
        <v>376</v>
      </c>
      <c r="BG228" t="b">
        <v>1</v>
      </c>
      <c r="BH228" t="b">
        <v>1</v>
      </c>
      <c r="BI228" t="b">
        <v>1</v>
      </c>
      <c r="BJ228" t="b">
        <v>1</v>
      </c>
      <c r="BK228" t="b">
        <v>0</v>
      </c>
      <c r="BL228">
        <v>1</v>
      </c>
      <c r="BN228" t="b">
        <v>0</v>
      </c>
      <c r="BO228" t="b">
        <v>0</v>
      </c>
      <c r="BP228">
        <v>0</v>
      </c>
      <c r="BQ228" t="s">
        <v>183</v>
      </c>
      <c r="BR228" t="b">
        <v>1</v>
      </c>
      <c r="BS228" t="b">
        <v>0</v>
      </c>
      <c r="BT228" t="s">
        <v>131</v>
      </c>
      <c r="BU228" t="s">
        <v>132</v>
      </c>
      <c r="BV228">
        <v>1</v>
      </c>
      <c r="BW228">
        <v>0</v>
      </c>
      <c r="BX228">
        <v>0</v>
      </c>
      <c r="BY228" t="s">
        <v>133</v>
      </c>
      <c r="CA228" s="1">
        <v>44577</v>
      </c>
      <c r="CB228" t="b">
        <v>1</v>
      </c>
      <c r="CC228" t="b">
        <v>1</v>
      </c>
      <c r="CD228" t="b">
        <v>0</v>
      </c>
      <c r="CE228" t="b">
        <v>0</v>
      </c>
      <c r="CF228" t="b">
        <v>0</v>
      </c>
    </row>
    <row r="229" spans="1:84" hidden="1" x14ac:dyDescent="0.25">
      <c r="A229">
        <v>46131212</v>
      </c>
      <c r="B229" t="s">
        <v>11003</v>
      </c>
      <c r="C229" t="s">
        <v>11004</v>
      </c>
      <c r="D229" t="s">
        <v>11005</v>
      </c>
      <c r="E229" t="b">
        <v>0</v>
      </c>
      <c r="F229" t="s">
        <v>10185</v>
      </c>
      <c r="G229" t="s">
        <v>11006</v>
      </c>
      <c r="H229" t="s">
        <v>11007</v>
      </c>
      <c r="I229" t="b">
        <v>0</v>
      </c>
      <c r="J229" t="s">
        <v>11008</v>
      </c>
      <c r="K229" t="s">
        <v>11009</v>
      </c>
      <c r="L229" t="s">
        <v>11010</v>
      </c>
      <c r="M229" t="s">
        <v>11011</v>
      </c>
      <c r="N229" t="s">
        <v>11012</v>
      </c>
      <c r="O229" t="s">
        <v>11013</v>
      </c>
      <c r="P229" t="s">
        <v>11014</v>
      </c>
      <c r="Q229" t="s">
        <v>11015</v>
      </c>
      <c r="R229" t="s">
        <v>11016</v>
      </c>
      <c r="S229" t="s">
        <v>11017</v>
      </c>
      <c r="T229" t="s">
        <v>11018</v>
      </c>
      <c r="U229" t="s">
        <v>11019</v>
      </c>
      <c r="V229" t="s">
        <v>11020</v>
      </c>
      <c r="W229" t="s">
        <v>11021</v>
      </c>
      <c r="X229" t="s">
        <v>11022</v>
      </c>
      <c r="Y229" t="s">
        <v>11023</v>
      </c>
      <c r="Z229" t="s">
        <v>11024</v>
      </c>
      <c r="AA229" t="s">
        <v>11025</v>
      </c>
      <c r="AB229" t="s">
        <v>11026</v>
      </c>
      <c r="AC229" t="s">
        <v>11027</v>
      </c>
      <c r="AD229" t="s">
        <v>11028</v>
      </c>
      <c r="AE229" t="s">
        <v>11029</v>
      </c>
      <c r="AF229" t="s">
        <v>11030</v>
      </c>
      <c r="AG229" t="s">
        <v>11031</v>
      </c>
      <c r="AH229" t="s">
        <v>11032</v>
      </c>
      <c r="AI229" t="s">
        <v>11033</v>
      </c>
      <c r="AJ229" t="s">
        <v>11034</v>
      </c>
      <c r="AK229" t="s">
        <v>11035</v>
      </c>
      <c r="AL229" t="s">
        <v>11036</v>
      </c>
      <c r="AM229" t="s">
        <v>11037</v>
      </c>
      <c r="AN229" t="s">
        <v>11038</v>
      </c>
      <c r="AO229" t="s">
        <v>11039</v>
      </c>
      <c r="AP229" t="s">
        <v>11040</v>
      </c>
      <c r="AQ229" t="s">
        <v>11041</v>
      </c>
      <c r="AR229" t="s">
        <v>11042</v>
      </c>
      <c r="AS229" t="s">
        <v>11043</v>
      </c>
      <c r="AT229" t="s">
        <v>11044</v>
      </c>
      <c r="AU229" t="s">
        <v>11045</v>
      </c>
      <c r="AV229" t="s">
        <v>11046</v>
      </c>
      <c r="AW229" t="s">
        <v>11047</v>
      </c>
      <c r="AX229" t="s">
        <v>11048</v>
      </c>
      <c r="AY229" t="s">
        <v>11049</v>
      </c>
      <c r="AZ229" t="s">
        <v>11050</v>
      </c>
      <c r="BA229" t="s">
        <v>11006</v>
      </c>
      <c r="BB229" t="s">
        <v>11051</v>
      </c>
      <c r="BC229">
        <v>2487</v>
      </c>
      <c r="BD229">
        <v>107</v>
      </c>
      <c r="BE229">
        <v>107</v>
      </c>
      <c r="BF229" t="s">
        <v>376</v>
      </c>
      <c r="BG229" t="b">
        <v>1</v>
      </c>
      <c r="BH229" t="b">
        <v>1</v>
      </c>
      <c r="BI229" t="b">
        <v>1</v>
      </c>
      <c r="BJ229" t="b">
        <v>1</v>
      </c>
      <c r="BK229" t="b">
        <v>0</v>
      </c>
      <c r="BL229">
        <v>20</v>
      </c>
      <c r="BN229" t="b">
        <v>0</v>
      </c>
      <c r="BO229" t="b">
        <v>0</v>
      </c>
      <c r="BP229">
        <v>26</v>
      </c>
      <c r="BQ229" t="s">
        <v>183</v>
      </c>
      <c r="BR229" t="b">
        <v>1</v>
      </c>
      <c r="BS229" t="b">
        <v>0</v>
      </c>
      <c r="BT229" t="s">
        <v>11052</v>
      </c>
      <c r="BU229" t="s">
        <v>132</v>
      </c>
      <c r="BV229">
        <v>20</v>
      </c>
      <c r="BW229">
        <v>26</v>
      </c>
      <c r="BX229">
        <v>107</v>
      </c>
      <c r="BY229" t="s">
        <v>184</v>
      </c>
      <c r="CA229" s="1">
        <v>44577</v>
      </c>
      <c r="CB229" t="b">
        <v>1</v>
      </c>
      <c r="CC229" t="b">
        <v>1</v>
      </c>
      <c r="CD229" t="b">
        <v>1</v>
      </c>
      <c r="CE229" t="b">
        <v>1</v>
      </c>
      <c r="CF229" t="b">
        <v>0</v>
      </c>
    </row>
    <row r="230" spans="1:84" hidden="1" x14ac:dyDescent="0.25">
      <c r="A230">
        <v>260451177</v>
      </c>
      <c r="B230" t="s">
        <v>11053</v>
      </c>
      <c r="C230" t="s">
        <v>11054</v>
      </c>
      <c r="D230" t="s">
        <v>11055</v>
      </c>
      <c r="E230" t="b">
        <v>0</v>
      </c>
      <c r="F230" t="s">
        <v>10185</v>
      </c>
      <c r="G230" t="s">
        <v>11056</v>
      </c>
      <c r="H230" t="s">
        <v>11057</v>
      </c>
      <c r="I230" t="b">
        <v>0</v>
      </c>
      <c r="J230" t="s">
        <v>11058</v>
      </c>
      <c r="K230" t="s">
        <v>11059</v>
      </c>
      <c r="L230" t="s">
        <v>11060</v>
      </c>
      <c r="M230" t="s">
        <v>11061</v>
      </c>
      <c r="N230" t="s">
        <v>11062</v>
      </c>
      <c r="O230" t="s">
        <v>11063</v>
      </c>
      <c r="P230" t="s">
        <v>11064</v>
      </c>
      <c r="Q230" t="s">
        <v>11065</v>
      </c>
      <c r="R230" t="s">
        <v>11066</v>
      </c>
      <c r="S230" t="s">
        <v>11067</v>
      </c>
      <c r="T230" t="s">
        <v>11068</v>
      </c>
      <c r="U230" t="s">
        <v>11069</v>
      </c>
      <c r="V230" t="s">
        <v>11070</v>
      </c>
      <c r="W230" t="s">
        <v>11071</v>
      </c>
      <c r="X230" t="s">
        <v>11072</v>
      </c>
      <c r="Y230" t="s">
        <v>11073</v>
      </c>
      <c r="Z230" t="s">
        <v>11074</v>
      </c>
      <c r="AA230" t="s">
        <v>11075</v>
      </c>
      <c r="AB230" t="s">
        <v>11076</v>
      </c>
      <c r="AC230" t="s">
        <v>11077</v>
      </c>
      <c r="AD230" t="s">
        <v>11078</v>
      </c>
      <c r="AE230" t="s">
        <v>11079</v>
      </c>
      <c r="AF230" t="s">
        <v>11080</v>
      </c>
      <c r="AG230" t="s">
        <v>11081</v>
      </c>
      <c r="AH230" t="s">
        <v>11082</v>
      </c>
      <c r="AI230" t="s">
        <v>11083</v>
      </c>
      <c r="AJ230" t="s">
        <v>11084</v>
      </c>
      <c r="AK230" t="s">
        <v>11085</v>
      </c>
      <c r="AL230" t="s">
        <v>11086</v>
      </c>
      <c r="AM230" t="s">
        <v>11087</v>
      </c>
      <c r="AN230" t="s">
        <v>11088</v>
      </c>
      <c r="AO230" t="s">
        <v>11089</v>
      </c>
      <c r="AP230" t="s">
        <v>11090</v>
      </c>
      <c r="AQ230" t="s">
        <v>11091</v>
      </c>
      <c r="AR230" t="s">
        <v>11092</v>
      </c>
      <c r="AS230" t="s">
        <v>11093</v>
      </c>
      <c r="AT230" t="s">
        <v>11094</v>
      </c>
      <c r="AU230" t="s">
        <v>11095</v>
      </c>
      <c r="AV230" t="s">
        <v>11096</v>
      </c>
      <c r="AW230" t="s">
        <v>11097</v>
      </c>
      <c r="AX230" t="s">
        <v>11098</v>
      </c>
      <c r="AY230" t="s">
        <v>11099</v>
      </c>
      <c r="AZ230" t="s">
        <v>11100</v>
      </c>
      <c r="BA230" t="s">
        <v>11056</v>
      </c>
      <c r="BB230" t="s">
        <v>11101</v>
      </c>
      <c r="BC230">
        <v>17</v>
      </c>
      <c r="BD230">
        <v>0</v>
      </c>
      <c r="BE230">
        <v>0</v>
      </c>
      <c r="BG230" t="b">
        <v>1</v>
      </c>
      <c r="BH230" t="b">
        <v>1</v>
      </c>
      <c r="BI230" t="b">
        <v>1</v>
      </c>
      <c r="BJ230" t="b">
        <v>1</v>
      </c>
      <c r="BK230" t="b">
        <v>0</v>
      </c>
      <c r="BL230">
        <v>0</v>
      </c>
      <c r="BN230" t="b">
        <v>0</v>
      </c>
      <c r="BO230" t="b">
        <v>0</v>
      </c>
      <c r="BP230">
        <v>0</v>
      </c>
      <c r="BQ230" t="s">
        <v>3771</v>
      </c>
      <c r="BR230" t="b">
        <v>1</v>
      </c>
      <c r="BS230" t="b">
        <v>0</v>
      </c>
      <c r="BT230" t="s">
        <v>131</v>
      </c>
      <c r="BU230" t="s">
        <v>132</v>
      </c>
      <c r="BV230">
        <v>0</v>
      </c>
      <c r="BW230">
        <v>0</v>
      </c>
      <c r="BX230">
        <v>0</v>
      </c>
      <c r="BY230" t="s">
        <v>184</v>
      </c>
      <c r="CA230" s="1">
        <v>44577</v>
      </c>
      <c r="CB230" t="b">
        <v>1</v>
      </c>
      <c r="CC230" t="b">
        <v>1</v>
      </c>
      <c r="CD230" t="b">
        <v>0</v>
      </c>
      <c r="CE230" t="b">
        <v>0</v>
      </c>
      <c r="CF230" t="b">
        <v>0</v>
      </c>
    </row>
    <row r="231" spans="1:84" hidden="1" x14ac:dyDescent="0.25">
      <c r="A231">
        <v>96995905</v>
      </c>
      <c r="B231" t="s">
        <v>11102</v>
      </c>
      <c r="C231" t="s">
        <v>11103</v>
      </c>
      <c r="D231" t="s">
        <v>11104</v>
      </c>
      <c r="E231" t="b">
        <v>0</v>
      </c>
      <c r="F231" t="s">
        <v>10185</v>
      </c>
      <c r="G231" t="s">
        <v>11105</v>
      </c>
      <c r="H231" t="s">
        <v>11106</v>
      </c>
      <c r="I231" t="b">
        <v>0</v>
      </c>
      <c r="J231" t="s">
        <v>11107</v>
      </c>
      <c r="K231" t="s">
        <v>11108</v>
      </c>
      <c r="L231" t="s">
        <v>11109</v>
      </c>
      <c r="M231" t="s">
        <v>11110</v>
      </c>
      <c r="N231" t="s">
        <v>11111</v>
      </c>
      <c r="O231" t="s">
        <v>11112</v>
      </c>
      <c r="P231" t="s">
        <v>11113</v>
      </c>
      <c r="Q231" t="s">
        <v>11114</v>
      </c>
      <c r="R231" t="s">
        <v>11115</v>
      </c>
      <c r="S231" t="s">
        <v>11116</v>
      </c>
      <c r="T231" t="s">
        <v>11117</v>
      </c>
      <c r="U231" t="s">
        <v>11118</v>
      </c>
      <c r="V231" t="s">
        <v>11119</v>
      </c>
      <c r="W231" t="s">
        <v>11120</v>
      </c>
      <c r="X231" t="s">
        <v>11121</v>
      </c>
      <c r="Y231" t="s">
        <v>11122</v>
      </c>
      <c r="Z231" t="s">
        <v>11123</v>
      </c>
      <c r="AA231" t="s">
        <v>11124</v>
      </c>
      <c r="AB231" t="s">
        <v>11125</v>
      </c>
      <c r="AC231" t="s">
        <v>11126</v>
      </c>
      <c r="AD231" t="s">
        <v>11127</v>
      </c>
      <c r="AE231" t="s">
        <v>11128</v>
      </c>
      <c r="AF231" t="s">
        <v>11129</v>
      </c>
      <c r="AG231" t="s">
        <v>11130</v>
      </c>
      <c r="AH231" t="s">
        <v>11131</v>
      </c>
      <c r="AI231" t="s">
        <v>11132</v>
      </c>
      <c r="AJ231" t="s">
        <v>11133</v>
      </c>
      <c r="AK231" t="s">
        <v>11134</v>
      </c>
      <c r="AL231" t="s">
        <v>11135</v>
      </c>
      <c r="AM231" t="s">
        <v>11136</v>
      </c>
      <c r="AN231" t="s">
        <v>11137</v>
      </c>
      <c r="AO231" t="s">
        <v>11138</v>
      </c>
      <c r="AP231" t="s">
        <v>11139</v>
      </c>
      <c r="AQ231" t="s">
        <v>11140</v>
      </c>
      <c r="AR231" t="s">
        <v>11141</v>
      </c>
      <c r="AS231" t="s">
        <v>11142</v>
      </c>
      <c r="AT231" t="s">
        <v>11143</v>
      </c>
      <c r="AU231" t="s">
        <v>11144</v>
      </c>
      <c r="AV231" t="s">
        <v>11145</v>
      </c>
      <c r="AW231" t="s">
        <v>11146</v>
      </c>
      <c r="AX231" t="s">
        <v>11147</v>
      </c>
      <c r="AY231" t="s">
        <v>11148</v>
      </c>
      <c r="AZ231" t="s">
        <v>11149</v>
      </c>
      <c r="BA231" t="s">
        <v>11105</v>
      </c>
      <c r="BC231">
        <v>19</v>
      </c>
      <c r="BD231">
        <v>1</v>
      </c>
      <c r="BE231">
        <v>1</v>
      </c>
      <c r="BF231" t="s">
        <v>2610</v>
      </c>
      <c r="BG231" t="b">
        <v>1</v>
      </c>
      <c r="BH231" t="b">
        <v>1</v>
      </c>
      <c r="BI231" t="b">
        <v>1</v>
      </c>
      <c r="BJ231" t="b">
        <v>1</v>
      </c>
      <c r="BK231" t="b">
        <v>0</v>
      </c>
      <c r="BL231">
        <v>0</v>
      </c>
      <c r="BN231" t="b">
        <v>0</v>
      </c>
      <c r="BO231" t="b">
        <v>0</v>
      </c>
      <c r="BP231">
        <v>0</v>
      </c>
      <c r="BQ231" t="s">
        <v>183</v>
      </c>
      <c r="BR231" t="b">
        <v>1</v>
      </c>
      <c r="BS231" t="b">
        <v>0</v>
      </c>
      <c r="BT231" t="s">
        <v>131</v>
      </c>
      <c r="BU231" t="s">
        <v>132</v>
      </c>
      <c r="BV231">
        <v>0</v>
      </c>
      <c r="BW231">
        <v>0</v>
      </c>
      <c r="BX231">
        <v>1</v>
      </c>
      <c r="BY231" t="s">
        <v>184</v>
      </c>
      <c r="CA231" s="1">
        <v>44577</v>
      </c>
      <c r="CB231" t="b">
        <v>1</v>
      </c>
      <c r="CC231" t="b">
        <v>1</v>
      </c>
      <c r="CD231" t="b">
        <v>0</v>
      </c>
      <c r="CE231" t="b">
        <v>0</v>
      </c>
      <c r="CF231" t="b">
        <v>0</v>
      </c>
    </row>
    <row r="232" spans="1:84" hidden="1" x14ac:dyDescent="0.25">
      <c r="A232">
        <v>346115688</v>
      </c>
      <c r="B232" t="s">
        <v>11150</v>
      </c>
      <c r="C232" t="s">
        <v>11151</v>
      </c>
      <c r="D232" t="s">
        <v>11152</v>
      </c>
      <c r="E232" t="b">
        <v>0</v>
      </c>
      <c r="F232" t="s">
        <v>10185</v>
      </c>
      <c r="G232" t="s">
        <v>11153</v>
      </c>
      <c r="H232" t="s">
        <v>11154</v>
      </c>
      <c r="I232" t="b">
        <v>0</v>
      </c>
      <c r="J232" t="s">
        <v>11155</v>
      </c>
      <c r="K232" t="s">
        <v>11156</v>
      </c>
      <c r="L232" t="s">
        <v>11157</v>
      </c>
      <c r="M232" t="s">
        <v>11158</v>
      </c>
      <c r="N232" t="s">
        <v>11159</v>
      </c>
      <c r="O232" t="s">
        <v>11160</v>
      </c>
      <c r="P232" t="s">
        <v>11161</v>
      </c>
      <c r="Q232" t="s">
        <v>11162</v>
      </c>
      <c r="R232" t="s">
        <v>11163</v>
      </c>
      <c r="S232" t="s">
        <v>11164</v>
      </c>
      <c r="T232" t="s">
        <v>11165</v>
      </c>
      <c r="U232" t="s">
        <v>11166</v>
      </c>
      <c r="V232" t="s">
        <v>11167</v>
      </c>
      <c r="W232" t="s">
        <v>11168</v>
      </c>
      <c r="X232" t="s">
        <v>11169</v>
      </c>
      <c r="Y232" t="s">
        <v>11170</v>
      </c>
      <c r="Z232" t="s">
        <v>11171</v>
      </c>
      <c r="AA232" t="s">
        <v>11172</v>
      </c>
      <c r="AB232" t="s">
        <v>11173</v>
      </c>
      <c r="AC232" t="s">
        <v>11174</v>
      </c>
      <c r="AD232" t="s">
        <v>11175</v>
      </c>
      <c r="AE232" t="s">
        <v>11176</v>
      </c>
      <c r="AF232" t="s">
        <v>11177</v>
      </c>
      <c r="AG232" t="s">
        <v>11178</v>
      </c>
      <c r="AH232" t="s">
        <v>11179</v>
      </c>
      <c r="AI232" t="s">
        <v>11180</v>
      </c>
      <c r="AJ232" t="s">
        <v>11181</v>
      </c>
      <c r="AK232" t="s">
        <v>11182</v>
      </c>
      <c r="AL232" t="s">
        <v>11183</v>
      </c>
      <c r="AM232" t="s">
        <v>11184</v>
      </c>
      <c r="AN232" t="s">
        <v>11185</v>
      </c>
      <c r="AO232" t="s">
        <v>11186</v>
      </c>
      <c r="AP232" t="s">
        <v>11187</v>
      </c>
      <c r="AQ232" t="s">
        <v>11188</v>
      </c>
      <c r="AR232" t="s">
        <v>11189</v>
      </c>
      <c r="AS232" t="s">
        <v>11190</v>
      </c>
      <c r="AT232" t="s">
        <v>11191</v>
      </c>
      <c r="AU232" t="s">
        <v>11192</v>
      </c>
      <c r="AV232" t="s">
        <v>11193</v>
      </c>
      <c r="AW232" t="s">
        <v>11194</v>
      </c>
      <c r="AX232" t="s">
        <v>11195</v>
      </c>
      <c r="AY232" t="s">
        <v>11196</v>
      </c>
      <c r="AZ232" t="s">
        <v>11197</v>
      </c>
      <c r="BA232" t="s">
        <v>11153</v>
      </c>
      <c r="BC232">
        <v>109</v>
      </c>
      <c r="BD232">
        <v>0</v>
      </c>
      <c r="BE232">
        <v>0</v>
      </c>
      <c r="BF232" t="s">
        <v>2610</v>
      </c>
      <c r="BG232" t="b">
        <v>1</v>
      </c>
      <c r="BH232" t="b">
        <v>1</v>
      </c>
      <c r="BI232" t="b">
        <v>1</v>
      </c>
      <c r="BJ232" t="b">
        <v>1</v>
      </c>
      <c r="BK232" t="b">
        <v>0</v>
      </c>
      <c r="BL232">
        <v>0</v>
      </c>
      <c r="BN232" t="b">
        <v>0</v>
      </c>
      <c r="BO232" t="b">
        <v>0</v>
      </c>
      <c r="BP232">
        <v>0</v>
      </c>
      <c r="BR232" t="b">
        <v>1</v>
      </c>
      <c r="BS232" t="b">
        <v>0</v>
      </c>
      <c r="BT232" t="s">
        <v>131</v>
      </c>
      <c r="BU232" t="s">
        <v>132</v>
      </c>
      <c r="BV232">
        <v>0</v>
      </c>
      <c r="BW232">
        <v>0</v>
      </c>
      <c r="BX232">
        <v>0</v>
      </c>
      <c r="BY232" t="s">
        <v>133</v>
      </c>
      <c r="CA232" s="1">
        <v>44577</v>
      </c>
      <c r="CB232" t="b">
        <v>1</v>
      </c>
      <c r="CC232" t="b">
        <v>0</v>
      </c>
      <c r="CD232" t="b">
        <v>0</v>
      </c>
      <c r="CE232" t="b">
        <v>0</v>
      </c>
      <c r="CF232" t="b">
        <v>0</v>
      </c>
    </row>
    <row r="233" spans="1:84" hidden="1" x14ac:dyDescent="0.25">
      <c r="A233">
        <v>83526925</v>
      </c>
      <c r="B233" t="s">
        <v>11198</v>
      </c>
      <c r="C233" t="s">
        <v>11199</v>
      </c>
      <c r="D233" t="s">
        <v>11200</v>
      </c>
      <c r="E233" t="b">
        <v>0</v>
      </c>
      <c r="F233" t="s">
        <v>10185</v>
      </c>
      <c r="G233" t="s">
        <v>11201</v>
      </c>
      <c r="H233" t="s">
        <v>11202</v>
      </c>
      <c r="I233" t="b">
        <v>0</v>
      </c>
      <c r="J233" t="s">
        <v>11203</v>
      </c>
      <c r="K233" t="s">
        <v>11204</v>
      </c>
      <c r="L233" t="s">
        <v>11205</v>
      </c>
      <c r="M233" t="s">
        <v>11206</v>
      </c>
      <c r="N233" t="s">
        <v>11207</v>
      </c>
      <c r="O233" t="s">
        <v>11208</v>
      </c>
      <c r="P233" t="s">
        <v>11209</v>
      </c>
      <c r="Q233" t="s">
        <v>11210</v>
      </c>
      <c r="R233" t="s">
        <v>11211</v>
      </c>
      <c r="S233" t="s">
        <v>11212</v>
      </c>
      <c r="T233" t="s">
        <v>11213</v>
      </c>
      <c r="U233" t="s">
        <v>11214</v>
      </c>
      <c r="V233" t="s">
        <v>11215</v>
      </c>
      <c r="W233" t="s">
        <v>11216</v>
      </c>
      <c r="X233" t="s">
        <v>11217</v>
      </c>
      <c r="Y233" t="s">
        <v>11218</v>
      </c>
      <c r="Z233" t="s">
        <v>11219</v>
      </c>
      <c r="AA233" t="s">
        <v>11220</v>
      </c>
      <c r="AB233" t="s">
        <v>11221</v>
      </c>
      <c r="AC233" t="s">
        <v>11222</v>
      </c>
      <c r="AD233" t="s">
        <v>11223</v>
      </c>
      <c r="AE233" t="s">
        <v>11224</v>
      </c>
      <c r="AF233" t="s">
        <v>11225</v>
      </c>
      <c r="AG233" t="s">
        <v>11226</v>
      </c>
      <c r="AH233" t="s">
        <v>11227</v>
      </c>
      <c r="AI233" t="s">
        <v>11228</v>
      </c>
      <c r="AJ233" t="s">
        <v>11229</v>
      </c>
      <c r="AK233" t="s">
        <v>11230</v>
      </c>
      <c r="AL233" t="s">
        <v>11231</v>
      </c>
      <c r="AM233" t="s">
        <v>11232</v>
      </c>
      <c r="AN233" t="s">
        <v>11233</v>
      </c>
      <c r="AO233" t="s">
        <v>11234</v>
      </c>
      <c r="AP233" t="s">
        <v>11235</v>
      </c>
      <c r="AQ233" t="s">
        <v>11236</v>
      </c>
      <c r="AR233" t="s">
        <v>11237</v>
      </c>
      <c r="AS233" t="s">
        <v>11238</v>
      </c>
      <c r="AT233" t="s">
        <v>11239</v>
      </c>
      <c r="AU233" t="s">
        <v>11240</v>
      </c>
      <c r="AV233" t="s">
        <v>11241</v>
      </c>
      <c r="AW233" t="s">
        <v>11242</v>
      </c>
      <c r="AX233" t="s">
        <v>11243</v>
      </c>
      <c r="AY233" t="s">
        <v>11244</v>
      </c>
      <c r="AZ233" t="s">
        <v>11245</v>
      </c>
      <c r="BA233" t="s">
        <v>11201</v>
      </c>
      <c r="BC233">
        <v>8740</v>
      </c>
      <c r="BD233">
        <v>0</v>
      </c>
      <c r="BE233">
        <v>0</v>
      </c>
      <c r="BF233" t="s">
        <v>182</v>
      </c>
      <c r="BG233" t="b">
        <v>1</v>
      </c>
      <c r="BH233" t="b">
        <v>1</v>
      </c>
      <c r="BI233" t="b">
        <v>1</v>
      </c>
      <c r="BJ233" t="b">
        <v>1</v>
      </c>
      <c r="BK233" t="b">
        <v>0</v>
      </c>
      <c r="BL233">
        <v>2</v>
      </c>
      <c r="BN233" t="b">
        <v>0</v>
      </c>
      <c r="BO233" t="b">
        <v>0</v>
      </c>
      <c r="BP233">
        <v>0</v>
      </c>
      <c r="BQ233" t="s">
        <v>183</v>
      </c>
      <c r="BR233" t="b">
        <v>1</v>
      </c>
      <c r="BS233" t="b">
        <v>0</v>
      </c>
      <c r="BT233" t="s">
        <v>11246</v>
      </c>
      <c r="BU233" t="s">
        <v>132</v>
      </c>
      <c r="BV233">
        <v>2</v>
      </c>
      <c r="BW233">
        <v>0</v>
      </c>
      <c r="BX233">
        <v>0</v>
      </c>
      <c r="BY233" t="s">
        <v>184</v>
      </c>
      <c r="CA233" s="1">
        <v>44577</v>
      </c>
      <c r="CB233" t="b">
        <v>1</v>
      </c>
      <c r="CC233" t="b">
        <v>1</v>
      </c>
      <c r="CD233" t="b">
        <v>0</v>
      </c>
      <c r="CE233" t="b">
        <v>0</v>
      </c>
      <c r="CF233" t="b">
        <v>0</v>
      </c>
    </row>
    <row r="234" spans="1:84" hidden="1" x14ac:dyDescent="0.25">
      <c r="A234">
        <v>136569975</v>
      </c>
      <c r="B234" t="s">
        <v>11247</v>
      </c>
      <c r="C234" t="s">
        <v>11248</v>
      </c>
      <c r="D234" t="s">
        <v>11249</v>
      </c>
      <c r="E234" t="b">
        <v>0</v>
      </c>
      <c r="F234" t="s">
        <v>10185</v>
      </c>
      <c r="G234" t="s">
        <v>11250</v>
      </c>
      <c r="H234" t="s">
        <v>11251</v>
      </c>
      <c r="I234" t="b">
        <v>0</v>
      </c>
      <c r="J234" t="s">
        <v>11252</v>
      </c>
      <c r="K234" t="s">
        <v>11253</v>
      </c>
      <c r="L234" t="s">
        <v>11254</v>
      </c>
      <c r="M234" t="s">
        <v>11255</v>
      </c>
      <c r="N234" t="s">
        <v>11256</v>
      </c>
      <c r="O234" t="s">
        <v>11257</v>
      </c>
      <c r="P234" t="s">
        <v>11258</v>
      </c>
      <c r="Q234" t="s">
        <v>11259</v>
      </c>
      <c r="R234" t="s">
        <v>11260</v>
      </c>
      <c r="S234" t="s">
        <v>11261</v>
      </c>
      <c r="T234" t="s">
        <v>11262</v>
      </c>
      <c r="U234" t="s">
        <v>11263</v>
      </c>
      <c r="V234" t="s">
        <v>11264</v>
      </c>
      <c r="W234" t="s">
        <v>11265</v>
      </c>
      <c r="X234" t="s">
        <v>11266</v>
      </c>
      <c r="Y234" t="s">
        <v>11267</v>
      </c>
      <c r="Z234" t="s">
        <v>11268</v>
      </c>
      <c r="AA234" t="s">
        <v>11269</v>
      </c>
      <c r="AB234" t="s">
        <v>11270</v>
      </c>
      <c r="AC234" t="s">
        <v>11271</v>
      </c>
      <c r="AD234" t="s">
        <v>11272</v>
      </c>
      <c r="AE234" t="s">
        <v>11273</v>
      </c>
      <c r="AF234" t="s">
        <v>11274</v>
      </c>
      <c r="AG234" t="s">
        <v>11275</v>
      </c>
      <c r="AH234" t="s">
        <v>11276</v>
      </c>
      <c r="AI234" t="s">
        <v>11277</v>
      </c>
      <c r="AJ234" t="s">
        <v>11278</v>
      </c>
      <c r="AK234" t="s">
        <v>11279</v>
      </c>
      <c r="AL234" t="s">
        <v>11280</v>
      </c>
      <c r="AM234" t="s">
        <v>11281</v>
      </c>
      <c r="AN234" t="s">
        <v>11282</v>
      </c>
      <c r="AO234" t="s">
        <v>11283</v>
      </c>
      <c r="AP234" t="s">
        <v>11284</v>
      </c>
      <c r="AQ234" t="s">
        <v>11285</v>
      </c>
      <c r="AR234" t="s">
        <v>11286</v>
      </c>
      <c r="AS234" t="s">
        <v>11287</v>
      </c>
      <c r="AT234" t="s">
        <v>11288</v>
      </c>
      <c r="AU234" t="s">
        <v>11289</v>
      </c>
      <c r="AV234" t="s">
        <v>11290</v>
      </c>
      <c r="AW234" t="s">
        <v>11291</v>
      </c>
      <c r="AX234" t="s">
        <v>11292</v>
      </c>
      <c r="AY234" t="s">
        <v>11293</v>
      </c>
      <c r="AZ234" t="s">
        <v>11294</v>
      </c>
      <c r="BA234" t="s">
        <v>11250</v>
      </c>
      <c r="BC234">
        <v>0</v>
      </c>
      <c r="BD234">
        <v>0</v>
      </c>
      <c r="BE234">
        <v>0</v>
      </c>
      <c r="BG234" t="b">
        <v>1</v>
      </c>
      <c r="BH234" t="b">
        <v>1</v>
      </c>
      <c r="BI234" t="b">
        <v>1</v>
      </c>
      <c r="BJ234" t="b">
        <v>1</v>
      </c>
      <c r="BK234" t="b">
        <v>0</v>
      </c>
      <c r="BL234">
        <v>0</v>
      </c>
      <c r="BN234" t="b">
        <v>0</v>
      </c>
      <c r="BO234" t="b">
        <v>0</v>
      </c>
      <c r="BP234">
        <v>0</v>
      </c>
      <c r="BR234" t="b">
        <v>1</v>
      </c>
      <c r="BS234" t="b">
        <v>0</v>
      </c>
      <c r="BT234" t="s">
        <v>131</v>
      </c>
      <c r="BU234" t="s">
        <v>132</v>
      </c>
      <c r="BV234">
        <v>0</v>
      </c>
      <c r="BW234">
        <v>0</v>
      </c>
      <c r="BX234">
        <v>0</v>
      </c>
      <c r="BY234" t="s">
        <v>184</v>
      </c>
      <c r="CA234" s="1">
        <v>44577</v>
      </c>
      <c r="CB234" t="b">
        <v>1</v>
      </c>
      <c r="CC234" t="b">
        <v>0</v>
      </c>
      <c r="CD234" t="b">
        <v>0</v>
      </c>
      <c r="CE234" t="b">
        <v>0</v>
      </c>
      <c r="CF234" t="b">
        <v>0</v>
      </c>
    </row>
    <row r="235" spans="1:84" hidden="1" x14ac:dyDescent="0.25">
      <c r="A235">
        <v>304330395</v>
      </c>
      <c r="B235" t="s">
        <v>11295</v>
      </c>
      <c r="C235" t="s">
        <v>11296</v>
      </c>
      <c r="D235" t="s">
        <v>11297</v>
      </c>
      <c r="E235" t="b">
        <v>0</v>
      </c>
      <c r="F235" t="s">
        <v>10185</v>
      </c>
      <c r="G235" t="s">
        <v>11298</v>
      </c>
      <c r="H235" t="s">
        <v>11299</v>
      </c>
      <c r="I235" t="b">
        <v>0</v>
      </c>
      <c r="J235" t="s">
        <v>11300</v>
      </c>
      <c r="K235" t="s">
        <v>11301</v>
      </c>
      <c r="L235" t="s">
        <v>11302</v>
      </c>
      <c r="M235" t="s">
        <v>11303</v>
      </c>
      <c r="N235" t="s">
        <v>11304</v>
      </c>
      <c r="O235" t="s">
        <v>11305</v>
      </c>
      <c r="P235" t="s">
        <v>11306</v>
      </c>
      <c r="Q235" t="s">
        <v>11307</v>
      </c>
      <c r="R235" t="s">
        <v>11308</v>
      </c>
      <c r="S235" t="s">
        <v>11309</v>
      </c>
      <c r="T235" t="s">
        <v>11310</v>
      </c>
      <c r="U235" t="s">
        <v>11311</v>
      </c>
      <c r="V235" t="s">
        <v>11312</v>
      </c>
      <c r="W235" t="s">
        <v>11313</v>
      </c>
      <c r="X235" t="s">
        <v>11314</v>
      </c>
      <c r="Y235" t="s">
        <v>11315</v>
      </c>
      <c r="Z235" t="s">
        <v>11316</v>
      </c>
      <c r="AA235" t="s">
        <v>11317</v>
      </c>
      <c r="AB235" t="s">
        <v>11318</v>
      </c>
      <c r="AC235" t="s">
        <v>11319</v>
      </c>
      <c r="AD235" t="s">
        <v>11320</v>
      </c>
      <c r="AE235" t="s">
        <v>11321</v>
      </c>
      <c r="AF235" t="s">
        <v>11322</v>
      </c>
      <c r="AG235" t="s">
        <v>11323</v>
      </c>
      <c r="AH235" t="s">
        <v>11324</v>
      </c>
      <c r="AI235" t="s">
        <v>11325</v>
      </c>
      <c r="AJ235" t="s">
        <v>11326</v>
      </c>
      <c r="AK235" t="s">
        <v>11327</v>
      </c>
      <c r="AL235" t="s">
        <v>11328</v>
      </c>
      <c r="AM235" t="s">
        <v>11329</v>
      </c>
      <c r="AN235" t="s">
        <v>11330</v>
      </c>
      <c r="AO235" t="s">
        <v>11331</v>
      </c>
      <c r="AP235" t="s">
        <v>11332</v>
      </c>
      <c r="AQ235" t="s">
        <v>11333</v>
      </c>
      <c r="AR235" t="s">
        <v>11334</v>
      </c>
      <c r="AS235" t="s">
        <v>11335</v>
      </c>
      <c r="AT235" t="s">
        <v>11336</v>
      </c>
      <c r="AU235" t="s">
        <v>11337</v>
      </c>
      <c r="AV235" t="s">
        <v>11338</v>
      </c>
      <c r="AW235" t="s">
        <v>11339</v>
      </c>
      <c r="AX235" t="s">
        <v>11340</v>
      </c>
      <c r="AY235" t="s">
        <v>11341</v>
      </c>
      <c r="AZ235" t="s">
        <v>11342</v>
      </c>
      <c r="BA235" t="s">
        <v>11298</v>
      </c>
      <c r="BC235">
        <v>651</v>
      </c>
      <c r="BD235">
        <v>2</v>
      </c>
      <c r="BE235">
        <v>2</v>
      </c>
      <c r="BG235" t="b">
        <v>1</v>
      </c>
      <c r="BH235" t="b">
        <v>1</v>
      </c>
      <c r="BI235" t="b">
        <v>1</v>
      </c>
      <c r="BJ235" t="b">
        <v>1</v>
      </c>
      <c r="BK235" t="b">
        <v>0</v>
      </c>
      <c r="BL235">
        <v>3</v>
      </c>
      <c r="BN235" t="b">
        <v>1</v>
      </c>
      <c r="BO235" t="b">
        <v>0</v>
      </c>
      <c r="BP235">
        <v>0</v>
      </c>
      <c r="BQ235" t="s">
        <v>183</v>
      </c>
      <c r="BR235" t="b">
        <v>1</v>
      </c>
      <c r="BS235" t="b">
        <v>0</v>
      </c>
      <c r="BT235" t="s">
        <v>131</v>
      </c>
      <c r="BU235" t="s">
        <v>132</v>
      </c>
      <c r="BV235">
        <v>3</v>
      </c>
      <c r="BW235">
        <v>0</v>
      </c>
      <c r="BX235">
        <v>2</v>
      </c>
      <c r="BY235" t="s">
        <v>133</v>
      </c>
      <c r="CA235" s="1">
        <v>44577</v>
      </c>
      <c r="CB235" t="b">
        <v>1</v>
      </c>
      <c r="CC235" t="b">
        <v>1</v>
      </c>
      <c r="CD235" t="b">
        <v>0</v>
      </c>
      <c r="CE235" t="b">
        <v>0</v>
      </c>
      <c r="CF235" t="b">
        <v>0</v>
      </c>
    </row>
    <row r="236" spans="1:84" hidden="1" x14ac:dyDescent="0.25">
      <c r="A236">
        <v>290863903</v>
      </c>
      <c r="B236" t="s">
        <v>11343</v>
      </c>
      <c r="C236" t="s">
        <v>11344</v>
      </c>
      <c r="D236" t="s">
        <v>11345</v>
      </c>
      <c r="E236" t="b">
        <v>0</v>
      </c>
      <c r="F236" t="s">
        <v>10185</v>
      </c>
      <c r="G236" t="s">
        <v>11346</v>
      </c>
      <c r="H236" t="s">
        <v>11347</v>
      </c>
      <c r="I236" t="b">
        <v>0</v>
      </c>
      <c r="J236" t="s">
        <v>11348</v>
      </c>
      <c r="K236" t="s">
        <v>11349</v>
      </c>
      <c r="L236" t="s">
        <v>11350</v>
      </c>
      <c r="M236" t="s">
        <v>11351</v>
      </c>
      <c r="N236" t="s">
        <v>11352</v>
      </c>
      <c r="O236" t="s">
        <v>11353</v>
      </c>
      <c r="P236" t="s">
        <v>11354</v>
      </c>
      <c r="Q236" t="s">
        <v>11355</v>
      </c>
      <c r="R236" t="s">
        <v>11356</v>
      </c>
      <c r="S236" t="s">
        <v>11357</v>
      </c>
      <c r="T236" t="s">
        <v>11358</v>
      </c>
      <c r="U236" t="s">
        <v>11359</v>
      </c>
      <c r="V236" t="s">
        <v>11360</v>
      </c>
      <c r="W236" t="s">
        <v>11361</v>
      </c>
      <c r="X236" t="s">
        <v>11362</v>
      </c>
      <c r="Y236" t="s">
        <v>11363</v>
      </c>
      <c r="Z236" t="s">
        <v>11364</v>
      </c>
      <c r="AA236" t="s">
        <v>11365</v>
      </c>
      <c r="AB236" t="s">
        <v>11366</v>
      </c>
      <c r="AC236" t="s">
        <v>11367</v>
      </c>
      <c r="AD236" t="s">
        <v>11368</v>
      </c>
      <c r="AE236" t="s">
        <v>11369</v>
      </c>
      <c r="AF236" t="s">
        <v>11370</v>
      </c>
      <c r="AG236" t="s">
        <v>11371</v>
      </c>
      <c r="AH236" t="s">
        <v>11372</v>
      </c>
      <c r="AI236" t="s">
        <v>11373</v>
      </c>
      <c r="AJ236" t="s">
        <v>11374</v>
      </c>
      <c r="AK236" t="s">
        <v>11375</v>
      </c>
      <c r="AL236" t="s">
        <v>11376</v>
      </c>
      <c r="AM236" t="s">
        <v>11377</v>
      </c>
      <c r="AN236" t="s">
        <v>11378</v>
      </c>
      <c r="AO236" t="s">
        <v>11379</v>
      </c>
      <c r="AP236" t="s">
        <v>11380</v>
      </c>
      <c r="AQ236" t="s">
        <v>11381</v>
      </c>
      <c r="AR236" t="s">
        <v>11382</v>
      </c>
      <c r="AS236" t="s">
        <v>11383</v>
      </c>
      <c r="AT236" t="s">
        <v>11384</v>
      </c>
      <c r="AU236" t="s">
        <v>11385</v>
      </c>
      <c r="AV236" t="s">
        <v>11386</v>
      </c>
      <c r="AW236" t="s">
        <v>11387</v>
      </c>
      <c r="AX236" t="s">
        <v>11388</v>
      </c>
      <c r="AY236" t="s">
        <v>11389</v>
      </c>
      <c r="AZ236" t="s">
        <v>11390</v>
      </c>
      <c r="BA236" t="s">
        <v>11346</v>
      </c>
      <c r="BC236">
        <v>36</v>
      </c>
      <c r="BD236">
        <v>2</v>
      </c>
      <c r="BE236">
        <v>2</v>
      </c>
      <c r="BG236" t="b">
        <v>1</v>
      </c>
      <c r="BH236" t="b">
        <v>1</v>
      </c>
      <c r="BI236" t="b">
        <v>1</v>
      </c>
      <c r="BJ236" t="b">
        <v>1</v>
      </c>
      <c r="BK236" t="b">
        <v>0</v>
      </c>
      <c r="BL236">
        <v>1</v>
      </c>
      <c r="BN236" t="b">
        <v>1</v>
      </c>
      <c r="BO236" t="b">
        <v>0</v>
      </c>
      <c r="BP236">
        <v>1</v>
      </c>
      <c r="BR236" t="b">
        <v>1</v>
      </c>
      <c r="BS236" t="b">
        <v>0</v>
      </c>
      <c r="BT236" t="s">
        <v>131</v>
      </c>
      <c r="BU236" t="s">
        <v>132</v>
      </c>
      <c r="BV236">
        <v>1</v>
      </c>
      <c r="BW236">
        <v>1</v>
      </c>
      <c r="BX236">
        <v>2</v>
      </c>
      <c r="BY236" t="s">
        <v>184</v>
      </c>
      <c r="CA236" s="1">
        <v>44577</v>
      </c>
      <c r="CB236" t="b">
        <v>1</v>
      </c>
      <c r="CC236" t="b">
        <v>0</v>
      </c>
      <c r="CD236" t="b">
        <v>0</v>
      </c>
      <c r="CE236" t="b">
        <v>0</v>
      </c>
      <c r="CF236" t="b">
        <v>0</v>
      </c>
    </row>
    <row r="237" spans="1:84" hidden="1" x14ac:dyDescent="0.25">
      <c r="A237">
        <v>291043999</v>
      </c>
      <c r="B237" t="s">
        <v>11391</v>
      </c>
      <c r="C237" t="s">
        <v>11392</v>
      </c>
      <c r="D237" t="s">
        <v>11393</v>
      </c>
      <c r="E237" t="b">
        <v>0</v>
      </c>
      <c r="F237" t="s">
        <v>10185</v>
      </c>
      <c r="G237" t="s">
        <v>11394</v>
      </c>
      <c r="H237" t="s">
        <v>11395</v>
      </c>
      <c r="I237" t="b">
        <v>0</v>
      </c>
      <c r="J237" t="s">
        <v>11396</v>
      </c>
      <c r="K237" t="s">
        <v>11397</v>
      </c>
      <c r="L237" t="s">
        <v>11398</v>
      </c>
      <c r="M237" t="s">
        <v>11399</v>
      </c>
      <c r="N237" t="s">
        <v>11400</v>
      </c>
      <c r="O237" t="s">
        <v>11401</v>
      </c>
      <c r="P237" t="s">
        <v>11402</v>
      </c>
      <c r="Q237" t="s">
        <v>11403</v>
      </c>
      <c r="R237" t="s">
        <v>11404</v>
      </c>
      <c r="S237" t="s">
        <v>11405</v>
      </c>
      <c r="T237" t="s">
        <v>11406</v>
      </c>
      <c r="U237" t="s">
        <v>11407</v>
      </c>
      <c r="V237" t="s">
        <v>11408</v>
      </c>
      <c r="W237" t="s">
        <v>11409</v>
      </c>
      <c r="X237" t="s">
        <v>11410</v>
      </c>
      <c r="Y237" t="s">
        <v>11411</v>
      </c>
      <c r="Z237" t="s">
        <v>11412</v>
      </c>
      <c r="AA237" t="s">
        <v>11413</v>
      </c>
      <c r="AB237" t="s">
        <v>11414</v>
      </c>
      <c r="AC237" t="s">
        <v>11415</v>
      </c>
      <c r="AD237" t="s">
        <v>11416</v>
      </c>
      <c r="AE237" t="s">
        <v>11417</v>
      </c>
      <c r="AF237" t="s">
        <v>11418</v>
      </c>
      <c r="AG237" t="s">
        <v>11419</v>
      </c>
      <c r="AH237" t="s">
        <v>11420</v>
      </c>
      <c r="AI237" t="s">
        <v>11421</v>
      </c>
      <c r="AJ237" t="s">
        <v>11422</v>
      </c>
      <c r="AK237" t="s">
        <v>11423</v>
      </c>
      <c r="AL237" t="s">
        <v>11424</v>
      </c>
      <c r="AM237" t="s">
        <v>11425</v>
      </c>
      <c r="AN237" t="s">
        <v>11426</v>
      </c>
      <c r="AO237" t="s">
        <v>11427</v>
      </c>
      <c r="AP237" t="s">
        <v>11428</v>
      </c>
      <c r="AQ237" t="s">
        <v>11429</v>
      </c>
      <c r="AR237" t="s">
        <v>11430</v>
      </c>
      <c r="AS237" t="s">
        <v>11431</v>
      </c>
      <c r="AT237" t="s">
        <v>11432</v>
      </c>
      <c r="AU237" t="s">
        <v>11433</v>
      </c>
      <c r="AV237" t="s">
        <v>11434</v>
      </c>
      <c r="AW237" t="s">
        <v>11435</v>
      </c>
      <c r="AX237" t="s">
        <v>11436</v>
      </c>
      <c r="AY237" t="s">
        <v>11437</v>
      </c>
      <c r="AZ237" t="s">
        <v>11438</v>
      </c>
      <c r="BA237" t="s">
        <v>11394</v>
      </c>
      <c r="BC237">
        <v>9019</v>
      </c>
      <c r="BD237">
        <v>0</v>
      </c>
      <c r="BE237">
        <v>0</v>
      </c>
      <c r="BG237" t="b">
        <v>1</v>
      </c>
      <c r="BH237" t="b">
        <v>1</v>
      </c>
      <c r="BI237" t="b">
        <v>1</v>
      </c>
      <c r="BJ237" t="b">
        <v>1</v>
      </c>
      <c r="BK237" t="b">
        <v>0</v>
      </c>
      <c r="BL237">
        <v>2</v>
      </c>
      <c r="BN237" t="b">
        <v>1</v>
      </c>
      <c r="BO237" t="b">
        <v>0</v>
      </c>
      <c r="BP237">
        <v>4</v>
      </c>
      <c r="BR237" t="b">
        <v>1</v>
      </c>
      <c r="BS237" t="b">
        <v>0</v>
      </c>
      <c r="BT237" t="s">
        <v>131</v>
      </c>
      <c r="BU237" t="s">
        <v>132</v>
      </c>
      <c r="BV237">
        <v>2</v>
      </c>
      <c r="BW237">
        <v>4</v>
      </c>
      <c r="BX237">
        <v>0</v>
      </c>
      <c r="BY237" t="s">
        <v>184</v>
      </c>
      <c r="CA237" s="1">
        <v>44577</v>
      </c>
      <c r="CB237" t="b">
        <v>1</v>
      </c>
      <c r="CC237" t="b">
        <v>0</v>
      </c>
      <c r="CD237" t="b">
        <v>0</v>
      </c>
      <c r="CE237" t="b">
        <v>0</v>
      </c>
      <c r="CF237" t="b">
        <v>0</v>
      </c>
    </row>
    <row r="238" spans="1:84" hidden="1" x14ac:dyDescent="0.25">
      <c r="A238">
        <v>308000358</v>
      </c>
      <c r="B238" t="s">
        <v>11439</v>
      </c>
      <c r="C238" t="s">
        <v>11440</v>
      </c>
      <c r="D238" t="s">
        <v>11441</v>
      </c>
      <c r="E238" t="b">
        <v>0</v>
      </c>
      <c r="F238" t="s">
        <v>10185</v>
      </c>
      <c r="G238" t="s">
        <v>11442</v>
      </c>
      <c r="H238" t="s">
        <v>11443</v>
      </c>
      <c r="I238" t="b">
        <v>0</v>
      </c>
      <c r="J238" t="s">
        <v>11444</v>
      </c>
      <c r="K238" t="s">
        <v>11445</v>
      </c>
      <c r="L238" t="s">
        <v>11446</v>
      </c>
      <c r="M238" t="s">
        <v>11447</v>
      </c>
      <c r="N238" t="s">
        <v>11448</v>
      </c>
      <c r="O238" t="s">
        <v>11449</v>
      </c>
      <c r="P238" t="s">
        <v>11450</v>
      </c>
      <c r="Q238" t="s">
        <v>11451</v>
      </c>
      <c r="R238" t="s">
        <v>11452</v>
      </c>
      <c r="S238" t="s">
        <v>11453</v>
      </c>
      <c r="T238" t="s">
        <v>11454</v>
      </c>
      <c r="U238" t="s">
        <v>11455</v>
      </c>
      <c r="V238" t="s">
        <v>11456</v>
      </c>
      <c r="W238" t="s">
        <v>11457</v>
      </c>
      <c r="X238" t="s">
        <v>11458</v>
      </c>
      <c r="Y238" t="s">
        <v>11459</v>
      </c>
      <c r="Z238" t="s">
        <v>11460</v>
      </c>
      <c r="AA238" t="s">
        <v>11461</v>
      </c>
      <c r="AB238" t="s">
        <v>11462</v>
      </c>
      <c r="AC238" t="s">
        <v>11463</v>
      </c>
      <c r="AD238" t="s">
        <v>11464</v>
      </c>
      <c r="AE238" t="s">
        <v>11465</v>
      </c>
      <c r="AF238" t="s">
        <v>11466</v>
      </c>
      <c r="AG238" t="s">
        <v>11467</v>
      </c>
      <c r="AH238" t="s">
        <v>11468</v>
      </c>
      <c r="AI238" t="s">
        <v>11469</v>
      </c>
      <c r="AJ238" t="s">
        <v>11470</v>
      </c>
      <c r="AK238" t="s">
        <v>11471</v>
      </c>
      <c r="AL238" t="s">
        <v>11472</v>
      </c>
      <c r="AM238" t="s">
        <v>11473</v>
      </c>
      <c r="AN238" t="s">
        <v>11474</v>
      </c>
      <c r="AO238" t="s">
        <v>11475</v>
      </c>
      <c r="AP238" t="s">
        <v>11476</v>
      </c>
      <c r="AQ238" t="s">
        <v>11477</v>
      </c>
      <c r="AR238" t="s">
        <v>11478</v>
      </c>
      <c r="AS238" t="s">
        <v>11479</v>
      </c>
      <c r="AT238" t="s">
        <v>11480</v>
      </c>
      <c r="AU238" t="s">
        <v>11481</v>
      </c>
      <c r="AV238" t="s">
        <v>11482</v>
      </c>
      <c r="AW238" t="s">
        <v>11483</v>
      </c>
      <c r="AX238" t="s">
        <v>11484</v>
      </c>
      <c r="AY238" t="s">
        <v>11485</v>
      </c>
      <c r="AZ238" t="s">
        <v>11486</v>
      </c>
      <c r="BA238" t="s">
        <v>11442</v>
      </c>
      <c r="BC238">
        <v>11</v>
      </c>
      <c r="BD238">
        <v>0</v>
      </c>
      <c r="BE238">
        <v>0</v>
      </c>
      <c r="BG238" t="b">
        <v>1</v>
      </c>
      <c r="BH238" t="b">
        <v>1</v>
      </c>
      <c r="BI238" t="b">
        <v>1</v>
      </c>
      <c r="BJ238" t="b">
        <v>1</v>
      </c>
      <c r="BK238" t="b">
        <v>0</v>
      </c>
      <c r="BL238">
        <v>1</v>
      </c>
      <c r="BN238" t="b">
        <v>1</v>
      </c>
      <c r="BO238" t="b">
        <v>0</v>
      </c>
      <c r="BP238">
        <v>0</v>
      </c>
      <c r="BR238" t="b">
        <v>1</v>
      </c>
      <c r="BS238" t="b">
        <v>0</v>
      </c>
      <c r="BT238" t="s">
        <v>131</v>
      </c>
      <c r="BU238" t="s">
        <v>132</v>
      </c>
      <c r="BV238">
        <v>1</v>
      </c>
      <c r="BW238">
        <v>0</v>
      </c>
      <c r="BX238">
        <v>0</v>
      </c>
      <c r="BY238" t="s">
        <v>133</v>
      </c>
      <c r="CA238" s="1">
        <v>44577</v>
      </c>
      <c r="CB238" t="b">
        <v>1</v>
      </c>
      <c r="CC238" t="b">
        <v>0</v>
      </c>
      <c r="CD238" t="b">
        <v>0</v>
      </c>
      <c r="CE238" t="b">
        <v>0</v>
      </c>
      <c r="CF238" t="b">
        <v>0</v>
      </c>
    </row>
    <row r="239" spans="1:84" hidden="1" x14ac:dyDescent="0.25">
      <c r="A239">
        <v>291702436</v>
      </c>
      <c r="B239" t="s">
        <v>11487</v>
      </c>
      <c r="C239" t="s">
        <v>11488</v>
      </c>
      <c r="D239" t="s">
        <v>11489</v>
      </c>
      <c r="E239" t="b">
        <v>0</v>
      </c>
      <c r="F239" t="s">
        <v>10185</v>
      </c>
      <c r="G239" t="s">
        <v>11490</v>
      </c>
      <c r="H239" t="s">
        <v>11491</v>
      </c>
      <c r="I239" t="b">
        <v>0</v>
      </c>
      <c r="J239" t="s">
        <v>11492</v>
      </c>
      <c r="K239" t="s">
        <v>11493</v>
      </c>
      <c r="L239" t="s">
        <v>11494</v>
      </c>
      <c r="M239" t="s">
        <v>11495</v>
      </c>
      <c r="N239" t="s">
        <v>11496</v>
      </c>
      <c r="O239" t="s">
        <v>11497</v>
      </c>
      <c r="P239" t="s">
        <v>11498</v>
      </c>
      <c r="Q239" t="s">
        <v>11499</v>
      </c>
      <c r="R239" t="s">
        <v>11500</v>
      </c>
      <c r="S239" t="s">
        <v>11501</v>
      </c>
      <c r="T239" t="s">
        <v>11502</v>
      </c>
      <c r="U239" t="s">
        <v>11503</v>
      </c>
      <c r="V239" t="s">
        <v>11504</v>
      </c>
      <c r="W239" t="s">
        <v>11505</v>
      </c>
      <c r="X239" t="s">
        <v>11506</v>
      </c>
      <c r="Y239" t="s">
        <v>11507</v>
      </c>
      <c r="Z239" t="s">
        <v>11508</v>
      </c>
      <c r="AA239" t="s">
        <v>11509</v>
      </c>
      <c r="AB239" t="s">
        <v>11510</v>
      </c>
      <c r="AC239" t="s">
        <v>11511</v>
      </c>
      <c r="AD239" t="s">
        <v>11512</v>
      </c>
      <c r="AE239" t="s">
        <v>11513</v>
      </c>
      <c r="AF239" t="s">
        <v>11514</v>
      </c>
      <c r="AG239" t="s">
        <v>11515</v>
      </c>
      <c r="AH239" t="s">
        <v>11516</v>
      </c>
      <c r="AI239" t="s">
        <v>11517</v>
      </c>
      <c r="AJ239" t="s">
        <v>11518</v>
      </c>
      <c r="AK239" t="s">
        <v>11519</v>
      </c>
      <c r="AL239" t="s">
        <v>11520</v>
      </c>
      <c r="AM239" t="s">
        <v>11521</v>
      </c>
      <c r="AN239" t="s">
        <v>11522</v>
      </c>
      <c r="AO239" t="s">
        <v>11523</v>
      </c>
      <c r="AP239" t="s">
        <v>11524</v>
      </c>
      <c r="AQ239" t="s">
        <v>11525</v>
      </c>
      <c r="AR239" t="s">
        <v>11526</v>
      </c>
      <c r="AS239" t="s">
        <v>11527</v>
      </c>
      <c r="AT239" t="s">
        <v>11528</v>
      </c>
      <c r="AU239" t="s">
        <v>11529</v>
      </c>
      <c r="AV239" t="s">
        <v>11530</v>
      </c>
      <c r="AW239" t="s">
        <v>11531</v>
      </c>
      <c r="AX239" t="s">
        <v>11532</v>
      </c>
      <c r="AY239" t="s">
        <v>11533</v>
      </c>
      <c r="AZ239" t="s">
        <v>11534</v>
      </c>
      <c r="BA239" t="s">
        <v>11490</v>
      </c>
      <c r="BC239">
        <v>104</v>
      </c>
      <c r="BD239">
        <v>1</v>
      </c>
      <c r="BE239">
        <v>1</v>
      </c>
      <c r="BG239" t="b">
        <v>1</v>
      </c>
      <c r="BH239" t="b">
        <v>1</v>
      </c>
      <c r="BI239" t="b">
        <v>1</v>
      </c>
      <c r="BJ239" t="b">
        <v>1</v>
      </c>
      <c r="BK239" t="b">
        <v>0</v>
      </c>
      <c r="BL239">
        <v>3</v>
      </c>
      <c r="BN239" t="b">
        <v>1</v>
      </c>
      <c r="BO239" t="b">
        <v>0</v>
      </c>
      <c r="BP239">
        <v>0</v>
      </c>
      <c r="BR239" t="b">
        <v>1</v>
      </c>
      <c r="BS239" t="b">
        <v>0</v>
      </c>
      <c r="BT239" t="s">
        <v>131</v>
      </c>
      <c r="BU239" t="s">
        <v>132</v>
      </c>
      <c r="BV239">
        <v>3</v>
      </c>
      <c r="BW239">
        <v>0</v>
      </c>
      <c r="BX239">
        <v>1</v>
      </c>
      <c r="BY239" t="s">
        <v>184</v>
      </c>
      <c r="CA239" s="1">
        <v>44577</v>
      </c>
      <c r="CB239" t="b">
        <v>1</v>
      </c>
      <c r="CC239" t="b">
        <v>0</v>
      </c>
      <c r="CD239" t="b">
        <v>0</v>
      </c>
      <c r="CE239" t="b">
        <v>0</v>
      </c>
      <c r="CF239" t="b">
        <v>0</v>
      </c>
    </row>
    <row r="240" spans="1:84" hidden="1" x14ac:dyDescent="0.25">
      <c r="A240">
        <v>349392571</v>
      </c>
      <c r="B240" t="s">
        <v>11535</v>
      </c>
      <c r="C240" t="s">
        <v>11536</v>
      </c>
      <c r="D240" t="s">
        <v>11537</v>
      </c>
      <c r="E240" t="b">
        <v>0</v>
      </c>
      <c r="F240" t="s">
        <v>10185</v>
      </c>
      <c r="G240" t="s">
        <v>11538</v>
      </c>
      <c r="H240" t="s">
        <v>11539</v>
      </c>
      <c r="I240" t="b">
        <v>0</v>
      </c>
      <c r="J240" t="s">
        <v>11540</v>
      </c>
      <c r="K240" t="s">
        <v>11541</v>
      </c>
      <c r="L240" t="s">
        <v>11542</v>
      </c>
      <c r="M240" t="s">
        <v>11543</v>
      </c>
      <c r="N240" t="s">
        <v>11544</v>
      </c>
      <c r="O240" t="s">
        <v>11545</v>
      </c>
      <c r="P240" t="s">
        <v>11546</v>
      </c>
      <c r="Q240" t="s">
        <v>11547</v>
      </c>
      <c r="R240" t="s">
        <v>11548</v>
      </c>
      <c r="S240" t="s">
        <v>11549</v>
      </c>
      <c r="T240" t="s">
        <v>11550</v>
      </c>
      <c r="U240" t="s">
        <v>11551</v>
      </c>
      <c r="V240" t="s">
        <v>11552</v>
      </c>
      <c r="W240" t="s">
        <v>11553</v>
      </c>
      <c r="X240" t="s">
        <v>11554</v>
      </c>
      <c r="Y240" t="s">
        <v>11555</v>
      </c>
      <c r="Z240" t="s">
        <v>11556</v>
      </c>
      <c r="AA240" t="s">
        <v>11557</v>
      </c>
      <c r="AB240" t="s">
        <v>11558</v>
      </c>
      <c r="AC240" t="s">
        <v>11559</v>
      </c>
      <c r="AD240" t="s">
        <v>11560</v>
      </c>
      <c r="AE240" t="s">
        <v>11561</v>
      </c>
      <c r="AF240" t="s">
        <v>11562</v>
      </c>
      <c r="AG240" t="s">
        <v>11563</v>
      </c>
      <c r="AH240" t="s">
        <v>11564</v>
      </c>
      <c r="AI240" t="s">
        <v>11565</v>
      </c>
      <c r="AJ240" t="s">
        <v>11566</v>
      </c>
      <c r="AK240" t="s">
        <v>11567</v>
      </c>
      <c r="AL240" t="s">
        <v>11568</v>
      </c>
      <c r="AM240" t="s">
        <v>11569</v>
      </c>
      <c r="AN240" t="s">
        <v>11570</v>
      </c>
      <c r="AO240" t="s">
        <v>11571</v>
      </c>
      <c r="AP240" t="s">
        <v>11572</v>
      </c>
      <c r="AQ240" t="s">
        <v>11573</v>
      </c>
      <c r="AR240" t="s">
        <v>11574</v>
      </c>
      <c r="AS240" t="s">
        <v>11575</v>
      </c>
      <c r="AT240" t="s">
        <v>11576</v>
      </c>
      <c r="AU240" t="s">
        <v>11577</v>
      </c>
      <c r="AV240" t="s">
        <v>11578</v>
      </c>
      <c r="AW240" t="s">
        <v>11579</v>
      </c>
      <c r="AX240" t="s">
        <v>11580</v>
      </c>
      <c r="AY240" t="s">
        <v>11581</v>
      </c>
      <c r="AZ240" t="s">
        <v>11582</v>
      </c>
      <c r="BA240" t="s">
        <v>11538</v>
      </c>
      <c r="BC240">
        <v>4</v>
      </c>
      <c r="BD240">
        <v>0</v>
      </c>
      <c r="BE240">
        <v>0</v>
      </c>
      <c r="BG240" t="b">
        <v>1</v>
      </c>
      <c r="BH240" t="b">
        <v>1</v>
      </c>
      <c r="BI240" t="b">
        <v>1</v>
      </c>
      <c r="BJ240" t="b">
        <v>1</v>
      </c>
      <c r="BK240" t="b">
        <v>0</v>
      </c>
      <c r="BL240">
        <v>0</v>
      </c>
      <c r="BN240" t="b">
        <v>1</v>
      </c>
      <c r="BO240" t="b">
        <v>0</v>
      </c>
      <c r="BP240">
        <v>0</v>
      </c>
      <c r="BR240" t="b">
        <v>1</v>
      </c>
      <c r="BS240" t="b">
        <v>0</v>
      </c>
      <c r="BT240" t="s">
        <v>131</v>
      </c>
      <c r="BU240" t="s">
        <v>132</v>
      </c>
      <c r="BV240">
        <v>0</v>
      </c>
      <c r="BW240">
        <v>0</v>
      </c>
      <c r="BX240">
        <v>0</v>
      </c>
      <c r="BY240" t="s">
        <v>133</v>
      </c>
      <c r="CA240" s="1">
        <v>44577</v>
      </c>
      <c r="CB240" t="b">
        <v>1</v>
      </c>
      <c r="CC240" t="b">
        <v>0</v>
      </c>
      <c r="CD240" t="b">
        <v>0</v>
      </c>
      <c r="CE240" t="b">
        <v>0</v>
      </c>
      <c r="CF240" t="b">
        <v>0</v>
      </c>
    </row>
    <row r="241" spans="1:84" hidden="1" x14ac:dyDescent="0.25">
      <c r="A241">
        <v>355852706</v>
      </c>
      <c r="B241" t="s">
        <v>11583</v>
      </c>
      <c r="C241" t="s">
        <v>11584</v>
      </c>
      <c r="D241" t="s">
        <v>11585</v>
      </c>
      <c r="E241" t="b">
        <v>0</v>
      </c>
      <c r="F241" t="s">
        <v>10185</v>
      </c>
      <c r="G241" t="s">
        <v>11586</v>
      </c>
      <c r="H241" t="s">
        <v>11587</v>
      </c>
      <c r="I241" t="b">
        <v>0</v>
      </c>
      <c r="J241" t="s">
        <v>11588</v>
      </c>
      <c r="K241" t="s">
        <v>11589</v>
      </c>
      <c r="L241" t="s">
        <v>11590</v>
      </c>
      <c r="M241" t="s">
        <v>11591</v>
      </c>
      <c r="N241" t="s">
        <v>11592</v>
      </c>
      <c r="O241" t="s">
        <v>11593</v>
      </c>
      <c r="P241" t="s">
        <v>11594</v>
      </c>
      <c r="Q241" t="s">
        <v>11595</v>
      </c>
      <c r="R241" t="s">
        <v>11596</v>
      </c>
      <c r="S241" t="s">
        <v>11597</v>
      </c>
      <c r="T241" t="s">
        <v>11598</v>
      </c>
      <c r="U241" t="s">
        <v>11599</v>
      </c>
      <c r="V241" t="s">
        <v>11600</v>
      </c>
      <c r="W241" t="s">
        <v>11601</v>
      </c>
      <c r="X241" t="s">
        <v>11602</v>
      </c>
      <c r="Y241" t="s">
        <v>11603</v>
      </c>
      <c r="Z241" t="s">
        <v>11604</v>
      </c>
      <c r="AA241" t="s">
        <v>11605</v>
      </c>
      <c r="AB241" t="s">
        <v>11606</v>
      </c>
      <c r="AC241" t="s">
        <v>11607</v>
      </c>
      <c r="AD241" t="s">
        <v>11608</v>
      </c>
      <c r="AE241" t="s">
        <v>11609</v>
      </c>
      <c r="AF241" t="s">
        <v>11610</v>
      </c>
      <c r="AG241" t="s">
        <v>11611</v>
      </c>
      <c r="AH241" t="s">
        <v>11612</v>
      </c>
      <c r="AI241" t="s">
        <v>11613</v>
      </c>
      <c r="AJ241" t="s">
        <v>11614</v>
      </c>
      <c r="AK241" t="s">
        <v>11615</v>
      </c>
      <c r="AL241" t="s">
        <v>11616</v>
      </c>
      <c r="AM241" t="s">
        <v>11617</v>
      </c>
      <c r="AN241" t="s">
        <v>11618</v>
      </c>
      <c r="AO241" t="s">
        <v>11619</v>
      </c>
      <c r="AP241" t="s">
        <v>11620</v>
      </c>
      <c r="AQ241" t="s">
        <v>11621</v>
      </c>
      <c r="AR241" t="s">
        <v>11622</v>
      </c>
      <c r="AS241" t="s">
        <v>11623</v>
      </c>
      <c r="AT241" t="s">
        <v>11624</v>
      </c>
      <c r="AU241" t="s">
        <v>11625</v>
      </c>
      <c r="AV241" t="s">
        <v>11626</v>
      </c>
      <c r="AW241" t="s">
        <v>11627</v>
      </c>
      <c r="AX241" t="s">
        <v>11628</v>
      </c>
      <c r="AY241" t="s">
        <v>11629</v>
      </c>
      <c r="AZ241" t="s">
        <v>11630</v>
      </c>
      <c r="BA241" t="s">
        <v>11586</v>
      </c>
      <c r="BC241">
        <v>8</v>
      </c>
      <c r="BD241">
        <v>1</v>
      </c>
      <c r="BE241">
        <v>1</v>
      </c>
      <c r="BG241" t="b">
        <v>1</v>
      </c>
      <c r="BH241" t="b">
        <v>1</v>
      </c>
      <c r="BI241" t="b">
        <v>1</v>
      </c>
      <c r="BJ241" t="b">
        <v>1</v>
      </c>
      <c r="BK241" t="b">
        <v>0</v>
      </c>
      <c r="BL241">
        <v>0</v>
      </c>
      <c r="BN241" t="b">
        <v>0</v>
      </c>
      <c r="BO241" t="b">
        <v>0</v>
      </c>
      <c r="BP241">
        <v>0</v>
      </c>
      <c r="BR241" t="b">
        <v>1</v>
      </c>
      <c r="BS241" t="b">
        <v>0</v>
      </c>
      <c r="BT241" t="s">
        <v>131</v>
      </c>
      <c r="BU241" t="s">
        <v>132</v>
      </c>
      <c r="BV241">
        <v>0</v>
      </c>
      <c r="BW241">
        <v>0</v>
      </c>
      <c r="BX241">
        <v>1</v>
      </c>
      <c r="BY241" t="s">
        <v>133</v>
      </c>
      <c r="CA241" s="1">
        <v>44577</v>
      </c>
      <c r="CB241" t="b">
        <v>1</v>
      </c>
      <c r="CC241" t="b">
        <v>0</v>
      </c>
      <c r="CD241" t="b">
        <v>0</v>
      </c>
      <c r="CE241" t="b">
        <v>0</v>
      </c>
      <c r="CF241" t="b">
        <v>0</v>
      </c>
    </row>
    <row r="242" spans="1:84" hidden="1" x14ac:dyDescent="0.25">
      <c r="A242">
        <v>291045343</v>
      </c>
      <c r="B242" t="s">
        <v>11631</v>
      </c>
      <c r="C242" t="s">
        <v>11632</v>
      </c>
      <c r="D242" t="s">
        <v>11633</v>
      </c>
      <c r="E242" t="b">
        <v>0</v>
      </c>
      <c r="F242" t="s">
        <v>10185</v>
      </c>
      <c r="G242" t="s">
        <v>11634</v>
      </c>
      <c r="H242" t="s">
        <v>11635</v>
      </c>
      <c r="I242" t="b">
        <v>0</v>
      </c>
      <c r="J242" t="s">
        <v>11636</v>
      </c>
      <c r="K242" t="s">
        <v>11637</v>
      </c>
      <c r="L242" t="s">
        <v>11638</v>
      </c>
      <c r="M242" t="s">
        <v>11639</v>
      </c>
      <c r="N242" t="s">
        <v>11640</v>
      </c>
      <c r="O242" t="s">
        <v>11641</v>
      </c>
      <c r="P242" t="s">
        <v>11642</v>
      </c>
      <c r="Q242" t="s">
        <v>11643</v>
      </c>
      <c r="R242" t="s">
        <v>11644</v>
      </c>
      <c r="S242" t="s">
        <v>11645</v>
      </c>
      <c r="T242" t="s">
        <v>11646</v>
      </c>
      <c r="U242" t="s">
        <v>11647</v>
      </c>
      <c r="V242" t="s">
        <v>11648</v>
      </c>
      <c r="W242" t="s">
        <v>11649</v>
      </c>
      <c r="X242" t="s">
        <v>11650</v>
      </c>
      <c r="Y242" t="s">
        <v>11651</v>
      </c>
      <c r="Z242" t="s">
        <v>11652</v>
      </c>
      <c r="AA242" t="s">
        <v>11653</v>
      </c>
      <c r="AB242" t="s">
        <v>11654</v>
      </c>
      <c r="AC242" t="s">
        <v>11655</v>
      </c>
      <c r="AD242" t="s">
        <v>11656</v>
      </c>
      <c r="AE242" t="s">
        <v>11657</v>
      </c>
      <c r="AF242" t="s">
        <v>11658</v>
      </c>
      <c r="AG242" t="s">
        <v>11659</v>
      </c>
      <c r="AH242" t="s">
        <v>11660</v>
      </c>
      <c r="AI242" t="s">
        <v>11661</v>
      </c>
      <c r="AJ242" t="s">
        <v>11662</v>
      </c>
      <c r="AK242" t="s">
        <v>11663</v>
      </c>
      <c r="AL242" t="s">
        <v>11664</v>
      </c>
      <c r="AM242" t="s">
        <v>11665</v>
      </c>
      <c r="AN242" t="s">
        <v>11666</v>
      </c>
      <c r="AO242" t="s">
        <v>11667</v>
      </c>
      <c r="AP242" t="s">
        <v>11668</v>
      </c>
      <c r="AQ242" t="s">
        <v>11669</v>
      </c>
      <c r="AR242" t="s">
        <v>11670</v>
      </c>
      <c r="AS242" t="s">
        <v>11671</v>
      </c>
      <c r="AT242" t="s">
        <v>11672</v>
      </c>
      <c r="AU242" t="s">
        <v>11673</v>
      </c>
      <c r="AV242" t="s">
        <v>11674</v>
      </c>
      <c r="AW242" t="s">
        <v>11675</v>
      </c>
      <c r="AX242" t="s">
        <v>11676</v>
      </c>
      <c r="AY242" t="s">
        <v>11677</v>
      </c>
      <c r="AZ242" t="s">
        <v>11678</v>
      </c>
      <c r="BA242" t="s">
        <v>11634</v>
      </c>
      <c r="BC242">
        <v>433</v>
      </c>
      <c r="BD242">
        <v>2</v>
      </c>
      <c r="BE242">
        <v>2</v>
      </c>
      <c r="BG242" t="b">
        <v>1</v>
      </c>
      <c r="BH242" t="b">
        <v>0</v>
      </c>
      <c r="BI242" t="b">
        <v>1</v>
      </c>
      <c r="BJ242" t="b">
        <v>0</v>
      </c>
      <c r="BK242" t="b">
        <v>0</v>
      </c>
      <c r="BL242">
        <v>2</v>
      </c>
      <c r="BN242" t="b">
        <v>1</v>
      </c>
      <c r="BO242" t="b">
        <v>0</v>
      </c>
      <c r="BP242">
        <v>4</v>
      </c>
      <c r="BR242" t="b">
        <v>1</v>
      </c>
      <c r="BS242" t="b">
        <v>0</v>
      </c>
      <c r="BT242" t="s">
        <v>131</v>
      </c>
      <c r="BU242" t="s">
        <v>132</v>
      </c>
      <c r="BV242">
        <v>2</v>
      </c>
      <c r="BW242">
        <v>4</v>
      </c>
      <c r="BX242">
        <v>2</v>
      </c>
      <c r="BY242" t="s">
        <v>184</v>
      </c>
      <c r="CA242" s="1">
        <v>44577</v>
      </c>
      <c r="CB242" t="b">
        <v>1</v>
      </c>
      <c r="CC242" t="b">
        <v>0</v>
      </c>
      <c r="CD242" t="b">
        <v>0</v>
      </c>
      <c r="CE242" t="b">
        <v>0</v>
      </c>
      <c r="CF242" t="b">
        <v>0</v>
      </c>
    </row>
    <row r="243" spans="1:84" hidden="1" x14ac:dyDescent="0.25">
      <c r="A243">
        <v>356319282</v>
      </c>
      <c r="B243" t="s">
        <v>11679</v>
      </c>
      <c r="C243" t="s">
        <v>11680</v>
      </c>
      <c r="D243" t="s">
        <v>11681</v>
      </c>
      <c r="E243" t="b">
        <v>0</v>
      </c>
      <c r="F243" t="s">
        <v>10185</v>
      </c>
      <c r="G243" t="s">
        <v>11682</v>
      </c>
      <c r="H243" t="s">
        <v>11683</v>
      </c>
      <c r="I243" t="b">
        <v>0</v>
      </c>
      <c r="J243" t="s">
        <v>11684</v>
      </c>
      <c r="K243" t="s">
        <v>11685</v>
      </c>
      <c r="L243" t="s">
        <v>11686</v>
      </c>
      <c r="M243" t="s">
        <v>11687</v>
      </c>
      <c r="N243" t="s">
        <v>11688</v>
      </c>
      <c r="O243" t="s">
        <v>11689</v>
      </c>
      <c r="P243" t="s">
        <v>11690</v>
      </c>
      <c r="Q243" t="s">
        <v>11691</v>
      </c>
      <c r="R243" t="s">
        <v>11692</v>
      </c>
      <c r="S243" t="s">
        <v>11693</v>
      </c>
      <c r="T243" t="s">
        <v>11694</v>
      </c>
      <c r="U243" t="s">
        <v>11695</v>
      </c>
      <c r="V243" t="s">
        <v>11696</v>
      </c>
      <c r="W243" t="s">
        <v>11697</v>
      </c>
      <c r="X243" t="s">
        <v>11698</v>
      </c>
      <c r="Y243" t="s">
        <v>11699</v>
      </c>
      <c r="Z243" t="s">
        <v>11700</v>
      </c>
      <c r="AA243" t="s">
        <v>11701</v>
      </c>
      <c r="AB243" t="s">
        <v>11702</v>
      </c>
      <c r="AC243" t="s">
        <v>11703</v>
      </c>
      <c r="AD243" t="s">
        <v>11704</v>
      </c>
      <c r="AE243" t="s">
        <v>11705</v>
      </c>
      <c r="AF243" t="s">
        <v>11706</v>
      </c>
      <c r="AG243" t="s">
        <v>11707</v>
      </c>
      <c r="AH243" t="s">
        <v>11708</v>
      </c>
      <c r="AI243" t="s">
        <v>11709</v>
      </c>
      <c r="AJ243" t="s">
        <v>11710</v>
      </c>
      <c r="AK243" t="s">
        <v>11711</v>
      </c>
      <c r="AL243" t="s">
        <v>11712</v>
      </c>
      <c r="AM243" t="s">
        <v>11713</v>
      </c>
      <c r="AN243" t="s">
        <v>11714</v>
      </c>
      <c r="AO243" t="s">
        <v>11715</v>
      </c>
      <c r="AP243" t="s">
        <v>11716</v>
      </c>
      <c r="AQ243" t="s">
        <v>11717</v>
      </c>
      <c r="AR243" t="s">
        <v>11718</v>
      </c>
      <c r="AS243" t="s">
        <v>11719</v>
      </c>
      <c r="AT243" t="s">
        <v>11720</v>
      </c>
      <c r="AU243" t="s">
        <v>11721</v>
      </c>
      <c r="AV243" t="s">
        <v>11722</v>
      </c>
      <c r="AW243" t="s">
        <v>11723</v>
      </c>
      <c r="AX243" t="s">
        <v>11724</v>
      </c>
      <c r="AY243" t="s">
        <v>11725</v>
      </c>
      <c r="AZ243" t="s">
        <v>11726</v>
      </c>
      <c r="BA243" t="s">
        <v>11682</v>
      </c>
      <c r="BC243">
        <v>208</v>
      </c>
      <c r="BD243">
        <v>0</v>
      </c>
      <c r="BE243">
        <v>0</v>
      </c>
      <c r="BG243" t="b">
        <v>1</v>
      </c>
      <c r="BH243" t="b">
        <v>1</v>
      </c>
      <c r="BI243" t="b">
        <v>1</v>
      </c>
      <c r="BJ243" t="b">
        <v>1</v>
      </c>
      <c r="BK243" t="b">
        <v>0</v>
      </c>
      <c r="BL243">
        <v>0</v>
      </c>
      <c r="BN243" t="b">
        <v>1</v>
      </c>
      <c r="BO243" t="b">
        <v>0</v>
      </c>
      <c r="BP243">
        <v>0</v>
      </c>
      <c r="BR243" t="b">
        <v>1</v>
      </c>
      <c r="BS243" t="b">
        <v>0</v>
      </c>
      <c r="BT243" t="s">
        <v>131</v>
      </c>
      <c r="BU243" t="s">
        <v>132</v>
      </c>
      <c r="BV243">
        <v>0</v>
      </c>
      <c r="BW243">
        <v>0</v>
      </c>
      <c r="BX243">
        <v>0</v>
      </c>
      <c r="BY243" t="s">
        <v>133</v>
      </c>
      <c r="CA243" s="1">
        <v>44577</v>
      </c>
      <c r="CB243" t="b">
        <v>1</v>
      </c>
      <c r="CC243" t="b">
        <v>0</v>
      </c>
      <c r="CD243" t="b">
        <v>0</v>
      </c>
      <c r="CE243" t="b">
        <v>0</v>
      </c>
      <c r="CF243" t="b">
        <v>0</v>
      </c>
    </row>
    <row r="244" spans="1:84" hidden="1" x14ac:dyDescent="0.25">
      <c r="A244">
        <v>291045912</v>
      </c>
      <c r="B244" t="s">
        <v>11727</v>
      </c>
      <c r="C244" t="s">
        <v>11728</v>
      </c>
      <c r="D244" t="s">
        <v>11729</v>
      </c>
      <c r="E244" t="b">
        <v>0</v>
      </c>
      <c r="F244" t="s">
        <v>10185</v>
      </c>
      <c r="G244" t="s">
        <v>11730</v>
      </c>
      <c r="H244" t="s">
        <v>11731</v>
      </c>
      <c r="I244" t="b">
        <v>0</v>
      </c>
      <c r="J244" t="s">
        <v>11732</v>
      </c>
      <c r="K244" t="s">
        <v>11733</v>
      </c>
      <c r="L244" t="s">
        <v>11734</v>
      </c>
      <c r="M244" t="s">
        <v>11735</v>
      </c>
      <c r="N244" t="s">
        <v>11736</v>
      </c>
      <c r="O244" t="s">
        <v>11737</v>
      </c>
      <c r="P244" t="s">
        <v>11738</v>
      </c>
      <c r="Q244" t="s">
        <v>11739</v>
      </c>
      <c r="R244" t="s">
        <v>11740</v>
      </c>
      <c r="S244" t="s">
        <v>11741</v>
      </c>
      <c r="T244" t="s">
        <v>11742</v>
      </c>
      <c r="U244" t="s">
        <v>11743</v>
      </c>
      <c r="V244" t="s">
        <v>11744</v>
      </c>
      <c r="W244" t="s">
        <v>11745</v>
      </c>
      <c r="X244" t="s">
        <v>11746</v>
      </c>
      <c r="Y244" t="s">
        <v>11747</v>
      </c>
      <c r="Z244" t="s">
        <v>11748</v>
      </c>
      <c r="AA244" t="s">
        <v>11749</v>
      </c>
      <c r="AB244" t="s">
        <v>11750</v>
      </c>
      <c r="AC244" t="s">
        <v>11751</v>
      </c>
      <c r="AD244" t="s">
        <v>11752</v>
      </c>
      <c r="AE244" t="s">
        <v>11753</v>
      </c>
      <c r="AF244" t="s">
        <v>11754</v>
      </c>
      <c r="AG244" t="s">
        <v>11755</v>
      </c>
      <c r="AH244" t="s">
        <v>11756</v>
      </c>
      <c r="AI244" t="s">
        <v>11757</v>
      </c>
      <c r="AJ244" t="s">
        <v>11758</v>
      </c>
      <c r="AK244" t="s">
        <v>11759</v>
      </c>
      <c r="AL244" t="s">
        <v>11760</v>
      </c>
      <c r="AM244" t="s">
        <v>11761</v>
      </c>
      <c r="AN244" t="s">
        <v>11762</v>
      </c>
      <c r="AO244" t="s">
        <v>11763</v>
      </c>
      <c r="AP244" t="s">
        <v>11764</v>
      </c>
      <c r="AQ244" t="s">
        <v>11765</v>
      </c>
      <c r="AR244" t="s">
        <v>11766</v>
      </c>
      <c r="AS244" t="s">
        <v>11767</v>
      </c>
      <c r="AT244" t="s">
        <v>11768</v>
      </c>
      <c r="AU244" t="s">
        <v>11769</v>
      </c>
      <c r="AV244" t="s">
        <v>11770</v>
      </c>
      <c r="AW244" t="s">
        <v>11771</v>
      </c>
      <c r="AX244" t="s">
        <v>11772</v>
      </c>
      <c r="AY244" t="s">
        <v>11773</v>
      </c>
      <c r="AZ244" t="s">
        <v>11774</v>
      </c>
      <c r="BA244" t="s">
        <v>11730</v>
      </c>
      <c r="BC244">
        <v>1849</v>
      </c>
      <c r="BD244">
        <v>1</v>
      </c>
      <c r="BE244">
        <v>1</v>
      </c>
      <c r="BG244" t="b">
        <v>1</v>
      </c>
      <c r="BH244" t="b">
        <v>1</v>
      </c>
      <c r="BI244" t="b">
        <v>1</v>
      </c>
      <c r="BJ244" t="b">
        <v>1</v>
      </c>
      <c r="BK244" t="b">
        <v>0</v>
      </c>
      <c r="BL244">
        <v>2</v>
      </c>
      <c r="BN244" t="b">
        <v>1</v>
      </c>
      <c r="BO244" t="b">
        <v>0</v>
      </c>
      <c r="BP244">
        <v>0</v>
      </c>
      <c r="BR244" t="b">
        <v>1</v>
      </c>
      <c r="BS244" t="b">
        <v>0</v>
      </c>
      <c r="BT244" t="s">
        <v>131</v>
      </c>
      <c r="BU244" t="s">
        <v>132</v>
      </c>
      <c r="BV244">
        <v>2</v>
      </c>
      <c r="BW244">
        <v>0</v>
      </c>
      <c r="BX244">
        <v>1</v>
      </c>
      <c r="BY244" t="s">
        <v>184</v>
      </c>
      <c r="CA244" s="1">
        <v>44577</v>
      </c>
      <c r="CB244" t="b">
        <v>1</v>
      </c>
      <c r="CC244" t="b">
        <v>0</v>
      </c>
      <c r="CD244" t="b">
        <v>0</v>
      </c>
      <c r="CE244" t="b">
        <v>0</v>
      </c>
      <c r="CF244" t="b">
        <v>0</v>
      </c>
    </row>
    <row r="245" spans="1:84" hidden="1" x14ac:dyDescent="0.25">
      <c r="A245">
        <v>39243364</v>
      </c>
      <c r="B245" t="s">
        <v>11775</v>
      </c>
      <c r="C245" t="s">
        <v>11776</v>
      </c>
      <c r="D245" t="s">
        <v>11777</v>
      </c>
      <c r="E245" t="b">
        <v>0</v>
      </c>
      <c r="F245" t="s">
        <v>10185</v>
      </c>
      <c r="G245" t="s">
        <v>11778</v>
      </c>
      <c r="H245" t="s">
        <v>11779</v>
      </c>
      <c r="I245" t="b">
        <v>0</v>
      </c>
      <c r="J245" t="s">
        <v>11780</v>
      </c>
      <c r="K245" t="s">
        <v>11781</v>
      </c>
      <c r="L245" t="s">
        <v>11782</v>
      </c>
      <c r="M245" t="s">
        <v>11783</v>
      </c>
      <c r="N245" t="s">
        <v>11784</v>
      </c>
      <c r="O245" t="s">
        <v>11785</v>
      </c>
      <c r="P245" t="s">
        <v>11786</v>
      </c>
      <c r="Q245" t="s">
        <v>11787</v>
      </c>
      <c r="R245" t="s">
        <v>11788</v>
      </c>
      <c r="S245" t="s">
        <v>11789</v>
      </c>
      <c r="T245" t="s">
        <v>11790</v>
      </c>
      <c r="U245" t="s">
        <v>11791</v>
      </c>
      <c r="V245" t="s">
        <v>11792</v>
      </c>
      <c r="W245" t="s">
        <v>11793</v>
      </c>
      <c r="X245" t="s">
        <v>11794</v>
      </c>
      <c r="Y245" t="s">
        <v>11795</v>
      </c>
      <c r="Z245" t="s">
        <v>11796</v>
      </c>
      <c r="AA245" t="s">
        <v>11797</v>
      </c>
      <c r="AB245" t="s">
        <v>11798</v>
      </c>
      <c r="AC245" t="s">
        <v>11799</v>
      </c>
      <c r="AD245" t="s">
        <v>11800</v>
      </c>
      <c r="AE245" t="s">
        <v>11801</v>
      </c>
      <c r="AF245" t="s">
        <v>11802</v>
      </c>
      <c r="AG245" t="s">
        <v>11803</v>
      </c>
      <c r="AH245" t="s">
        <v>11804</v>
      </c>
      <c r="AI245" t="s">
        <v>11805</v>
      </c>
      <c r="AJ245" t="s">
        <v>11806</v>
      </c>
      <c r="AK245" t="s">
        <v>11807</v>
      </c>
      <c r="AL245" t="s">
        <v>11808</v>
      </c>
      <c r="AM245" t="s">
        <v>11809</v>
      </c>
      <c r="AN245" t="s">
        <v>11810</v>
      </c>
      <c r="AO245" t="s">
        <v>11811</v>
      </c>
      <c r="AP245" t="s">
        <v>11812</v>
      </c>
      <c r="AQ245" t="s">
        <v>11813</v>
      </c>
      <c r="AR245" t="s">
        <v>11814</v>
      </c>
      <c r="AS245" t="s">
        <v>11815</v>
      </c>
      <c r="AT245" t="s">
        <v>11816</v>
      </c>
      <c r="AU245" t="s">
        <v>11817</v>
      </c>
      <c r="AV245" t="s">
        <v>11818</v>
      </c>
      <c r="AW245" t="s">
        <v>11819</v>
      </c>
      <c r="AX245" t="s">
        <v>11820</v>
      </c>
      <c r="AY245" t="s">
        <v>11821</v>
      </c>
      <c r="AZ245" t="s">
        <v>11822</v>
      </c>
      <c r="BA245" t="s">
        <v>11778</v>
      </c>
      <c r="BC245">
        <v>12</v>
      </c>
      <c r="BD245">
        <v>3</v>
      </c>
      <c r="BE245">
        <v>3</v>
      </c>
      <c r="BF245" t="s">
        <v>376</v>
      </c>
      <c r="BG245" t="b">
        <v>1</v>
      </c>
      <c r="BH245" t="b">
        <v>1</v>
      </c>
      <c r="BI245" t="b">
        <v>1</v>
      </c>
      <c r="BJ245" t="b">
        <v>1</v>
      </c>
      <c r="BK245" t="b">
        <v>0</v>
      </c>
      <c r="BL245">
        <v>2</v>
      </c>
      <c r="BN245" t="b">
        <v>0</v>
      </c>
      <c r="BO245" t="b">
        <v>0</v>
      </c>
      <c r="BP245">
        <v>3</v>
      </c>
      <c r="BQ245" t="s">
        <v>183</v>
      </c>
      <c r="BR245" t="b">
        <v>1</v>
      </c>
      <c r="BS245" t="b">
        <v>0</v>
      </c>
      <c r="BT245" t="s">
        <v>131</v>
      </c>
      <c r="BU245" t="s">
        <v>132</v>
      </c>
      <c r="BV245">
        <v>2</v>
      </c>
      <c r="BW245">
        <v>3</v>
      </c>
      <c r="BX245">
        <v>3</v>
      </c>
      <c r="BY245" t="s">
        <v>184</v>
      </c>
      <c r="CA245" s="1">
        <v>44577</v>
      </c>
      <c r="CB245" t="b">
        <v>1</v>
      </c>
      <c r="CC245" t="b">
        <v>1</v>
      </c>
      <c r="CD245" t="b">
        <v>0</v>
      </c>
      <c r="CE245" t="b">
        <v>0</v>
      </c>
      <c r="CF245" t="b">
        <v>0</v>
      </c>
    </row>
    <row r="246" spans="1:84" hidden="1" x14ac:dyDescent="0.25">
      <c r="A246">
        <v>96398633</v>
      </c>
      <c r="B246" t="s">
        <v>11823</v>
      </c>
      <c r="C246" t="s">
        <v>11824</v>
      </c>
      <c r="D246" t="s">
        <v>11825</v>
      </c>
      <c r="E246" t="b">
        <v>0</v>
      </c>
      <c r="F246" t="s">
        <v>10185</v>
      </c>
      <c r="G246" t="s">
        <v>11826</v>
      </c>
      <c r="H246" t="s">
        <v>11827</v>
      </c>
      <c r="I246" t="b">
        <v>0</v>
      </c>
      <c r="J246" t="s">
        <v>11828</v>
      </c>
      <c r="K246" t="s">
        <v>11829</v>
      </c>
      <c r="L246" t="s">
        <v>11830</v>
      </c>
      <c r="M246" t="s">
        <v>11831</v>
      </c>
      <c r="N246" t="s">
        <v>11832</v>
      </c>
      <c r="O246" t="s">
        <v>11833</v>
      </c>
      <c r="P246" t="s">
        <v>11834</v>
      </c>
      <c r="Q246" t="s">
        <v>11835</v>
      </c>
      <c r="R246" t="s">
        <v>11836</v>
      </c>
      <c r="S246" t="s">
        <v>11837</v>
      </c>
      <c r="T246" t="s">
        <v>11838</v>
      </c>
      <c r="U246" t="s">
        <v>11839</v>
      </c>
      <c r="V246" t="s">
        <v>11840</v>
      </c>
      <c r="W246" t="s">
        <v>11841</v>
      </c>
      <c r="X246" t="s">
        <v>11842</v>
      </c>
      <c r="Y246" t="s">
        <v>11843</v>
      </c>
      <c r="Z246" t="s">
        <v>11844</v>
      </c>
      <c r="AA246" t="s">
        <v>11845</v>
      </c>
      <c r="AB246" t="s">
        <v>11846</v>
      </c>
      <c r="AC246" t="s">
        <v>11847</v>
      </c>
      <c r="AD246" t="s">
        <v>11848</v>
      </c>
      <c r="AE246" t="s">
        <v>11849</v>
      </c>
      <c r="AF246" t="s">
        <v>11850</v>
      </c>
      <c r="AG246" t="s">
        <v>11851</v>
      </c>
      <c r="AH246" t="s">
        <v>11852</v>
      </c>
      <c r="AI246" t="s">
        <v>11853</v>
      </c>
      <c r="AJ246" t="s">
        <v>11854</v>
      </c>
      <c r="AK246" t="s">
        <v>11855</v>
      </c>
      <c r="AL246" t="s">
        <v>11856</v>
      </c>
      <c r="AM246" t="s">
        <v>11857</v>
      </c>
      <c r="AN246" t="s">
        <v>11858</v>
      </c>
      <c r="AO246" t="s">
        <v>11859</v>
      </c>
      <c r="AP246" t="s">
        <v>11860</v>
      </c>
      <c r="AQ246" t="s">
        <v>11861</v>
      </c>
      <c r="AR246" t="s">
        <v>11862</v>
      </c>
      <c r="AS246" t="s">
        <v>11863</v>
      </c>
      <c r="AT246" t="s">
        <v>11864</v>
      </c>
      <c r="AU246" t="s">
        <v>11865</v>
      </c>
      <c r="AV246" t="s">
        <v>11866</v>
      </c>
      <c r="AW246" t="s">
        <v>11867</v>
      </c>
      <c r="AX246" t="s">
        <v>11868</v>
      </c>
      <c r="AY246" t="s">
        <v>11869</v>
      </c>
      <c r="AZ246" t="s">
        <v>11870</v>
      </c>
      <c r="BA246" t="s">
        <v>11826</v>
      </c>
      <c r="BC246">
        <v>6</v>
      </c>
      <c r="BD246">
        <v>0</v>
      </c>
      <c r="BE246">
        <v>0</v>
      </c>
      <c r="BG246" t="b">
        <v>1</v>
      </c>
      <c r="BH246" t="b">
        <v>1</v>
      </c>
      <c r="BI246" t="b">
        <v>1</v>
      </c>
      <c r="BJ246" t="b">
        <v>1</v>
      </c>
      <c r="BK246" t="b">
        <v>0</v>
      </c>
      <c r="BL246">
        <v>0</v>
      </c>
      <c r="BN246" t="b">
        <v>0</v>
      </c>
      <c r="BO246" t="b">
        <v>0</v>
      </c>
      <c r="BP246">
        <v>0</v>
      </c>
      <c r="BR246" t="b">
        <v>1</v>
      </c>
      <c r="BS246" t="b">
        <v>0</v>
      </c>
      <c r="BT246" t="s">
        <v>131</v>
      </c>
      <c r="BU246" t="s">
        <v>132</v>
      </c>
      <c r="BV246">
        <v>0</v>
      </c>
      <c r="BW246">
        <v>0</v>
      </c>
      <c r="BX246">
        <v>0</v>
      </c>
      <c r="BY246" t="s">
        <v>184</v>
      </c>
      <c r="CA246" s="1">
        <v>44577</v>
      </c>
      <c r="CB246" t="b">
        <v>1</v>
      </c>
      <c r="CC246" t="b">
        <v>0</v>
      </c>
      <c r="CD246" t="b">
        <v>0</v>
      </c>
      <c r="CE246" t="b">
        <v>0</v>
      </c>
      <c r="CF246" t="b">
        <v>0</v>
      </c>
    </row>
    <row r="247" spans="1:84" hidden="1" x14ac:dyDescent="0.25">
      <c r="A247">
        <v>359138589</v>
      </c>
      <c r="B247" t="s">
        <v>11871</v>
      </c>
      <c r="C247" t="s">
        <v>11872</v>
      </c>
      <c r="D247" t="s">
        <v>11873</v>
      </c>
      <c r="E247" t="b">
        <v>0</v>
      </c>
      <c r="F247" t="s">
        <v>10185</v>
      </c>
      <c r="G247" t="s">
        <v>11874</v>
      </c>
      <c r="H247" t="s">
        <v>11875</v>
      </c>
      <c r="I247" t="b">
        <v>0</v>
      </c>
      <c r="J247" t="s">
        <v>11876</v>
      </c>
      <c r="K247" t="s">
        <v>11877</v>
      </c>
      <c r="L247" t="s">
        <v>11878</v>
      </c>
      <c r="M247" t="s">
        <v>11879</v>
      </c>
      <c r="N247" t="s">
        <v>11880</v>
      </c>
      <c r="O247" t="s">
        <v>11881</v>
      </c>
      <c r="P247" t="s">
        <v>11882</v>
      </c>
      <c r="Q247" t="s">
        <v>11883</v>
      </c>
      <c r="R247" t="s">
        <v>11884</v>
      </c>
      <c r="S247" t="s">
        <v>11885</v>
      </c>
      <c r="T247" t="s">
        <v>11886</v>
      </c>
      <c r="U247" t="s">
        <v>11887</v>
      </c>
      <c r="V247" t="s">
        <v>11888</v>
      </c>
      <c r="W247" t="s">
        <v>11889</v>
      </c>
      <c r="X247" t="s">
        <v>11890</v>
      </c>
      <c r="Y247" t="s">
        <v>11891</v>
      </c>
      <c r="Z247" t="s">
        <v>11892</v>
      </c>
      <c r="AA247" t="s">
        <v>11893</v>
      </c>
      <c r="AB247" t="s">
        <v>11894</v>
      </c>
      <c r="AC247" t="s">
        <v>11895</v>
      </c>
      <c r="AD247" t="s">
        <v>11896</v>
      </c>
      <c r="AE247" t="s">
        <v>11897</v>
      </c>
      <c r="AF247" t="s">
        <v>11898</v>
      </c>
      <c r="AG247" t="s">
        <v>11899</v>
      </c>
      <c r="AH247" t="s">
        <v>11900</v>
      </c>
      <c r="AI247" t="s">
        <v>11901</v>
      </c>
      <c r="AJ247" t="s">
        <v>11902</v>
      </c>
      <c r="AK247" t="s">
        <v>11903</v>
      </c>
      <c r="AL247" t="s">
        <v>11904</v>
      </c>
      <c r="AM247" t="s">
        <v>11905</v>
      </c>
      <c r="AN247" t="s">
        <v>11906</v>
      </c>
      <c r="AO247" t="s">
        <v>11907</v>
      </c>
      <c r="AP247" t="s">
        <v>11908</v>
      </c>
      <c r="AQ247" t="s">
        <v>11909</v>
      </c>
      <c r="AR247" t="s">
        <v>11910</v>
      </c>
      <c r="AS247" t="s">
        <v>11911</v>
      </c>
      <c r="AT247" t="s">
        <v>11912</v>
      </c>
      <c r="AU247" t="s">
        <v>11913</v>
      </c>
      <c r="AV247" t="s">
        <v>11914</v>
      </c>
      <c r="AW247" t="s">
        <v>11915</v>
      </c>
      <c r="AX247" t="s">
        <v>11916</v>
      </c>
      <c r="AY247" t="s">
        <v>11917</v>
      </c>
      <c r="AZ247" t="s">
        <v>11918</v>
      </c>
      <c r="BA247" t="s">
        <v>11874</v>
      </c>
      <c r="BC247">
        <v>163</v>
      </c>
      <c r="BD247">
        <v>0</v>
      </c>
      <c r="BE247">
        <v>0</v>
      </c>
      <c r="BF247" t="s">
        <v>425</v>
      </c>
      <c r="BG247" t="b">
        <v>1</v>
      </c>
      <c r="BH247" t="b">
        <v>1</v>
      </c>
      <c r="BI247" t="b">
        <v>1</v>
      </c>
      <c r="BJ247" t="b">
        <v>1</v>
      </c>
      <c r="BK247" t="b">
        <v>0</v>
      </c>
      <c r="BL247">
        <v>1</v>
      </c>
      <c r="BN247" t="b">
        <v>0</v>
      </c>
      <c r="BO247" t="b">
        <v>0</v>
      </c>
      <c r="BP247">
        <v>0</v>
      </c>
      <c r="BQ247" t="s">
        <v>183</v>
      </c>
      <c r="BR247" t="b">
        <v>1</v>
      </c>
      <c r="BS247" t="b">
        <v>0</v>
      </c>
      <c r="BT247" t="s">
        <v>131</v>
      </c>
      <c r="BU247" t="s">
        <v>132</v>
      </c>
      <c r="BV247">
        <v>1</v>
      </c>
      <c r="BW247">
        <v>0</v>
      </c>
      <c r="BX247">
        <v>0</v>
      </c>
      <c r="BY247" t="s">
        <v>133</v>
      </c>
      <c r="CA247" s="1">
        <v>44577</v>
      </c>
      <c r="CB247" t="b">
        <v>1</v>
      </c>
      <c r="CC247" t="b">
        <v>1</v>
      </c>
      <c r="CD247" t="b">
        <v>0</v>
      </c>
      <c r="CE247" t="b">
        <v>0</v>
      </c>
      <c r="CF247" t="b">
        <v>0</v>
      </c>
    </row>
    <row r="248" spans="1:84" hidden="1" x14ac:dyDescent="0.25">
      <c r="A248">
        <v>252790028</v>
      </c>
      <c r="B248" t="s">
        <v>11919</v>
      </c>
      <c r="C248" t="s">
        <v>11920</v>
      </c>
      <c r="D248" t="s">
        <v>11921</v>
      </c>
      <c r="E248" t="b">
        <v>0</v>
      </c>
      <c r="F248" t="s">
        <v>10185</v>
      </c>
      <c r="G248" t="s">
        <v>11922</v>
      </c>
      <c r="H248" t="s">
        <v>11923</v>
      </c>
      <c r="I248" t="b">
        <v>0</v>
      </c>
      <c r="J248" t="s">
        <v>11924</v>
      </c>
      <c r="K248" t="s">
        <v>11925</v>
      </c>
      <c r="L248" t="s">
        <v>11926</v>
      </c>
      <c r="M248" t="s">
        <v>11927</v>
      </c>
      <c r="N248" t="s">
        <v>11928</v>
      </c>
      <c r="O248" t="s">
        <v>11929</v>
      </c>
      <c r="P248" t="s">
        <v>11930</v>
      </c>
      <c r="Q248" t="s">
        <v>11931</v>
      </c>
      <c r="R248" t="s">
        <v>11932</v>
      </c>
      <c r="S248" t="s">
        <v>11933</v>
      </c>
      <c r="T248" t="s">
        <v>11934</v>
      </c>
      <c r="U248" t="s">
        <v>11935</v>
      </c>
      <c r="V248" t="s">
        <v>11936</v>
      </c>
      <c r="W248" t="s">
        <v>11937</v>
      </c>
      <c r="X248" t="s">
        <v>11938</v>
      </c>
      <c r="Y248" t="s">
        <v>11939</v>
      </c>
      <c r="Z248" t="s">
        <v>11940</v>
      </c>
      <c r="AA248" t="s">
        <v>11941</v>
      </c>
      <c r="AB248" t="s">
        <v>11942</v>
      </c>
      <c r="AC248" t="s">
        <v>11943</v>
      </c>
      <c r="AD248" t="s">
        <v>11944</v>
      </c>
      <c r="AE248" t="s">
        <v>11945</v>
      </c>
      <c r="AF248" t="s">
        <v>11946</v>
      </c>
      <c r="AG248" t="s">
        <v>11947</v>
      </c>
      <c r="AH248" t="s">
        <v>11948</v>
      </c>
      <c r="AI248" t="s">
        <v>11949</v>
      </c>
      <c r="AJ248" t="s">
        <v>11950</v>
      </c>
      <c r="AK248" t="s">
        <v>11951</v>
      </c>
      <c r="AL248" t="s">
        <v>11952</v>
      </c>
      <c r="AM248" t="s">
        <v>11953</v>
      </c>
      <c r="AN248" t="s">
        <v>11954</v>
      </c>
      <c r="AO248" t="s">
        <v>11955</v>
      </c>
      <c r="AP248" t="s">
        <v>11956</v>
      </c>
      <c r="AQ248" t="s">
        <v>11957</v>
      </c>
      <c r="AR248" t="s">
        <v>11958</v>
      </c>
      <c r="AS248" t="s">
        <v>11959</v>
      </c>
      <c r="AT248" t="s">
        <v>11960</v>
      </c>
      <c r="AU248" t="s">
        <v>11961</v>
      </c>
      <c r="AV248" t="s">
        <v>11962</v>
      </c>
      <c r="AW248" t="s">
        <v>11963</v>
      </c>
      <c r="AX248" t="s">
        <v>11964</v>
      </c>
      <c r="AY248" t="s">
        <v>11965</v>
      </c>
      <c r="AZ248" t="s">
        <v>11966</v>
      </c>
      <c r="BA248" t="s">
        <v>11922</v>
      </c>
      <c r="BC248">
        <v>10</v>
      </c>
      <c r="BD248">
        <v>2</v>
      </c>
      <c r="BE248">
        <v>2</v>
      </c>
      <c r="BG248" t="b">
        <v>1</v>
      </c>
      <c r="BH248" t="b">
        <v>1</v>
      </c>
      <c r="BI248" t="b">
        <v>1</v>
      </c>
      <c r="BJ248" t="b">
        <v>1</v>
      </c>
      <c r="BK248" t="b">
        <v>0</v>
      </c>
      <c r="BL248">
        <v>0</v>
      </c>
      <c r="BN248" t="b">
        <v>0</v>
      </c>
      <c r="BO248" t="b">
        <v>0</v>
      </c>
      <c r="BP248">
        <v>0</v>
      </c>
      <c r="BR248" t="b">
        <v>1</v>
      </c>
      <c r="BS248" t="b">
        <v>0</v>
      </c>
      <c r="BT248" t="s">
        <v>131</v>
      </c>
      <c r="BU248" t="s">
        <v>132</v>
      </c>
      <c r="BV248">
        <v>0</v>
      </c>
      <c r="BW248">
        <v>0</v>
      </c>
      <c r="BX248">
        <v>2</v>
      </c>
      <c r="BY248" t="s">
        <v>184</v>
      </c>
      <c r="CA248" s="1">
        <v>44577</v>
      </c>
      <c r="CB248" t="b">
        <v>1</v>
      </c>
      <c r="CC248" t="b">
        <v>0</v>
      </c>
      <c r="CD248" t="b">
        <v>0</v>
      </c>
      <c r="CE248" t="b">
        <v>0</v>
      </c>
      <c r="CF248" t="b">
        <v>0</v>
      </c>
    </row>
    <row r="249" spans="1:84" hidden="1" x14ac:dyDescent="0.25">
      <c r="A249">
        <v>113169714</v>
      </c>
      <c r="B249" t="s">
        <v>11967</v>
      </c>
      <c r="C249" t="s">
        <v>11968</v>
      </c>
      <c r="D249" t="s">
        <v>11969</v>
      </c>
      <c r="E249" t="b">
        <v>0</v>
      </c>
      <c r="F249" t="s">
        <v>10185</v>
      </c>
      <c r="G249" t="s">
        <v>11970</v>
      </c>
      <c r="I249" t="b">
        <v>0</v>
      </c>
      <c r="J249" t="s">
        <v>11971</v>
      </c>
      <c r="K249" t="s">
        <v>11972</v>
      </c>
      <c r="L249" t="s">
        <v>11973</v>
      </c>
      <c r="M249" t="s">
        <v>11974</v>
      </c>
      <c r="N249" t="s">
        <v>11975</v>
      </c>
      <c r="O249" t="s">
        <v>11976</v>
      </c>
      <c r="P249" t="s">
        <v>11977</v>
      </c>
      <c r="Q249" t="s">
        <v>11978</v>
      </c>
      <c r="R249" t="s">
        <v>11979</v>
      </c>
      <c r="S249" t="s">
        <v>11980</v>
      </c>
      <c r="T249" t="s">
        <v>11981</v>
      </c>
      <c r="U249" t="s">
        <v>11982</v>
      </c>
      <c r="V249" t="s">
        <v>11983</v>
      </c>
      <c r="W249" t="s">
        <v>11984</v>
      </c>
      <c r="X249" t="s">
        <v>11985</v>
      </c>
      <c r="Y249" t="s">
        <v>11986</v>
      </c>
      <c r="Z249" t="s">
        <v>11987</v>
      </c>
      <c r="AA249" t="s">
        <v>11988</v>
      </c>
      <c r="AB249" t="s">
        <v>11989</v>
      </c>
      <c r="AC249" t="s">
        <v>11990</v>
      </c>
      <c r="AD249" t="s">
        <v>11991</v>
      </c>
      <c r="AE249" t="s">
        <v>11992</v>
      </c>
      <c r="AF249" t="s">
        <v>11993</v>
      </c>
      <c r="AG249" t="s">
        <v>11994</v>
      </c>
      <c r="AH249" t="s">
        <v>11995</v>
      </c>
      <c r="AI249" t="s">
        <v>11996</v>
      </c>
      <c r="AJ249" t="s">
        <v>11997</v>
      </c>
      <c r="AK249" t="s">
        <v>11998</v>
      </c>
      <c r="AL249" t="s">
        <v>11999</v>
      </c>
      <c r="AM249" t="s">
        <v>12000</v>
      </c>
      <c r="AN249" t="s">
        <v>12001</v>
      </c>
      <c r="AO249" t="s">
        <v>12002</v>
      </c>
      <c r="AP249" t="s">
        <v>12003</v>
      </c>
      <c r="AQ249" t="s">
        <v>12004</v>
      </c>
      <c r="AR249" t="s">
        <v>12005</v>
      </c>
      <c r="AS249" t="s">
        <v>12006</v>
      </c>
      <c r="AT249" t="s">
        <v>12007</v>
      </c>
      <c r="AU249" t="s">
        <v>12008</v>
      </c>
      <c r="AV249" t="s">
        <v>12009</v>
      </c>
      <c r="AW249" t="s">
        <v>12010</v>
      </c>
      <c r="AX249" t="s">
        <v>12011</v>
      </c>
      <c r="AY249" t="s">
        <v>12012</v>
      </c>
      <c r="AZ249" t="s">
        <v>12013</v>
      </c>
      <c r="BA249" t="s">
        <v>11970</v>
      </c>
      <c r="BC249">
        <v>17339</v>
      </c>
      <c r="BD249">
        <v>0</v>
      </c>
      <c r="BE249">
        <v>0</v>
      </c>
      <c r="BF249" t="s">
        <v>2513</v>
      </c>
      <c r="BG249" t="b">
        <v>1</v>
      </c>
      <c r="BH249" t="b">
        <v>1</v>
      </c>
      <c r="BI249" t="b">
        <v>1</v>
      </c>
      <c r="BJ249" t="b">
        <v>1</v>
      </c>
      <c r="BK249" t="b">
        <v>0</v>
      </c>
      <c r="BL249">
        <v>0</v>
      </c>
      <c r="BN249" t="b">
        <v>1</v>
      </c>
      <c r="BO249" t="b">
        <v>0</v>
      </c>
      <c r="BP249">
        <v>0</v>
      </c>
      <c r="BQ249" t="s">
        <v>183</v>
      </c>
      <c r="BR249" t="b">
        <v>1</v>
      </c>
      <c r="BS249" t="b">
        <v>0</v>
      </c>
      <c r="BT249" t="s">
        <v>131</v>
      </c>
      <c r="BU249" t="s">
        <v>132</v>
      </c>
      <c r="BV249">
        <v>0</v>
      </c>
      <c r="BW249">
        <v>0</v>
      </c>
      <c r="BX249">
        <v>0</v>
      </c>
      <c r="BY249" t="s">
        <v>184</v>
      </c>
      <c r="CA249" s="1">
        <v>44577</v>
      </c>
      <c r="CB249" t="b">
        <v>1</v>
      </c>
      <c r="CC249" t="b">
        <v>1</v>
      </c>
      <c r="CD249" t="b">
        <v>0</v>
      </c>
      <c r="CE249" t="b">
        <v>0</v>
      </c>
      <c r="CF249" t="b">
        <v>0</v>
      </c>
    </row>
    <row r="250" spans="1:84" hidden="1" x14ac:dyDescent="0.25">
      <c r="A250">
        <v>346614544</v>
      </c>
      <c r="B250" t="s">
        <v>12014</v>
      </c>
      <c r="C250" t="s">
        <v>12015</v>
      </c>
      <c r="D250" t="s">
        <v>12016</v>
      </c>
      <c r="E250" t="b">
        <v>0</v>
      </c>
      <c r="F250" t="s">
        <v>10185</v>
      </c>
      <c r="G250" t="s">
        <v>12017</v>
      </c>
      <c r="H250" t="s">
        <v>12018</v>
      </c>
      <c r="I250" t="b">
        <v>0</v>
      </c>
      <c r="J250" t="s">
        <v>12019</v>
      </c>
      <c r="K250" t="s">
        <v>12020</v>
      </c>
      <c r="L250" t="s">
        <v>12021</v>
      </c>
      <c r="M250" t="s">
        <v>12022</v>
      </c>
      <c r="N250" t="s">
        <v>12023</v>
      </c>
      <c r="O250" t="s">
        <v>12024</v>
      </c>
      <c r="P250" t="s">
        <v>12025</v>
      </c>
      <c r="Q250" t="s">
        <v>12026</v>
      </c>
      <c r="R250" t="s">
        <v>12027</v>
      </c>
      <c r="S250" t="s">
        <v>12028</v>
      </c>
      <c r="T250" t="s">
        <v>12029</v>
      </c>
      <c r="U250" t="s">
        <v>12030</v>
      </c>
      <c r="V250" t="s">
        <v>12031</v>
      </c>
      <c r="W250" t="s">
        <v>12032</v>
      </c>
      <c r="X250" t="s">
        <v>12033</v>
      </c>
      <c r="Y250" t="s">
        <v>12034</v>
      </c>
      <c r="Z250" t="s">
        <v>12035</v>
      </c>
      <c r="AA250" t="s">
        <v>12036</v>
      </c>
      <c r="AB250" t="s">
        <v>12037</v>
      </c>
      <c r="AC250" t="s">
        <v>12038</v>
      </c>
      <c r="AD250" t="s">
        <v>12039</v>
      </c>
      <c r="AE250" t="s">
        <v>12040</v>
      </c>
      <c r="AF250" t="s">
        <v>12041</v>
      </c>
      <c r="AG250" t="s">
        <v>12042</v>
      </c>
      <c r="AH250" t="s">
        <v>12043</v>
      </c>
      <c r="AI250" t="s">
        <v>12044</v>
      </c>
      <c r="AJ250" t="s">
        <v>12045</v>
      </c>
      <c r="AK250" t="s">
        <v>12046</v>
      </c>
      <c r="AL250" t="s">
        <v>12047</v>
      </c>
      <c r="AM250" t="s">
        <v>12048</v>
      </c>
      <c r="AN250" t="s">
        <v>12049</v>
      </c>
      <c r="AO250" t="s">
        <v>12050</v>
      </c>
      <c r="AP250" t="s">
        <v>12051</v>
      </c>
      <c r="AQ250" t="s">
        <v>12052</v>
      </c>
      <c r="AR250" t="s">
        <v>12053</v>
      </c>
      <c r="AS250" t="s">
        <v>12054</v>
      </c>
      <c r="AT250" t="s">
        <v>12055</v>
      </c>
      <c r="AU250" t="s">
        <v>12056</v>
      </c>
      <c r="AV250" t="s">
        <v>12057</v>
      </c>
      <c r="AW250" t="s">
        <v>12058</v>
      </c>
      <c r="AX250" t="s">
        <v>12059</v>
      </c>
      <c r="AY250" t="s">
        <v>12060</v>
      </c>
      <c r="AZ250" t="s">
        <v>12061</v>
      </c>
      <c r="BA250" t="s">
        <v>12017</v>
      </c>
      <c r="BC250">
        <v>2</v>
      </c>
      <c r="BD250">
        <v>0</v>
      </c>
      <c r="BE250">
        <v>0</v>
      </c>
      <c r="BG250" t="b">
        <v>1</v>
      </c>
      <c r="BH250" t="b">
        <v>1</v>
      </c>
      <c r="BI250" t="b">
        <v>1</v>
      </c>
      <c r="BJ250" t="b">
        <v>1</v>
      </c>
      <c r="BK250" t="b">
        <v>0</v>
      </c>
      <c r="BL250">
        <v>0</v>
      </c>
      <c r="BN250" t="b">
        <v>0</v>
      </c>
      <c r="BO250" t="b">
        <v>0</v>
      </c>
      <c r="BP250">
        <v>2</v>
      </c>
      <c r="BR250" t="b">
        <v>1</v>
      </c>
      <c r="BS250" t="b">
        <v>0</v>
      </c>
      <c r="BT250" t="s">
        <v>131</v>
      </c>
      <c r="BU250" t="s">
        <v>132</v>
      </c>
      <c r="BV250">
        <v>0</v>
      </c>
      <c r="BW250">
        <v>2</v>
      </c>
      <c r="BX250">
        <v>0</v>
      </c>
      <c r="BY250" t="s">
        <v>133</v>
      </c>
      <c r="CA250" s="1">
        <v>44577</v>
      </c>
      <c r="CB250" t="b">
        <v>1</v>
      </c>
      <c r="CC250" t="b">
        <v>0</v>
      </c>
      <c r="CD250" t="b">
        <v>0</v>
      </c>
      <c r="CE250" t="b">
        <v>0</v>
      </c>
      <c r="CF250" t="b">
        <v>0</v>
      </c>
    </row>
    <row r="251" spans="1:84" hidden="1" x14ac:dyDescent="0.25">
      <c r="A251">
        <v>49635107</v>
      </c>
      <c r="B251" t="s">
        <v>12062</v>
      </c>
      <c r="C251" t="s">
        <v>12063</v>
      </c>
      <c r="D251" t="s">
        <v>12064</v>
      </c>
      <c r="E251" t="b">
        <v>0</v>
      </c>
      <c r="F251" t="s">
        <v>10185</v>
      </c>
      <c r="G251" t="s">
        <v>12065</v>
      </c>
      <c r="I251" t="b">
        <v>0</v>
      </c>
      <c r="J251" t="s">
        <v>12066</v>
      </c>
      <c r="K251" t="s">
        <v>12067</v>
      </c>
      <c r="L251" t="s">
        <v>12068</v>
      </c>
      <c r="M251" t="s">
        <v>12069</v>
      </c>
      <c r="N251" t="s">
        <v>12070</v>
      </c>
      <c r="O251" t="s">
        <v>12071</v>
      </c>
      <c r="P251" t="s">
        <v>12072</v>
      </c>
      <c r="Q251" t="s">
        <v>12073</v>
      </c>
      <c r="R251" t="s">
        <v>12074</v>
      </c>
      <c r="S251" t="s">
        <v>12075</v>
      </c>
      <c r="T251" t="s">
        <v>12076</v>
      </c>
      <c r="U251" t="s">
        <v>12077</v>
      </c>
      <c r="V251" t="s">
        <v>12078</v>
      </c>
      <c r="W251" t="s">
        <v>12079</v>
      </c>
      <c r="X251" t="s">
        <v>12080</v>
      </c>
      <c r="Y251" t="s">
        <v>12081</v>
      </c>
      <c r="Z251" t="s">
        <v>12082</v>
      </c>
      <c r="AA251" t="s">
        <v>12083</v>
      </c>
      <c r="AB251" t="s">
        <v>12084</v>
      </c>
      <c r="AC251" t="s">
        <v>12085</v>
      </c>
      <c r="AD251" t="s">
        <v>12086</v>
      </c>
      <c r="AE251" t="s">
        <v>12087</v>
      </c>
      <c r="AF251" t="s">
        <v>12088</v>
      </c>
      <c r="AG251" t="s">
        <v>12089</v>
      </c>
      <c r="AH251" t="s">
        <v>12090</v>
      </c>
      <c r="AI251" t="s">
        <v>12091</v>
      </c>
      <c r="AJ251" t="s">
        <v>12092</v>
      </c>
      <c r="AK251" t="s">
        <v>12093</v>
      </c>
      <c r="AL251" t="s">
        <v>12094</v>
      </c>
      <c r="AM251" t="s">
        <v>12095</v>
      </c>
      <c r="AN251" t="s">
        <v>12096</v>
      </c>
      <c r="AO251" t="s">
        <v>12097</v>
      </c>
      <c r="AP251" t="s">
        <v>12098</v>
      </c>
      <c r="AQ251" t="s">
        <v>12099</v>
      </c>
      <c r="AR251" t="s">
        <v>12100</v>
      </c>
      <c r="AS251" t="s">
        <v>12101</v>
      </c>
      <c r="AT251" t="s">
        <v>12102</v>
      </c>
      <c r="AU251" t="s">
        <v>12103</v>
      </c>
      <c r="AV251" t="s">
        <v>12104</v>
      </c>
      <c r="AW251" t="s">
        <v>12105</v>
      </c>
      <c r="AX251" t="s">
        <v>12106</v>
      </c>
      <c r="AY251" t="s">
        <v>12107</v>
      </c>
      <c r="AZ251" t="s">
        <v>12108</v>
      </c>
      <c r="BA251" t="s">
        <v>12065</v>
      </c>
      <c r="BC251">
        <v>42</v>
      </c>
      <c r="BD251">
        <v>0</v>
      </c>
      <c r="BE251">
        <v>0</v>
      </c>
      <c r="BF251" t="s">
        <v>425</v>
      </c>
      <c r="BG251" t="b">
        <v>1</v>
      </c>
      <c r="BH251" t="b">
        <v>1</v>
      </c>
      <c r="BI251" t="b">
        <v>1</v>
      </c>
      <c r="BJ251" t="b">
        <v>1</v>
      </c>
      <c r="BK251" t="b">
        <v>0</v>
      </c>
      <c r="BL251">
        <v>0</v>
      </c>
      <c r="BN251" t="b">
        <v>0</v>
      </c>
      <c r="BO251" t="b">
        <v>0</v>
      </c>
      <c r="BP251">
        <v>0</v>
      </c>
      <c r="BR251" t="b">
        <v>1</v>
      </c>
      <c r="BS251" t="b">
        <v>0</v>
      </c>
      <c r="BT251" t="s">
        <v>131</v>
      </c>
      <c r="BU251" t="s">
        <v>132</v>
      </c>
      <c r="BV251">
        <v>0</v>
      </c>
      <c r="BW251">
        <v>0</v>
      </c>
      <c r="BX251">
        <v>0</v>
      </c>
      <c r="BY251" t="s">
        <v>184</v>
      </c>
      <c r="CA251" s="1">
        <v>44577</v>
      </c>
      <c r="CB251" t="b">
        <v>1</v>
      </c>
      <c r="CC251" t="b">
        <v>0</v>
      </c>
      <c r="CD251" t="b">
        <v>0</v>
      </c>
      <c r="CE251" t="b">
        <v>0</v>
      </c>
      <c r="CF251" t="b">
        <v>0</v>
      </c>
    </row>
    <row r="252" spans="1:84" hidden="1" x14ac:dyDescent="0.25">
      <c r="A252">
        <v>28970333</v>
      </c>
      <c r="B252" t="s">
        <v>12109</v>
      </c>
      <c r="C252" t="s">
        <v>12110</v>
      </c>
      <c r="D252" t="s">
        <v>12111</v>
      </c>
      <c r="E252" t="b">
        <v>0</v>
      </c>
      <c r="F252" t="s">
        <v>10185</v>
      </c>
      <c r="G252" t="s">
        <v>12112</v>
      </c>
      <c r="H252" t="s">
        <v>12113</v>
      </c>
      <c r="I252" t="b">
        <v>0</v>
      </c>
      <c r="J252" t="s">
        <v>12114</v>
      </c>
      <c r="K252" t="s">
        <v>12115</v>
      </c>
      <c r="L252" t="s">
        <v>12116</v>
      </c>
      <c r="M252" t="s">
        <v>12117</v>
      </c>
      <c r="N252" t="s">
        <v>12118</v>
      </c>
      <c r="O252" t="s">
        <v>12119</v>
      </c>
      <c r="P252" t="s">
        <v>12120</v>
      </c>
      <c r="Q252" t="s">
        <v>12121</v>
      </c>
      <c r="R252" t="s">
        <v>12122</v>
      </c>
      <c r="S252" t="s">
        <v>12123</v>
      </c>
      <c r="T252" t="s">
        <v>12124</v>
      </c>
      <c r="U252" t="s">
        <v>12125</v>
      </c>
      <c r="V252" t="s">
        <v>12126</v>
      </c>
      <c r="W252" t="s">
        <v>12127</v>
      </c>
      <c r="X252" t="s">
        <v>12128</v>
      </c>
      <c r="Y252" t="s">
        <v>12129</v>
      </c>
      <c r="Z252" t="s">
        <v>12130</v>
      </c>
      <c r="AA252" t="s">
        <v>12131</v>
      </c>
      <c r="AB252" t="s">
        <v>12132</v>
      </c>
      <c r="AC252" t="s">
        <v>12133</v>
      </c>
      <c r="AD252" t="s">
        <v>12134</v>
      </c>
      <c r="AE252" t="s">
        <v>12135</v>
      </c>
      <c r="AF252" t="s">
        <v>12136</v>
      </c>
      <c r="AG252" t="s">
        <v>12137</v>
      </c>
      <c r="AH252" t="s">
        <v>12138</v>
      </c>
      <c r="AI252" t="s">
        <v>12139</v>
      </c>
      <c r="AJ252" t="s">
        <v>12140</v>
      </c>
      <c r="AK252" t="s">
        <v>12141</v>
      </c>
      <c r="AL252" t="s">
        <v>12142</v>
      </c>
      <c r="AM252" t="s">
        <v>12143</v>
      </c>
      <c r="AN252" t="s">
        <v>12144</v>
      </c>
      <c r="AO252" t="s">
        <v>12145</v>
      </c>
      <c r="AP252" t="s">
        <v>12146</v>
      </c>
      <c r="AQ252" t="s">
        <v>12147</v>
      </c>
      <c r="AR252" t="s">
        <v>12148</v>
      </c>
      <c r="AS252" t="s">
        <v>12149</v>
      </c>
      <c r="AT252" t="s">
        <v>12150</v>
      </c>
      <c r="AU252" t="s">
        <v>12151</v>
      </c>
      <c r="AV252" t="s">
        <v>12152</v>
      </c>
      <c r="AW252" t="s">
        <v>12153</v>
      </c>
      <c r="AX252" t="s">
        <v>12154</v>
      </c>
      <c r="AY252" t="s">
        <v>12155</v>
      </c>
      <c r="AZ252" t="s">
        <v>12156</v>
      </c>
      <c r="BA252" t="s">
        <v>12112</v>
      </c>
      <c r="BC252">
        <v>9239</v>
      </c>
      <c r="BD252">
        <v>11</v>
      </c>
      <c r="BE252">
        <v>11</v>
      </c>
      <c r="BF252" t="s">
        <v>10520</v>
      </c>
      <c r="BG252" t="b">
        <v>1</v>
      </c>
      <c r="BH252" t="b">
        <v>1</v>
      </c>
      <c r="BI252" t="b">
        <v>1</v>
      </c>
      <c r="BJ252" t="b">
        <v>1</v>
      </c>
      <c r="BK252" t="b">
        <v>0</v>
      </c>
      <c r="BL252">
        <v>2</v>
      </c>
      <c r="BN252" t="b">
        <v>0</v>
      </c>
      <c r="BO252" t="b">
        <v>0</v>
      </c>
      <c r="BP252">
        <v>62</v>
      </c>
      <c r="BQ252" t="s">
        <v>183</v>
      </c>
      <c r="BR252" t="b">
        <v>1</v>
      </c>
      <c r="BS252" t="b">
        <v>0</v>
      </c>
      <c r="BT252" t="s">
        <v>131</v>
      </c>
      <c r="BU252" t="s">
        <v>132</v>
      </c>
      <c r="BV252">
        <v>2</v>
      </c>
      <c r="BW252">
        <v>62</v>
      </c>
      <c r="BX252">
        <v>11</v>
      </c>
      <c r="BY252" t="s">
        <v>184</v>
      </c>
      <c r="CA252" s="1">
        <v>44577</v>
      </c>
      <c r="CB252" t="b">
        <v>1</v>
      </c>
      <c r="CC252" t="b">
        <v>1</v>
      </c>
      <c r="CD252" t="b">
        <v>0</v>
      </c>
      <c r="CE252" t="b">
        <v>0</v>
      </c>
      <c r="CF252" t="b">
        <v>0</v>
      </c>
    </row>
    <row r="253" spans="1:84" hidden="1" x14ac:dyDescent="0.25">
      <c r="A253">
        <v>111598817</v>
      </c>
      <c r="B253" t="s">
        <v>12157</v>
      </c>
      <c r="C253" t="s">
        <v>12158</v>
      </c>
      <c r="D253" t="s">
        <v>12159</v>
      </c>
      <c r="E253" t="b">
        <v>0</v>
      </c>
      <c r="F253" t="s">
        <v>10185</v>
      </c>
      <c r="G253" t="s">
        <v>12160</v>
      </c>
      <c r="H253" t="s">
        <v>12161</v>
      </c>
      <c r="I253" t="b">
        <v>0</v>
      </c>
      <c r="J253" t="s">
        <v>12162</v>
      </c>
      <c r="K253" t="s">
        <v>12163</v>
      </c>
      <c r="L253" t="s">
        <v>12164</v>
      </c>
      <c r="M253" t="s">
        <v>12165</v>
      </c>
      <c r="N253" t="s">
        <v>12166</v>
      </c>
      <c r="O253" t="s">
        <v>12167</v>
      </c>
      <c r="P253" t="s">
        <v>12168</v>
      </c>
      <c r="Q253" t="s">
        <v>12169</v>
      </c>
      <c r="R253" t="s">
        <v>12170</v>
      </c>
      <c r="S253" t="s">
        <v>12171</v>
      </c>
      <c r="T253" t="s">
        <v>12172</v>
      </c>
      <c r="U253" t="s">
        <v>12173</v>
      </c>
      <c r="V253" t="s">
        <v>12174</v>
      </c>
      <c r="W253" t="s">
        <v>12175</v>
      </c>
      <c r="X253" t="s">
        <v>12176</v>
      </c>
      <c r="Y253" t="s">
        <v>12177</v>
      </c>
      <c r="Z253" t="s">
        <v>12178</v>
      </c>
      <c r="AA253" t="s">
        <v>12179</v>
      </c>
      <c r="AB253" t="s">
        <v>12180</v>
      </c>
      <c r="AC253" t="s">
        <v>12181</v>
      </c>
      <c r="AD253" t="s">
        <v>12182</v>
      </c>
      <c r="AE253" t="s">
        <v>12183</v>
      </c>
      <c r="AF253" t="s">
        <v>12184</v>
      </c>
      <c r="AG253" t="s">
        <v>12185</v>
      </c>
      <c r="AH253" t="s">
        <v>12186</v>
      </c>
      <c r="AI253" t="s">
        <v>12187</v>
      </c>
      <c r="AJ253" t="s">
        <v>12188</v>
      </c>
      <c r="AK253" t="s">
        <v>12189</v>
      </c>
      <c r="AL253" t="s">
        <v>12190</v>
      </c>
      <c r="AM253" t="s">
        <v>12191</v>
      </c>
      <c r="AN253" t="s">
        <v>12192</v>
      </c>
      <c r="AO253" t="s">
        <v>12193</v>
      </c>
      <c r="AP253" t="s">
        <v>12194</v>
      </c>
      <c r="AQ253" t="s">
        <v>12195</v>
      </c>
      <c r="AR253" t="s">
        <v>12196</v>
      </c>
      <c r="AS253" t="s">
        <v>12197</v>
      </c>
      <c r="AT253" t="s">
        <v>12198</v>
      </c>
      <c r="AU253" t="s">
        <v>12199</v>
      </c>
      <c r="AV253" t="s">
        <v>12200</v>
      </c>
      <c r="AW253" t="s">
        <v>12201</v>
      </c>
      <c r="AX253" t="s">
        <v>12202</v>
      </c>
      <c r="AY253" t="s">
        <v>12203</v>
      </c>
      <c r="AZ253" t="s">
        <v>12204</v>
      </c>
      <c r="BA253" t="s">
        <v>12160</v>
      </c>
      <c r="BB253" t="s">
        <v>12205</v>
      </c>
      <c r="BC253">
        <v>297</v>
      </c>
      <c r="BD253">
        <v>1</v>
      </c>
      <c r="BE253">
        <v>1</v>
      </c>
      <c r="BF253" t="s">
        <v>10520</v>
      </c>
      <c r="BG253" t="b">
        <v>1</v>
      </c>
      <c r="BH253" t="b">
        <v>1</v>
      </c>
      <c r="BI253" t="b">
        <v>1</v>
      </c>
      <c r="BJ253" t="b">
        <v>1</v>
      </c>
      <c r="BK253" t="b">
        <v>0</v>
      </c>
      <c r="BL253">
        <v>1</v>
      </c>
      <c r="BN253" t="b">
        <v>0</v>
      </c>
      <c r="BO253" t="b">
        <v>0</v>
      </c>
      <c r="BP253">
        <v>4</v>
      </c>
      <c r="BR253" t="b">
        <v>1</v>
      </c>
      <c r="BS253" t="b">
        <v>0</v>
      </c>
      <c r="BT253" t="s">
        <v>12206</v>
      </c>
      <c r="BU253" t="s">
        <v>132</v>
      </c>
      <c r="BV253">
        <v>1</v>
      </c>
      <c r="BW253">
        <v>4</v>
      </c>
      <c r="BX253">
        <v>1</v>
      </c>
      <c r="BY253" t="s">
        <v>184</v>
      </c>
      <c r="CA253" s="1">
        <v>44577</v>
      </c>
      <c r="CB253" t="b">
        <v>1</v>
      </c>
      <c r="CC253" t="b">
        <v>0</v>
      </c>
      <c r="CD253" t="b">
        <v>0</v>
      </c>
      <c r="CE253" t="b">
        <v>0</v>
      </c>
      <c r="CF253" t="b">
        <v>0</v>
      </c>
    </row>
    <row r="254" spans="1:84" hidden="1" x14ac:dyDescent="0.25">
      <c r="A254">
        <v>180146704</v>
      </c>
      <c r="B254" t="s">
        <v>12207</v>
      </c>
      <c r="C254" t="s">
        <v>12208</v>
      </c>
      <c r="D254" t="s">
        <v>12209</v>
      </c>
      <c r="E254" t="b">
        <v>0</v>
      </c>
      <c r="F254" t="s">
        <v>10185</v>
      </c>
      <c r="G254" t="s">
        <v>12210</v>
      </c>
      <c r="H254" t="s">
        <v>12211</v>
      </c>
      <c r="I254" t="b">
        <v>0</v>
      </c>
      <c r="J254" t="s">
        <v>12212</v>
      </c>
      <c r="K254" t="s">
        <v>12213</v>
      </c>
      <c r="L254" t="s">
        <v>12214</v>
      </c>
      <c r="M254" t="s">
        <v>12215</v>
      </c>
      <c r="N254" t="s">
        <v>12216</v>
      </c>
      <c r="O254" t="s">
        <v>12217</v>
      </c>
      <c r="P254" t="s">
        <v>12218</v>
      </c>
      <c r="Q254" t="s">
        <v>12219</v>
      </c>
      <c r="R254" t="s">
        <v>12220</v>
      </c>
      <c r="S254" t="s">
        <v>12221</v>
      </c>
      <c r="T254" t="s">
        <v>12222</v>
      </c>
      <c r="U254" t="s">
        <v>12223</v>
      </c>
      <c r="V254" t="s">
        <v>12224</v>
      </c>
      <c r="W254" t="s">
        <v>12225</v>
      </c>
      <c r="X254" t="s">
        <v>12226</v>
      </c>
      <c r="Y254" t="s">
        <v>12227</v>
      </c>
      <c r="Z254" t="s">
        <v>12228</v>
      </c>
      <c r="AA254" t="s">
        <v>12229</v>
      </c>
      <c r="AB254" t="s">
        <v>12230</v>
      </c>
      <c r="AC254" t="s">
        <v>12231</v>
      </c>
      <c r="AD254" t="s">
        <v>12232</v>
      </c>
      <c r="AE254" t="s">
        <v>12233</v>
      </c>
      <c r="AF254" t="s">
        <v>12234</v>
      </c>
      <c r="AG254" t="s">
        <v>12235</v>
      </c>
      <c r="AH254" t="s">
        <v>12236</v>
      </c>
      <c r="AI254" t="s">
        <v>12237</v>
      </c>
      <c r="AJ254" t="s">
        <v>12238</v>
      </c>
      <c r="AK254" t="s">
        <v>12239</v>
      </c>
      <c r="AL254" t="s">
        <v>12240</v>
      </c>
      <c r="AM254" t="s">
        <v>12241</v>
      </c>
      <c r="AN254" t="s">
        <v>12242</v>
      </c>
      <c r="AO254" t="s">
        <v>12243</v>
      </c>
      <c r="AP254" t="s">
        <v>12244</v>
      </c>
      <c r="AQ254" t="s">
        <v>12245</v>
      </c>
      <c r="AR254" t="s">
        <v>12246</v>
      </c>
      <c r="AS254" t="s">
        <v>12247</v>
      </c>
      <c r="AT254" t="s">
        <v>12248</v>
      </c>
      <c r="AU254" t="s">
        <v>12249</v>
      </c>
      <c r="AV254" t="s">
        <v>12250</v>
      </c>
      <c r="AW254" t="s">
        <v>12251</v>
      </c>
      <c r="AX254" t="s">
        <v>12252</v>
      </c>
      <c r="AY254" t="s">
        <v>12253</v>
      </c>
      <c r="AZ254" t="s">
        <v>12254</v>
      </c>
      <c r="BA254" t="s">
        <v>12210</v>
      </c>
      <c r="BB254" t="s">
        <v>12255</v>
      </c>
      <c r="BC254">
        <v>13924</v>
      </c>
      <c r="BD254">
        <v>0</v>
      </c>
      <c r="BE254">
        <v>0</v>
      </c>
      <c r="BF254" t="s">
        <v>2513</v>
      </c>
      <c r="BG254" t="b">
        <v>1</v>
      </c>
      <c r="BH254" t="b">
        <v>1</v>
      </c>
      <c r="BI254" t="b">
        <v>1</v>
      </c>
      <c r="BJ254" t="b">
        <v>1</v>
      </c>
      <c r="BK254" t="b">
        <v>1</v>
      </c>
      <c r="BL254">
        <v>0</v>
      </c>
      <c r="BN254" t="b">
        <v>0</v>
      </c>
      <c r="BO254" t="b">
        <v>0</v>
      </c>
      <c r="BP254">
        <v>1</v>
      </c>
      <c r="BQ254" t="s">
        <v>183</v>
      </c>
      <c r="BR254" t="b">
        <v>1</v>
      </c>
      <c r="BS254" t="b">
        <v>0</v>
      </c>
      <c r="BT254" t="s">
        <v>131</v>
      </c>
      <c r="BU254" t="s">
        <v>132</v>
      </c>
      <c r="BV254">
        <v>0</v>
      </c>
      <c r="BW254">
        <v>1</v>
      </c>
      <c r="BX254">
        <v>0</v>
      </c>
      <c r="BY254" t="s">
        <v>184</v>
      </c>
      <c r="CA254" s="1">
        <v>44577</v>
      </c>
      <c r="CB254" t="b">
        <v>1</v>
      </c>
      <c r="CC254" t="b">
        <v>1</v>
      </c>
      <c r="CD254" t="b">
        <v>0</v>
      </c>
      <c r="CE254" t="b">
        <v>0</v>
      </c>
      <c r="CF254" t="b">
        <v>0</v>
      </c>
    </row>
    <row r="255" spans="1:84" hidden="1" x14ac:dyDescent="0.25">
      <c r="A255">
        <v>95477015</v>
      </c>
      <c r="B255" t="s">
        <v>12256</v>
      </c>
      <c r="C255" t="s">
        <v>12257</v>
      </c>
      <c r="D255" t="s">
        <v>12258</v>
      </c>
      <c r="E255" t="b">
        <v>0</v>
      </c>
      <c r="F255" t="s">
        <v>10185</v>
      </c>
      <c r="G255" t="s">
        <v>12259</v>
      </c>
      <c r="H255" t="s">
        <v>12260</v>
      </c>
      <c r="I255" t="b">
        <v>0</v>
      </c>
      <c r="J255" t="s">
        <v>12261</v>
      </c>
      <c r="K255" t="s">
        <v>12262</v>
      </c>
      <c r="L255" t="s">
        <v>12263</v>
      </c>
      <c r="M255" t="s">
        <v>12264</v>
      </c>
      <c r="N255" t="s">
        <v>12265</v>
      </c>
      <c r="O255" t="s">
        <v>12266</v>
      </c>
      <c r="P255" t="s">
        <v>12267</v>
      </c>
      <c r="Q255" t="s">
        <v>12268</v>
      </c>
      <c r="R255" t="s">
        <v>12269</v>
      </c>
      <c r="S255" t="s">
        <v>12270</v>
      </c>
      <c r="T255" t="s">
        <v>12271</v>
      </c>
      <c r="U255" t="s">
        <v>12272</v>
      </c>
      <c r="V255" t="s">
        <v>12273</v>
      </c>
      <c r="W255" t="s">
        <v>12274</v>
      </c>
      <c r="X255" t="s">
        <v>12275</v>
      </c>
      <c r="Y255" t="s">
        <v>12276</v>
      </c>
      <c r="Z255" t="s">
        <v>12277</v>
      </c>
      <c r="AA255" t="s">
        <v>12278</v>
      </c>
      <c r="AB255" t="s">
        <v>12279</v>
      </c>
      <c r="AC255" t="s">
        <v>12280</v>
      </c>
      <c r="AD255" t="s">
        <v>12281</v>
      </c>
      <c r="AE255" t="s">
        <v>12282</v>
      </c>
      <c r="AF255" t="s">
        <v>12283</v>
      </c>
      <c r="AG255" t="s">
        <v>12284</v>
      </c>
      <c r="AH255" t="s">
        <v>12285</v>
      </c>
      <c r="AI255" t="s">
        <v>12286</v>
      </c>
      <c r="AJ255" t="s">
        <v>12287</v>
      </c>
      <c r="AK255" t="s">
        <v>12288</v>
      </c>
      <c r="AL255" t="s">
        <v>12289</v>
      </c>
      <c r="AM255" t="s">
        <v>12290</v>
      </c>
      <c r="AN255" t="s">
        <v>12291</v>
      </c>
      <c r="AO255" t="s">
        <v>12292</v>
      </c>
      <c r="AP255" t="s">
        <v>12293</v>
      </c>
      <c r="AQ255" t="s">
        <v>12294</v>
      </c>
      <c r="AR255" t="s">
        <v>12295</v>
      </c>
      <c r="AS255" t="s">
        <v>12296</v>
      </c>
      <c r="AT255" t="s">
        <v>12297</v>
      </c>
      <c r="AU255" t="s">
        <v>12298</v>
      </c>
      <c r="AV255" t="s">
        <v>12299</v>
      </c>
      <c r="AW255" t="s">
        <v>12300</v>
      </c>
      <c r="AX255" t="s">
        <v>12301</v>
      </c>
      <c r="AY255" t="s">
        <v>12302</v>
      </c>
      <c r="AZ255" t="s">
        <v>12303</v>
      </c>
      <c r="BA255" t="s">
        <v>12259</v>
      </c>
      <c r="BC255">
        <v>5225</v>
      </c>
      <c r="BD255">
        <v>11</v>
      </c>
      <c r="BE255">
        <v>11</v>
      </c>
      <c r="BF255" t="s">
        <v>376</v>
      </c>
      <c r="BG255" t="b">
        <v>1</v>
      </c>
      <c r="BH255" t="b">
        <v>1</v>
      </c>
      <c r="BI255" t="b">
        <v>1</v>
      </c>
      <c r="BJ255" t="b">
        <v>1</v>
      </c>
      <c r="BK255" t="b">
        <v>0</v>
      </c>
      <c r="BL255">
        <v>0</v>
      </c>
      <c r="BN255" t="b">
        <v>0</v>
      </c>
      <c r="BO255" t="b">
        <v>0</v>
      </c>
      <c r="BP255">
        <v>4</v>
      </c>
      <c r="BR255" t="b">
        <v>1</v>
      </c>
      <c r="BS255" t="b">
        <v>0</v>
      </c>
      <c r="BT255" t="s">
        <v>131</v>
      </c>
      <c r="BU255" t="s">
        <v>132</v>
      </c>
      <c r="BV255">
        <v>0</v>
      </c>
      <c r="BW255">
        <v>4</v>
      </c>
      <c r="BX255">
        <v>11</v>
      </c>
      <c r="BY255" t="s">
        <v>184</v>
      </c>
      <c r="CA255" s="1">
        <v>44577</v>
      </c>
      <c r="CB255" t="b">
        <v>1</v>
      </c>
      <c r="CC255" t="b">
        <v>0</v>
      </c>
      <c r="CD255" t="b">
        <v>0</v>
      </c>
      <c r="CE255" t="b">
        <v>0</v>
      </c>
      <c r="CF255" t="b">
        <v>0</v>
      </c>
    </row>
    <row r="256" spans="1:84" hidden="1" x14ac:dyDescent="0.25">
      <c r="A256">
        <v>98197741</v>
      </c>
      <c r="B256" t="s">
        <v>12304</v>
      </c>
      <c r="C256" t="s">
        <v>12305</v>
      </c>
      <c r="D256" t="s">
        <v>12306</v>
      </c>
      <c r="E256" t="b">
        <v>0</v>
      </c>
      <c r="F256" t="s">
        <v>10185</v>
      </c>
      <c r="G256" t="s">
        <v>12307</v>
      </c>
      <c r="H256" t="s">
        <v>12308</v>
      </c>
      <c r="I256" t="b">
        <v>0</v>
      </c>
      <c r="J256" t="s">
        <v>12309</v>
      </c>
      <c r="K256" t="s">
        <v>12310</v>
      </c>
      <c r="L256" t="s">
        <v>12311</v>
      </c>
      <c r="M256" t="s">
        <v>12312</v>
      </c>
      <c r="N256" t="s">
        <v>12313</v>
      </c>
      <c r="O256" t="s">
        <v>12314</v>
      </c>
      <c r="P256" t="s">
        <v>12315</v>
      </c>
      <c r="Q256" t="s">
        <v>12316</v>
      </c>
      <c r="R256" t="s">
        <v>12317</v>
      </c>
      <c r="S256" t="s">
        <v>12318</v>
      </c>
      <c r="T256" t="s">
        <v>12319</v>
      </c>
      <c r="U256" t="s">
        <v>12320</v>
      </c>
      <c r="V256" t="s">
        <v>12321</v>
      </c>
      <c r="W256" t="s">
        <v>12322</v>
      </c>
      <c r="X256" t="s">
        <v>12323</v>
      </c>
      <c r="Y256" t="s">
        <v>12324</v>
      </c>
      <c r="Z256" t="s">
        <v>12325</v>
      </c>
      <c r="AA256" t="s">
        <v>12326</v>
      </c>
      <c r="AB256" t="s">
        <v>12327</v>
      </c>
      <c r="AC256" t="s">
        <v>12328</v>
      </c>
      <c r="AD256" t="s">
        <v>12329</v>
      </c>
      <c r="AE256" t="s">
        <v>12330</v>
      </c>
      <c r="AF256" t="s">
        <v>12331</v>
      </c>
      <c r="AG256" t="s">
        <v>12332</v>
      </c>
      <c r="AH256" t="s">
        <v>12333</v>
      </c>
      <c r="AI256" t="s">
        <v>12334</v>
      </c>
      <c r="AJ256" t="s">
        <v>12335</v>
      </c>
      <c r="AK256" t="s">
        <v>12336</v>
      </c>
      <c r="AL256" t="s">
        <v>12337</v>
      </c>
      <c r="AM256" t="s">
        <v>12338</v>
      </c>
      <c r="AN256" t="s">
        <v>12339</v>
      </c>
      <c r="AO256" t="s">
        <v>12340</v>
      </c>
      <c r="AP256" t="s">
        <v>12341</v>
      </c>
      <c r="AQ256" t="s">
        <v>12342</v>
      </c>
      <c r="AR256" t="s">
        <v>12343</v>
      </c>
      <c r="AS256" t="s">
        <v>12344</v>
      </c>
      <c r="AT256" t="s">
        <v>12345</v>
      </c>
      <c r="AU256" t="s">
        <v>12346</v>
      </c>
      <c r="AV256" t="s">
        <v>12347</v>
      </c>
      <c r="AW256" t="s">
        <v>12348</v>
      </c>
      <c r="AX256" t="s">
        <v>12349</v>
      </c>
      <c r="AY256" t="s">
        <v>12350</v>
      </c>
      <c r="AZ256" t="s">
        <v>12351</v>
      </c>
      <c r="BA256" t="s">
        <v>12307</v>
      </c>
      <c r="BC256">
        <v>120920</v>
      </c>
      <c r="BD256">
        <v>0</v>
      </c>
      <c r="BE256">
        <v>0</v>
      </c>
      <c r="BF256" t="s">
        <v>12352</v>
      </c>
      <c r="BG256" t="b">
        <v>1</v>
      </c>
      <c r="BH256" t="b">
        <v>1</v>
      </c>
      <c r="BI256" t="b">
        <v>1</v>
      </c>
      <c r="BJ256" t="b">
        <v>1</v>
      </c>
      <c r="BK256" t="b">
        <v>0</v>
      </c>
      <c r="BL256">
        <v>0</v>
      </c>
      <c r="BN256" t="b">
        <v>0</v>
      </c>
      <c r="BO256" t="b">
        <v>0</v>
      </c>
      <c r="BP256">
        <v>0</v>
      </c>
      <c r="BQ256" t="s">
        <v>3771</v>
      </c>
      <c r="BR256" t="b">
        <v>1</v>
      </c>
      <c r="BS256" t="b">
        <v>0</v>
      </c>
      <c r="BT256" t="s">
        <v>131</v>
      </c>
      <c r="BU256" t="s">
        <v>132</v>
      </c>
      <c r="BV256">
        <v>0</v>
      </c>
      <c r="BW256">
        <v>0</v>
      </c>
      <c r="BX256">
        <v>0</v>
      </c>
      <c r="BY256" t="s">
        <v>184</v>
      </c>
      <c r="CA256" s="1">
        <v>44577</v>
      </c>
      <c r="CB256" t="b">
        <v>1</v>
      </c>
      <c r="CC256" t="b">
        <v>1</v>
      </c>
      <c r="CD256" t="b">
        <v>0</v>
      </c>
      <c r="CE256" t="b">
        <v>0</v>
      </c>
      <c r="CF256" t="b">
        <v>0</v>
      </c>
    </row>
    <row r="257" spans="1:84" hidden="1" x14ac:dyDescent="0.25">
      <c r="A257">
        <v>350358597</v>
      </c>
      <c r="B257" t="s">
        <v>12353</v>
      </c>
      <c r="C257" t="s">
        <v>12354</v>
      </c>
      <c r="D257" t="s">
        <v>12355</v>
      </c>
      <c r="E257" t="b">
        <v>0</v>
      </c>
      <c r="F257" t="s">
        <v>10185</v>
      </c>
      <c r="G257" t="s">
        <v>12356</v>
      </c>
      <c r="H257" t="s">
        <v>12357</v>
      </c>
      <c r="I257" t="b">
        <v>0</v>
      </c>
      <c r="J257" t="s">
        <v>12358</v>
      </c>
      <c r="K257" t="s">
        <v>12359</v>
      </c>
      <c r="L257" t="s">
        <v>12360</v>
      </c>
      <c r="M257" t="s">
        <v>12361</v>
      </c>
      <c r="N257" t="s">
        <v>12362</v>
      </c>
      <c r="O257" t="s">
        <v>12363</v>
      </c>
      <c r="P257" t="s">
        <v>12364</v>
      </c>
      <c r="Q257" t="s">
        <v>12365</v>
      </c>
      <c r="R257" t="s">
        <v>12366</v>
      </c>
      <c r="S257" t="s">
        <v>12367</v>
      </c>
      <c r="T257" t="s">
        <v>12368</v>
      </c>
      <c r="U257" t="s">
        <v>12369</v>
      </c>
      <c r="V257" t="s">
        <v>12370</v>
      </c>
      <c r="W257" t="s">
        <v>12371</v>
      </c>
      <c r="X257" t="s">
        <v>12372</v>
      </c>
      <c r="Y257" t="s">
        <v>12373</v>
      </c>
      <c r="Z257" t="s">
        <v>12374</v>
      </c>
      <c r="AA257" t="s">
        <v>12375</v>
      </c>
      <c r="AB257" t="s">
        <v>12376</v>
      </c>
      <c r="AC257" t="s">
        <v>12377</v>
      </c>
      <c r="AD257" t="s">
        <v>12378</v>
      </c>
      <c r="AE257" t="s">
        <v>12379</v>
      </c>
      <c r="AF257" t="s">
        <v>12380</v>
      </c>
      <c r="AG257" t="s">
        <v>12381</v>
      </c>
      <c r="AH257" t="s">
        <v>12382</v>
      </c>
      <c r="AI257" t="s">
        <v>12383</v>
      </c>
      <c r="AJ257" t="s">
        <v>12384</v>
      </c>
      <c r="AK257" t="s">
        <v>12385</v>
      </c>
      <c r="AL257" t="s">
        <v>12386</v>
      </c>
      <c r="AM257" t="s">
        <v>12387</v>
      </c>
      <c r="AN257" t="s">
        <v>12388</v>
      </c>
      <c r="AO257" t="s">
        <v>12389</v>
      </c>
      <c r="AP257" t="s">
        <v>12390</v>
      </c>
      <c r="AQ257" t="s">
        <v>12391</v>
      </c>
      <c r="AR257" t="s">
        <v>12392</v>
      </c>
      <c r="AS257" t="s">
        <v>12393</v>
      </c>
      <c r="AT257" t="s">
        <v>12394</v>
      </c>
      <c r="AU257" t="s">
        <v>12395</v>
      </c>
      <c r="AV257" t="s">
        <v>12396</v>
      </c>
      <c r="AW257" t="s">
        <v>12397</v>
      </c>
      <c r="AX257" t="s">
        <v>12398</v>
      </c>
      <c r="AY257" t="s">
        <v>12399</v>
      </c>
      <c r="AZ257" t="s">
        <v>12400</v>
      </c>
      <c r="BA257" t="s">
        <v>12356</v>
      </c>
      <c r="BC257">
        <v>181</v>
      </c>
      <c r="BD257">
        <v>0</v>
      </c>
      <c r="BE257">
        <v>0</v>
      </c>
      <c r="BG257" t="b">
        <v>1</v>
      </c>
      <c r="BH257" t="b">
        <v>1</v>
      </c>
      <c r="BI257" t="b">
        <v>1</v>
      </c>
      <c r="BJ257" t="b">
        <v>1</v>
      </c>
      <c r="BK257" t="b">
        <v>0</v>
      </c>
      <c r="BL257">
        <v>0</v>
      </c>
      <c r="BN257" t="b">
        <v>0</v>
      </c>
      <c r="BO257" t="b">
        <v>0</v>
      </c>
      <c r="BP257">
        <v>0</v>
      </c>
      <c r="BR257" t="b">
        <v>1</v>
      </c>
      <c r="BS257" t="b">
        <v>0</v>
      </c>
      <c r="BT257" t="s">
        <v>131</v>
      </c>
      <c r="BU257" t="s">
        <v>132</v>
      </c>
      <c r="BV257">
        <v>0</v>
      </c>
      <c r="BW257">
        <v>0</v>
      </c>
      <c r="BX257">
        <v>0</v>
      </c>
      <c r="BY257" t="s">
        <v>184</v>
      </c>
      <c r="CA257" s="1">
        <v>44577</v>
      </c>
      <c r="CB257" t="b">
        <v>1</v>
      </c>
      <c r="CC257" t="b">
        <v>0</v>
      </c>
      <c r="CD257" t="b">
        <v>0</v>
      </c>
      <c r="CE257" t="b">
        <v>0</v>
      </c>
      <c r="CF257" t="b">
        <v>0</v>
      </c>
    </row>
    <row r="258" spans="1:84" hidden="1" x14ac:dyDescent="0.25">
      <c r="A258">
        <v>59849870</v>
      </c>
      <c r="B258" t="s">
        <v>12401</v>
      </c>
      <c r="C258" t="s">
        <v>12402</v>
      </c>
      <c r="D258" t="s">
        <v>12403</v>
      </c>
      <c r="E258" t="b">
        <v>0</v>
      </c>
      <c r="F258" t="s">
        <v>10185</v>
      </c>
      <c r="G258" t="s">
        <v>12404</v>
      </c>
      <c r="H258" t="s">
        <v>12405</v>
      </c>
      <c r="I258" t="b">
        <v>0</v>
      </c>
      <c r="J258" t="s">
        <v>12406</v>
      </c>
      <c r="K258" t="s">
        <v>12407</v>
      </c>
      <c r="L258" t="s">
        <v>12408</v>
      </c>
      <c r="M258" t="s">
        <v>12409</v>
      </c>
      <c r="N258" t="s">
        <v>12410</v>
      </c>
      <c r="O258" t="s">
        <v>12411</v>
      </c>
      <c r="P258" t="s">
        <v>12412</v>
      </c>
      <c r="Q258" t="s">
        <v>12413</v>
      </c>
      <c r="R258" t="s">
        <v>12414</v>
      </c>
      <c r="S258" t="s">
        <v>12415</v>
      </c>
      <c r="T258" t="s">
        <v>12416</v>
      </c>
      <c r="U258" t="s">
        <v>12417</v>
      </c>
      <c r="V258" t="s">
        <v>12418</v>
      </c>
      <c r="W258" t="s">
        <v>12419</v>
      </c>
      <c r="X258" t="s">
        <v>12420</v>
      </c>
      <c r="Y258" t="s">
        <v>12421</v>
      </c>
      <c r="Z258" t="s">
        <v>12422</v>
      </c>
      <c r="AA258" t="s">
        <v>12423</v>
      </c>
      <c r="AB258" t="s">
        <v>12424</v>
      </c>
      <c r="AC258" t="s">
        <v>12425</v>
      </c>
      <c r="AD258" t="s">
        <v>12426</v>
      </c>
      <c r="AE258" t="s">
        <v>12427</v>
      </c>
      <c r="AF258" t="s">
        <v>12428</v>
      </c>
      <c r="AG258" t="s">
        <v>12429</v>
      </c>
      <c r="AH258" t="s">
        <v>12430</v>
      </c>
      <c r="AI258" t="s">
        <v>12431</v>
      </c>
      <c r="AJ258" t="s">
        <v>12432</v>
      </c>
      <c r="AK258" t="s">
        <v>12433</v>
      </c>
      <c r="AL258" t="s">
        <v>12434</v>
      </c>
      <c r="AM258" t="s">
        <v>12435</v>
      </c>
      <c r="AN258" t="s">
        <v>12436</v>
      </c>
      <c r="AO258" t="s">
        <v>12437</v>
      </c>
      <c r="AP258" t="s">
        <v>12438</v>
      </c>
      <c r="AQ258" t="s">
        <v>12439</v>
      </c>
      <c r="AR258" t="s">
        <v>12440</v>
      </c>
      <c r="AS258" t="s">
        <v>12441</v>
      </c>
      <c r="AT258" t="s">
        <v>12442</v>
      </c>
      <c r="AU258" t="s">
        <v>12443</v>
      </c>
      <c r="AV258" t="s">
        <v>12444</v>
      </c>
      <c r="AW258" t="s">
        <v>12445</v>
      </c>
      <c r="AX258" t="s">
        <v>12446</v>
      </c>
      <c r="AY258" t="s">
        <v>12447</v>
      </c>
      <c r="AZ258" t="s">
        <v>12448</v>
      </c>
      <c r="BA258" t="s">
        <v>12404</v>
      </c>
      <c r="BC258">
        <v>4991</v>
      </c>
      <c r="BD258">
        <v>15</v>
      </c>
      <c r="BE258">
        <v>15</v>
      </c>
      <c r="BF258" t="s">
        <v>182</v>
      </c>
      <c r="BG258" t="b">
        <v>1</v>
      </c>
      <c r="BH258" t="b">
        <v>1</v>
      </c>
      <c r="BI258" t="b">
        <v>1</v>
      </c>
      <c r="BJ258" t="b">
        <v>1</v>
      </c>
      <c r="BK258" t="b">
        <v>0</v>
      </c>
      <c r="BL258">
        <v>2</v>
      </c>
      <c r="BN258" t="b">
        <v>0</v>
      </c>
      <c r="BO258" t="b">
        <v>0</v>
      </c>
      <c r="BP258">
        <v>5</v>
      </c>
      <c r="BQ258" t="s">
        <v>476</v>
      </c>
      <c r="BR258" t="b">
        <v>1</v>
      </c>
      <c r="BS258" t="b">
        <v>0</v>
      </c>
      <c r="BT258" t="s">
        <v>12449</v>
      </c>
      <c r="BU258" t="s">
        <v>132</v>
      </c>
      <c r="BV258">
        <v>2</v>
      </c>
      <c r="BW258">
        <v>5</v>
      </c>
      <c r="BX258">
        <v>15</v>
      </c>
      <c r="BY258" t="s">
        <v>184</v>
      </c>
      <c r="CA258" s="1">
        <v>44577</v>
      </c>
      <c r="CB258" t="b">
        <v>1</v>
      </c>
      <c r="CC258" t="b">
        <v>1</v>
      </c>
      <c r="CD258" t="b">
        <v>0</v>
      </c>
      <c r="CE258" t="b">
        <v>0</v>
      </c>
      <c r="CF258" t="b">
        <v>0</v>
      </c>
    </row>
    <row r="259" spans="1:84" hidden="1" x14ac:dyDescent="0.25">
      <c r="A259">
        <v>212547229</v>
      </c>
      <c r="B259" t="s">
        <v>12450</v>
      </c>
      <c r="C259" t="s">
        <v>12451</v>
      </c>
      <c r="D259" t="s">
        <v>12452</v>
      </c>
      <c r="E259" t="b">
        <v>0</v>
      </c>
      <c r="F259" t="s">
        <v>10185</v>
      </c>
      <c r="G259" t="s">
        <v>12453</v>
      </c>
      <c r="H259" t="s">
        <v>12454</v>
      </c>
      <c r="I259" t="b">
        <v>0</v>
      </c>
      <c r="J259" t="s">
        <v>12455</v>
      </c>
      <c r="K259" t="s">
        <v>12456</v>
      </c>
      <c r="L259" t="s">
        <v>12457</v>
      </c>
      <c r="M259" t="s">
        <v>12458</v>
      </c>
      <c r="N259" t="s">
        <v>12459</v>
      </c>
      <c r="O259" t="s">
        <v>12460</v>
      </c>
      <c r="P259" t="s">
        <v>12461</v>
      </c>
      <c r="Q259" t="s">
        <v>12462</v>
      </c>
      <c r="R259" t="s">
        <v>12463</v>
      </c>
      <c r="S259" t="s">
        <v>12464</v>
      </c>
      <c r="T259" t="s">
        <v>12465</v>
      </c>
      <c r="U259" t="s">
        <v>12466</v>
      </c>
      <c r="V259" t="s">
        <v>12467</v>
      </c>
      <c r="W259" t="s">
        <v>12468</v>
      </c>
      <c r="X259" t="s">
        <v>12469</v>
      </c>
      <c r="Y259" t="s">
        <v>12470</v>
      </c>
      <c r="Z259" t="s">
        <v>12471</v>
      </c>
      <c r="AA259" t="s">
        <v>12472</v>
      </c>
      <c r="AB259" t="s">
        <v>12473</v>
      </c>
      <c r="AC259" t="s">
        <v>12474</v>
      </c>
      <c r="AD259" t="s">
        <v>12475</v>
      </c>
      <c r="AE259" t="s">
        <v>12476</v>
      </c>
      <c r="AF259" t="s">
        <v>12477</v>
      </c>
      <c r="AG259" t="s">
        <v>12478</v>
      </c>
      <c r="AH259" t="s">
        <v>12479</v>
      </c>
      <c r="AI259" t="s">
        <v>12480</v>
      </c>
      <c r="AJ259" t="s">
        <v>12481</v>
      </c>
      <c r="AK259" t="s">
        <v>12482</v>
      </c>
      <c r="AL259" t="s">
        <v>12483</v>
      </c>
      <c r="AM259" t="s">
        <v>12484</v>
      </c>
      <c r="AN259" t="s">
        <v>12485</v>
      </c>
      <c r="AO259" t="s">
        <v>12486</v>
      </c>
      <c r="AP259" t="s">
        <v>12487</v>
      </c>
      <c r="AQ259" t="s">
        <v>12488</v>
      </c>
      <c r="AR259" t="s">
        <v>12489</v>
      </c>
      <c r="AS259" t="s">
        <v>12490</v>
      </c>
      <c r="AT259" t="s">
        <v>12491</v>
      </c>
      <c r="AU259" t="s">
        <v>12492</v>
      </c>
      <c r="AV259" t="s">
        <v>12493</v>
      </c>
      <c r="AW259" t="s">
        <v>12494</v>
      </c>
      <c r="AX259" t="s">
        <v>12495</v>
      </c>
      <c r="AY259" t="s">
        <v>12496</v>
      </c>
      <c r="AZ259" t="s">
        <v>12497</v>
      </c>
      <c r="BA259" t="s">
        <v>12453</v>
      </c>
      <c r="BC259">
        <v>344</v>
      </c>
      <c r="BD259">
        <v>0</v>
      </c>
      <c r="BE259">
        <v>0</v>
      </c>
      <c r="BF259" t="s">
        <v>12498</v>
      </c>
      <c r="BG259" t="b">
        <v>1</v>
      </c>
      <c r="BH259" t="b">
        <v>1</v>
      </c>
      <c r="BI259" t="b">
        <v>1</v>
      </c>
      <c r="BJ259" t="b">
        <v>1</v>
      </c>
      <c r="BK259" t="b">
        <v>0</v>
      </c>
      <c r="BL259">
        <v>0</v>
      </c>
      <c r="BN259" t="b">
        <v>0</v>
      </c>
      <c r="BO259" t="b">
        <v>0</v>
      </c>
      <c r="BP259">
        <v>0</v>
      </c>
      <c r="BQ259" t="s">
        <v>1542</v>
      </c>
      <c r="BR259" t="b">
        <v>1</v>
      </c>
      <c r="BS259" t="b">
        <v>0</v>
      </c>
      <c r="BT259" t="s">
        <v>131</v>
      </c>
      <c r="BU259" t="s">
        <v>132</v>
      </c>
      <c r="BV259">
        <v>0</v>
      </c>
      <c r="BW259">
        <v>0</v>
      </c>
      <c r="BX259">
        <v>0</v>
      </c>
      <c r="BY259" t="s">
        <v>184</v>
      </c>
      <c r="CA259" s="1">
        <v>44577</v>
      </c>
      <c r="CB259" t="b">
        <v>1</v>
      </c>
      <c r="CC259" t="b">
        <v>1</v>
      </c>
      <c r="CD259" t="b">
        <v>0</v>
      </c>
      <c r="CE259" t="b">
        <v>0</v>
      </c>
      <c r="CF259" t="b">
        <v>0</v>
      </c>
    </row>
    <row r="260" spans="1:84" hidden="1" x14ac:dyDescent="0.25">
      <c r="A260">
        <v>137360026</v>
      </c>
      <c r="B260" t="s">
        <v>12499</v>
      </c>
      <c r="C260" t="s">
        <v>12500</v>
      </c>
      <c r="D260" t="s">
        <v>12501</v>
      </c>
      <c r="E260" t="b">
        <v>0</v>
      </c>
      <c r="F260" t="s">
        <v>10185</v>
      </c>
      <c r="G260" t="s">
        <v>12502</v>
      </c>
      <c r="H260" t="s">
        <v>12503</v>
      </c>
      <c r="I260" t="b">
        <v>0</v>
      </c>
      <c r="J260" t="s">
        <v>12504</v>
      </c>
      <c r="K260" t="s">
        <v>12505</v>
      </c>
      <c r="L260" t="s">
        <v>12506</v>
      </c>
      <c r="M260" t="s">
        <v>12507</v>
      </c>
      <c r="N260" t="s">
        <v>12508</v>
      </c>
      <c r="O260" t="s">
        <v>12509</v>
      </c>
      <c r="P260" t="s">
        <v>12510</v>
      </c>
      <c r="Q260" t="s">
        <v>12511</v>
      </c>
      <c r="R260" t="s">
        <v>12512</v>
      </c>
      <c r="S260" t="s">
        <v>12513</v>
      </c>
      <c r="T260" t="s">
        <v>12514</v>
      </c>
      <c r="U260" t="s">
        <v>12515</v>
      </c>
      <c r="V260" t="s">
        <v>12516</v>
      </c>
      <c r="W260" t="s">
        <v>12517</v>
      </c>
      <c r="X260" t="s">
        <v>12518</v>
      </c>
      <c r="Y260" t="s">
        <v>12519</v>
      </c>
      <c r="Z260" t="s">
        <v>12520</v>
      </c>
      <c r="AA260" t="s">
        <v>12521</v>
      </c>
      <c r="AB260" t="s">
        <v>12522</v>
      </c>
      <c r="AC260" t="s">
        <v>12523</v>
      </c>
      <c r="AD260" t="s">
        <v>12524</v>
      </c>
      <c r="AE260" t="s">
        <v>12525</v>
      </c>
      <c r="AF260" t="s">
        <v>12526</v>
      </c>
      <c r="AG260" t="s">
        <v>12527</v>
      </c>
      <c r="AH260" t="s">
        <v>12528</v>
      </c>
      <c r="AI260" t="s">
        <v>12529</v>
      </c>
      <c r="AJ260" t="s">
        <v>12530</v>
      </c>
      <c r="AK260" t="s">
        <v>12531</v>
      </c>
      <c r="AL260" t="s">
        <v>12532</v>
      </c>
      <c r="AM260" t="s">
        <v>12533</v>
      </c>
      <c r="AN260" t="s">
        <v>12534</v>
      </c>
      <c r="AO260" t="s">
        <v>12535</v>
      </c>
      <c r="AP260" t="s">
        <v>12536</v>
      </c>
      <c r="AQ260" t="s">
        <v>12537</v>
      </c>
      <c r="AR260" t="s">
        <v>12538</v>
      </c>
      <c r="AS260" t="s">
        <v>12539</v>
      </c>
      <c r="AT260" t="s">
        <v>12540</v>
      </c>
      <c r="AU260" t="s">
        <v>12541</v>
      </c>
      <c r="AV260" t="s">
        <v>12542</v>
      </c>
      <c r="AW260" t="s">
        <v>12543</v>
      </c>
      <c r="AX260" t="s">
        <v>12544</v>
      </c>
      <c r="AY260" t="s">
        <v>12545</v>
      </c>
      <c r="AZ260" t="s">
        <v>12546</v>
      </c>
      <c r="BA260" t="s">
        <v>12502</v>
      </c>
      <c r="BC260">
        <v>0</v>
      </c>
      <c r="BD260">
        <v>0</v>
      </c>
      <c r="BE260">
        <v>0</v>
      </c>
      <c r="BG260" t="b">
        <v>1</v>
      </c>
      <c r="BH260" t="b">
        <v>1</v>
      </c>
      <c r="BI260" t="b">
        <v>1</v>
      </c>
      <c r="BJ260" t="b">
        <v>1</v>
      </c>
      <c r="BK260" t="b">
        <v>0</v>
      </c>
      <c r="BL260">
        <v>0</v>
      </c>
      <c r="BN260" t="b">
        <v>0</v>
      </c>
      <c r="BO260" t="b">
        <v>0</v>
      </c>
      <c r="BP260">
        <v>0</v>
      </c>
      <c r="BR260" t="b">
        <v>1</v>
      </c>
      <c r="BS260" t="b">
        <v>0</v>
      </c>
      <c r="BT260" t="s">
        <v>131</v>
      </c>
      <c r="BU260" t="s">
        <v>132</v>
      </c>
      <c r="BV260">
        <v>0</v>
      </c>
      <c r="BW260">
        <v>0</v>
      </c>
      <c r="BX260">
        <v>0</v>
      </c>
      <c r="BY260" t="s">
        <v>184</v>
      </c>
      <c r="CA260" s="1">
        <v>44577</v>
      </c>
      <c r="CB260" t="b">
        <v>1</v>
      </c>
      <c r="CC260" t="b">
        <v>0</v>
      </c>
      <c r="CD260" t="b">
        <v>0</v>
      </c>
      <c r="CE260" t="b">
        <v>0</v>
      </c>
      <c r="CF260" t="b">
        <v>0</v>
      </c>
    </row>
    <row r="261" spans="1:84" hidden="1" x14ac:dyDescent="0.25">
      <c r="A261">
        <v>320280497</v>
      </c>
      <c r="B261" t="s">
        <v>12547</v>
      </c>
      <c r="C261" t="s">
        <v>12548</v>
      </c>
      <c r="D261" t="s">
        <v>12549</v>
      </c>
      <c r="E261" t="b">
        <v>0</v>
      </c>
      <c r="F261" t="s">
        <v>10185</v>
      </c>
      <c r="G261" t="s">
        <v>12550</v>
      </c>
      <c r="H261" t="s">
        <v>12551</v>
      </c>
      <c r="I261" t="b">
        <v>0</v>
      </c>
      <c r="J261" t="s">
        <v>12552</v>
      </c>
      <c r="K261" t="s">
        <v>12553</v>
      </c>
      <c r="L261" t="s">
        <v>12554</v>
      </c>
      <c r="M261" t="s">
        <v>12555</v>
      </c>
      <c r="N261" t="s">
        <v>12556</v>
      </c>
      <c r="O261" t="s">
        <v>12557</v>
      </c>
      <c r="P261" t="s">
        <v>12558</v>
      </c>
      <c r="Q261" t="s">
        <v>12559</v>
      </c>
      <c r="R261" t="s">
        <v>12560</v>
      </c>
      <c r="S261" t="s">
        <v>12561</v>
      </c>
      <c r="T261" t="s">
        <v>12562</v>
      </c>
      <c r="U261" t="s">
        <v>12563</v>
      </c>
      <c r="V261" t="s">
        <v>12564</v>
      </c>
      <c r="W261" t="s">
        <v>12565</v>
      </c>
      <c r="X261" t="s">
        <v>12566</v>
      </c>
      <c r="Y261" t="s">
        <v>12567</v>
      </c>
      <c r="Z261" t="s">
        <v>12568</v>
      </c>
      <c r="AA261" t="s">
        <v>12569</v>
      </c>
      <c r="AB261" t="s">
        <v>12570</v>
      </c>
      <c r="AC261" t="s">
        <v>12571</v>
      </c>
      <c r="AD261" t="s">
        <v>12572</v>
      </c>
      <c r="AE261" t="s">
        <v>12573</v>
      </c>
      <c r="AF261" t="s">
        <v>12574</v>
      </c>
      <c r="AG261" t="s">
        <v>12575</v>
      </c>
      <c r="AH261" t="s">
        <v>12576</v>
      </c>
      <c r="AI261" t="s">
        <v>12577</v>
      </c>
      <c r="AJ261" t="s">
        <v>12578</v>
      </c>
      <c r="AK261" t="s">
        <v>12579</v>
      </c>
      <c r="AL261" t="s">
        <v>12580</v>
      </c>
      <c r="AM261" t="s">
        <v>12581</v>
      </c>
      <c r="AN261" t="s">
        <v>12582</v>
      </c>
      <c r="AO261" t="s">
        <v>12583</v>
      </c>
      <c r="AP261" t="s">
        <v>12584</v>
      </c>
      <c r="AQ261" t="s">
        <v>12585</v>
      </c>
      <c r="AR261" t="s">
        <v>12586</v>
      </c>
      <c r="AS261" t="s">
        <v>12587</v>
      </c>
      <c r="AT261" t="s">
        <v>12588</v>
      </c>
      <c r="AU261" t="s">
        <v>12589</v>
      </c>
      <c r="AV261" t="s">
        <v>12590</v>
      </c>
      <c r="AW261" t="s">
        <v>12591</v>
      </c>
      <c r="AX261" t="s">
        <v>12592</v>
      </c>
      <c r="AY261" t="s">
        <v>12593</v>
      </c>
      <c r="AZ261" t="s">
        <v>12594</v>
      </c>
      <c r="BA261" t="s">
        <v>12550</v>
      </c>
      <c r="BC261">
        <v>230</v>
      </c>
      <c r="BD261">
        <v>3</v>
      </c>
      <c r="BE261">
        <v>3</v>
      </c>
      <c r="BG261" t="b">
        <v>1</v>
      </c>
      <c r="BH261" t="b">
        <v>1</v>
      </c>
      <c r="BI261" t="b">
        <v>1</v>
      </c>
      <c r="BJ261" t="b">
        <v>1</v>
      </c>
      <c r="BK261" t="b">
        <v>0</v>
      </c>
      <c r="BL261">
        <v>11</v>
      </c>
      <c r="BN261" t="b">
        <v>1</v>
      </c>
      <c r="BO261" t="b">
        <v>0</v>
      </c>
      <c r="BP261">
        <v>48</v>
      </c>
      <c r="BR261" t="b">
        <v>1</v>
      </c>
      <c r="BS261" t="b">
        <v>0</v>
      </c>
      <c r="BT261" t="s">
        <v>131</v>
      </c>
      <c r="BU261" t="s">
        <v>132</v>
      </c>
      <c r="BV261">
        <v>11</v>
      </c>
      <c r="BW261">
        <v>48</v>
      </c>
      <c r="BX261">
        <v>3</v>
      </c>
      <c r="BY261" t="s">
        <v>184</v>
      </c>
      <c r="CA261" s="1">
        <v>44577</v>
      </c>
      <c r="CB261" t="b">
        <v>1</v>
      </c>
      <c r="CC261" t="b">
        <v>0</v>
      </c>
      <c r="CD261" t="b">
        <v>0</v>
      </c>
      <c r="CE261" t="b">
        <v>0</v>
      </c>
      <c r="CF261" t="b">
        <v>0</v>
      </c>
    </row>
    <row r="262" spans="1:84" hidden="1" x14ac:dyDescent="0.25">
      <c r="A262">
        <v>142278708</v>
      </c>
      <c r="B262" t="s">
        <v>12595</v>
      </c>
      <c r="C262" t="s">
        <v>12596</v>
      </c>
      <c r="D262" t="s">
        <v>12597</v>
      </c>
      <c r="E262" t="b">
        <v>0</v>
      </c>
      <c r="F262" t="s">
        <v>10185</v>
      </c>
      <c r="G262" t="s">
        <v>12598</v>
      </c>
      <c r="H262" t="s">
        <v>12599</v>
      </c>
      <c r="I262" t="b">
        <v>0</v>
      </c>
      <c r="J262" t="s">
        <v>12600</v>
      </c>
      <c r="K262" t="s">
        <v>12601</v>
      </c>
      <c r="L262" t="s">
        <v>12602</v>
      </c>
      <c r="M262" t="s">
        <v>12603</v>
      </c>
      <c r="N262" t="s">
        <v>12604</v>
      </c>
      <c r="O262" t="s">
        <v>12605</v>
      </c>
      <c r="P262" t="s">
        <v>12606</v>
      </c>
      <c r="Q262" t="s">
        <v>12607</v>
      </c>
      <c r="R262" t="s">
        <v>12608</v>
      </c>
      <c r="S262" t="s">
        <v>12609</v>
      </c>
      <c r="T262" t="s">
        <v>12610</v>
      </c>
      <c r="U262" t="s">
        <v>12611</v>
      </c>
      <c r="V262" t="s">
        <v>12612</v>
      </c>
      <c r="W262" t="s">
        <v>12613</v>
      </c>
      <c r="X262" t="s">
        <v>12614</v>
      </c>
      <c r="Y262" t="s">
        <v>12615</v>
      </c>
      <c r="Z262" t="s">
        <v>12616</v>
      </c>
      <c r="AA262" t="s">
        <v>12617</v>
      </c>
      <c r="AB262" t="s">
        <v>12618</v>
      </c>
      <c r="AC262" t="s">
        <v>12619</v>
      </c>
      <c r="AD262" t="s">
        <v>12620</v>
      </c>
      <c r="AE262" t="s">
        <v>12621</v>
      </c>
      <c r="AF262" t="s">
        <v>12622</v>
      </c>
      <c r="AG262" t="s">
        <v>12623</v>
      </c>
      <c r="AH262" t="s">
        <v>12624</v>
      </c>
      <c r="AI262" t="s">
        <v>12625</v>
      </c>
      <c r="AJ262" t="s">
        <v>12626</v>
      </c>
      <c r="AK262" t="s">
        <v>12627</v>
      </c>
      <c r="AL262" t="s">
        <v>12628</v>
      </c>
      <c r="AM262" t="s">
        <v>12629</v>
      </c>
      <c r="AN262" t="s">
        <v>12630</v>
      </c>
      <c r="AO262" t="s">
        <v>12631</v>
      </c>
      <c r="AP262" t="s">
        <v>12632</v>
      </c>
      <c r="AQ262" t="s">
        <v>12633</v>
      </c>
      <c r="AR262" t="s">
        <v>12634</v>
      </c>
      <c r="AS262" t="s">
        <v>12635</v>
      </c>
      <c r="AT262" t="s">
        <v>12636</v>
      </c>
      <c r="AU262" t="s">
        <v>12637</v>
      </c>
      <c r="AV262" t="s">
        <v>12638</v>
      </c>
      <c r="AW262" t="s">
        <v>12639</v>
      </c>
      <c r="AX262" t="s">
        <v>12640</v>
      </c>
      <c r="AY262" t="s">
        <v>12641</v>
      </c>
      <c r="AZ262" t="s">
        <v>12642</v>
      </c>
      <c r="BA262" t="s">
        <v>12598</v>
      </c>
      <c r="BC262">
        <v>552</v>
      </c>
      <c r="BD262">
        <v>4</v>
      </c>
      <c r="BE262">
        <v>4</v>
      </c>
      <c r="BG262" t="b">
        <v>1</v>
      </c>
      <c r="BH262" t="b">
        <v>1</v>
      </c>
      <c r="BI262" t="b">
        <v>1</v>
      </c>
      <c r="BJ262" t="b">
        <v>1</v>
      </c>
      <c r="BK262" t="b">
        <v>0</v>
      </c>
      <c r="BL262">
        <v>1</v>
      </c>
      <c r="BN262" t="b">
        <v>0</v>
      </c>
      <c r="BO262" t="b">
        <v>0</v>
      </c>
      <c r="BP262">
        <v>0</v>
      </c>
      <c r="BR262" t="b">
        <v>1</v>
      </c>
      <c r="BS262" t="b">
        <v>0</v>
      </c>
      <c r="BT262" t="s">
        <v>131</v>
      </c>
      <c r="BU262" t="s">
        <v>132</v>
      </c>
      <c r="BV262">
        <v>1</v>
      </c>
      <c r="BW262">
        <v>0</v>
      </c>
      <c r="BX262">
        <v>4</v>
      </c>
      <c r="BY262" t="s">
        <v>184</v>
      </c>
      <c r="CA262" s="1">
        <v>44577</v>
      </c>
      <c r="CB262" t="b">
        <v>1</v>
      </c>
      <c r="CC262" t="b">
        <v>0</v>
      </c>
      <c r="CD262" t="b">
        <v>0</v>
      </c>
      <c r="CE262" t="b">
        <v>0</v>
      </c>
      <c r="CF262" t="b">
        <v>0</v>
      </c>
    </row>
    <row r="263" spans="1:84" hidden="1" x14ac:dyDescent="0.25">
      <c r="A263">
        <v>49437771</v>
      </c>
      <c r="B263" t="s">
        <v>12643</v>
      </c>
      <c r="C263" t="s">
        <v>12644</v>
      </c>
      <c r="D263" t="s">
        <v>12645</v>
      </c>
      <c r="E263" t="b">
        <v>0</v>
      </c>
      <c r="F263" t="s">
        <v>10185</v>
      </c>
      <c r="G263" t="s">
        <v>12646</v>
      </c>
      <c r="H263" t="s">
        <v>12647</v>
      </c>
      <c r="I263" t="b">
        <v>0</v>
      </c>
      <c r="J263" t="s">
        <v>12648</v>
      </c>
      <c r="K263" t="s">
        <v>12649</v>
      </c>
      <c r="L263" t="s">
        <v>12650</v>
      </c>
      <c r="M263" t="s">
        <v>12651</v>
      </c>
      <c r="N263" t="s">
        <v>12652</v>
      </c>
      <c r="O263" t="s">
        <v>12653</v>
      </c>
      <c r="P263" t="s">
        <v>12654</v>
      </c>
      <c r="Q263" t="s">
        <v>12655</v>
      </c>
      <c r="R263" t="s">
        <v>12656</v>
      </c>
      <c r="S263" t="s">
        <v>12657</v>
      </c>
      <c r="T263" t="s">
        <v>12658</v>
      </c>
      <c r="U263" t="s">
        <v>12659</v>
      </c>
      <c r="V263" t="s">
        <v>12660</v>
      </c>
      <c r="W263" t="s">
        <v>12661</v>
      </c>
      <c r="X263" t="s">
        <v>12662</v>
      </c>
      <c r="Y263" t="s">
        <v>12663</v>
      </c>
      <c r="Z263" t="s">
        <v>12664</v>
      </c>
      <c r="AA263" t="s">
        <v>12665</v>
      </c>
      <c r="AB263" t="s">
        <v>12666</v>
      </c>
      <c r="AC263" t="s">
        <v>12667</v>
      </c>
      <c r="AD263" t="s">
        <v>12668</v>
      </c>
      <c r="AE263" t="s">
        <v>12669</v>
      </c>
      <c r="AF263" t="s">
        <v>12670</v>
      </c>
      <c r="AG263" t="s">
        <v>12671</v>
      </c>
      <c r="AH263" t="s">
        <v>12672</v>
      </c>
      <c r="AI263" t="s">
        <v>12673</v>
      </c>
      <c r="AJ263" t="s">
        <v>12674</v>
      </c>
      <c r="AK263" t="s">
        <v>12675</v>
      </c>
      <c r="AL263" t="s">
        <v>12676</v>
      </c>
      <c r="AM263" t="s">
        <v>12677</v>
      </c>
      <c r="AN263" t="s">
        <v>12678</v>
      </c>
      <c r="AO263" t="s">
        <v>12679</v>
      </c>
      <c r="AP263" t="s">
        <v>12680</v>
      </c>
      <c r="AQ263" t="s">
        <v>12681</v>
      </c>
      <c r="AR263" t="s">
        <v>12682</v>
      </c>
      <c r="AS263" t="s">
        <v>12683</v>
      </c>
      <c r="AT263" t="s">
        <v>12684</v>
      </c>
      <c r="AU263" t="s">
        <v>12685</v>
      </c>
      <c r="AV263" t="s">
        <v>12686</v>
      </c>
      <c r="AW263" t="s">
        <v>12687</v>
      </c>
      <c r="AX263" t="s">
        <v>12688</v>
      </c>
      <c r="AY263" t="s">
        <v>12689</v>
      </c>
      <c r="AZ263" t="s">
        <v>12690</v>
      </c>
      <c r="BA263" t="s">
        <v>12646</v>
      </c>
      <c r="BB263" t="s">
        <v>12691</v>
      </c>
      <c r="BC263">
        <v>893</v>
      </c>
      <c r="BD263">
        <v>0</v>
      </c>
      <c r="BE263">
        <v>0</v>
      </c>
      <c r="BF263" t="s">
        <v>376</v>
      </c>
      <c r="BG263" t="b">
        <v>1</v>
      </c>
      <c r="BH263" t="b">
        <v>1</v>
      </c>
      <c r="BI263" t="b">
        <v>1</v>
      </c>
      <c r="BJ263" t="b">
        <v>0</v>
      </c>
      <c r="BK263" t="b">
        <v>0</v>
      </c>
      <c r="BL263">
        <v>4</v>
      </c>
      <c r="BN263" t="b">
        <v>0</v>
      </c>
      <c r="BO263" t="b">
        <v>0</v>
      </c>
      <c r="BP263">
        <v>0</v>
      </c>
      <c r="BQ263" t="s">
        <v>183</v>
      </c>
      <c r="BR263" t="b">
        <v>1</v>
      </c>
      <c r="BS263" t="b">
        <v>0</v>
      </c>
      <c r="BT263" t="s">
        <v>131</v>
      </c>
      <c r="BU263" t="s">
        <v>132</v>
      </c>
      <c r="BV263">
        <v>4</v>
      </c>
      <c r="BW263">
        <v>0</v>
      </c>
      <c r="BX263">
        <v>0</v>
      </c>
      <c r="BY263" t="s">
        <v>184</v>
      </c>
      <c r="CA263" s="1">
        <v>44577</v>
      </c>
      <c r="CB263" t="b">
        <v>1</v>
      </c>
      <c r="CC263" t="b">
        <v>1</v>
      </c>
      <c r="CD263" t="b">
        <v>0</v>
      </c>
      <c r="CE263" t="b">
        <v>0</v>
      </c>
      <c r="CF263" t="b">
        <v>0</v>
      </c>
    </row>
    <row r="264" spans="1:84" hidden="1" x14ac:dyDescent="0.25">
      <c r="A264">
        <v>103015238</v>
      </c>
      <c r="B264" t="s">
        <v>12692</v>
      </c>
      <c r="C264" t="s">
        <v>12693</v>
      </c>
      <c r="D264" t="s">
        <v>12694</v>
      </c>
      <c r="E264" t="b">
        <v>0</v>
      </c>
      <c r="F264" t="s">
        <v>10185</v>
      </c>
      <c r="G264" t="s">
        <v>12695</v>
      </c>
      <c r="H264" t="s">
        <v>12696</v>
      </c>
      <c r="I264" t="b">
        <v>0</v>
      </c>
      <c r="J264" t="s">
        <v>12697</v>
      </c>
      <c r="K264" t="s">
        <v>12698</v>
      </c>
      <c r="L264" t="s">
        <v>12699</v>
      </c>
      <c r="M264" t="s">
        <v>12700</v>
      </c>
      <c r="N264" t="s">
        <v>12701</v>
      </c>
      <c r="O264" t="s">
        <v>12702</v>
      </c>
      <c r="P264" t="s">
        <v>12703</v>
      </c>
      <c r="Q264" t="s">
        <v>12704</v>
      </c>
      <c r="R264" t="s">
        <v>12705</v>
      </c>
      <c r="S264" t="s">
        <v>12706</v>
      </c>
      <c r="T264" t="s">
        <v>12707</v>
      </c>
      <c r="U264" t="s">
        <v>12708</v>
      </c>
      <c r="V264" t="s">
        <v>12709</v>
      </c>
      <c r="W264" t="s">
        <v>12710</v>
      </c>
      <c r="X264" t="s">
        <v>12711</v>
      </c>
      <c r="Y264" t="s">
        <v>12712</v>
      </c>
      <c r="Z264" t="s">
        <v>12713</v>
      </c>
      <c r="AA264" t="s">
        <v>12714</v>
      </c>
      <c r="AB264" t="s">
        <v>12715</v>
      </c>
      <c r="AC264" t="s">
        <v>12716</v>
      </c>
      <c r="AD264" t="s">
        <v>12717</v>
      </c>
      <c r="AE264" t="s">
        <v>12718</v>
      </c>
      <c r="AF264" t="s">
        <v>12719</v>
      </c>
      <c r="AG264" t="s">
        <v>12720</v>
      </c>
      <c r="AH264" t="s">
        <v>12721</v>
      </c>
      <c r="AI264" t="s">
        <v>12722</v>
      </c>
      <c r="AJ264" t="s">
        <v>12723</v>
      </c>
      <c r="AK264" t="s">
        <v>12724</v>
      </c>
      <c r="AL264" t="s">
        <v>12725</v>
      </c>
      <c r="AM264" t="s">
        <v>12726</v>
      </c>
      <c r="AN264" t="s">
        <v>12727</v>
      </c>
      <c r="AO264" t="s">
        <v>12728</v>
      </c>
      <c r="AP264" t="s">
        <v>12729</v>
      </c>
      <c r="AQ264" t="s">
        <v>12730</v>
      </c>
      <c r="AR264" t="s">
        <v>12731</v>
      </c>
      <c r="AS264" t="s">
        <v>12732</v>
      </c>
      <c r="AT264" t="s">
        <v>12733</v>
      </c>
      <c r="AU264" t="s">
        <v>12734</v>
      </c>
      <c r="AV264" t="s">
        <v>12735</v>
      </c>
      <c r="AW264" t="s">
        <v>12736</v>
      </c>
      <c r="AX264" t="s">
        <v>12737</v>
      </c>
      <c r="AY264" t="s">
        <v>12738</v>
      </c>
      <c r="AZ264" t="s">
        <v>12739</v>
      </c>
      <c r="BA264" t="s">
        <v>12695</v>
      </c>
      <c r="BC264">
        <v>19</v>
      </c>
      <c r="BD264">
        <v>0</v>
      </c>
      <c r="BE264">
        <v>0</v>
      </c>
      <c r="BG264" t="b">
        <v>1</v>
      </c>
      <c r="BH264" t="b">
        <v>1</v>
      </c>
      <c r="BI264" t="b">
        <v>1</v>
      </c>
      <c r="BJ264" t="b">
        <v>1</v>
      </c>
      <c r="BK264" t="b">
        <v>0</v>
      </c>
      <c r="BL264">
        <v>0</v>
      </c>
      <c r="BN264" t="b">
        <v>0</v>
      </c>
      <c r="BO264" t="b">
        <v>0</v>
      </c>
      <c r="BP264">
        <v>0</v>
      </c>
      <c r="BR264" t="b">
        <v>1</v>
      </c>
      <c r="BS264" t="b">
        <v>0</v>
      </c>
      <c r="BT264" t="s">
        <v>131</v>
      </c>
      <c r="BU264" t="s">
        <v>132</v>
      </c>
      <c r="BV264">
        <v>0</v>
      </c>
      <c r="BW264">
        <v>0</v>
      </c>
      <c r="BX264">
        <v>0</v>
      </c>
      <c r="BY264" t="s">
        <v>184</v>
      </c>
      <c r="CA264" s="1">
        <v>44577</v>
      </c>
      <c r="CB264" t="b">
        <v>1</v>
      </c>
      <c r="CC264" t="b">
        <v>0</v>
      </c>
      <c r="CD264" t="b">
        <v>0</v>
      </c>
      <c r="CE264" t="b">
        <v>0</v>
      </c>
      <c r="CF264" t="b">
        <v>0</v>
      </c>
    </row>
    <row r="265" spans="1:84" hidden="1" x14ac:dyDescent="0.25">
      <c r="A265">
        <v>80620472</v>
      </c>
      <c r="B265" t="s">
        <v>12740</v>
      </c>
      <c r="C265" t="s">
        <v>12741</v>
      </c>
      <c r="D265" t="s">
        <v>12742</v>
      </c>
      <c r="E265" t="b">
        <v>0</v>
      </c>
      <c r="F265" t="s">
        <v>10185</v>
      </c>
      <c r="G265" t="s">
        <v>12743</v>
      </c>
      <c r="H265" t="s">
        <v>12744</v>
      </c>
      <c r="I265" t="b">
        <v>0</v>
      </c>
      <c r="J265" t="s">
        <v>12745</v>
      </c>
      <c r="K265" t="s">
        <v>12746</v>
      </c>
      <c r="L265" t="s">
        <v>12747</v>
      </c>
      <c r="M265" t="s">
        <v>12748</v>
      </c>
      <c r="N265" t="s">
        <v>12749</v>
      </c>
      <c r="O265" t="s">
        <v>12750</v>
      </c>
      <c r="P265" t="s">
        <v>12751</v>
      </c>
      <c r="Q265" t="s">
        <v>12752</v>
      </c>
      <c r="R265" t="s">
        <v>12753</v>
      </c>
      <c r="S265" t="s">
        <v>12754</v>
      </c>
      <c r="T265" t="s">
        <v>12755</v>
      </c>
      <c r="U265" t="s">
        <v>12756</v>
      </c>
      <c r="V265" t="s">
        <v>12757</v>
      </c>
      <c r="W265" t="s">
        <v>12758</v>
      </c>
      <c r="X265" t="s">
        <v>12759</v>
      </c>
      <c r="Y265" t="s">
        <v>12760</v>
      </c>
      <c r="Z265" t="s">
        <v>12761</v>
      </c>
      <c r="AA265" t="s">
        <v>12762</v>
      </c>
      <c r="AB265" t="s">
        <v>12763</v>
      </c>
      <c r="AC265" t="s">
        <v>12764</v>
      </c>
      <c r="AD265" t="s">
        <v>12765</v>
      </c>
      <c r="AE265" t="s">
        <v>12766</v>
      </c>
      <c r="AF265" t="s">
        <v>12767</v>
      </c>
      <c r="AG265" t="s">
        <v>12768</v>
      </c>
      <c r="AH265" t="s">
        <v>12769</v>
      </c>
      <c r="AI265" t="s">
        <v>12770</v>
      </c>
      <c r="AJ265" t="s">
        <v>12771</v>
      </c>
      <c r="AK265" t="s">
        <v>12772</v>
      </c>
      <c r="AL265" t="s">
        <v>12773</v>
      </c>
      <c r="AM265" t="s">
        <v>12774</v>
      </c>
      <c r="AN265" t="s">
        <v>12775</v>
      </c>
      <c r="AO265" t="s">
        <v>12776</v>
      </c>
      <c r="AP265" t="s">
        <v>12777</v>
      </c>
      <c r="AQ265" t="s">
        <v>12778</v>
      </c>
      <c r="AR265" t="s">
        <v>12779</v>
      </c>
      <c r="AS265" t="s">
        <v>12780</v>
      </c>
      <c r="AT265" t="s">
        <v>12781</v>
      </c>
      <c r="AU265" t="s">
        <v>12782</v>
      </c>
      <c r="AV265" t="s">
        <v>12782</v>
      </c>
      <c r="AW265" t="s">
        <v>12783</v>
      </c>
      <c r="AX265" t="s">
        <v>12784</v>
      </c>
      <c r="AY265" t="s">
        <v>12785</v>
      </c>
      <c r="AZ265" t="s">
        <v>12786</v>
      </c>
      <c r="BA265" t="s">
        <v>12743</v>
      </c>
      <c r="BC265">
        <v>145</v>
      </c>
      <c r="BD265">
        <v>0</v>
      </c>
      <c r="BE265">
        <v>0</v>
      </c>
      <c r="BG265" t="b">
        <v>1</v>
      </c>
      <c r="BH265" t="b">
        <v>1</v>
      </c>
      <c r="BI265" t="b">
        <v>1</v>
      </c>
      <c r="BJ265" t="b">
        <v>1</v>
      </c>
      <c r="BK265" t="b">
        <v>0</v>
      </c>
      <c r="BL265">
        <v>0</v>
      </c>
      <c r="BN265" t="b">
        <v>0</v>
      </c>
      <c r="BO265" t="b">
        <v>0</v>
      </c>
      <c r="BP265">
        <v>6</v>
      </c>
      <c r="BQ265" t="s">
        <v>183</v>
      </c>
      <c r="BR265" t="b">
        <v>1</v>
      </c>
      <c r="BS265" t="b">
        <v>0</v>
      </c>
      <c r="BT265" t="s">
        <v>131</v>
      </c>
      <c r="BU265" t="s">
        <v>132</v>
      </c>
      <c r="BV265">
        <v>0</v>
      </c>
      <c r="BW265">
        <v>6</v>
      </c>
      <c r="BX265">
        <v>0</v>
      </c>
      <c r="BY265" t="s">
        <v>184</v>
      </c>
      <c r="CA265" s="1">
        <v>44577</v>
      </c>
      <c r="CB265" t="b">
        <v>1</v>
      </c>
      <c r="CC265" t="b">
        <v>1</v>
      </c>
      <c r="CD265" t="b">
        <v>0</v>
      </c>
      <c r="CE265" t="b">
        <v>0</v>
      </c>
      <c r="CF265" t="b">
        <v>0</v>
      </c>
    </row>
    <row r="266" spans="1:84" hidden="1" x14ac:dyDescent="0.25">
      <c r="A266">
        <v>44631104</v>
      </c>
      <c r="B266" t="s">
        <v>12787</v>
      </c>
      <c r="C266" t="s">
        <v>12788</v>
      </c>
      <c r="D266" t="s">
        <v>12789</v>
      </c>
      <c r="E266" t="b">
        <v>0</v>
      </c>
      <c r="F266" t="s">
        <v>10185</v>
      </c>
      <c r="G266" t="s">
        <v>12790</v>
      </c>
      <c r="H266" t="s">
        <v>12791</v>
      </c>
      <c r="I266" t="b">
        <v>0</v>
      </c>
      <c r="J266" t="s">
        <v>12792</v>
      </c>
      <c r="K266" t="s">
        <v>12793</v>
      </c>
      <c r="L266" t="s">
        <v>12794</v>
      </c>
      <c r="M266" t="s">
        <v>12795</v>
      </c>
      <c r="N266" t="s">
        <v>12796</v>
      </c>
      <c r="O266" t="s">
        <v>12797</v>
      </c>
      <c r="P266" t="s">
        <v>12798</v>
      </c>
      <c r="Q266" t="s">
        <v>12799</v>
      </c>
      <c r="R266" t="s">
        <v>12800</v>
      </c>
      <c r="S266" t="s">
        <v>12801</v>
      </c>
      <c r="T266" t="s">
        <v>12802</v>
      </c>
      <c r="U266" t="s">
        <v>12803</v>
      </c>
      <c r="V266" t="s">
        <v>12804</v>
      </c>
      <c r="W266" t="s">
        <v>12805</v>
      </c>
      <c r="X266" t="s">
        <v>12806</v>
      </c>
      <c r="Y266" t="s">
        <v>12807</v>
      </c>
      <c r="Z266" t="s">
        <v>12808</v>
      </c>
      <c r="AA266" t="s">
        <v>12809</v>
      </c>
      <c r="AB266" t="s">
        <v>12810</v>
      </c>
      <c r="AC266" t="s">
        <v>12811</v>
      </c>
      <c r="AD266" t="s">
        <v>12812</v>
      </c>
      <c r="AE266" t="s">
        <v>12813</v>
      </c>
      <c r="AF266" t="s">
        <v>12814</v>
      </c>
      <c r="AG266" t="s">
        <v>12815</v>
      </c>
      <c r="AH266" t="s">
        <v>12816</v>
      </c>
      <c r="AI266" t="s">
        <v>12817</v>
      </c>
      <c r="AJ266" t="s">
        <v>12818</v>
      </c>
      <c r="AK266" t="s">
        <v>12819</v>
      </c>
      <c r="AL266" t="s">
        <v>12820</v>
      </c>
      <c r="AM266" t="s">
        <v>12821</v>
      </c>
      <c r="AN266" t="s">
        <v>12822</v>
      </c>
      <c r="AO266" t="s">
        <v>12823</v>
      </c>
      <c r="AP266" t="s">
        <v>12824</v>
      </c>
      <c r="AQ266" t="s">
        <v>12825</v>
      </c>
      <c r="AR266" t="s">
        <v>12826</v>
      </c>
      <c r="AS266" t="s">
        <v>12827</v>
      </c>
      <c r="AT266" t="s">
        <v>12828</v>
      </c>
      <c r="AU266" t="s">
        <v>12829</v>
      </c>
      <c r="AV266" t="s">
        <v>12830</v>
      </c>
      <c r="AW266" t="s">
        <v>12831</v>
      </c>
      <c r="AX266" t="s">
        <v>12832</v>
      </c>
      <c r="AY266" t="s">
        <v>12833</v>
      </c>
      <c r="AZ266" t="s">
        <v>12834</v>
      </c>
      <c r="BA266" t="s">
        <v>12790</v>
      </c>
      <c r="BC266">
        <v>180</v>
      </c>
      <c r="BD266">
        <v>0</v>
      </c>
      <c r="BE266">
        <v>0</v>
      </c>
      <c r="BG266" t="b">
        <v>1</v>
      </c>
      <c r="BH266" t="b">
        <v>1</v>
      </c>
      <c r="BI266" t="b">
        <v>1</v>
      </c>
      <c r="BJ266" t="b">
        <v>1</v>
      </c>
      <c r="BK266" t="b">
        <v>0</v>
      </c>
      <c r="BL266">
        <v>0</v>
      </c>
      <c r="BN266" t="b">
        <v>0</v>
      </c>
      <c r="BO266" t="b">
        <v>0</v>
      </c>
      <c r="BP266">
        <v>0</v>
      </c>
      <c r="BQ266" t="s">
        <v>183</v>
      </c>
      <c r="BR266" t="b">
        <v>1</v>
      </c>
      <c r="BS266" t="b">
        <v>0</v>
      </c>
      <c r="BT266" t="s">
        <v>131</v>
      </c>
      <c r="BU266" t="s">
        <v>132</v>
      </c>
      <c r="BV266">
        <v>0</v>
      </c>
      <c r="BW266">
        <v>0</v>
      </c>
      <c r="BX266">
        <v>0</v>
      </c>
      <c r="BY266" t="s">
        <v>184</v>
      </c>
      <c r="CA266" s="1">
        <v>44577</v>
      </c>
      <c r="CB266" t="b">
        <v>1</v>
      </c>
      <c r="CC266" t="b">
        <v>1</v>
      </c>
      <c r="CD266" t="b">
        <v>0</v>
      </c>
      <c r="CE266" t="b">
        <v>0</v>
      </c>
      <c r="CF266" t="b">
        <v>0</v>
      </c>
    </row>
    <row r="267" spans="1:84" hidden="1" x14ac:dyDescent="0.25">
      <c r="A267">
        <v>62327480</v>
      </c>
      <c r="B267" t="s">
        <v>12835</v>
      </c>
      <c r="C267" t="s">
        <v>12836</v>
      </c>
      <c r="D267" t="s">
        <v>12837</v>
      </c>
      <c r="E267" t="b">
        <v>0</v>
      </c>
      <c r="F267" t="s">
        <v>10185</v>
      </c>
      <c r="G267" t="s">
        <v>12838</v>
      </c>
      <c r="H267" t="s">
        <v>12839</v>
      </c>
      <c r="I267" t="b">
        <v>0</v>
      </c>
      <c r="J267" t="s">
        <v>12840</v>
      </c>
      <c r="K267" t="s">
        <v>12841</v>
      </c>
      <c r="L267" t="s">
        <v>12842</v>
      </c>
      <c r="M267" t="s">
        <v>12843</v>
      </c>
      <c r="N267" t="s">
        <v>12844</v>
      </c>
      <c r="O267" t="s">
        <v>12845</v>
      </c>
      <c r="P267" t="s">
        <v>12846</v>
      </c>
      <c r="Q267" t="s">
        <v>12847</v>
      </c>
      <c r="R267" t="s">
        <v>12848</v>
      </c>
      <c r="S267" t="s">
        <v>12849</v>
      </c>
      <c r="T267" t="s">
        <v>12850</v>
      </c>
      <c r="U267" t="s">
        <v>12851</v>
      </c>
      <c r="V267" t="s">
        <v>12852</v>
      </c>
      <c r="W267" t="s">
        <v>12853</v>
      </c>
      <c r="X267" t="s">
        <v>12854</v>
      </c>
      <c r="Y267" t="s">
        <v>12855</v>
      </c>
      <c r="Z267" t="s">
        <v>12856</v>
      </c>
      <c r="AA267" t="s">
        <v>12857</v>
      </c>
      <c r="AB267" t="s">
        <v>12858</v>
      </c>
      <c r="AC267" t="s">
        <v>12859</v>
      </c>
      <c r="AD267" t="s">
        <v>12860</v>
      </c>
      <c r="AE267" t="s">
        <v>12861</v>
      </c>
      <c r="AF267" t="s">
        <v>12862</v>
      </c>
      <c r="AG267" t="s">
        <v>12863</v>
      </c>
      <c r="AH267" t="s">
        <v>12864</v>
      </c>
      <c r="AI267" t="s">
        <v>12865</v>
      </c>
      <c r="AJ267" t="s">
        <v>12866</v>
      </c>
      <c r="AK267" t="s">
        <v>12867</v>
      </c>
      <c r="AL267" t="s">
        <v>12868</v>
      </c>
      <c r="AM267" t="s">
        <v>12869</v>
      </c>
      <c r="AN267" t="s">
        <v>12870</v>
      </c>
      <c r="AO267" t="s">
        <v>12871</v>
      </c>
      <c r="AP267" t="s">
        <v>12872</v>
      </c>
      <c r="AQ267" t="s">
        <v>12873</v>
      </c>
      <c r="AR267" t="s">
        <v>12874</v>
      </c>
      <c r="AS267" t="s">
        <v>12875</v>
      </c>
      <c r="AT267" t="s">
        <v>12876</v>
      </c>
      <c r="AU267" t="s">
        <v>12877</v>
      </c>
      <c r="AV267" t="s">
        <v>12878</v>
      </c>
      <c r="AW267" t="s">
        <v>12879</v>
      </c>
      <c r="AX267" t="s">
        <v>12880</v>
      </c>
      <c r="AY267" t="s">
        <v>12881</v>
      </c>
      <c r="AZ267" t="s">
        <v>12882</v>
      </c>
      <c r="BA267" t="s">
        <v>12838</v>
      </c>
      <c r="BC267">
        <v>3207</v>
      </c>
      <c r="BD267">
        <v>0</v>
      </c>
      <c r="BE267">
        <v>0</v>
      </c>
      <c r="BF267" t="s">
        <v>2610</v>
      </c>
      <c r="BG267" t="b">
        <v>1</v>
      </c>
      <c r="BH267" t="b">
        <v>1</v>
      </c>
      <c r="BI267" t="b">
        <v>1</v>
      </c>
      <c r="BJ267" t="b">
        <v>1</v>
      </c>
      <c r="BK267" t="b">
        <v>0</v>
      </c>
      <c r="BL267">
        <v>0</v>
      </c>
      <c r="BN267" t="b">
        <v>0</v>
      </c>
      <c r="BO267" t="b">
        <v>0</v>
      </c>
      <c r="BP267">
        <v>0</v>
      </c>
      <c r="BQ267" t="s">
        <v>1542</v>
      </c>
      <c r="BR267" t="b">
        <v>1</v>
      </c>
      <c r="BS267" t="b">
        <v>0</v>
      </c>
      <c r="BT267" t="s">
        <v>131</v>
      </c>
      <c r="BU267" t="s">
        <v>132</v>
      </c>
      <c r="BV267">
        <v>0</v>
      </c>
      <c r="BW267">
        <v>0</v>
      </c>
      <c r="BX267">
        <v>0</v>
      </c>
      <c r="BY267" t="s">
        <v>184</v>
      </c>
      <c r="CA267" s="1">
        <v>44577</v>
      </c>
      <c r="CB267" t="b">
        <v>1</v>
      </c>
      <c r="CC267" t="b">
        <v>1</v>
      </c>
      <c r="CD267" t="b">
        <v>0</v>
      </c>
      <c r="CE267" t="b">
        <v>0</v>
      </c>
      <c r="CF267" t="b">
        <v>0</v>
      </c>
    </row>
    <row r="268" spans="1:84" hidden="1" x14ac:dyDescent="0.25">
      <c r="A268">
        <v>415878715</v>
      </c>
      <c r="B268" t="s">
        <v>12883</v>
      </c>
      <c r="C268" t="s">
        <v>12884</v>
      </c>
      <c r="D268" t="s">
        <v>12885</v>
      </c>
      <c r="E268" t="b">
        <v>0</v>
      </c>
      <c r="F268" t="s">
        <v>10185</v>
      </c>
      <c r="G268" t="s">
        <v>12886</v>
      </c>
      <c r="H268" t="s">
        <v>12887</v>
      </c>
      <c r="I268" t="b">
        <v>0</v>
      </c>
      <c r="J268" t="s">
        <v>12888</v>
      </c>
      <c r="K268" t="s">
        <v>12889</v>
      </c>
      <c r="L268" t="s">
        <v>12890</v>
      </c>
      <c r="M268" t="s">
        <v>12891</v>
      </c>
      <c r="N268" t="s">
        <v>12892</v>
      </c>
      <c r="O268" t="s">
        <v>12893</v>
      </c>
      <c r="P268" t="s">
        <v>12894</v>
      </c>
      <c r="Q268" t="s">
        <v>12895</v>
      </c>
      <c r="R268" t="s">
        <v>12896</v>
      </c>
      <c r="S268" t="s">
        <v>12897</v>
      </c>
      <c r="T268" t="s">
        <v>12898</v>
      </c>
      <c r="U268" t="s">
        <v>12899</v>
      </c>
      <c r="V268" t="s">
        <v>12900</v>
      </c>
      <c r="W268" t="s">
        <v>12901</v>
      </c>
      <c r="X268" t="s">
        <v>12902</v>
      </c>
      <c r="Y268" t="s">
        <v>12903</v>
      </c>
      <c r="Z268" t="s">
        <v>12904</v>
      </c>
      <c r="AA268" t="s">
        <v>12905</v>
      </c>
      <c r="AB268" t="s">
        <v>12906</v>
      </c>
      <c r="AC268" t="s">
        <v>12907</v>
      </c>
      <c r="AD268" t="s">
        <v>12908</v>
      </c>
      <c r="AE268" t="s">
        <v>12909</v>
      </c>
      <c r="AF268" t="s">
        <v>12910</v>
      </c>
      <c r="AG268" t="s">
        <v>12911</v>
      </c>
      <c r="AH268" t="s">
        <v>12912</v>
      </c>
      <c r="AI268" t="s">
        <v>12913</v>
      </c>
      <c r="AJ268" t="s">
        <v>12914</v>
      </c>
      <c r="AK268" t="s">
        <v>12915</v>
      </c>
      <c r="AL268" t="s">
        <v>12916</v>
      </c>
      <c r="AM268" t="s">
        <v>12917</v>
      </c>
      <c r="AN268" t="s">
        <v>12918</v>
      </c>
      <c r="AO268" t="s">
        <v>12919</v>
      </c>
      <c r="AP268" t="s">
        <v>12920</v>
      </c>
      <c r="AQ268" t="s">
        <v>12921</v>
      </c>
      <c r="AR268" t="s">
        <v>12922</v>
      </c>
      <c r="AS268" t="s">
        <v>12923</v>
      </c>
      <c r="AT268" t="s">
        <v>12924</v>
      </c>
      <c r="AU268" t="s">
        <v>12925</v>
      </c>
      <c r="AV268" t="s">
        <v>12926</v>
      </c>
      <c r="AW268" t="s">
        <v>12927</v>
      </c>
      <c r="AX268" t="s">
        <v>12928</v>
      </c>
      <c r="AY268" t="s">
        <v>12929</v>
      </c>
      <c r="AZ268" t="s">
        <v>12930</v>
      </c>
      <c r="BA268" t="s">
        <v>12886</v>
      </c>
      <c r="BC268">
        <v>2535</v>
      </c>
      <c r="BD268">
        <v>0</v>
      </c>
      <c r="BE268">
        <v>0</v>
      </c>
      <c r="BF268" t="s">
        <v>10664</v>
      </c>
      <c r="BG268" t="b">
        <v>1</v>
      </c>
      <c r="BH268" t="b">
        <v>1</v>
      </c>
      <c r="BI268" t="b">
        <v>1</v>
      </c>
      <c r="BJ268" t="b">
        <v>1</v>
      </c>
      <c r="BK268" t="b">
        <v>0</v>
      </c>
      <c r="BL268">
        <v>0</v>
      </c>
      <c r="BN268" t="b">
        <v>0</v>
      </c>
      <c r="BO268" t="b">
        <v>0</v>
      </c>
      <c r="BP268">
        <v>0</v>
      </c>
      <c r="BR268" t="b">
        <v>1</v>
      </c>
      <c r="BS268" t="b">
        <v>0</v>
      </c>
      <c r="BT268" t="s">
        <v>131</v>
      </c>
      <c r="BU268" t="s">
        <v>132</v>
      </c>
      <c r="BV268">
        <v>0</v>
      </c>
      <c r="BW268">
        <v>0</v>
      </c>
      <c r="BX268">
        <v>0</v>
      </c>
      <c r="BY268" t="s">
        <v>184</v>
      </c>
      <c r="CA268" s="1">
        <v>44577</v>
      </c>
      <c r="CB268" t="b">
        <v>1</v>
      </c>
      <c r="CC268" t="b">
        <v>0</v>
      </c>
      <c r="CD268" t="b">
        <v>0</v>
      </c>
      <c r="CE268" t="b">
        <v>0</v>
      </c>
      <c r="CF268" t="b">
        <v>0</v>
      </c>
    </row>
    <row r="269" spans="1:84" hidden="1" x14ac:dyDescent="0.25">
      <c r="A269">
        <v>99122859</v>
      </c>
      <c r="B269" t="s">
        <v>12931</v>
      </c>
      <c r="C269" t="s">
        <v>12932</v>
      </c>
      <c r="D269" t="s">
        <v>12933</v>
      </c>
      <c r="E269" t="b">
        <v>0</v>
      </c>
      <c r="F269" t="s">
        <v>10185</v>
      </c>
      <c r="G269" t="s">
        <v>12934</v>
      </c>
      <c r="H269" t="s">
        <v>12935</v>
      </c>
      <c r="I269" t="b">
        <v>0</v>
      </c>
      <c r="J269" t="s">
        <v>12936</v>
      </c>
      <c r="K269" t="s">
        <v>12937</v>
      </c>
      <c r="L269" t="s">
        <v>12938</v>
      </c>
      <c r="M269" t="s">
        <v>12939</v>
      </c>
      <c r="N269" t="s">
        <v>12940</v>
      </c>
      <c r="O269" t="s">
        <v>12941</v>
      </c>
      <c r="P269" t="s">
        <v>12942</v>
      </c>
      <c r="Q269" t="s">
        <v>12943</v>
      </c>
      <c r="R269" t="s">
        <v>12944</v>
      </c>
      <c r="S269" t="s">
        <v>12945</v>
      </c>
      <c r="T269" t="s">
        <v>12946</v>
      </c>
      <c r="U269" t="s">
        <v>12947</v>
      </c>
      <c r="V269" t="s">
        <v>12948</v>
      </c>
      <c r="W269" t="s">
        <v>12949</v>
      </c>
      <c r="X269" t="s">
        <v>12950</v>
      </c>
      <c r="Y269" t="s">
        <v>12951</v>
      </c>
      <c r="Z269" t="s">
        <v>12952</v>
      </c>
      <c r="AA269" t="s">
        <v>12953</v>
      </c>
      <c r="AB269" t="s">
        <v>12954</v>
      </c>
      <c r="AC269" t="s">
        <v>12955</v>
      </c>
      <c r="AD269" t="s">
        <v>12956</v>
      </c>
      <c r="AE269" t="s">
        <v>12957</v>
      </c>
      <c r="AF269" t="s">
        <v>12958</v>
      </c>
      <c r="AG269" t="s">
        <v>12959</v>
      </c>
      <c r="AH269" t="s">
        <v>12960</v>
      </c>
      <c r="AI269" t="s">
        <v>12961</v>
      </c>
      <c r="AJ269" t="s">
        <v>12962</v>
      </c>
      <c r="AK269" t="s">
        <v>12963</v>
      </c>
      <c r="AL269" t="s">
        <v>12964</v>
      </c>
      <c r="AM269" t="s">
        <v>12965</v>
      </c>
      <c r="AN269" t="s">
        <v>12966</v>
      </c>
      <c r="AO269" t="s">
        <v>12967</v>
      </c>
      <c r="AP269" t="s">
        <v>12968</v>
      </c>
      <c r="AQ269" t="s">
        <v>12969</v>
      </c>
      <c r="AR269" t="s">
        <v>12970</v>
      </c>
      <c r="AS269" t="s">
        <v>12971</v>
      </c>
      <c r="AT269" t="s">
        <v>12972</v>
      </c>
      <c r="AU269" t="s">
        <v>12973</v>
      </c>
      <c r="AV269" t="s">
        <v>12973</v>
      </c>
      <c r="AW269" t="s">
        <v>12974</v>
      </c>
      <c r="AX269" t="s">
        <v>12975</v>
      </c>
      <c r="AY269" t="s">
        <v>12976</v>
      </c>
      <c r="AZ269" t="s">
        <v>12977</v>
      </c>
      <c r="BA269" t="s">
        <v>12934</v>
      </c>
      <c r="BC269">
        <v>5</v>
      </c>
      <c r="BD269">
        <v>0</v>
      </c>
      <c r="BE269">
        <v>0</v>
      </c>
      <c r="BG269" t="b">
        <v>1</v>
      </c>
      <c r="BH269" t="b">
        <v>1</v>
      </c>
      <c r="BI269" t="b">
        <v>1</v>
      </c>
      <c r="BJ269" t="b">
        <v>1</v>
      </c>
      <c r="BK269" t="b">
        <v>0</v>
      </c>
      <c r="BL269">
        <v>0</v>
      </c>
      <c r="BN269" t="b">
        <v>0</v>
      </c>
      <c r="BO269" t="b">
        <v>0</v>
      </c>
      <c r="BP269">
        <v>0</v>
      </c>
      <c r="BQ269" t="s">
        <v>3771</v>
      </c>
      <c r="BR269" t="b">
        <v>1</v>
      </c>
      <c r="BS269" t="b">
        <v>0</v>
      </c>
      <c r="BT269" t="s">
        <v>131</v>
      </c>
      <c r="BU269" t="s">
        <v>132</v>
      </c>
      <c r="BV269">
        <v>0</v>
      </c>
      <c r="BW269">
        <v>0</v>
      </c>
      <c r="BX269">
        <v>0</v>
      </c>
      <c r="BY269" t="s">
        <v>184</v>
      </c>
      <c r="CA269" s="1">
        <v>44577</v>
      </c>
      <c r="CB269" t="b">
        <v>1</v>
      </c>
      <c r="CC269" t="b">
        <v>1</v>
      </c>
      <c r="CD269" t="b">
        <v>0</v>
      </c>
      <c r="CE269" t="b">
        <v>0</v>
      </c>
      <c r="CF269" t="b">
        <v>0</v>
      </c>
    </row>
    <row r="270" spans="1:84" hidden="1" x14ac:dyDescent="0.25">
      <c r="A270">
        <v>60682648</v>
      </c>
      <c r="B270" t="s">
        <v>12978</v>
      </c>
      <c r="C270" t="s">
        <v>12979</v>
      </c>
      <c r="D270" t="s">
        <v>12980</v>
      </c>
      <c r="E270" t="b">
        <v>0</v>
      </c>
      <c r="F270" t="s">
        <v>10185</v>
      </c>
      <c r="G270" t="s">
        <v>12981</v>
      </c>
      <c r="I270" t="b">
        <v>0</v>
      </c>
      <c r="J270" t="s">
        <v>12982</v>
      </c>
      <c r="K270" t="s">
        <v>12983</v>
      </c>
      <c r="L270" t="s">
        <v>12984</v>
      </c>
      <c r="M270" t="s">
        <v>12985</v>
      </c>
      <c r="N270" t="s">
        <v>12986</v>
      </c>
      <c r="O270" t="s">
        <v>12987</v>
      </c>
      <c r="P270" t="s">
        <v>12988</v>
      </c>
      <c r="Q270" t="s">
        <v>12989</v>
      </c>
      <c r="R270" t="s">
        <v>12990</v>
      </c>
      <c r="S270" t="s">
        <v>12991</v>
      </c>
      <c r="T270" t="s">
        <v>12992</v>
      </c>
      <c r="U270" t="s">
        <v>12993</v>
      </c>
      <c r="V270" t="s">
        <v>12994</v>
      </c>
      <c r="W270" t="s">
        <v>12995</v>
      </c>
      <c r="X270" t="s">
        <v>12996</v>
      </c>
      <c r="Y270" t="s">
        <v>12997</v>
      </c>
      <c r="Z270" t="s">
        <v>12998</v>
      </c>
      <c r="AA270" t="s">
        <v>12999</v>
      </c>
      <c r="AB270" t="s">
        <v>13000</v>
      </c>
      <c r="AC270" t="s">
        <v>13001</v>
      </c>
      <c r="AD270" t="s">
        <v>13002</v>
      </c>
      <c r="AE270" t="s">
        <v>13003</v>
      </c>
      <c r="AF270" t="s">
        <v>13004</v>
      </c>
      <c r="AG270" t="s">
        <v>13005</v>
      </c>
      <c r="AH270" t="s">
        <v>13006</v>
      </c>
      <c r="AI270" t="s">
        <v>13007</v>
      </c>
      <c r="AJ270" t="s">
        <v>13008</v>
      </c>
      <c r="AK270" t="s">
        <v>13009</v>
      </c>
      <c r="AL270" t="s">
        <v>13010</v>
      </c>
      <c r="AM270" t="s">
        <v>13011</v>
      </c>
      <c r="AN270" t="s">
        <v>13012</v>
      </c>
      <c r="AO270" t="s">
        <v>13013</v>
      </c>
      <c r="AP270" t="s">
        <v>13014</v>
      </c>
      <c r="AQ270" t="s">
        <v>13015</v>
      </c>
      <c r="AR270" t="s">
        <v>13016</v>
      </c>
      <c r="AS270" t="s">
        <v>13017</v>
      </c>
      <c r="AT270" t="s">
        <v>13018</v>
      </c>
      <c r="AU270" t="s">
        <v>13019</v>
      </c>
      <c r="AV270" t="s">
        <v>13019</v>
      </c>
      <c r="AW270" t="s">
        <v>13020</v>
      </c>
      <c r="AX270" t="s">
        <v>13021</v>
      </c>
      <c r="AY270" t="s">
        <v>13022</v>
      </c>
      <c r="AZ270" t="s">
        <v>13023</v>
      </c>
      <c r="BA270" t="s">
        <v>12981</v>
      </c>
      <c r="BC270">
        <v>2</v>
      </c>
      <c r="BD270">
        <v>0</v>
      </c>
      <c r="BE270">
        <v>0</v>
      </c>
      <c r="BG270" t="b">
        <v>1</v>
      </c>
      <c r="BH270" t="b">
        <v>1</v>
      </c>
      <c r="BI270" t="b">
        <v>1</v>
      </c>
      <c r="BJ270" t="b">
        <v>1</v>
      </c>
      <c r="BK270" t="b">
        <v>0</v>
      </c>
      <c r="BL270">
        <v>0</v>
      </c>
      <c r="BN270" t="b">
        <v>0</v>
      </c>
      <c r="BO270" t="b">
        <v>0</v>
      </c>
      <c r="BP270">
        <v>0</v>
      </c>
      <c r="BR270" t="b">
        <v>1</v>
      </c>
      <c r="BS270" t="b">
        <v>0</v>
      </c>
      <c r="BT270" t="s">
        <v>131</v>
      </c>
      <c r="BU270" t="s">
        <v>132</v>
      </c>
      <c r="BV270">
        <v>0</v>
      </c>
      <c r="BW270">
        <v>0</v>
      </c>
      <c r="BX270">
        <v>0</v>
      </c>
      <c r="BY270" t="s">
        <v>184</v>
      </c>
      <c r="CA270" s="1">
        <v>44577</v>
      </c>
      <c r="CB270" t="b">
        <v>1</v>
      </c>
      <c r="CC270" t="b">
        <v>0</v>
      </c>
      <c r="CD270" t="b">
        <v>0</v>
      </c>
      <c r="CE270" t="b">
        <v>0</v>
      </c>
      <c r="CF270" t="b">
        <v>0</v>
      </c>
    </row>
    <row r="271" spans="1:84" hidden="1" x14ac:dyDescent="0.25">
      <c r="A271">
        <v>69693069</v>
      </c>
      <c r="B271" t="s">
        <v>13024</v>
      </c>
      <c r="C271" t="s">
        <v>13025</v>
      </c>
      <c r="D271" t="s">
        <v>13026</v>
      </c>
      <c r="E271" t="b">
        <v>0</v>
      </c>
      <c r="F271" t="s">
        <v>10185</v>
      </c>
      <c r="G271" t="s">
        <v>13027</v>
      </c>
      <c r="H271" t="s">
        <v>13028</v>
      </c>
      <c r="I271" t="b">
        <v>0</v>
      </c>
      <c r="J271" t="s">
        <v>13029</v>
      </c>
      <c r="K271" t="s">
        <v>13030</v>
      </c>
      <c r="L271" t="s">
        <v>13031</v>
      </c>
      <c r="M271" t="s">
        <v>13032</v>
      </c>
      <c r="N271" t="s">
        <v>13033</v>
      </c>
      <c r="O271" t="s">
        <v>13034</v>
      </c>
      <c r="P271" t="s">
        <v>13035</v>
      </c>
      <c r="Q271" t="s">
        <v>13036</v>
      </c>
      <c r="R271" t="s">
        <v>13037</v>
      </c>
      <c r="S271" t="s">
        <v>13038</v>
      </c>
      <c r="T271" t="s">
        <v>13039</v>
      </c>
      <c r="U271" t="s">
        <v>13040</v>
      </c>
      <c r="V271" t="s">
        <v>13041</v>
      </c>
      <c r="W271" t="s">
        <v>13042</v>
      </c>
      <c r="X271" t="s">
        <v>13043</v>
      </c>
      <c r="Y271" t="s">
        <v>13044</v>
      </c>
      <c r="Z271" t="s">
        <v>13045</v>
      </c>
      <c r="AA271" t="s">
        <v>13046</v>
      </c>
      <c r="AB271" t="s">
        <v>13047</v>
      </c>
      <c r="AC271" t="s">
        <v>13048</v>
      </c>
      <c r="AD271" t="s">
        <v>13049</v>
      </c>
      <c r="AE271" t="s">
        <v>13050</v>
      </c>
      <c r="AF271" t="s">
        <v>13051</v>
      </c>
      <c r="AG271" t="s">
        <v>13052</v>
      </c>
      <c r="AH271" t="s">
        <v>13053</v>
      </c>
      <c r="AI271" t="s">
        <v>13054</v>
      </c>
      <c r="AJ271" t="s">
        <v>13055</v>
      </c>
      <c r="AK271" t="s">
        <v>13056</v>
      </c>
      <c r="AL271" t="s">
        <v>13057</v>
      </c>
      <c r="AM271" t="s">
        <v>13058</v>
      </c>
      <c r="AN271" t="s">
        <v>13059</v>
      </c>
      <c r="AO271" t="s">
        <v>13060</v>
      </c>
      <c r="AP271" t="s">
        <v>13061</v>
      </c>
      <c r="AQ271" t="s">
        <v>13062</v>
      </c>
      <c r="AR271" t="s">
        <v>13063</v>
      </c>
      <c r="AS271" t="s">
        <v>13064</v>
      </c>
      <c r="AT271" t="s">
        <v>13065</v>
      </c>
      <c r="AU271" t="s">
        <v>13066</v>
      </c>
      <c r="AV271" t="s">
        <v>13067</v>
      </c>
      <c r="AW271" t="s">
        <v>13068</v>
      </c>
      <c r="AX271" t="s">
        <v>13069</v>
      </c>
      <c r="AY271" t="s">
        <v>13070</v>
      </c>
      <c r="AZ271" t="s">
        <v>13071</v>
      </c>
      <c r="BA271" t="s">
        <v>13027</v>
      </c>
      <c r="BC271">
        <v>7</v>
      </c>
      <c r="BD271">
        <v>2</v>
      </c>
      <c r="BE271">
        <v>2</v>
      </c>
      <c r="BG271" t="b">
        <v>1</v>
      </c>
      <c r="BH271" t="b">
        <v>1</v>
      </c>
      <c r="BI271" t="b">
        <v>1</v>
      </c>
      <c r="BJ271" t="b">
        <v>1</v>
      </c>
      <c r="BK271" t="b">
        <v>0</v>
      </c>
      <c r="BL271">
        <v>0</v>
      </c>
      <c r="BN271" t="b">
        <v>0</v>
      </c>
      <c r="BO271" t="b">
        <v>0</v>
      </c>
      <c r="BP271">
        <v>0</v>
      </c>
      <c r="BQ271" t="s">
        <v>3771</v>
      </c>
      <c r="BR271" t="b">
        <v>1</v>
      </c>
      <c r="BS271" t="b">
        <v>0</v>
      </c>
      <c r="BT271" t="s">
        <v>131</v>
      </c>
      <c r="BU271" t="s">
        <v>132</v>
      </c>
      <c r="BV271">
        <v>0</v>
      </c>
      <c r="BW271">
        <v>0</v>
      </c>
      <c r="BX271">
        <v>2</v>
      </c>
      <c r="BY271" t="s">
        <v>184</v>
      </c>
      <c r="CA271" s="1">
        <v>44577</v>
      </c>
      <c r="CB271" t="b">
        <v>1</v>
      </c>
      <c r="CC271" t="b">
        <v>1</v>
      </c>
      <c r="CD271" t="b">
        <v>0</v>
      </c>
      <c r="CE271" t="b">
        <v>0</v>
      </c>
      <c r="CF271" t="b">
        <v>0</v>
      </c>
    </row>
    <row r="272" spans="1:84" hidden="1" x14ac:dyDescent="0.25">
      <c r="A272">
        <v>66939179</v>
      </c>
      <c r="B272" t="s">
        <v>13072</v>
      </c>
      <c r="C272" t="s">
        <v>13073</v>
      </c>
      <c r="D272" t="s">
        <v>13074</v>
      </c>
      <c r="E272" t="b">
        <v>0</v>
      </c>
      <c r="F272" t="s">
        <v>10185</v>
      </c>
      <c r="G272" t="s">
        <v>13075</v>
      </c>
      <c r="H272" t="s">
        <v>13076</v>
      </c>
      <c r="I272" t="b">
        <v>0</v>
      </c>
      <c r="J272" t="s">
        <v>13077</v>
      </c>
      <c r="K272" t="s">
        <v>13078</v>
      </c>
      <c r="L272" t="s">
        <v>13079</v>
      </c>
      <c r="M272" t="s">
        <v>13080</v>
      </c>
      <c r="N272" t="s">
        <v>13081</v>
      </c>
      <c r="O272" t="s">
        <v>13082</v>
      </c>
      <c r="P272" t="s">
        <v>13083</v>
      </c>
      <c r="Q272" t="s">
        <v>13084</v>
      </c>
      <c r="R272" t="s">
        <v>13085</v>
      </c>
      <c r="S272" t="s">
        <v>13086</v>
      </c>
      <c r="T272" t="s">
        <v>13087</v>
      </c>
      <c r="U272" t="s">
        <v>13088</v>
      </c>
      <c r="V272" t="s">
        <v>13089</v>
      </c>
      <c r="W272" t="s">
        <v>13090</v>
      </c>
      <c r="X272" t="s">
        <v>13091</v>
      </c>
      <c r="Y272" t="s">
        <v>13092</v>
      </c>
      <c r="Z272" t="s">
        <v>13093</v>
      </c>
      <c r="AA272" t="s">
        <v>13094</v>
      </c>
      <c r="AB272" t="s">
        <v>13095</v>
      </c>
      <c r="AC272" t="s">
        <v>13096</v>
      </c>
      <c r="AD272" t="s">
        <v>13097</v>
      </c>
      <c r="AE272" t="s">
        <v>13098</v>
      </c>
      <c r="AF272" t="s">
        <v>13099</v>
      </c>
      <c r="AG272" t="s">
        <v>13100</v>
      </c>
      <c r="AH272" t="s">
        <v>13101</v>
      </c>
      <c r="AI272" t="s">
        <v>13102</v>
      </c>
      <c r="AJ272" t="s">
        <v>13103</v>
      </c>
      <c r="AK272" t="s">
        <v>13104</v>
      </c>
      <c r="AL272" t="s">
        <v>13105</v>
      </c>
      <c r="AM272" t="s">
        <v>13106</v>
      </c>
      <c r="AN272" t="s">
        <v>13107</v>
      </c>
      <c r="AO272" t="s">
        <v>13108</v>
      </c>
      <c r="AP272" t="s">
        <v>13109</v>
      </c>
      <c r="AQ272" t="s">
        <v>13110</v>
      </c>
      <c r="AR272" t="s">
        <v>13111</v>
      </c>
      <c r="AS272" t="s">
        <v>13112</v>
      </c>
      <c r="AT272" t="s">
        <v>13113</v>
      </c>
      <c r="AU272" t="s">
        <v>13114</v>
      </c>
      <c r="AV272" t="s">
        <v>13115</v>
      </c>
      <c r="AW272" t="s">
        <v>13116</v>
      </c>
      <c r="AX272" t="s">
        <v>13117</v>
      </c>
      <c r="AY272" t="s">
        <v>13118</v>
      </c>
      <c r="AZ272" t="s">
        <v>13119</v>
      </c>
      <c r="BA272" t="s">
        <v>13075</v>
      </c>
      <c r="BC272">
        <v>1</v>
      </c>
      <c r="BD272">
        <v>0</v>
      </c>
      <c r="BE272">
        <v>0</v>
      </c>
      <c r="BG272" t="b">
        <v>1</v>
      </c>
      <c r="BH272" t="b">
        <v>1</v>
      </c>
      <c r="BI272" t="b">
        <v>1</v>
      </c>
      <c r="BJ272" t="b">
        <v>1</v>
      </c>
      <c r="BK272" t="b">
        <v>0</v>
      </c>
      <c r="BL272">
        <v>0</v>
      </c>
      <c r="BN272" t="b">
        <v>0</v>
      </c>
      <c r="BO272" t="b">
        <v>0</v>
      </c>
      <c r="BP272">
        <v>0</v>
      </c>
      <c r="BR272" t="b">
        <v>1</v>
      </c>
      <c r="BS272" t="b">
        <v>0</v>
      </c>
      <c r="BT272" t="s">
        <v>131</v>
      </c>
      <c r="BU272" t="s">
        <v>132</v>
      </c>
      <c r="BV272">
        <v>0</v>
      </c>
      <c r="BW272">
        <v>0</v>
      </c>
      <c r="BX272">
        <v>0</v>
      </c>
      <c r="BY272" t="s">
        <v>184</v>
      </c>
      <c r="CA272" s="1">
        <v>44577</v>
      </c>
      <c r="CB272" t="b">
        <v>1</v>
      </c>
      <c r="CC272" t="b">
        <v>0</v>
      </c>
      <c r="CD272" t="b">
        <v>0</v>
      </c>
      <c r="CE272" t="b">
        <v>0</v>
      </c>
      <c r="CF272" t="b">
        <v>0</v>
      </c>
    </row>
    <row r="273" spans="1:84" hidden="1" x14ac:dyDescent="0.25">
      <c r="A273">
        <v>209570553</v>
      </c>
      <c r="B273" t="s">
        <v>13120</v>
      </c>
      <c r="C273" t="s">
        <v>13121</v>
      </c>
      <c r="D273" t="s">
        <v>13122</v>
      </c>
      <c r="E273" t="b">
        <v>0</v>
      </c>
      <c r="F273" t="s">
        <v>10185</v>
      </c>
      <c r="G273" t="s">
        <v>13123</v>
      </c>
      <c r="I273" t="b">
        <v>0</v>
      </c>
      <c r="J273" t="s">
        <v>13124</v>
      </c>
      <c r="K273" t="s">
        <v>13125</v>
      </c>
      <c r="L273" t="s">
        <v>13126</v>
      </c>
      <c r="M273" t="s">
        <v>13127</v>
      </c>
      <c r="N273" t="s">
        <v>13128</v>
      </c>
      <c r="O273" t="s">
        <v>13129</v>
      </c>
      <c r="P273" t="s">
        <v>13130</v>
      </c>
      <c r="Q273" t="s">
        <v>13131</v>
      </c>
      <c r="R273" t="s">
        <v>13132</v>
      </c>
      <c r="S273" t="s">
        <v>13133</v>
      </c>
      <c r="T273" t="s">
        <v>13134</v>
      </c>
      <c r="U273" t="s">
        <v>13135</v>
      </c>
      <c r="V273" t="s">
        <v>13136</v>
      </c>
      <c r="W273" t="s">
        <v>13137</v>
      </c>
      <c r="X273" t="s">
        <v>13138</v>
      </c>
      <c r="Y273" t="s">
        <v>13139</v>
      </c>
      <c r="Z273" t="s">
        <v>13140</v>
      </c>
      <c r="AA273" t="s">
        <v>13141</v>
      </c>
      <c r="AB273" t="s">
        <v>13142</v>
      </c>
      <c r="AC273" t="s">
        <v>13143</v>
      </c>
      <c r="AD273" t="s">
        <v>13144</v>
      </c>
      <c r="AE273" t="s">
        <v>13145</v>
      </c>
      <c r="AF273" t="s">
        <v>13146</v>
      </c>
      <c r="AG273" t="s">
        <v>13147</v>
      </c>
      <c r="AH273" t="s">
        <v>13148</v>
      </c>
      <c r="AI273" t="s">
        <v>13149</v>
      </c>
      <c r="AJ273" t="s">
        <v>13150</v>
      </c>
      <c r="AK273" t="s">
        <v>13151</v>
      </c>
      <c r="AL273" t="s">
        <v>13152</v>
      </c>
      <c r="AM273" t="s">
        <v>13153</v>
      </c>
      <c r="AN273" t="s">
        <v>13154</v>
      </c>
      <c r="AO273" t="s">
        <v>13155</v>
      </c>
      <c r="AP273" t="s">
        <v>13156</v>
      </c>
      <c r="AQ273" t="s">
        <v>13157</v>
      </c>
      <c r="AR273" t="s">
        <v>13158</v>
      </c>
      <c r="AS273" t="s">
        <v>13159</v>
      </c>
      <c r="AT273" t="s">
        <v>13160</v>
      </c>
      <c r="AU273" t="s">
        <v>13161</v>
      </c>
      <c r="AV273" t="s">
        <v>13162</v>
      </c>
      <c r="AW273" t="s">
        <v>13163</v>
      </c>
      <c r="AX273" t="s">
        <v>13164</v>
      </c>
      <c r="AY273" t="s">
        <v>13165</v>
      </c>
      <c r="AZ273" t="s">
        <v>13166</v>
      </c>
      <c r="BA273" t="s">
        <v>13123</v>
      </c>
      <c r="BC273">
        <v>836</v>
      </c>
      <c r="BD273">
        <v>1</v>
      </c>
      <c r="BE273">
        <v>1</v>
      </c>
      <c r="BF273" t="s">
        <v>2610</v>
      </c>
      <c r="BG273" t="b">
        <v>1</v>
      </c>
      <c r="BH273" t="b">
        <v>1</v>
      </c>
      <c r="BI273" t="b">
        <v>1</v>
      </c>
      <c r="BJ273" t="b">
        <v>1</v>
      </c>
      <c r="BK273" t="b">
        <v>0</v>
      </c>
      <c r="BL273">
        <v>0</v>
      </c>
      <c r="BN273" t="b">
        <v>0</v>
      </c>
      <c r="BO273" t="b">
        <v>0</v>
      </c>
      <c r="BP273">
        <v>1</v>
      </c>
      <c r="BR273" t="b">
        <v>1</v>
      </c>
      <c r="BS273" t="b">
        <v>0</v>
      </c>
      <c r="BT273" t="s">
        <v>131</v>
      </c>
      <c r="BU273" t="s">
        <v>132</v>
      </c>
      <c r="BV273">
        <v>0</v>
      </c>
      <c r="BW273">
        <v>1</v>
      </c>
      <c r="BX273">
        <v>1</v>
      </c>
      <c r="BY273" t="s">
        <v>184</v>
      </c>
      <c r="CA273" s="1">
        <v>44577</v>
      </c>
      <c r="CB273" t="b">
        <v>1</v>
      </c>
      <c r="CC273" t="b">
        <v>0</v>
      </c>
      <c r="CD273" t="b">
        <v>0</v>
      </c>
      <c r="CE273" t="b">
        <v>0</v>
      </c>
      <c r="CF273" t="b">
        <v>0</v>
      </c>
    </row>
    <row r="274" spans="1:84" hidden="1" x14ac:dyDescent="0.25">
      <c r="A274">
        <v>83451537</v>
      </c>
      <c r="B274" t="s">
        <v>13167</v>
      </c>
      <c r="C274" t="s">
        <v>13168</v>
      </c>
      <c r="D274" t="s">
        <v>13169</v>
      </c>
      <c r="E274" t="b">
        <v>0</v>
      </c>
      <c r="F274" t="s">
        <v>10185</v>
      </c>
      <c r="G274" t="s">
        <v>13170</v>
      </c>
      <c r="H274" t="s">
        <v>13171</v>
      </c>
      <c r="I274" t="b">
        <v>0</v>
      </c>
      <c r="J274" t="s">
        <v>13172</v>
      </c>
      <c r="K274" t="s">
        <v>13173</v>
      </c>
      <c r="L274" t="s">
        <v>13174</v>
      </c>
      <c r="M274" t="s">
        <v>13175</v>
      </c>
      <c r="N274" t="s">
        <v>13176</v>
      </c>
      <c r="O274" t="s">
        <v>13177</v>
      </c>
      <c r="P274" t="s">
        <v>13178</v>
      </c>
      <c r="Q274" t="s">
        <v>13179</v>
      </c>
      <c r="R274" t="s">
        <v>13180</v>
      </c>
      <c r="S274" t="s">
        <v>13181</v>
      </c>
      <c r="T274" t="s">
        <v>13182</v>
      </c>
      <c r="U274" t="s">
        <v>13183</v>
      </c>
      <c r="V274" t="s">
        <v>13184</v>
      </c>
      <c r="W274" t="s">
        <v>13185</v>
      </c>
      <c r="X274" t="s">
        <v>13186</v>
      </c>
      <c r="Y274" t="s">
        <v>13187</v>
      </c>
      <c r="Z274" t="s">
        <v>13188</v>
      </c>
      <c r="AA274" t="s">
        <v>13189</v>
      </c>
      <c r="AB274" t="s">
        <v>13190</v>
      </c>
      <c r="AC274" t="s">
        <v>13191</v>
      </c>
      <c r="AD274" t="s">
        <v>13192</v>
      </c>
      <c r="AE274" t="s">
        <v>13193</v>
      </c>
      <c r="AF274" t="s">
        <v>13194</v>
      </c>
      <c r="AG274" t="s">
        <v>13195</v>
      </c>
      <c r="AH274" t="s">
        <v>13196</v>
      </c>
      <c r="AI274" t="s">
        <v>13197</v>
      </c>
      <c r="AJ274" t="s">
        <v>13198</v>
      </c>
      <c r="AK274" t="s">
        <v>13199</v>
      </c>
      <c r="AL274" t="s">
        <v>13200</v>
      </c>
      <c r="AM274" t="s">
        <v>13201</v>
      </c>
      <c r="AN274" t="s">
        <v>13202</v>
      </c>
      <c r="AO274" t="s">
        <v>13203</v>
      </c>
      <c r="AP274" t="s">
        <v>13204</v>
      </c>
      <c r="AQ274" t="s">
        <v>13205</v>
      </c>
      <c r="AR274" t="s">
        <v>13206</v>
      </c>
      <c r="AS274" t="s">
        <v>13207</v>
      </c>
      <c r="AT274" t="s">
        <v>13208</v>
      </c>
      <c r="AU274" t="s">
        <v>13209</v>
      </c>
      <c r="AV274" t="s">
        <v>13210</v>
      </c>
      <c r="AW274" t="s">
        <v>13211</v>
      </c>
      <c r="AX274" t="s">
        <v>13212</v>
      </c>
      <c r="AY274" t="s">
        <v>13213</v>
      </c>
      <c r="AZ274" t="s">
        <v>13214</v>
      </c>
      <c r="BA274" t="s">
        <v>13170</v>
      </c>
      <c r="BC274">
        <v>508422</v>
      </c>
      <c r="BD274">
        <v>1</v>
      </c>
      <c r="BE274">
        <v>1</v>
      </c>
      <c r="BF274" t="s">
        <v>2513</v>
      </c>
      <c r="BG274" t="b">
        <v>1</v>
      </c>
      <c r="BH274" t="b">
        <v>1</v>
      </c>
      <c r="BI274" t="b">
        <v>1</v>
      </c>
      <c r="BJ274" t="b">
        <v>1</v>
      </c>
      <c r="BK274" t="b">
        <v>0</v>
      </c>
      <c r="BL274">
        <v>0</v>
      </c>
      <c r="BN274" t="b">
        <v>0</v>
      </c>
      <c r="BO274" t="b">
        <v>0</v>
      </c>
      <c r="BP274">
        <v>0</v>
      </c>
      <c r="BQ274" t="s">
        <v>183</v>
      </c>
      <c r="BR274" t="b">
        <v>1</v>
      </c>
      <c r="BS274" t="b">
        <v>0</v>
      </c>
      <c r="BT274" t="s">
        <v>131</v>
      </c>
      <c r="BU274" t="s">
        <v>132</v>
      </c>
      <c r="BV274">
        <v>0</v>
      </c>
      <c r="BW274">
        <v>0</v>
      </c>
      <c r="BX274">
        <v>1</v>
      </c>
      <c r="BY274" t="s">
        <v>184</v>
      </c>
      <c r="CA274" s="1">
        <v>44577</v>
      </c>
      <c r="CB274" t="b">
        <v>1</v>
      </c>
      <c r="CC274" t="b">
        <v>1</v>
      </c>
      <c r="CD274" t="b">
        <v>0</v>
      </c>
      <c r="CE274" t="b">
        <v>0</v>
      </c>
      <c r="CF274" t="b">
        <v>0</v>
      </c>
    </row>
    <row r="275" spans="1:84" hidden="1" x14ac:dyDescent="0.25">
      <c r="A275">
        <v>107770354</v>
      </c>
      <c r="B275" t="s">
        <v>13215</v>
      </c>
      <c r="C275" t="s">
        <v>13216</v>
      </c>
      <c r="D275" t="s">
        <v>13217</v>
      </c>
      <c r="E275" t="b">
        <v>0</v>
      </c>
      <c r="F275" t="s">
        <v>10185</v>
      </c>
      <c r="G275" t="s">
        <v>13218</v>
      </c>
      <c r="H275" t="s">
        <v>13219</v>
      </c>
      <c r="I275" t="b">
        <v>0</v>
      </c>
      <c r="J275" t="s">
        <v>13220</v>
      </c>
      <c r="K275" t="s">
        <v>13221</v>
      </c>
      <c r="L275" t="s">
        <v>13222</v>
      </c>
      <c r="M275" t="s">
        <v>13223</v>
      </c>
      <c r="N275" t="s">
        <v>13224</v>
      </c>
      <c r="O275" t="s">
        <v>13225</v>
      </c>
      <c r="P275" t="s">
        <v>13226</v>
      </c>
      <c r="Q275" t="s">
        <v>13227</v>
      </c>
      <c r="R275" t="s">
        <v>13228</v>
      </c>
      <c r="S275" t="s">
        <v>13229</v>
      </c>
      <c r="T275" t="s">
        <v>13230</v>
      </c>
      <c r="U275" t="s">
        <v>13231</v>
      </c>
      <c r="V275" t="s">
        <v>13232</v>
      </c>
      <c r="W275" t="s">
        <v>13233</v>
      </c>
      <c r="X275" t="s">
        <v>13234</v>
      </c>
      <c r="Y275" t="s">
        <v>13235</v>
      </c>
      <c r="Z275" t="s">
        <v>13236</v>
      </c>
      <c r="AA275" t="s">
        <v>13237</v>
      </c>
      <c r="AB275" t="s">
        <v>13238</v>
      </c>
      <c r="AC275" t="s">
        <v>13239</v>
      </c>
      <c r="AD275" t="s">
        <v>13240</v>
      </c>
      <c r="AE275" t="s">
        <v>13241</v>
      </c>
      <c r="AF275" t="s">
        <v>13242</v>
      </c>
      <c r="AG275" t="s">
        <v>13243</v>
      </c>
      <c r="AH275" t="s">
        <v>13244</v>
      </c>
      <c r="AI275" t="s">
        <v>13245</v>
      </c>
      <c r="AJ275" t="s">
        <v>13246</v>
      </c>
      <c r="AK275" t="s">
        <v>13247</v>
      </c>
      <c r="AL275" t="s">
        <v>13248</v>
      </c>
      <c r="AM275" t="s">
        <v>13249</v>
      </c>
      <c r="AN275" t="s">
        <v>13250</v>
      </c>
      <c r="AO275" t="s">
        <v>13251</v>
      </c>
      <c r="AP275" t="s">
        <v>13252</v>
      </c>
      <c r="AQ275" t="s">
        <v>13253</v>
      </c>
      <c r="AR275" t="s">
        <v>13254</v>
      </c>
      <c r="AS275" t="s">
        <v>13255</v>
      </c>
      <c r="AT275" t="s">
        <v>13256</v>
      </c>
      <c r="AU275" t="s">
        <v>13257</v>
      </c>
      <c r="AV275" t="s">
        <v>13258</v>
      </c>
      <c r="AW275" t="s">
        <v>13259</v>
      </c>
      <c r="AX275" t="s">
        <v>13260</v>
      </c>
      <c r="AY275" t="s">
        <v>13261</v>
      </c>
      <c r="AZ275" t="s">
        <v>13262</v>
      </c>
      <c r="BA275" t="s">
        <v>13218</v>
      </c>
      <c r="BC275">
        <v>15430</v>
      </c>
      <c r="BD275">
        <v>0</v>
      </c>
      <c r="BE275">
        <v>0</v>
      </c>
      <c r="BF275" t="s">
        <v>2610</v>
      </c>
      <c r="BG275" t="b">
        <v>1</v>
      </c>
      <c r="BH275" t="b">
        <v>1</v>
      </c>
      <c r="BI275" t="b">
        <v>1</v>
      </c>
      <c r="BJ275" t="b">
        <v>1</v>
      </c>
      <c r="BK275" t="b">
        <v>0</v>
      </c>
      <c r="BL275">
        <v>0</v>
      </c>
      <c r="BN275" t="b">
        <v>0</v>
      </c>
      <c r="BO275" t="b">
        <v>0</v>
      </c>
      <c r="BP275">
        <v>9</v>
      </c>
      <c r="BQ275" t="s">
        <v>183</v>
      </c>
      <c r="BR275" t="b">
        <v>1</v>
      </c>
      <c r="BS275" t="b">
        <v>0</v>
      </c>
      <c r="BT275" t="s">
        <v>131</v>
      </c>
      <c r="BU275" t="s">
        <v>132</v>
      </c>
      <c r="BV275">
        <v>0</v>
      </c>
      <c r="BW275">
        <v>9</v>
      </c>
      <c r="BX275">
        <v>0</v>
      </c>
      <c r="BY275" t="s">
        <v>184</v>
      </c>
      <c r="CA275" s="1">
        <v>44577</v>
      </c>
      <c r="CB275" t="b">
        <v>1</v>
      </c>
      <c r="CC275" t="b">
        <v>1</v>
      </c>
      <c r="CD275" t="b">
        <v>0</v>
      </c>
      <c r="CE275" t="b">
        <v>0</v>
      </c>
      <c r="CF275" t="b">
        <v>0</v>
      </c>
    </row>
    <row r="276" spans="1:84" hidden="1" x14ac:dyDescent="0.25">
      <c r="A276">
        <v>82035404</v>
      </c>
      <c r="B276" t="s">
        <v>13263</v>
      </c>
      <c r="C276" t="s">
        <v>13264</v>
      </c>
      <c r="D276" t="s">
        <v>13265</v>
      </c>
      <c r="E276" t="b">
        <v>0</v>
      </c>
      <c r="F276" t="s">
        <v>10185</v>
      </c>
      <c r="G276" t="s">
        <v>13266</v>
      </c>
      <c r="H276" t="s">
        <v>13267</v>
      </c>
      <c r="I276" t="b">
        <v>0</v>
      </c>
      <c r="J276" t="s">
        <v>13268</v>
      </c>
      <c r="K276" t="s">
        <v>13269</v>
      </c>
      <c r="L276" t="s">
        <v>13270</v>
      </c>
      <c r="M276" t="s">
        <v>13271</v>
      </c>
      <c r="N276" t="s">
        <v>13272</v>
      </c>
      <c r="O276" t="s">
        <v>13273</v>
      </c>
      <c r="P276" t="s">
        <v>13274</v>
      </c>
      <c r="Q276" t="s">
        <v>13275</v>
      </c>
      <c r="R276" t="s">
        <v>13276</v>
      </c>
      <c r="S276" t="s">
        <v>13277</v>
      </c>
      <c r="T276" t="s">
        <v>13278</v>
      </c>
      <c r="U276" t="s">
        <v>13279</v>
      </c>
      <c r="V276" t="s">
        <v>13280</v>
      </c>
      <c r="W276" t="s">
        <v>13281</v>
      </c>
      <c r="X276" t="s">
        <v>13282</v>
      </c>
      <c r="Y276" t="s">
        <v>13283</v>
      </c>
      <c r="Z276" t="s">
        <v>13284</v>
      </c>
      <c r="AA276" t="s">
        <v>13285</v>
      </c>
      <c r="AB276" t="s">
        <v>13286</v>
      </c>
      <c r="AC276" t="s">
        <v>13287</v>
      </c>
      <c r="AD276" t="s">
        <v>13288</v>
      </c>
      <c r="AE276" t="s">
        <v>13289</v>
      </c>
      <c r="AF276" t="s">
        <v>13290</v>
      </c>
      <c r="AG276" t="s">
        <v>13291</v>
      </c>
      <c r="AH276" t="s">
        <v>13292</v>
      </c>
      <c r="AI276" t="s">
        <v>13293</v>
      </c>
      <c r="AJ276" t="s">
        <v>13294</v>
      </c>
      <c r="AK276" t="s">
        <v>13295</v>
      </c>
      <c r="AL276" t="s">
        <v>13296</v>
      </c>
      <c r="AM276" t="s">
        <v>13297</v>
      </c>
      <c r="AN276" t="s">
        <v>13298</v>
      </c>
      <c r="AO276" t="s">
        <v>13299</v>
      </c>
      <c r="AP276" t="s">
        <v>13300</v>
      </c>
      <c r="AQ276" t="s">
        <v>13301</v>
      </c>
      <c r="AR276" t="s">
        <v>13302</v>
      </c>
      <c r="AS276" t="s">
        <v>13303</v>
      </c>
      <c r="AT276" t="s">
        <v>13304</v>
      </c>
      <c r="AU276" t="s">
        <v>13305</v>
      </c>
      <c r="AV276" t="s">
        <v>13305</v>
      </c>
      <c r="AW276" t="s">
        <v>13305</v>
      </c>
      <c r="AX276" t="s">
        <v>13306</v>
      </c>
      <c r="AY276" t="s">
        <v>13307</v>
      </c>
      <c r="AZ276" t="s">
        <v>13308</v>
      </c>
      <c r="BA276" t="s">
        <v>13266</v>
      </c>
      <c r="BC276">
        <v>0</v>
      </c>
      <c r="BD276">
        <v>0</v>
      </c>
      <c r="BE276">
        <v>0</v>
      </c>
      <c r="BG276" t="b">
        <v>1</v>
      </c>
      <c r="BH276" t="b">
        <v>1</v>
      </c>
      <c r="BI276" t="b">
        <v>1</v>
      </c>
      <c r="BJ276" t="b">
        <v>1</v>
      </c>
      <c r="BK276" t="b">
        <v>0</v>
      </c>
      <c r="BL276">
        <v>0</v>
      </c>
      <c r="BN276" t="b">
        <v>0</v>
      </c>
      <c r="BO276" t="b">
        <v>0</v>
      </c>
      <c r="BP276">
        <v>1</v>
      </c>
      <c r="BR276" t="b">
        <v>1</v>
      </c>
      <c r="BS276" t="b">
        <v>0</v>
      </c>
      <c r="BT276" t="s">
        <v>131</v>
      </c>
      <c r="BU276" t="s">
        <v>132</v>
      </c>
      <c r="BV276">
        <v>0</v>
      </c>
      <c r="BW276">
        <v>1</v>
      </c>
      <c r="BX276">
        <v>0</v>
      </c>
      <c r="BY276" t="s">
        <v>184</v>
      </c>
      <c r="CA276" s="1">
        <v>44577</v>
      </c>
      <c r="CB276" t="b">
        <v>1</v>
      </c>
      <c r="CC276" t="b">
        <v>0</v>
      </c>
      <c r="CD276" t="b">
        <v>0</v>
      </c>
      <c r="CE276" t="b">
        <v>0</v>
      </c>
      <c r="CF276" t="b">
        <v>0</v>
      </c>
    </row>
    <row r="277" spans="1:84" hidden="1" x14ac:dyDescent="0.25">
      <c r="A277">
        <v>45467516</v>
      </c>
      <c r="B277" t="s">
        <v>13309</v>
      </c>
      <c r="C277" t="s">
        <v>13310</v>
      </c>
      <c r="D277" t="s">
        <v>13311</v>
      </c>
      <c r="E277" t="b">
        <v>0</v>
      </c>
      <c r="F277" t="s">
        <v>10185</v>
      </c>
      <c r="G277" t="s">
        <v>13312</v>
      </c>
      <c r="H277" t="s">
        <v>13313</v>
      </c>
      <c r="I277" t="b">
        <v>0</v>
      </c>
      <c r="J277" t="s">
        <v>13314</v>
      </c>
      <c r="K277" t="s">
        <v>13315</v>
      </c>
      <c r="L277" t="s">
        <v>13316</v>
      </c>
      <c r="M277" t="s">
        <v>13317</v>
      </c>
      <c r="N277" t="s">
        <v>13318</v>
      </c>
      <c r="O277" t="s">
        <v>13319</v>
      </c>
      <c r="P277" t="s">
        <v>13320</v>
      </c>
      <c r="Q277" t="s">
        <v>13321</v>
      </c>
      <c r="R277" t="s">
        <v>13322</v>
      </c>
      <c r="S277" t="s">
        <v>13323</v>
      </c>
      <c r="T277" t="s">
        <v>13324</v>
      </c>
      <c r="U277" t="s">
        <v>13325</v>
      </c>
      <c r="V277" t="s">
        <v>13326</v>
      </c>
      <c r="W277" t="s">
        <v>13327</v>
      </c>
      <c r="X277" t="s">
        <v>13328</v>
      </c>
      <c r="Y277" t="s">
        <v>13329</v>
      </c>
      <c r="Z277" t="s">
        <v>13330</v>
      </c>
      <c r="AA277" t="s">
        <v>13331</v>
      </c>
      <c r="AB277" t="s">
        <v>13332</v>
      </c>
      <c r="AC277" t="s">
        <v>13333</v>
      </c>
      <c r="AD277" t="s">
        <v>13334</v>
      </c>
      <c r="AE277" t="s">
        <v>13335</v>
      </c>
      <c r="AF277" t="s">
        <v>13336</v>
      </c>
      <c r="AG277" t="s">
        <v>13337</v>
      </c>
      <c r="AH277" t="s">
        <v>13338</v>
      </c>
      <c r="AI277" t="s">
        <v>13339</v>
      </c>
      <c r="AJ277" t="s">
        <v>13340</v>
      </c>
      <c r="AK277" t="s">
        <v>13341</v>
      </c>
      <c r="AL277" t="s">
        <v>13342</v>
      </c>
      <c r="AM277" t="s">
        <v>13343</v>
      </c>
      <c r="AN277" t="s">
        <v>13344</v>
      </c>
      <c r="AO277" t="s">
        <v>13345</v>
      </c>
      <c r="AP277" t="s">
        <v>13346</v>
      </c>
      <c r="AQ277" t="s">
        <v>13347</v>
      </c>
      <c r="AR277" t="s">
        <v>13348</v>
      </c>
      <c r="AS277" t="s">
        <v>13349</v>
      </c>
      <c r="AT277" t="s">
        <v>13350</v>
      </c>
      <c r="AU277" t="s">
        <v>13351</v>
      </c>
      <c r="AV277" t="s">
        <v>13352</v>
      </c>
      <c r="AW277" t="s">
        <v>13353</v>
      </c>
      <c r="AX277" t="s">
        <v>13354</v>
      </c>
      <c r="AY277" t="s">
        <v>13355</v>
      </c>
      <c r="AZ277" t="s">
        <v>13356</v>
      </c>
      <c r="BA277" t="s">
        <v>13312</v>
      </c>
      <c r="BC277">
        <v>1945</v>
      </c>
      <c r="BD277">
        <v>1</v>
      </c>
      <c r="BE277">
        <v>1</v>
      </c>
      <c r="BF277" t="s">
        <v>376</v>
      </c>
      <c r="BG277" t="b">
        <v>1</v>
      </c>
      <c r="BH277" t="b">
        <v>1</v>
      </c>
      <c r="BI277" t="b">
        <v>1</v>
      </c>
      <c r="BJ277" t="b">
        <v>1</v>
      </c>
      <c r="BK277" t="b">
        <v>0</v>
      </c>
      <c r="BL277">
        <v>0</v>
      </c>
      <c r="BN277" t="b">
        <v>0</v>
      </c>
      <c r="BO277" t="b">
        <v>0</v>
      </c>
      <c r="BP277">
        <v>4</v>
      </c>
      <c r="BQ277" t="s">
        <v>183</v>
      </c>
      <c r="BR277" t="b">
        <v>1</v>
      </c>
      <c r="BS277" t="b">
        <v>0</v>
      </c>
      <c r="BT277" t="s">
        <v>131</v>
      </c>
      <c r="BU277" t="s">
        <v>132</v>
      </c>
      <c r="BV277">
        <v>0</v>
      </c>
      <c r="BW277">
        <v>4</v>
      </c>
      <c r="BX277">
        <v>1</v>
      </c>
      <c r="BY277" t="s">
        <v>184</v>
      </c>
      <c r="CA277" s="1">
        <v>44577</v>
      </c>
      <c r="CB277" t="b">
        <v>1</v>
      </c>
      <c r="CC277" t="b">
        <v>1</v>
      </c>
      <c r="CD277" t="b">
        <v>0</v>
      </c>
      <c r="CE277" t="b">
        <v>0</v>
      </c>
      <c r="CF277" t="b">
        <v>0</v>
      </c>
    </row>
    <row r="278" spans="1:84" hidden="1" x14ac:dyDescent="0.25">
      <c r="A278">
        <v>84053791</v>
      </c>
      <c r="B278" t="s">
        <v>13357</v>
      </c>
      <c r="C278" t="s">
        <v>13358</v>
      </c>
      <c r="D278" t="s">
        <v>13359</v>
      </c>
      <c r="E278" t="b">
        <v>0</v>
      </c>
      <c r="F278" t="s">
        <v>10185</v>
      </c>
      <c r="G278" t="s">
        <v>13360</v>
      </c>
      <c r="H278" t="s">
        <v>13361</v>
      </c>
      <c r="I278" t="b">
        <v>0</v>
      </c>
      <c r="J278" t="s">
        <v>13362</v>
      </c>
      <c r="K278" t="s">
        <v>13363</v>
      </c>
      <c r="L278" t="s">
        <v>13364</v>
      </c>
      <c r="M278" t="s">
        <v>13365</v>
      </c>
      <c r="N278" t="s">
        <v>13366</v>
      </c>
      <c r="O278" t="s">
        <v>13367</v>
      </c>
      <c r="P278" t="s">
        <v>13368</v>
      </c>
      <c r="Q278" t="s">
        <v>13369</v>
      </c>
      <c r="R278" t="s">
        <v>13370</v>
      </c>
      <c r="S278" t="s">
        <v>13371</v>
      </c>
      <c r="T278" t="s">
        <v>13372</v>
      </c>
      <c r="U278" t="s">
        <v>13373</v>
      </c>
      <c r="V278" t="s">
        <v>13374</v>
      </c>
      <c r="W278" t="s">
        <v>13375</v>
      </c>
      <c r="X278" t="s">
        <v>13376</v>
      </c>
      <c r="Y278" t="s">
        <v>13377</v>
      </c>
      <c r="Z278" t="s">
        <v>13378</v>
      </c>
      <c r="AA278" t="s">
        <v>13379</v>
      </c>
      <c r="AB278" t="s">
        <v>13380</v>
      </c>
      <c r="AC278" t="s">
        <v>13381</v>
      </c>
      <c r="AD278" t="s">
        <v>13382</v>
      </c>
      <c r="AE278" t="s">
        <v>13383</v>
      </c>
      <c r="AF278" t="s">
        <v>13384</v>
      </c>
      <c r="AG278" t="s">
        <v>13385</v>
      </c>
      <c r="AH278" t="s">
        <v>13386</v>
      </c>
      <c r="AI278" t="s">
        <v>13387</v>
      </c>
      <c r="AJ278" t="s">
        <v>13388</v>
      </c>
      <c r="AK278" t="s">
        <v>13389</v>
      </c>
      <c r="AL278" t="s">
        <v>13390</v>
      </c>
      <c r="AM278" t="s">
        <v>13391</v>
      </c>
      <c r="AN278" t="s">
        <v>13392</v>
      </c>
      <c r="AO278" t="s">
        <v>13393</v>
      </c>
      <c r="AP278" t="s">
        <v>13394</v>
      </c>
      <c r="AQ278" t="s">
        <v>13395</v>
      </c>
      <c r="AR278" t="s">
        <v>13396</v>
      </c>
      <c r="AS278" t="s">
        <v>13397</v>
      </c>
      <c r="AT278" t="s">
        <v>13398</v>
      </c>
      <c r="AU278" t="s">
        <v>13399</v>
      </c>
      <c r="AV278" t="s">
        <v>13400</v>
      </c>
      <c r="AW278" t="s">
        <v>13401</v>
      </c>
      <c r="AX278" t="s">
        <v>13402</v>
      </c>
      <c r="AY278" t="s">
        <v>13403</v>
      </c>
      <c r="AZ278" t="s">
        <v>13404</v>
      </c>
      <c r="BA278" t="s">
        <v>13360</v>
      </c>
      <c r="BC278">
        <v>26</v>
      </c>
      <c r="BD278">
        <v>0</v>
      </c>
      <c r="BE278">
        <v>0</v>
      </c>
      <c r="BF278" t="s">
        <v>1782</v>
      </c>
      <c r="BG278" t="b">
        <v>1</v>
      </c>
      <c r="BH278" t="b">
        <v>1</v>
      </c>
      <c r="BI278" t="b">
        <v>1</v>
      </c>
      <c r="BJ278" t="b">
        <v>1</v>
      </c>
      <c r="BK278" t="b">
        <v>0</v>
      </c>
      <c r="BL278">
        <v>0</v>
      </c>
      <c r="BN278" t="b">
        <v>0</v>
      </c>
      <c r="BO278" t="b">
        <v>0</v>
      </c>
      <c r="BP278">
        <v>0</v>
      </c>
      <c r="BR278" t="b">
        <v>1</v>
      </c>
      <c r="BS278" t="b">
        <v>0</v>
      </c>
      <c r="BT278" t="s">
        <v>131</v>
      </c>
      <c r="BU278" t="s">
        <v>132</v>
      </c>
      <c r="BV278">
        <v>0</v>
      </c>
      <c r="BW278">
        <v>0</v>
      </c>
      <c r="BX278">
        <v>0</v>
      </c>
      <c r="BY278" t="s">
        <v>184</v>
      </c>
      <c r="CA278" s="1">
        <v>44577</v>
      </c>
      <c r="CB278" t="b">
        <v>1</v>
      </c>
      <c r="CC278" t="b">
        <v>0</v>
      </c>
      <c r="CD278" t="b">
        <v>0</v>
      </c>
      <c r="CE278" t="b">
        <v>0</v>
      </c>
      <c r="CF278" t="b">
        <v>0</v>
      </c>
    </row>
    <row r="279" spans="1:84" hidden="1" x14ac:dyDescent="0.25">
      <c r="A279">
        <v>38246805</v>
      </c>
      <c r="B279" t="s">
        <v>13405</v>
      </c>
      <c r="C279" t="s">
        <v>13406</v>
      </c>
      <c r="D279" t="s">
        <v>13407</v>
      </c>
      <c r="E279" t="b">
        <v>0</v>
      </c>
      <c r="F279" t="s">
        <v>10185</v>
      </c>
      <c r="G279" t="s">
        <v>13408</v>
      </c>
      <c r="H279" t="s">
        <v>13409</v>
      </c>
      <c r="I279" t="b">
        <v>0</v>
      </c>
      <c r="J279" t="s">
        <v>13410</v>
      </c>
      <c r="K279" t="s">
        <v>13411</v>
      </c>
      <c r="L279" t="s">
        <v>13412</v>
      </c>
      <c r="M279" t="s">
        <v>13413</v>
      </c>
      <c r="N279" t="s">
        <v>13414</v>
      </c>
      <c r="O279" t="s">
        <v>13415</v>
      </c>
      <c r="P279" t="s">
        <v>13416</v>
      </c>
      <c r="Q279" t="s">
        <v>13417</v>
      </c>
      <c r="R279" t="s">
        <v>13418</v>
      </c>
      <c r="S279" t="s">
        <v>13419</v>
      </c>
      <c r="T279" t="s">
        <v>13420</v>
      </c>
      <c r="U279" t="s">
        <v>13421</v>
      </c>
      <c r="V279" t="s">
        <v>13422</v>
      </c>
      <c r="W279" t="s">
        <v>13423</v>
      </c>
      <c r="X279" t="s">
        <v>13424</v>
      </c>
      <c r="Y279" t="s">
        <v>13425</v>
      </c>
      <c r="Z279" t="s">
        <v>13426</v>
      </c>
      <c r="AA279" t="s">
        <v>13427</v>
      </c>
      <c r="AB279" t="s">
        <v>13428</v>
      </c>
      <c r="AC279" t="s">
        <v>13429</v>
      </c>
      <c r="AD279" t="s">
        <v>13430</v>
      </c>
      <c r="AE279" t="s">
        <v>13431</v>
      </c>
      <c r="AF279" t="s">
        <v>13432</v>
      </c>
      <c r="AG279" t="s">
        <v>13433</v>
      </c>
      <c r="AH279" t="s">
        <v>13434</v>
      </c>
      <c r="AI279" t="s">
        <v>13435</v>
      </c>
      <c r="AJ279" t="s">
        <v>13436</v>
      </c>
      <c r="AK279" t="s">
        <v>13437</v>
      </c>
      <c r="AL279" t="s">
        <v>13438</v>
      </c>
      <c r="AM279" t="s">
        <v>13439</v>
      </c>
      <c r="AN279" t="s">
        <v>13440</v>
      </c>
      <c r="AO279" t="s">
        <v>13441</v>
      </c>
      <c r="AP279" t="s">
        <v>13442</v>
      </c>
      <c r="AQ279" t="s">
        <v>13443</v>
      </c>
      <c r="AR279" t="s">
        <v>13444</v>
      </c>
      <c r="AS279" t="s">
        <v>13445</v>
      </c>
      <c r="AT279" t="s">
        <v>13446</v>
      </c>
      <c r="AU279" t="s">
        <v>13447</v>
      </c>
      <c r="AV279" t="s">
        <v>13448</v>
      </c>
      <c r="AW279" t="s">
        <v>13449</v>
      </c>
      <c r="AX279" t="s">
        <v>13450</v>
      </c>
      <c r="AY279" t="s">
        <v>13451</v>
      </c>
      <c r="AZ279" t="s">
        <v>13452</v>
      </c>
      <c r="BA279" t="s">
        <v>13408</v>
      </c>
      <c r="BC279">
        <v>8320</v>
      </c>
      <c r="BD279">
        <v>0</v>
      </c>
      <c r="BE279">
        <v>0</v>
      </c>
      <c r="BG279" t="b">
        <v>1</v>
      </c>
      <c r="BH279" t="b">
        <v>1</v>
      </c>
      <c r="BI279" t="b">
        <v>1</v>
      </c>
      <c r="BJ279" t="b">
        <v>1</v>
      </c>
      <c r="BK279" t="b">
        <v>0</v>
      </c>
      <c r="BL279">
        <v>1</v>
      </c>
      <c r="BN279" t="b">
        <v>0</v>
      </c>
      <c r="BO279" t="b">
        <v>0</v>
      </c>
      <c r="BP279">
        <v>0</v>
      </c>
      <c r="BR279" t="b">
        <v>1</v>
      </c>
      <c r="BS279" t="b">
        <v>0</v>
      </c>
      <c r="BT279" t="s">
        <v>131</v>
      </c>
      <c r="BU279" t="s">
        <v>132</v>
      </c>
      <c r="BV279">
        <v>1</v>
      </c>
      <c r="BW279">
        <v>0</v>
      </c>
      <c r="BX279">
        <v>0</v>
      </c>
      <c r="BY279" t="s">
        <v>184</v>
      </c>
      <c r="CA279" s="1">
        <v>44577</v>
      </c>
      <c r="CB279" t="b">
        <v>1</v>
      </c>
      <c r="CC279" t="b">
        <v>0</v>
      </c>
      <c r="CD279" t="b">
        <v>0</v>
      </c>
      <c r="CE279" t="b">
        <v>0</v>
      </c>
      <c r="CF279" t="b">
        <v>0</v>
      </c>
    </row>
    <row r="280" spans="1:84" hidden="1" x14ac:dyDescent="0.25">
      <c r="A280">
        <v>104793672</v>
      </c>
      <c r="B280" t="s">
        <v>13453</v>
      </c>
      <c r="C280" t="s">
        <v>13454</v>
      </c>
      <c r="D280" t="s">
        <v>13455</v>
      </c>
      <c r="E280" t="b">
        <v>0</v>
      </c>
      <c r="F280" t="s">
        <v>10185</v>
      </c>
      <c r="G280" t="s">
        <v>13456</v>
      </c>
      <c r="H280" t="s">
        <v>13457</v>
      </c>
      <c r="I280" t="b">
        <v>0</v>
      </c>
      <c r="J280" t="s">
        <v>13458</v>
      </c>
      <c r="K280" t="s">
        <v>13459</v>
      </c>
      <c r="L280" t="s">
        <v>13460</v>
      </c>
      <c r="M280" t="s">
        <v>13461</v>
      </c>
      <c r="N280" t="s">
        <v>13462</v>
      </c>
      <c r="O280" t="s">
        <v>13463</v>
      </c>
      <c r="P280" t="s">
        <v>13464</v>
      </c>
      <c r="Q280" t="s">
        <v>13465</v>
      </c>
      <c r="R280" t="s">
        <v>13466</v>
      </c>
      <c r="S280" t="s">
        <v>13467</v>
      </c>
      <c r="T280" t="s">
        <v>13468</v>
      </c>
      <c r="U280" t="s">
        <v>13469</v>
      </c>
      <c r="V280" t="s">
        <v>13470</v>
      </c>
      <c r="W280" t="s">
        <v>13471</v>
      </c>
      <c r="X280" t="s">
        <v>13472</v>
      </c>
      <c r="Y280" t="s">
        <v>13473</v>
      </c>
      <c r="Z280" t="s">
        <v>13474</v>
      </c>
      <c r="AA280" t="s">
        <v>13475</v>
      </c>
      <c r="AB280" t="s">
        <v>13476</v>
      </c>
      <c r="AC280" t="s">
        <v>13477</v>
      </c>
      <c r="AD280" t="s">
        <v>13478</v>
      </c>
      <c r="AE280" t="s">
        <v>13479</v>
      </c>
      <c r="AF280" t="s">
        <v>13480</v>
      </c>
      <c r="AG280" t="s">
        <v>13481</v>
      </c>
      <c r="AH280" t="s">
        <v>13482</v>
      </c>
      <c r="AI280" t="s">
        <v>13483</v>
      </c>
      <c r="AJ280" t="s">
        <v>13484</v>
      </c>
      <c r="AK280" t="s">
        <v>13485</v>
      </c>
      <c r="AL280" t="s">
        <v>13486</v>
      </c>
      <c r="AM280" t="s">
        <v>13487</v>
      </c>
      <c r="AN280" t="s">
        <v>13488</v>
      </c>
      <c r="AO280" t="s">
        <v>13489</v>
      </c>
      <c r="AP280" t="s">
        <v>13490</v>
      </c>
      <c r="AQ280" t="s">
        <v>13491</v>
      </c>
      <c r="AR280" t="s">
        <v>13492</v>
      </c>
      <c r="AS280" t="s">
        <v>13493</v>
      </c>
      <c r="AT280" t="s">
        <v>13494</v>
      </c>
      <c r="AU280" t="s">
        <v>13495</v>
      </c>
      <c r="AV280" t="s">
        <v>13496</v>
      </c>
      <c r="AW280" t="s">
        <v>13497</v>
      </c>
      <c r="AX280" t="s">
        <v>13498</v>
      </c>
      <c r="AY280" t="s">
        <v>13499</v>
      </c>
      <c r="AZ280" t="s">
        <v>13500</v>
      </c>
      <c r="BA280" t="s">
        <v>13456</v>
      </c>
      <c r="BB280" t="s">
        <v>13501</v>
      </c>
      <c r="BC280">
        <v>1364</v>
      </c>
      <c r="BD280">
        <v>1</v>
      </c>
      <c r="BE280">
        <v>1</v>
      </c>
      <c r="BG280" t="b">
        <v>1</v>
      </c>
      <c r="BH280" t="b">
        <v>1</v>
      </c>
      <c r="BI280" t="b">
        <v>1</v>
      </c>
      <c r="BJ280" t="b">
        <v>1</v>
      </c>
      <c r="BK280" t="b">
        <v>0</v>
      </c>
      <c r="BL280">
        <v>0</v>
      </c>
      <c r="BN280" t="b">
        <v>0</v>
      </c>
      <c r="BO280" t="b">
        <v>0</v>
      </c>
      <c r="BP280">
        <v>0</v>
      </c>
      <c r="BR280" t="b">
        <v>1</v>
      </c>
      <c r="BS280" t="b">
        <v>0</v>
      </c>
      <c r="BT280" t="s">
        <v>131</v>
      </c>
      <c r="BU280" t="s">
        <v>132</v>
      </c>
      <c r="BV280">
        <v>0</v>
      </c>
      <c r="BW280">
        <v>0</v>
      </c>
      <c r="BX280">
        <v>1</v>
      </c>
      <c r="BY280" t="s">
        <v>184</v>
      </c>
      <c r="CA280" s="1">
        <v>44577</v>
      </c>
      <c r="CB280" t="b">
        <v>1</v>
      </c>
      <c r="CC280" t="b">
        <v>0</v>
      </c>
      <c r="CD280" t="b">
        <v>0</v>
      </c>
      <c r="CE280" t="b">
        <v>0</v>
      </c>
      <c r="CF280" t="b">
        <v>0</v>
      </c>
    </row>
    <row r="281" spans="1:84" hidden="1" x14ac:dyDescent="0.25">
      <c r="A281">
        <v>45465663</v>
      </c>
      <c r="B281" t="s">
        <v>13502</v>
      </c>
      <c r="C281" t="s">
        <v>13503</v>
      </c>
      <c r="D281" t="s">
        <v>13504</v>
      </c>
      <c r="E281" t="b">
        <v>0</v>
      </c>
      <c r="F281" t="s">
        <v>10185</v>
      </c>
      <c r="G281" t="s">
        <v>13505</v>
      </c>
      <c r="H281" t="s">
        <v>13506</v>
      </c>
      <c r="I281" t="b">
        <v>0</v>
      </c>
      <c r="J281" t="s">
        <v>13507</v>
      </c>
      <c r="K281" t="s">
        <v>13508</v>
      </c>
      <c r="L281" t="s">
        <v>13509</v>
      </c>
      <c r="M281" t="s">
        <v>13510</v>
      </c>
      <c r="N281" t="s">
        <v>13511</v>
      </c>
      <c r="O281" t="s">
        <v>13512</v>
      </c>
      <c r="P281" t="s">
        <v>13513</v>
      </c>
      <c r="Q281" t="s">
        <v>13514</v>
      </c>
      <c r="R281" t="s">
        <v>13515</v>
      </c>
      <c r="S281" t="s">
        <v>13516</v>
      </c>
      <c r="T281" t="s">
        <v>13517</v>
      </c>
      <c r="U281" t="s">
        <v>13518</v>
      </c>
      <c r="V281" t="s">
        <v>13519</v>
      </c>
      <c r="W281" t="s">
        <v>13520</v>
      </c>
      <c r="X281" t="s">
        <v>13521</v>
      </c>
      <c r="Y281" t="s">
        <v>13522</v>
      </c>
      <c r="Z281" t="s">
        <v>13523</v>
      </c>
      <c r="AA281" t="s">
        <v>13524</v>
      </c>
      <c r="AB281" t="s">
        <v>13525</v>
      </c>
      <c r="AC281" t="s">
        <v>13526</v>
      </c>
      <c r="AD281" t="s">
        <v>13527</v>
      </c>
      <c r="AE281" t="s">
        <v>13528</v>
      </c>
      <c r="AF281" t="s">
        <v>13529</v>
      </c>
      <c r="AG281" t="s">
        <v>13530</v>
      </c>
      <c r="AH281" t="s">
        <v>13531</v>
      </c>
      <c r="AI281" t="s">
        <v>13532</v>
      </c>
      <c r="AJ281" t="s">
        <v>13533</v>
      </c>
      <c r="AK281" t="s">
        <v>13534</v>
      </c>
      <c r="AL281" t="s">
        <v>13535</v>
      </c>
      <c r="AM281" t="s">
        <v>13536</v>
      </c>
      <c r="AN281" t="s">
        <v>13537</v>
      </c>
      <c r="AO281" t="s">
        <v>13538</v>
      </c>
      <c r="AP281" t="s">
        <v>13539</v>
      </c>
      <c r="AQ281" t="s">
        <v>13540</v>
      </c>
      <c r="AR281" t="s">
        <v>13541</v>
      </c>
      <c r="AS281" t="s">
        <v>13542</v>
      </c>
      <c r="AT281" t="s">
        <v>13543</v>
      </c>
      <c r="AU281" t="s">
        <v>13544</v>
      </c>
      <c r="AV281" t="s">
        <v>13545</v>
      </c>
      <c r="AW281" t="s">
        <v>13546</v>
      </c>
      <c r="AX281" t="s">
        <v>13547</v>
      </c>
      <c r="AY281" t="s">
        <v>13548</v>
      </c>
      <c r="AZ281" t="s">
        <v>13549</v>
      </c>
      <c r="BA281" t="s">
        <v>13505</v>
      </c>
      <c r="BC281">
        <v>1852</v>
      </c>
      <c r="BD281">
        <v>0</v>
      </c>
      <c r="BE281">
        <v>0</v>
      </c>
      <c r="BF281" t="s">
        <v>1782</v>
      </c>
      <c r="BG281" t="b">
        <v>1</v>
      </c>
      <c r="BH281" t="b">
        <v>1</v>
      </c>
      <c r="BI281" t="b">
        <v>1</v>
      </c>
      <c r="BJ281" t="b">
        <v>1</v>
      </c>
      <c r="BK281" t="b">
        <v>0</v>
      </c>
      <c r="BL281">
        <v>0</v>
      </c>
      <c r="BN281" t="b">
        <v>0</v>
      </c>
      <c r="BO281" t="b">
        <v>0</v>
      </c>
      <c r="BP281">
        <v>2</v>
      </c>
      <c r="BQ281" t="s">
        <v>183</v>
      </c>
      <c r="BR281" t="b">
        <v>1</v>
      </c>
      <c r="BS281" t="b">
        <v>0</v>
      </c>
      <c r="BT281" t="s">
        <v>131</v>
      </c>
      <c r="BU281" t="s">
        <v>132</v>
      </c>
      <c r="BV281">
        <v>0</v>
      </c>
      <c r="BW281">
        <v>2</v>
      </c>
      <c r="BX281">
        <v>0</v>
      </c>
      <c r="BY281" t="s">
        <v>184</v>
      </c>
      <c r="CA281" s="1">
        <v>44577</v>
      </c>
      <c r="CB281" t="b">
        <v>1</v>
      </c>
      <c r="CC281" t="b">
        <v>1</v>
      </c>
      <c r="CD281" t="b">
        <v>0</v>
      </c>
      <c r="CE281" t="b">
        <v>0</v>
      </c>
      <c r="CF281" t="b">
        <v>0</v>
      </c>
    </row>
    <row r="282" spans="1:84" hidden="1" x14ac:dyDescent="0.25">
      <c r="A282">
        <v>244419148</v>
      </c>
      <c r="B282" t="s">
        <v>13550</v>
      </c>
      <c r="C282" t="s">
        <v>13551</v>
      </c>
      <c r="D282" t="s">
        <v>13552</v>
      </c>
      <c r="E282" t="b">
        <v>0</v>
      </c>
      <c r="F282" t="s">
        <v>10185</v>
      </c>
      <c r="G282" t="s">
        <v>13553</v>
      </c>
      <c r="H282" t="s">
        <v>13554</v>
      </c>
      <c r="I282" t="b">
        <v>0</v>
      </c>
      <c r="J282" t="s">
        <v>13555</v>
      </c>
      <c r="K282" t="s">
        <v>13556</v>
      </c>
      <c r="L282" t="s">
        <v>13557</v>
      </c>
      <c r="M282" t="s">
        <v>13558</v>
      </c>
      <c r="N282" t="s">
        <v>13559</v>
      </c>
      <c r="O282" t="s">
        <v>13560</v>
      </c>
      <c r="P282" t="s">
        <v>13561</v>
      </c>
      <c r="Q282" t="s">
        <v>13562</v>
      </c>
      <c r="R282" t="s">
        <v>13563</v>
      </c>
      <c r="S282" t="s">
        <v>13564</v>
      </c>
      <c r="T282" t="s">
        <v>13565</v>
      </c>
      <c r="U282" t="s">
        <v>13566</v>
      </c>
      <c r="V282" t="s">
        <v>13567</v>
      </c>
      <c r="W282" t="s">
        <v>13568</v>
      </c>
      <c r="X282" t="s">
        <v>13569</v>
      </c>
      <c r="Y282" t="s">
        <v>13570</v>
      </c>
      <c r="Z282" t="s">
        <v>13571</v>
      </c>
      <c r="AA282" t="s">
        <v>13572</v>
      </c>
      <c r="AB282" t="s">
        <v>13573</v>
      </c>
      <c r="AC282" t="s">
        <v>13574</v>
      </c>
      <c r="AD282" t="s">
        <v>13575</v>
      </c>
      <c r="AE282" t="s">
        <v>13576</v>
      </c>
      <c r="AF282" t="s">
        <v>13577</v>
      </c>
      <c r="AG282" t="s">
        <v>13578</v>
      </c>
      <c r="AH282" t="s">
        <v>13579</v>
      </c>
      <c r="AI282" t="s">
        <v>13580</v>
      </c>
      <c r="AJ282" t="s">
        <v>13581</v>
      </c>
      <c r="AK282" t="s">
        <v>13582</v>
      </c>
      <c r="AL282" t="s">
        <v>13583</v>
      </c>
      <c r="AM282" t="s">
        <v>13584</v>
      </c>
      <c r="AN282" t="s">
        <v>13585</v>
      </c>
      <c r="AO282" t="s">
        <v>13586</v>
      </c>
      <c r="AP282" t="s">
        <v>13587</v>
      </c>
      <c r="AQ282" t="s">
        <v>13588</v>
      </c>
      <c r="AR282" t="s">
        <v>13589</v>
      </c>
      <c r="AS282" t="s">
        <v>13590</v>
      </c>
      <c r="AT282" t="s">
        <v>13591</v>
      </c>
      <c r="AU282" t="s">
        <v>13592</v>
      </c>
      <c r="AV282" t="s">
        <v>13593</v>
      </c>
      <c r="AW282" t="s">
        <v>13594</v>
      </c>
      <c r="AX282" t="s">
        <v>13595</v>
      </c>
      <c r="AY282" t="s">
        <v>13596</v>
      </c>
      <c r="AZ282" t="s">
        <v>13597</v>
      </c>
      <c r="BA282" t="s">
        <v>13553</v>
      </c>
      <c r="BC282">
        <v>49256</v>
      </c>
      <c r="BD282">
        <v>6</v>
      </c>
      <c r="BE282">
        <v>6</v>
      </c>
      <c r="BF282" t="s">
        <v>524</v>
      </c>
      <c r="BG282" t="b">
        <v>1</v>
      </c>
      <c r="BH282" t="b">
        <v>1</v>
      </c>
      <c r="BI282" t="b">
        <v>1</v>
      </c>
      <c r="BJ282" t="b">
        <v>1</v>
      </c>
      <c r="BK282" t="b">
        <v>0</v>
      </c>
      <c r="BL282">
        <v>1</v>
      </c>
      <c r="BN282" t="b">
        <v>0</v>
      </c>
      <c r="BO282" t="b">
        <v>0</v>
      </c>
      <c r="BP282">
        <v>1</v>
      </c>
      <c r="BR282" t="b">
        <v>1</v>
      </c>
      <c r="BS282" t="b">
        <v>0</v>
      </c>
      <c r="BT282" t="s">
        <v>131</v>
      </c>
      <c r="BU282" t="s">
        <v>132</v>
      </c>
      <c r="BV282">
        <v>1</v>
      </c>
      <c r="BW282">
        <v>1</v>
      </c>
      <c r="BX282">
        <v>6</v>
      </c>
      <c r="BY282" t="s">
        <v>184</v>
      </c>
      <c r="CA282" s="1">
        <v>44577</v>
      </c>
      <c r="CB282" t="b">
        <v>1</v>
      </c>
      <c r="CC282" t="b">
        <v>0</v>
      </c>
      <c r="CD282" t="b">
        <v>0</v>
      </c>
      <c r="CE282" t="b">
        <v>0</v>
      </c>
      <c r="CF282" t="b">
        <v>0</v>
      </c>
    </row>
    <row r="283" spans="1:84" hidden="1" x14ac:dyDescent="0.25">
      <c r="A283">
        <v>56692079</v>
      </c>
      <c r="B283" t="s">
        <v>13598</v>
      </c>
      <c r="C283" t="s">
        <v>13599</v>
      </c>
      <c r="D283" t="s">
        <v>13600</v>
      </c>
      <c r="E283" t="b">
        <v>0</v>
      </c>
      <c r="F283" t="s">
        <v>10185</v>
      </c>
      <c r="G283" t="s">
        <v>13601</v>
      </c>
      <c r="H283" t="s">
        <v>13602</v>
      </c>
      <c r="I283" t="b">
        <v>0</v>
      </c>
      <c r="J283" t="s">
        <v>13603</v>
      </c>
      <c r="K283" t="s">
        <v>13604</v>
      </c>
      <c r="L283" t="s">
        <v>13605</v>
      </c>
      <c r="M283" t="s">
        <v>13606</v>
      </c>
      <c r="N283" t="s">
        <v>13607</v>
      </c>
      <c r="O283" t="s">
        <v>13608</v>
      </c>
      <c r="P283" t="s">
        <v>13609</v>
      </c>
      <c r="Q283" t="s">
        <v>13610</v>
      </c>
      <c r="R283" t="s">
        <v>13611</v>
      </c>
      <c r="S283" t="s">
        <v>13612</v>
      </c>
      <c r="T283" t="s">
        <v>13613</v>
      </c>
      <c r="U283" t="s">
        <v>13614</v>
      </c>
      <c r="V283" t="s">
        <v>13615</v>
      </c>
      <c r="W283" t="s">
        <v>13616</v>
      </c>
      <c r="X283" t="s">
        <v>13617</v>
      </c>
      <c r="Y283" t="s">
        <v>13618</v>
      </c>
      <c r="Z283" t="s">
        <v>13619</v>
      </c>
      <c r="AA283" t="s">
        <v>13620</v>
      </c>
      <c r="AB283" t="s">
        <v>13621</v>
      </c>
      <c r="AC283" t="s">
        <v>13622</v>
      </c>
      <c r="AD283" t="s">
        <v>13623</v>
      </c>
      <c r="AE283" t="s">
        <v>13624</v>
      </c>
      <c r="AF283" t="s">
        <v>13625</v>
      </c>
      <c r="AG283" t="s">
        <v>13626</v>
      </c>
      <c r="AH283" t="s">
        <v>13627</v>
      </c>
      <c r="AI283" t="s">
        <v>13628</v>
      </c>
      <c r="AJ283" t="s">
        <v>13629</v>
      </c>
      <c r="AK283" t="s">
        <v>13630</v>
      </c>
      <c r="AL283" t="s">
        <v>13631</v>
      </c>
      <c r="AM283" t="s">
        <v>13632</v>
      </c>
      <c r="AN283" t="s">
        <v>13633</v>
      </c>
      <c r="AO283" t="s">
        <v>13634</v>
      </c>
      <c r="AP283" t="s">
        <v>13635</v>
      </c>
      <c r="AQ283" t="s">
        <v>13636</v>
      </c>
      <c r="AR283" t="s">
        <v>13637</v>
      </c>
      <c r="AS283" t="s">
        <v>13638</v>
      </c>
      <c r="AT283" t="s">
        <v>13639</v>
      </c>
      <c r="AU283" t="s">
        <v>13640</v>
      </c>
      <c r="AV283" t="s">
        <v>13640</v>
      </c>
      <c r="AW283" t="s">
        <v>13641</v>
      </c>
      <c r="AX283" t="s">
        <v>13642</v>
      </c>
      <c r="AY283" t="s">
        <v>13643</v>
      </c>
      <c r="AZ283" t="s">
        <v>13644</v>
      </c>
      <c r="BA283" t="s">
        <v>13601</v>
      </c>
      <c r="BC283">
        <v>91</v>
      </c>
      <c r="BD283">
        <v>0</v>
      </c>
      <c r="BE283">
        <v>0</v>
      </c>
      <c r="BG283" t="b">
        <v>1</v>
      </c>
      <c r="BH283" t="b">
        <v>1</v>
      </c>
      <c r="BI283" t="b">
        <v>1</v>
      </c>
      <c r="BJ283" t="b">
        <v>1</v>
      </c>
      <c r="BK283" t="b">
        <v>0</v>
      </c>
      <c r="BL283">
        <v>0</v>
      </c>
      <c r="BN283" t="b">
        <v>0</v>
      </c>
      <c r="BO283" t="b">
        <v>0</v>
      </c>
      <c r="BP283">
        <v>0</v>
      </c>
      <c r="BQ283" t="s">
        <v>1542</v>
      </c>
      <c r="BR283" t="b">
        <v>1</v>
      </c>
      <c r="BS283" t="b">
        <v>0</v>
      </c>
      <c r="BT283" t="s">
        <v>131</v>
      </c>
      <c r="BU283" t="s">
        <v>132</v>
      </c>
      <c r="BV283">
        <v>0</v>
      </c>
      <c r="BW283">
        <v>0</v>
      </c>
      <c r="BX283">
        <v>0</v>
      </c>
      <c r="BY283" t="s">
        <v>184</v>
      </c>
      <c r="CA283" s="1">
        <v>44577</v>
      </c>
      <c r="CB283" t="b">
        <v>1</v>
      </c>
      <c r="CC283" t="b">
        <v>1</v>
      </c>
      <c r="CD283" t="b">
        <v>0</v>
      </c>
      <c r="CE283" t="b">
        <v>0</v>
      </c>
      <c r="CF283" t="b">
        <v>0</v>
      </c>
    </row>
    <row r="284" spans="1:84" hidden="1" x14ac:dyDescent="0.25">
      <c r="A284">
        <v>45025945</v>
      </c>
      <c r="B284" t="s">
        <v>13645</v>
      </c>
      <c r="C284" t="s">
        <v>13646</v>
      </c>
      <c r="D284" t="s">
        <v>13647</v>
      </c>
      <c r="E284" t="b">
        <v>0</v>
      </c>
      <c r="F284" t="s">
        <v>10185</v>
      </c>
      <c r="G284" t="s">
        <v>13648</v>
      </c>
      <c r="H284" t="s">
        <v>13649</v>
      </c>
      <c r="I284" t="b">
        <v>0</v>
      </c>
      <c r="J284" t="s">
        <v>13650</v>
      </c>
      <c r="K284" t="s">
        <v>13651</v>
      </c>
      <c r="L284" t="s">
        <v>13652</v>
      </c>
      <c r="M284" t="s">
        <v>13653</v>
      </c>
      <c r="N284" t="s">
        <v>13654</v>
      </c>
      <c r="O284" t="s">
        <v>13655</v>
      </c>
      <c r="P284" t="s">
        <v>13656</v>
      </c>
      <c r="Q284" t="s">
        <v>13657</v>
      </c>
      <c r="R284" t="s">
        <v>13658</v>
      </c>
      <c r="S284" t="s">
        <v>13659</v>
      </c>
      <c r="T284" t="s">
        <v>13660</v>
      </c>
      <c r="U284" t="s">
        <v>13661</v>
      </c>
      <c r="V284" t="s">
        <v>13662</v>
      </c>
      <c r="W284" t="s">
        <v>13663</v>
      </c>
      <c r="X284" t="s">
        <v>13664</v>
      </c>
      <c r="Y284" t="s">
        <v>13665</v>
      </c>
      <c r="Z284" t="s">
        <v>13666</v>
      </c>
      <c r="AA284" t="s">
        <v>13667</v>
      </c>
      <c r="AB284" t="s">
        <v>13668</v>
      </c>
      <c r="AC284" t="s">
        <v>13669</v>
      </c>
      <c r="AD284" t="s">
        <v>13670</v>
      </c>
      <c r="AE284" t="s">
        <v>13671</v>
      </c>
      <c r="AF284" t="s">
        <v>13672</v>
      </c>
      <c r="AG284" t="s">
        <v>13673</v>
      </c>
      <c r="AH284" t="s">
        <v>13674</v>
      </c>
      <c r="AI284" t="s">
        <v>13675</v>
      </c>
      <c r="AJ284" t="s">
        <v>13676</v>
      </c>
      <c r="AK284" t="s">
        <v>13677</v>
      </c>
      <c r="AL284" t="s">
        <v>13678</v>
      </c>
      <c r="AM284" t="s">
        <v>13679</v>
      </c>
      <c r="AN284" t="s">
        <v>13680</v>
      </c>
      <c r="AO284" t="s">
        <v>13681</v>
      </c>
      <c r="AP284" t="s">
        <v>13682</v>
      </c>
      <c r="AQ284" t="s">
        <v>13683</v>
      </c>
      <c r="AR284" t="s">
        <v>13684</v>
      </c>
      <c r="AS284" t="s">
        <v>13685</v>
      </c>
      <c r="AT284" t="s">
        <v>13686</v>
      </c>
      <c r="AU284" t="s">
        <v>13687</v>
      </c>
      <c r="AV284" t="s">
        <v>13688</v>
      </c>
      <c r="AW284" t="s">
        <v>13689</v>
      </c>
      <c r="AX284" t="s">
        <v>13690</v>
      </c>
      <c r="AY284" t="s">
        <v>13691</v>
      </c>
      <c r="AZ284" t="s">
        <v>13692</v>
      </c>
      <c r="BA284" t="s">
        <v>13648</v>
      </c>
      <c r="BC284">
        <v>7954</v>
      </c>
      <c r="BD284">
        <v>4</v>
      </c>
      <c r="BE284">
        <v>4</v>
      </c>
      <c r="BF284" t="s">
        <v>2610</v>
      </c>
      <c r="BG284" t="b">
        <v>1</v>
      </c>
      <c r="BH284" t="b">
        <v>1</v>
      </c>
      <c r="BI284" t="b">
        <v>1</v>
      </c>
      <c r="BJ284" t="b">
        <v>1</v>
      </c>
      <c r="BK284" t="b">
        <v>0</v>
      </c>
      <c r="BL284">
        <v>1</v>
      </c>
      <c r="BN284" t="b">
        <v>0</v>
      </c>
      <c r="BO284" t="b">
        <v>0</v>
      </c>
      <c r="BP284">
        <v>2</v>
      </c>
      <c r="BQ284" t="s">
        <v>183</v>
      </c>
      <c r="BR284" t="b">
        <v>1</v>
      </c>
      <c r="BS284" t="b">
        <v>0</v>
      </c>
      <c r="BT284" t="s">
        <v>131</v>
      </c>
      <c r="BU284" t="s">
        <v>132</v>
      </c>
      <c r="BV284">
        <v>1</v>
      </c>
      <c r="BW284">
        <v>2</v>
      </c>
      <c r="BX284">
        <v>4</v>
      </c>
      <c r="BY284" t="s">
        <v>184</v>
      </c>
      <c r="CA284" s="1">
        <v>44577</v>
      </c>
      <c r="CB284" t="b">
        <v>1</v>
      </c>
      <c r="CC284" t="b">
        <v>1</v>
      </c>
      <c r="CD284" t="b">
        <v>0</v>
      </c>
      <c r="CE284" t="b">
        <v>0</v>
      </c>
      <c r="CF284" t="b">
        <v>0</v>
      </c>
    </row>
    <row r="285" spans="1:84" hidden="1" x14ac:dyDescent="0.25">
      <c r="A285">
        <v>93053756</v>
      </c>
      <c r="B285" t="s">
        <v>13693</v>
      </c>
      <c r="C285" t="s">
        <v>13694</v>
      </c>
      <c r="D285" t="s">
        <v>13695</v>
      </c>
      <c r="E285" t="b">
        <v>0</v>
      </c>
      <c r="F285" t="s">
        <v>10185</v>
      </c>
      <c r="G285" t="s">
        <v>13696</v>
      </c>
      <c r="H285" t="s">
        <v>13697</v>
      </c>
      <c r="I285" t="b">
        <v>0</v>
      </c>
      <c r="J285" t="s">
        <v>13698</v>
      </c>
      <c r="K285" t="s">
        <v>13699</v>
      </c>
      <c r="L285" t="s">
        <v>13700</v>
      </c>
      <c r="M285" t="s">
        <v>13701</v>
      </c>
      <c r="N285" t="s">
        <v>13702</v>
      </c>
      <c r="O285" t="s">
        <v>13703</v>
      </c>
      <c r="P285" t="s">
        <v>13704</v>
      </c>
      <c r="Q285" t="s">
        <v>13705</v>
      </c>
      <c r="R285" t="s">
        <v>13706</v>
      </c>
      <c r="S285" t="s">
        <v>13707</v>
      </c>
      <c r="T285" t="s">
        <v>13708</v>
      </c>
      <c r="U285" t="s">
        <v>13709</v>
      </c>
      <c r="V285" t="s">
        <v>13710</v>
      </c>
      <c r="W285" t="s">
        <v>13711</v>
      </c>
      <c r="X285" t="s">
        <v>13712</v>
      </c>
      <c r="Y285" t="s">
        <v>13713</v>
      </c>
      <c r="Z285" t="s">
        <v>13714</v>
      </c>
      <c r="AA285" t="s">
        <v>13715</v>
      </c>
      <c r="AB285" t="s">
        <v>13716</v>
      </c>
      <c r="AC285" t="s">
        <v>13717</v>
      </c>
      <c r="AD285" t="s">
        <v>13718</v>
      </c>
      <c r="AE285" t="s">
        <v>13719</v>
      </c>
      <c r="AF285" t="s">
        <v>13720</v>
      </c>
      <c r="AG285" t="s">
        <v>13721</v>
      </c>
      <c r="AH285" t="s">
        <v>13722</v>
      </c>
      <c r="AI285" t="s">
        <v>13723</v>
      </c>
      <c r="AJ285" t="s">
        <v>13724</v>
      </c>
      <c r="AK285" t="s">
        <v>13725</v>
      </c>
      <c r="AL285" t="s">
        <v>13726</v>
      </c>
      <c r="AM285" t="s">
        <v>13727</v>
      </c>
      <c r="AN285" t="s">
        <v>13728</v>
      </c>
      <c r="AO285" t="s">
        <v>13729</v>
      </c>
      <c r="AP285" t="s">
        <v>13730</v>
      </c>
      <c r="AQ285" t="s">
        <v>13731</v>
      </c>
      <c r="AR285" t="s">
        <v>13732</v>
      </c>
      <c r="AS285" t="s">
        <v>13733</v>
      </c>
      <c r="AT285" t="s">
        <v>13734</v>
      </c>
      <c r="AU285" t="s">
        <v>13735</v>
      </c>
      <c r="AV285" t="s">
        <v>13736</v>
      </c>
      <c r="AW285" t="s">
        <v>13737</v>
      </c>
      <c r="AX285" t="s">
        <v>13738</v>
      </c>
      <c r="AY285" t="s">
        <v>13739</v>
      </c>
      <c r="AZ285" t="s">
        <v>13740</v>
      </c>
      <c r="BA285" t="s">
        <v>13696</v>
      </c>
      <c r="BC285">
        <v>13</v>
      </c>
      <c r="BD285">
        <v>0</v>
      </c>
      <c r="BE285">
        <v>0</v>
      </c>
      <c r="BF285" t="s">
        <v>2610</v>
      </c>
      <c r="BG285" t="b">
        <v>1</v>
      </c>
      <c r="BH285" t="b">
        <v>1</v>
      </c>
      <c r="BI285" t="b">
        <v>1</v>
      </c>
      <c r="BJ285" t="b">
        <v>1</v>
      </c>
      <c r="BK285" t="b">
        <v>0</v>
      </c>
      <c r="BL285">
        <v>0</v>
      </c>
      <c r="BN285" t="b">
        <v>0</v>
      </c>
      <c r="BO285" t="b">
        <v>0</v>
      </c>
      <c r="BP285">
        <v>0</v>
      </c>
      <c r="BR285" t="b">
        <v>1</v>
      </c>
      <c r="BS285" t="b">
        <v>0</v>
      </c>
      <c r="BT285" t="s">
        <v>131</v>
      </c>
      <c r="BU285" t="s">
        <v>132</v>
      </c>
      <c r="BV285">
        <v>0</v>
      </c>
      <c r="BW285">
        <v>0</v>
      </c>
      <c r="BX285">
        <v>0</v>
      </c>
      <c r="BY285" t="s">
        <v>184</v>
      </c>
      <c r="CA285" s="1">
        <v>44577</v>
      </c>
      <c r="CB285" t="b">
        <v>1</v>
      </c>
      <c r="CC285" t="b">
        <v>0</v>
      </c>
      <c r="CD285" t="b">
        <v>0</v>
      </c>
      <c r="CE285" t="b">
        <v>0</v>
      </c>
      <c r="CF285" t="b">
        <v>0</v>
      </c>
    </row>
    <row r="286" spans="1:84" hidden="1" x14ac:dyDescent="0.25">
      <c r="A286">
        <v>157030163</v>
      </c>
      <c r="B286" t="s">
        <v>13741</v>
      </c>
      <c r="C286" t="s">
        <v>13742</v>
      </c>
      <c r="D286" t="s">
        <v>13743</v>
      </c>
      <c r="E286" t="b">
        <v>0</v>
      </c>
      <c r="F286" t="s">
        <v>10185</v>
      </c>
      <c r="G286" t="s">
        <v>13744</v>
      </c>
      <c r="H286" t="s">
        <v>13745</v>
      </c>
      <c r="I286" t="b">
        <v>0</v>
      </c>
      <c r="J286" t="s">
        <v>13746</v>
      </c>
      <c r="K286" t="s">
        <v>13747</v>
      </c>
      <c r="L286" t="s">
        <v>13748</v>
      </c>
      <c r="M286" t="s">
        <v>13749</v>
      </c>
      <c r="N286" t="s">
        <v>13750</v>
      </c>
      <c r="O286" t="s">
        <v>13751</v>
      </c>
      <c r="P286" t="s">
        <v>13752</v>
      </c>
      <c r="Q286" t="s">
        <v>13753</v>
      </c>
      <c r="R286" t="s">
        <v>13754</v>
      </c>
      <c r="S286" t="s">
        <v>13755</v>
      </c>
      <c r="T286" t="s">
        <v>13756</v>
      </c>
      <c r="U286" t="s">
        <v>13757</v>
      </c>
      <c r="V286" t="s">
        <v>13758</v>
      </c>
      <c r="W286" t="s">
        <v>13759</v>
      </c>
      <c r="X286" t="s">
        <v>13760</v>
      </c>
      <c r="Y286" t="s">
        <v>13761</v>
      </c>
      <c r="Z286" t="s">
        <v>13762</v>
      </c>
      <c r="AA286" t="s">
        <v>13763</v>
      </c>
      <c r="AB286" t="s">
        <v>13764</v>
      </c>
      <c r="AC286" t="s">
        <v>13765</v>
      </c>
      <c r="AD286" t="s">
        <v>13766</v>
      </c>
      <c r="AE286" t="s">
        <v>13767</v>
      </c>
      <c r="AF286" t="s">
        <v>13768</v>
      </c>
      <c r="AG286" t="s">
        <v>13769</v>
      </c>
      <c r="AH286" t="s">
        <v>13770</v>
      </c>
      <c r="AI286" t="s">
        <v>13771</v>
      </c>
      <c r="AJ286" t="s">
        <v>13772</v>
      </c>
      <c r="AK286" t="s">
        <v>13773</v>
      </c>
      <c r="AL286" t="s">
        <v>13774</v>
      </c>
      <c r="AM286" t="s">
        <v>13775</v>
      </c>
      <c r="AN286" t="s">
        <v>13776</v>
      </c>
      <c r="AO286" t="s">
        <v>13777</v>
      </c>
      <c r="AP286" t="s">
        <v>13778</v>
      </c>
      <c r="AQ286" t="s">
        <v>13779</v>
      </c>
      <c r="AR286" t="s">
        <v>13780</v>
      </c>
      <c r="AS286" t="s">
        <v>13781</v>
      </c>
      <c r="AT286" t="s">
        <v>13782</v>
      </c>
      <c r="AU286" t="s">
        <v>13783</v>
      </c>
      <c r="AV286" t="s">
        <v>13784</v>
      </c>
      <c r="AW286" t="s">
        <v>13785</v>
      </c>
      <c r="AX286" t="s">
        <v>13786</v>
      </c>
      <c r="AY286" t="s">
        <v>13787</v>
      </c>
      <c r="AZ286" t="s">
        <v>13788</v>
      </c>
      <c r="BA286" t="s">
        <v>13744</v>
      </c>
      <c r="BC286">
        <v>10</v>
      </c>
      <c r="BD286">
        <v>0</v>
      </c>
      <c r="BE286">
        <v>0</v>
      </c>
      <c r="BG286" t="b">
        <v>1</v>
      </c>
      <c r="BH286" t="b">
        <v>1</v>
      </c>
      <c r="BI286" t="b">
        <v>1</v>
      </c>
      <c r="BJ286" t="b">
        <v>1</v>
      </c>
      <c r="BK286" t="b">
        <v>0</v>
      </c>
      <c r="BL286">
        <v>0</v>
      </c>
      <c r="BN286" t="b">
        <v>0</v>
      </c>
      <c r="BO286" t="b">
        <v>0</v>
      </c>
      <c r="BP286">
        <v>0</v>
      </c>
      <c r="BR286" t="b">
        <v>1</v>
      </c>
      <c r="BS286" t="b">
        <v>0</v>
      </c>
      <c r="BT286" t="s">
        <v>131</v>
      </c>
      <c r="BU286" t="s">
        <v>132</v>
      </c>
      <c r="BV286">
        <v>0</v>
      </c>
      <c r="BW286">
        <v>0</v>
      </c>
      <c r="BX286">
        <v>0</v>
      </c>
      <c r="BY286" t="s">
        <v>184</v>
      </c>
      <c r="CA286" s="1">
        <v>44577</v>
      </c>
      <c r="CB286" t="b">
        <v>1</v>
      </c>
      <c r="CC286" t="b">
        <v>0</v>
      </c>
      <c r="CD286" t="b">
        <v>0</v>
      </c>
      <c r="CE286" t="b">
        <v>0</v>
      </c>
      <c r="CF286" t="b">
        <v>0</v>
      </c>
    </row>
    <row r="287" spans="1:84" hidden="1" x14ac:dyDescent="0.25">
      <c r="A287">
        <v>105307653</v>
      </c>
      <c r="B287" t="s">
        <v>13789</v>
      </c>
      <c r="C287" t="s">
        <v>13790</v>
      </c>
      <c r="D287" t="s">
        <v>13791</v>
      </c>
      <c r="E287" t="b">
        <v>0</v>
      </c>
      <c r="F287" t="s">
        <v>10185</v>
      </c>
      <c r="G287" t="s">
        <v>13792</v>
      </c>
      <c r="H287" t="s">
        <v>13793</v>
      </c>
      <c r="I287" t="b">
        <v>0</v>
      </c>
      <c r="J287" t="s">
        <v>13794</v>
      </c>
      <c r="K287" t="s">
        <v>13795</v>
      </c>
      <c r="L287" t="s">
        <v>13796</v>
      </c>
      <c r="M287" t="s">
        <v>13797</v>
      </c>
      <c r="N287" t="s">
        <v>13798</v>
      </c>
      <c r="O287" t="s">
        <v>13799</v>
      </c>
      <c r="P287" t="s">
        <v>13800</v>
      </c>
      <c r="Q287" t="s">
        <v>13801</v>
      </c>
      <c r="R287" t="s">
        <v>13802</v>
      </c>
      <c r="S287" t="s">
        <v>13803</v>
      </c>
      <c r="T287" t="s">
        <v>13804</v>
      </c>
      <c r="U287" t="s">
        <v>13805</v>
      </c>
      <c r="V287" t="s">
        <v>13806</v>
      </c>
      <c r="W287" t="s">
        <v>13807</v>
      </c>
      <c r="X287" t="s">
        <v>13808</v>
      </c>
      <c r="Y287" t="s">
        <v>13809</v>
      </c>
      <c r="Z287" t="s">
        <v>13810</v>
      </c>
      <c r="AA287" t="s">
        <v>13811</v>
      </c>
      <c r="AB287" t="s">
        <v>13812</v>
      </c>
      <c r="AC287" t="s">
        <v>13813</v>
      </c>
      <c r="AD287" t="s">
        <v>13814</v>
      </c>
      <c r="AE287" t="s">
        <v>13815</v>
      </c>
      <c r="AF287" t="s">
        <v>13816</v>
      </c>
      <c r="AG287" t="s">
        <v>13817</v>
      </c>
      <c r="AH287" t="s">
        <v>13818</v>
      </c>
      <c r="AI287" t="s">
        <v>13819</v>
      </c>
      <c r="AJ287" t="s">
        <v>13820</v>
      </c>
      <c r="AK287" t="s">
        <v>13821</v>
      </c>
      <c r="AL287" t="s">
        <v>13822</v>
      </c>
      <c r="AM287" t="s">
        <v>13823</v>
      </c>
      <c r="AN287" t="s">
        <v>13824</v>
      </c>
      <c r="AO287" t="s">
        <v>13825</v>
      </c>
      <c r="AP287" t="s">
        <v>13826</v>
      </c>
      <c r="AQ287" t="s">
        <v>13827</v>
      </c>
      <c r="AR287" t="s">
        <v>13828</v>
      </c>
      <c r="AS287" t="s">
        <v>13829</v>
      </c>
      <c r="AT287" t="s">
        <v>13830</v>
      </c>
      <c r="AU287" t="s">
        <v>13831</v>
      </c>
      <c r="AV287" t="s">
        <v>13832</v>
      </c>
      <c r="AW287" t="s">
        <v>13833</v>
      </c>
      <c r="AX287" t="s">
        <v>13834</v>
      </c>
      <c r="AY287" t="s">
        <v>13835</v>
      </c>
      <c r="AZ287" t="s">
        <v>13836</v>
      </c>
      <c r="BA287" t="s">
        <v>13792</v>
      </c>
      <c r="BC287">
        <v>10</v>
      </c>
      <c r="BD287">
        <v>1</v>
      </c>
      <c r="BE287">
        <v>1</v>
      </c>
      <c r="BG287" t="b">
        <v>1</v>
      </c>
      <c r="BH287" t="b">
        <v>1</v>
      </c>
      <c r="BI287" t="b">
        <v>1</v>
      </c>
      <c r="BJ287" t="b">
        <v>1</v>
      </c>
      <c r="BK287" t="b">
        <v>0</v>
      </c>
      <c r="BL287">
        <v>0</v>
      </c>
      <c r="BN287" t="b">
        <v>0</v>
      </c>
      <c r="BO287" t="b">
        <v>0</v>
      </c>
      <c r="BP287">
        <v>0</v>
      </c>
      <c r="BR287" t="b">
        <v>1</v>
      </c>
      <c r="BS287" t="b">
        <v>0</v>
      </c>
      <c r="BT287" t="s">
        <v>131</v>
      </c>
      <c r="BU287" t="s">
        <v>132</v>
      </c>
      <c r="BV287">
        <v>0</v>
      </c>
      <c r="BW287">
        <v>0</v>
      </c>
      <c r="BX287">
        <v>1</v>
      </c>
      <c r="BY287" t="s">
        <v>184</v>
      </c>
      <c r="CA287" s="1">
        <v>44577</v>
      </c>
      <c r="CB287" t="b">
        <v>1</v>
      </c>
      <c r="CC287" t="b">
        <v>0</v>
      </c>
      <c r="CD287" t="b">
        <v>0</v>
      </c>
      <c r="CE287" t="b">
        <v>0</v>
      </c>
      <c r="CF287" t="b">
        <v>0</v>
      </c>
    </row>
    <row r="288" spans="1:84" hidden="1" x14ac:dyDescent="0.25">
      <c r="A288">
        <v>299546941</v>
      </c>
      <c r="B288" t="s">
        <v>13837</v>
      </c>
      <c r="C288" t="s">
        <v>13838</v>
      </c>
      <c r="D288" t="s">
        <v>13839</v>
      </c>
      <c r="E288" t="b">
        <v>0</v>
      </c>
      <c r="F288" t="s">
        <v>13840</v>
      </c>
      <c r="G288" t="s">
        <v>13841</v>
      </c>
      <c r="H288" t="s">
        <v>13842</v>
      </c>
      <c r="I288" t="b">
        <v>0</v>
      </c>
      <c r="J288" t="s">
        <v>13843</v>
      </c>
      <c r="K288" t="s">
        <v>13844</v>
      </c>
      <c r="L288" t="s">
        <v>13845</v>
      </c>
      <c r="M288" t="s">
        <v>13846</v>
      </c>
      <c r="N288" t="s">
        <v>13847</v>
      </c>
      <c r="O288" t="s">
        <v>13848</v>
      </c>
      <c r="P288" t="s">
        <v>13849</v>
      </c>
      <c r="Q288" t="s">
        <v>13850</v>
      </c>
      <c r="R288" t="s">
        <v>13851</v>
      </c>
      <c r="S288" t="s">
        <v>13852</v>
      </c>
      <c r="T288" t="s">
        <v>13853</v>
      </c>
      <c r="U288" t="s">
        <v>13854</v>
      </c>
      <c r="V288" t="s">
        <v>13855</v>
      </c>
      <c r="W288" t="s">
        <v>13856</v>
      </c>
      <c r="X288" t="s">
        <v>13857</v>
      </c>
      <c r="Y288" t="s">
        <v>13858</v>
      </c>
      <c r="Z288" t="s">
        <v>13859</v>
      </c>
      <c r="AA288" t="s">
        <v>13860</v>
      </c>
      <c r="AB288" t="s">
        <v>13861</v>
      </c>
      <c r="AC288" t="s">
        <v>13862</v>
      </c>
      <c r="AD288" t="s">
        <v>13863</v>
      </c>
      <c r="AE288" t="s">
        <v>13864</v>
      </c>
      <c r="AF288" t="s">
        <v>13865</v>
      </c>
      <c r="AG288" t="s">
        <v>13866</v>
      </c>
      <c r="AH288" t="s">
        <v>13867</v>
      </c>
      <c r="AI288" t="s">
        <v>13868</v>
      </c>
      <c r="AJ288" t="s">
        <v>13869</v>
      </c>
      <c r="AK288" t="s">
        <v>13870</v>
      </c>
      <c r="AL288" t="s">
        <v>13871</v>
      </c>
      <c r="AM288" t="s">
        <v>13872</v>
      </c>
      <c r="AN288" t="s">
        <v>13873</v>
      </c>
      <c r="AO288" t="s">
        <v>13874</v>
      </c>
      <c r="AP288" t="s">
        <v>13875</v>
      </c>
      <c r="AQ288" t="s">
        <v>13876</v>
      </c>
      <c r="AR288" t="s">
        <v>13877</v>
      </c>
      <c r="AS288" t="s">
        <v>13878</v>
      </c>
      <c r="AT288" t="s">
        <v>13879</v>
      </c>
      <c r="AU288" t="s">
        <v>13880</v>
      </c>
      <c r="AV288" t="s">
        <v>13881</v>
      </c>
      <c r="AW288" t="s">
        <v>13882</v>
      </c>
      <c r="AX288" t="s">
        <v>13883</v>
      </c>
      <c r="AY288" t="s">
        <v>13884</v>
      </c>
      <c r="AZ288" t="s">
        <v>13885</v>
      </c>
      <c r="BA288" t="s">
        <v>13841</v>
      </c>
      <c r="BC288">
        <v>286</v>
      </c>
      <c r="BD288">
        <v>0</v>
      </c>
      <c r="BE288">
        <v>0</v>
      </c>
      <c r="BF288" t="s">
        <v>376</v>
      </c>
      <c r="BG288" t="b">
        <v>1</v>
      </c>
      <c r="BH288" t="b">
        <v>1</v>
      </c>
      <c r="BI288" t="b">
        <v>1</v>
      </c>
      <c r="BJ288" t="b">
        <v>1</v>
      </c>
      <c r="BK288" t="b">
        <v>0</v>
      </c>
      <c r="BL288">
        <v>4</v>
      </c>
      <c r="BN288" t="b">
        <v>0</v>
      </c>
      <c r="BO288" t="b">
        <v>0</v>
      </c>
      <c r="BP288">
        <v>0</v>
      </c>
      <c r="BQ288" t="s">
        <v>183</v>
      </c>
      <c r="BR288" t="b">
        <v>1</v>
      </c>
      <c r="BS288" t="b">
        <v>0</v>
      </c>
      <c r="BT288" t="s">
        <v>131</v>
      </c>
      <c r="BU288" t="s">
        <v>132</v>
      </c>
      <c r="BV288">
        <v>4</v>
      </c>
      <c r="BW288">
        <v>0</v>
      </c>
      <c r="BX288">
        <v>0</v>
      </c>
      <c r="BY288" t="s">
        <v>184</v>
      </c>
      <c r="CA288" s="1">
        <v>44577</v>
      </c>
      <c r="CB288" t="b">
        <v>1</v>
      </c>
      <c r="CC288" t="b">
        <v>1</v>
      </c>
      <c r="CD288" t="b">
        <v>1</v>
      </c>
      <c r="CE288" t="b">
        <v>0</v>
      </c>
      <c r="CF288" t="b">
        <v>0</v>
      </c>
    </row>
    <row r="289" spans="1:84" hidden="1" x14ac:dyDescent="0.25">
      <c r="A289">
        <v>343432443</v>
      </c>
      <c r="B289" t="s">
        <v>13886</v>
      </c>
      <c r="C289" t="s">
        <v>13887</v>
      </c>
      <c r="D289" t="s">
        <v>13888</v>
      </c>
      <c r="E289" t="b">
        <v>0</v>
      </c>
      <c r="F289" t="s">
        <v>13840</v>
      </c>
      <c r="G289" t="s">
        <v>13889</v>
      </c>
      <c r="I289" t="b">
        <v>0</v>
      </c>
      <c r="J289" t="s">
        <v>13890</v>
      </c>
      <c r="K289" t="s">
        <v>13891</v>
      </c>
      <c r="L289" t="s">
        <v>13892</v>
      </c>
      <c r="M289" t="s">
        <v>13893</v>
      </c>
      <c r="N289" t="s">
        <v>13894</v>
      </c>
      <c r="O289" t="s">
        <v>13895</v>
      </c>
      <c r="P289" t="s">
        <v>13896</v>
      </c>
      <c r="Q289" t="s">
        <v>13897</v>
      </c>
      <c r="R289" t="s">
        <v>13898</v>
      </c>
      <c r="S289" t="s">
        <v>13899</v>
      </c>
      <c r="T289" t="s">
        <v>13900</v>
      </c>
      <c r="U289" t="s">
        <v>13901</v>
      </c>
      <c r="V289" t="s">
        <v>13902</v>
      </c>
      <c r="W289" t="s">
        <v>13903</v>
      </c>
      <c r="X289" t="s">
        <v>13904</v>
      </c>
      <c r="Y289" t="s">
        <v>13905</v>
      </c>
      <c r="Z289" t="s">
        <v>13906</v>
      </c>
      <c r="AA289" t="s">
        <v>13907</v>
      </c>
      <c r="AB289" t="s">
        <v>13908</v>
      </c>
      <c r="AC289" t="s">
        <v>13909</v>
      </c>
      <c r="AD289" t="s">
        <v>13910</v>
      </c>
      <c r="AE289" t="s">
        <v>13911</v>
      </c>
      <c r="AF289" t="s">
        <v>13912</v>
      </c>
      <c r="AG289" t="s">
        <v>13913</v>
      </c>
      <c r="AH289" t="s">
        <v>13914</v>
      </c>
      <c r="AI289" t="s">
        <v>13915</v>
      </c>
      <c r="AJ289" t="s">
        <v>13916</v>
      </c>
      <c r="AK289" t="s">
        <v>13917</v>
      </c>
      <c r="AL289" t="s">
        <v>13918</v>
      </c>
      <c r="AM289" t="s">
        <v>13919</v>
      </c>
      <c r="AN289" t="s">
        <v>13920</v>
      </c>
      <c r="AO289" t="s">
        <v>13921</v>
      </c>
      <c r="AP289" t="s">
        <v>13922</v>
      </c>
      <c r="AQ289" t="s">
        <v>13923</v>
      </c>
      <c r="AR289" t="s">
        <v>13924</v>
      </c>
      <c r="AS289" t="s">
        <v>13925</v>
      </c>
      <c r="AT289" t="s">
        <v>13926</v>
      </c>
      <c r="AU289" t="s">
        <v>13927</v>
      </c>
      <c r="AV289" t="s">
        <v>13928</v>
      </c>
      <c r="AW289" t="s">
        <v>13929</v>
      </c>
      <c r="AX289" t="s">
        <v>13930</v>
      </c>
      <c r="AY289" t="s">
        <v>13931</v>
      </c>
      <c r="AZ289" t="s">
        <v>13932</v>
      </c>
      <c r="BA289" t="s">
        <v>13889</v>
      </c>
      <c r="BC289">
        <v>9</v>
      </c>
      <c r="BD289">
        <v>0</v>
      </c>
      <c r="BE289">
        <v>0</v>
      </c>
      <c r="BF289" t="s">
        <v>475</v>
      </c>
      <c r="BG289" t="b">
        <v>1</v>
      </c>
      <c r="BH289" t="b">
        <v>1</v>
      </c>
      <c r="BI289" t="b">
        <v>1</v>
      </c>
      <c r="BJ289" t="b">
        <v>1</v>
      </c>
      <c r="BK289" t="b">
        <v>0</v>
      </c>
      <c r="BL289">
        <v>0</v>
      </c>
      <c r="BN289" t="b">
        <v>0</v>
      </c>
      <c r="BO289" t="b">
        <v>0</v>
      </c>
      <c r="BP289">
        <v>0</v>
      </c>
      <c r="BQ289" t="s">
        <v>183</v>
      </c>
      <c r="BR289" t="b">
        <v>1</v>
      </c>
      <c r="BS289" t="b">
        <v>0</v>
      </c>
      <c r="BT289" t="s">
        <v>131</v>
      </c>
      <c r="BU289" t="s">
        <v>132</v>
      </c>
      <c r="BV289">
        <v>0</v>
      </c>
      <c r="BW289">
        <v>0</v>
      </c>
      <c r="BX289">
        <v>0</v>
      </c>
      <c r="BY289" t="s">
        <v>133</v>
      </c>
      <c r="CA289" s="1">
        <v>44577</v>
      </c>
      <c r="CB289" t="b">
        <v>1</v>
      </c>
      <c r="CC289" t="b">
        <v>1</v>
      </c>
      <c r="CD289" t="b">
        <v>0</v>
      </c>
      <c r="CE289" t="b">
        <v>0</v>
      </c>
      <c r="CF289" t="b">
        <v>0</v>
      </c>
    </row>
    <row r="290" spans="1:84" hidden="1" x14ac:dyDescent="0.25">
      <c r="A290">
        <v>423452980</v>
      </c>
      <c r="B290" t="s">
        <v>13933</v>
      </c>
      <c r="C290" t="s">
        <v>13934</v>
      </c>
      <c r="D290" t="s">
        <v>13935</v>
      </c>
      <c r="E290" t="b">
        <v>0</v>
      </c>
      <c r="F290" t="s">
        <v>13840</v>
      </c>
      <c r="G290" t="s">
        <v>13936</v>
      </c>
      <c r="I290" t="b">
        <v>0</v>
      </c>
      <c r="J290" t="s">
        <v>13937</v>
      </c>
      <c r="K290" t="s">
        <v>13938</v>
      </c>
      <c r="L290" t="s">
        <v>13939</v>
      </c>
      <c r="M290" t="s">
        <v>13940</v>
      </c>
      <c r="N290" t="s">
        <v>13941</v>
      </c>
      <c r="O290" t="s">
        <v>13942</v>
      </c>
      <c r="P290" t="s">
        <v>13943</v>
      </c>
      <c r="Q290" t="s">
        <v>13944</v>
      </c>
      <c r="R290" t="s">
        <v>13945</v>
      </c>
      <c r="S290" t="s">
        <v>13946</v>
      </c>
      <c r="T290" t="s">
        <v>13947</v>
      </c>
      <c r="U290" t="s">
        <v>13948</v>
      </c>
      <c r="V290" t="s">
        <v>13949</v>
      </c>
      <c r="W290" t="s">
        <v>13950</v>
      </c>
      <c r="X290" t="s">
        <v>13951</v>
      </c>
      <c r="Y290" t="s">
        <v>13952</v>
      </c>
      <c r="Z290" t="s">
        <v>13953</v>
      </c>
      <c r="AA290" t="s">
        <v>13954</v>
      </c>
      <c r="AB290" t="s">
        <v>13955</v>
      </c>
      <c r="AC290" t="s">
        <v>13956</v>
      </c>
      <c r="AD290" t="s">
        <v>13957</v>
      </c>
      <c r="AE290" t="s">
        <v>13958</v>
      </c>
      <c r="AF290" t="s">
        <v>13959</v>
      </c>
      <c r="AG290" t="s">
        <v>13960</v>
      </c>
      <c r="AH290" t="s">
        <v>13961</v>
      </c>
      <c r="AI290" t="s">
        <v>13962</v>
      </c>
      <c r="AJ290" t="s">
        <v>13963</v>
      </c>
      <c r="AK290" t="s">
        <v>13964</v>
      </c>
      <c r="AL290" t="s">
        <v>13965</v>
      </c>
      <c r="AM290" t="s">
        <v>13966</v>
      </c>
      <c r="AN290" t="s">
        <v>13967</v>
      </c>
      <c r="AO290" t="s">
        <v>13968</v>
      </c>
      <c r="AP290" t="s">
        <v>13969</v>
      </c>
      <c r="AQ290" t="s">
        <v>13970</v>
      </c>
      <c r="AR290" t="s">
        <v>13971</v>
      </c>
      <c r="AS290" t="s">
        <v>13972</v>
      </c>
      <c r="AT290" t="s">
        <v>13973</v>
      </c>
      <c r="AU290" t="s">
        <v>13974</v>
      </c>
      <c r="AV290" t="s">
        <v>13975</v>
      </c>
      <c r="AW290" t="s">
        <v>13976</v>
      </c>
      <c r="AX290" t="s">
        <v>13977</v>
      </c>
      <c r="AY290" t="s">
        <v>13978</v>
      </c>
      <c r="AZ290" t="s">
        <v>13979</v>
      </c>
      <c r="BA290" t="s">
        <v>13936</v>
      </c>
      <c r="BC290">
        <v>1</v>
      </c>
      <c r="BD290">
        <v>0</v>
      </c>
      <c r="BE290">
        <v>0</v>
      </c>
      <c r="BG290" t="b">
        <v>1</v>
      </c>
      <c r="BH290" t="b">
        <v>1</v>
      </c>
      <c r="BI290" t="b">
        <v>1</v>
      </c>
      <c r="BJ290" t="b">
        <v>1</v>
      </c>
      <c r="BK290" t="b">
        <v>0</v>
      </c>
      <c r="BL290">
        <v>0</v>
      </c>
      <c r="BN290" t="b">
        <v>0</v>
      </c>
      <c r="BO290" t="b">
        <v>0</v>
      </c>
      <c r="BP290">
        <v>0</v>
      </c>
      <c r="BR290" t="b">
        <v>1</v>
      </c>
      <c r="BS290" t="b">
        <v>0</v>
      </c>
      <c r="BT290" t="s">
        <v>131</v>
      </c>
      <c r="BU290" t="s">
        <v>132</v>
      </c>
      <c r="BV290">
        <v>0</v>
      </c>
      <c r="BW290">
        <v>0</v>
      </c>
      <c r="BX290">
        <v>0</v>
      </c>
      <c r="BY290" t="s">
        <v>184</v>
      </c>
      <c r="CA290" s="1">
        <v>44577</v>
      </c>
      <c r="CB290" t="b">
        <v>1</v>
      </c>
      <c r="CC290" t="b">
        <v>0</v>
      </c>
      <c r="CD290" t="b">
        <v>0</v>
      </c>
      <c r="CE290" t="b">
        <v>0</v>
      </c>
      <c r="CF290" t="b">
        <v>0</v>
      </c>
    </row>
    <row r="291" spans="1:84" hidden="1" x14ac:dyDescent="0.25">
      <c r="A291">
        <v>61718900</v>
      </c>
      <c r="B291" t="s">
        <v>13980</v>
      </c>
      <c r="C291" t="s">
        <v>13981</v>
      </c>
      <c r="D291" t="s">
        <v>13982</v>
      </c>
      <c r="E291" t="b">
        <v>0</v>
      </c>
      <c r="F291" t="s">
        <v>13840</v>
      </c>
      <c r="G291" t="s">
        <v>13983</v>
      </c>
      <c r="H291" t="s">
        <v>13984</v>
      </c>
      <c r="I291" t="b">
        <v>0</v>
      </c>
      <c r="J291" t="s">
        <v>13985</v>
      </c>
      <c r="K291" t="s">
        <v>13986</v>
      </c>
      <c r="L291" t="s">
        <v>13987</v>
      </c>
      <c r="M291" t="s">
        <v>13988</v>
      </c>
      <c r="N291" t="s">
        <v>13989</v>
      </c>
      <c r="O291" t="s">
        <v>13990</v>
      </c>
      <c r="P291" t="s">
        <v>13991</v>
      </c>
      <c r="Q291" t="s">
        <v>13992</v>
      </c>
      <c r="R291" t="s">
        <v>13993</v>
      </c>
      <c r="S291" t="s">
        <v>13994</v>
      </c>
      <c r="T291" t="s">
        <v>13995</v>
      </c>
      <c r="U291" t="s">
        <v>13996</v>
      </c>
      <c r="V291" t="s">
        <v>13997</v>
      </c>
      <c r="W291" t="s">
        <v>13998</v>
      </c>
      <c r="X291" t="s">
        <v>13999</v>
      </c>
      <c r="Y291" t="s">
        <v>14000</v>
      </c>
      <c r="Z291" t="s">
        <v>14001</v>
      </c>
      <c r="AA291" t="s">
        <v>14002</v>
      </c>
      <c r="AB291" t="s">
        <v>14003</v>
      </c>
      <c r="AC291" t="s">
        <v>14004</v>
      </c>
      <c r="AD291" t="s">
        <v>14005</v>
      </c>
      <c r="AE291" t="s">
        <v>14006</v>
      </c>
      <c r="AF291" t="s">
        <v>14007</v>
      </c>
      <c r="AG291" t="s">
        <v>14008</v>
      </c>
      <c r="AH291" t="s">
        <v>14009</v>
      </c>
      <c r="AI291" t="s">
        <v>14010</v>
      </c>
      <c r="AJ291" t="s">
        <v>14011</v>
      </c>
      <c r="AK291" t="s">
        <v>14012</v>
      </c>
      <c r="AL291" t="s">
        <v>14013</v>
      </c>
      <c r="AM291" t="s">
        <v>14014</v>
      </c>
      <c r="AN291" t="s">
        <v>14015</v>
      </c>
      <c r="AO291" t="s">
        <v>14016</v>
      </c>
      <c r="AP291" t="s">
        <v>14017</v>
      </c>
      <c r="AQ291" t="s">
        <v>14018</v>
      </c>
      <c r="AR291" t="s">
        <v>14019</v>
      </c>
      <c r="AS291" t="s">
        <v>14020</v>
      </c>
      <c r="AT291" t="s">
        <v>14021</v>
      </c>
      <c r="AU291" t="s">
        <v>14022</v>
      </c>
      <c r="AV291" t="s">
        <v>14023</v>
      </c>
      <c r="AW291" t="s">
        <v>14024</v>
      </c>
      <c r="AX291" t="s">
        <v>14025</v>
      </c>
      <c r="AY291" t="s">
        <v>14026</v>
      </c>
      <c r="AZ291" t="s">
        <v>14027</v>
      </c>
      <c r="BA291" t="s">
        <v>13983</v>
      </c>
      <c r="BB291" t="s">
        <v>14028</v>
      </c>
      <c r="BC291">
        <v>5525</v>
      </c>
      <c r="BD291">
        <v>3</v>
      </c>
      <c r="BE291">
        <v>3</v>
      </c>
      <c r="BF291" t="s">
        <v>3529</v>
      </c>
      <c r="BG291" t="b">
        <v>1</v>
      </c>
      <c r="BH291" t="b">
        <v>1</v>
      </c>
      <c r="BI291" t="b">
        <v>1</v>
      </c>
      <c r="BJ291" t="b">
        <v>1</v>
      </c>
      <c r="BK291" t="b">
        <v>0</v>
      </c>
      <c r="BL291">
        <v>1</v>
      </c>
      <c r="BN291" t="b">
        <v>0</v>
      </c>
      <c r="BO291" t="b">
        <v>0</v>
      </c>
      <c r="BP291">
        <v>124</v>
      </c>
      <c r="BQ291" t="s">
        <v>183</v>
      </c>
      <c r="BR291" t="b">
        <v>1</v>
      </c>
      <c r="BS291" t="b">
        <v>0</v>
      </c>
      <c r="BT291" t="s">
        <v>14029</v>
      </c>
      <c r="BU291" t="s">
        <v>132</v>
      </c>
      <c r="BV291">
        <v>1</v>
      </c>
      <c r="BW291">
        <v>124</v>
      </c>
      <c r="BX291">
        <v>3</v>
      </c>
      <c r="BY291" t="s">
        <v>184</v>
      </c>
      <c r="CA291" s="1">
        <v>44577</v>
      </c>
      <c r="CB291" t="b">
        <v>1</v>
      </c>
      <c r="CC291" t="b">
        <v>1</v>
      </c>
      <c r="CD291" t="b">
        <v>1</v>
      </c>
      <c r="CE291" t="b">
        <v>1</v>
      </c>
      <c r="CF291" t="b">
        <v>0</v>
      </c>
    </row>
    <row r="292" spans="1:84" hidden="1" x14ac:dyDescent="0.25">
      <c r="A292">
        <v>401306897</v>
      </c>
      <c r="B292" t="s">
        <v>14030</v>
      </c>
      <c r="C292" t="s">
        <v>14031</v>
      </c>
      <c r="D292" t="s">
        <v>14032</v>
      </c>
      <c r="E292" t="b">
        <v>0</v>
      </c>
      <c r="F292" t="s">
        <v>13840</v>
      </c>
      <c r="G292" t="s">
        <v>14033</v>
      </c>
      <c r="H292" t="s">
        <v>14034</v>
      </c>
      <c r="I292" t="b">
        <v>0</v>
      </c>
      <c r="J292" t="s">
        <v>14035</v>
      </c>
      <c r="K292" t="s">
        <v>14036</v>
      </c>
      <c r="L292" t="s">
        <v>14037</v>
      </c>
      <c r="M292" t="s">
        <v>14038</v>
      </c>
      <c r="N292" t="s">
        <v>14039</v>
      </c>
      <c r="O292" t="s">
        <v>14040</v>
      </c>
      <c r="P292" t="s">
        <v>14041</v>
      </c>
      <c r="Q292" t="s">
        <v>14042</v>
      </c>
      <c r="R292" t="s">
        <v>14043</v>
      </c>
      <c r="S292" t="s">
        <v>14044</v>
      </c>
      <c r="T292" t="s">
        <v>14045</v>
      </c>
      <c r="U292" t="s">
        <v>14046</v>
      </c>
      <c r="V292" t="s">
        <v>14047</v>
      </c>
      <c r="W292" t="s">
        <v>14048</v>
      </c>
      <c r="X292" t="s">
        <v>14049</v>
      </c>
      <c r="Y292" t="s">
        <v>14050</v>
      </c>
      <c r="Z292" t="s">
        <v>14051</v>
      </c>
      <c r="AA292" t="s">
        <v>14052</v>
      </c>
      <c r="AB292" t="s">
        <v>14053</v>
      </c>
      <c r="AC292" t="s">
        <v>14054</v>
      </c>
      <c r="AD292" t="s">
        <v>14055</v>
      </c>
      <c r="AE292" t="s">
        <v>14056</v>
      </c>
      <c r="AF292" t="s">
        <v>14057</v>
      </c>
      <c r="AG292" t="s">
        <v>14058</v>
      </c>
      <c r="AH292" t="s">
        <v>14059</v>
      </c>
      <c r="AI292" t="s">
        <v>14060</v>
      </c>
      <c r="AJ292" t="s">
        <v>14061</v>
      </c>
      <c r="AK292" t="s">
        <v>14062</v>
      </c>
      <c r="AL292" t="s">
        <v>14063</v>
      </c>
      <c r="AM292" t="s">
        <v>14064</v>
      </c>
      <c r="AN292" t="s">
        <v>14065</v>
      </c>
      <c r="AO292" t="s">
        <v>14066</v>
      </c>
      <c r="AP292" t="s">
        <v>14067</v>
      </c>
      <c r="AQ292" t="s">
        <v>14068</v>
      </c>
      <c r="AR292" t="s">
        <v>14069</v>
      </c>
      <c r="AS292" t="s">
        <v>14070</v>
      </c>
      <c r="AT292" t="s">
        <v>14071</v>
      </c>
      <c r="AU292" t="s">
        <v>14072</v>
      </c>
      <c r="AV292" t="s">
        <v>14073</v>
      </c>
      <c r="AW292" t="s">
        <v>14074</v>
      </c>
      <c r="AX292" t="s">
        <v>14075</v>
      </c>
      <c r="AY292" t="s">
        <v>14076</v>
      </c>
      <c r="AZ292" t="s">
        <v>14077</v>
      </c>
      <c r="BA292" t="s">
        <v>14033</v>
      </c>
      <c r="BC292">
        <v>22</v>
      </c>
      <c r="BD292">
        <v>0</v>
      </c>
      <c r="BE292">
        <v>0</v>
      </c>
      <c r="BF292" t="s">
        <v>376</v>
      </c>
      <c r="BG292" t="b">
        <v>1</v>
      </c>
      <c r="BH292" t="b">
        <v>1</v>
      </c>
      <c r="BI292" t="b">
        <v>1</v>
      </c>
      <c r="BJ292" t="b">
        <v>1</v>
      </c>
      <c r="BK292" t="b">
        <v>0</v>
      </c>
      <c r="BL292">
        <v>0</v>
      </c>
      <c r="BN292" t="b">
        <v>0</v>
      </c>
      <c r="BO292" t="b">
        <v>0</v>
      </c>
      <c r="BP292">
        <v>0</v>
      </c>
      <c r="BQ292" t="s">
        <v>1542</v>
      </c>
      <c r="BR292" t="b">
        <v>1</v>
      </c>
      <c r="BS292" t="b">
        <v>0</v>
      </c>
      <c r="BT292" t="s">
        <v>131</v>
      </c>
      <c r="BU292" t="s">
        <v>132</v>
      </c>
      <c r="BV292">
        <v>0</v>
      </c>
      <c r="BW292">
        <v>0</v>
      </c>
      <c r="BX292">
        <v>0</v>
      </c>
      <c r="BY292" t="s">
        <v>133</v>
      </c>
      <c r="CA292" s="1">
        <v>44577</v>
      </c>
      <c r="CB292" t="b">
        <v>1</v>
      </c>
      <c r="CC292" t="b">
        <v>1</v>
      </c>
      <c r="CD292" t="b">
        <v>0</v>
      </c>
      <c r="CE292" t="b">
        <v>0</v>
      </c>
      <c r="CF292" t="b">
        <v>0</v>
      </c>
    </row>
    <row r="293" spans="1:84" hidden="1" x14ac:dyDescent="0.25">
      <c r="A293">
        <v>428609807</v>
      </c>
      <c r="B293" t="s">
        <v>14078</v>
      </c>
      <c r="C293" t="s">
        <v>14079</v>
      </c>
      <c r="D293" t="s">
        <v>14080</v>
      </c>
      <c r="E293" t="b">
        <v>0</v>
      </c>
      <c r="F293" t="s">
        <v>13840</v>
      </c>
      <c r="G293" t="s">
        <v>14081</v>
      </c>
      <c r="H293" t="s">
        <v>14082</v>
      </c>
      <c r="I293" t="b">
        <v>0</v>
      </c>
      <c r="J293" t="s">
        <v>14083</v>
      </c>
      <c r="K293" t="s">
        <v>14084</v>
      </c>
      <c r="L293" t="s">
        <v>14085</v>
      </c>
      <c r="M293" t="s">
        <v>14086</v>
      </c>
      <c r="N293" t="s">
        <v>14087</v>
      </c>
      <c r="O293" t="s">
        <v>14088</v>
      </c>
      <c r="P293" t="s">
        <v>14089</v>
      </c>
      <c r="Q293" t="s">
        <v>14090</v>
      </c>
      <c r="R293" t="s">
        <v>14091</v>
      </c>
      <c r="S293" t="s">
        <v>14092</v>
      </c>
      <c r="T293" t="s">
        <v>14093</v>
      </c>
      <c r="U293" t="s">
        <v>14094</v>
      </c>
      <c r="V293" t="s">
        <v>14095</v>
      </c>
      <c r="W293" t="s">
        <v>14096</v>
      </c>
      <c r="X293" t="s">
        <v>14097</v>
      </c>
      <c r="Y293" t="s">
        <v>14098</v>
      </c>
      <c r="Z293" t="s">
        <v>14099</v>
      </c>
      <c r="AA293" t="s">
        <v>14100</v>
      </c>
      <c r="AB293" t="s">
        <v>14101</v>
      </c>
      <c r="AC293" t="s">
        <v>14102</v>
      </c>
      <c r="AD293" t="s">
        <v>14103</v>
      </c>
      <c r="AE293" t="s">
        <v>14104</v>
      </c>
      <c r="AF293" t="s">
        <v>14105</v>
      </c>
      <c r="AG293" t="s">
        <v>14106</v>
      </c>
      <c r="AH293" t="s">
        <v>14107</v>
      </c>
      <c r="AI293" t="s">
        <v>14108</v>
      </c>
      <c r="AJ293" t="s">
        <v>14109</v>
      </c>
      <c r="AK293" t="s">
        <v>14110</v>
      </c>
      <c r="AL293" t="s">
        <v>14111</v>
      </c>
      <c r="AM293" t="s">
        <v>14112</v>
      </c>
      <c r="AN293" t="s">
        <v>14113</v>
      </c>
      <c r="AO293" t="s">
        <v>14114</v>
      </c>
      <c r="AP293" t="s">
        <v>14115</v>
      </c>
      <c r="AQ293" t="s">
        <v>14116</v>
      </c>
      <c r="AR293" t="s">
        <v>14117</v>
      </c>
      <c r="AS293" t="s">
        <v>14118</v>
      </c>
      <c r="AT293" t="s">
        <v>14119</v>
      </c>
      <c r="AU293" t="s">
        <v>14120</v>
      </c>
      <c r="AV293" t="s">
        <v>14121</v>
      </c>
      <c r="AW293" t="s">
        <v>14122</v>
      </c>
      <c r="AX293" t="s">
        <v>14123</v>
      </c>
      <c r="AY293" t="s">
        <v>14124</v>
      </c>
      <c r="AZ293" t="s">
        <v>14125</v>
      </c>
      <c r="BA293" t="s">
        <v>14081</v>
      </c>
      <c r="BC293">
        <v>1494</v>
      </c>
      <c r="BD293">
        <v>0</v>
      </c>
      <c r="BE293">
        <v>0</v>
      </c>
      <c r="BF293" t="s">
        <v>376</v>
      </c>
      <c r="BG293" t="b">
        <v>1</v>
      </c>
      <c r="BH293" t="b">
        <v>1</v>
      </c>
      <c r="BI293" t="b">
        <v>1</v>
      </c>
      <c r="BJ293" t="b">
        <v>1</v>
      </c>
      <c r="BK293" t="b">
        <v>0</v>
      </c>
      <c r="BL293">
        <v>0</v>
      </c>
      <c r="BN293" t="b">
        <v>0</v>
      </c>
      <c r="BO293" t="b">
        <v>0</v>
      </c>
      <c r="BP293">
        <v>0</v>
      </c>
      <c r="BR293" t="b">
        <v>1</v>
      </c>
      <c r="BS293" t="b">
        <v>0</v>
      </c>
      <c r="BT293" t="s">
        <v>131</v>
      </c>
      <c r="BU293" t="s">
        <v>132</v>
      </c>
      <c r="BV293">
        <v>0</v>
      </c>
      <c r="BW293">
        <v>0</v>
      </c>
      <c r="BX293">
        <v>0</v>
      </c>
      <c r="BY293" t="s">
        <v>133</v>
      </c>
      <c r="CA293" s="1">
        <v>44577</v>
      </c>
      <c r="CB293" t="b">
        <v>1</v>
      </c>
      <c r="CC293" t="b">
        <v>0</v>
      </c>
      <c r="CD293" t="b">
        <v>0</v>
      </c>
      <c r="CE293" t="b">
        <v>0</v>
      </c>
      <c r="CF293" t="b">
        <v>0</v>
      </c>
    </row>
    <row r="294" spans="1:84" hidden="1" x14ac:dyDescent="0.25">
      <c r="A294">
        <v>393052782</v>
      </c>
      <c r="B294" t="s">
        <v>14126</v>
      </c>
      <c r="C294" t="s">
        <v>14127</v>
      </c>
      <c r="D294" t="s">
        <v>14128</v>
      </c>
      <c r="E294" t="b">
        <v>0</v>
      </c>
      <c r="F294" t="s">
        <v>13840</v>
      </c>
      <c r="G294" t="s">
        <v>14129</v>
      </c>
      <c r="I294" t="b">
        <v>0</v>
      </c>
      <c r="J294" t="s">
        <v>14130</v>
      </c>
      <c r="K294" t="s">
        <v>14131</v>
      </c>
      <c r="L294" t="s">
        <v>14132</v>
      </c>
      <c r="M294" t="s">
        <v>14133</v>
      </c>
      <c r="N294" t="s">
        <v>14134</v>
      </c>
      <c r="O294" t="s">
        <v>14135</v>
      </c>
      <c r="P294" t="s">
        <v>14136</v>
      </c>
      <c r="Q294" t="s">
        <v>14137</v>
      </c>
      <c r="R294" t="s">
        <v>14138</v>
      </c>
      <c r="S294" t="s">
        <v>14139</v>
      </c>
      <c r="T294" t="s">
        <v>14140</v>
      </c>
      <c r="U294" t="s">
        <v>14141</v>
      </c>
      <c r="V294" t="s">
        <v>14142</v>
      </c>
      <c r="W294" t="s">
        <v>14143</v>
      </c>
      <c r="X294" t="s">
        <v>14144</v>
      </c>
      <c r="Y294" t="s">
        <v>14145</v>
      </c>
      <c r="Z294" t="s">
        <v>14146</v>
      </c>
      <c r="AA294" t="s">
        <v>14147</v>
      </c>
      <c r="AB294" t="s">
        <v>14148</v>
      </c>
      <c r="AC294" t="s">
        <v>14149</v>
      </c>
      <c r="AD294" t="s">
        <v>14150</v>
      </c>
      <c r="AE294" t="s">
        <v>14151</v>
      </c>
      <c r="AF294" t="s">
        <v>14152</v>
      </c>
      <c r="AG294" t="s">
        <v>14153</v>
      </c>
      <c r="AH294" t="s">
        <v>14154</v>
      </c>
      <c r="AI294" t="s">
        <v>14155</v>
      </c>
      <c r="AJ294" t="s">
        <v>14156</v>
      </c>
      <c r="AK294" t="s">
        <v>14157</v>
      </c>
      <c r="AL294" t="s">
        <v>14158</v>
      </c>
      <c r="AM294" t="s">
        <v>14159</v>
      </c>
      <c r="AN294" t="s">
        <v>14160</v>
      </c>
      <c r="AO294" t="s">
        <v>14161</v>
      </c>
      <c r="AP294" t="s">
        <v>14162</v>
      </c>
      <c r="AQ294" t="s">
        <v>14163</v>
      </c>
      <c r="AR294" t="s">
        <v>14164</v>
      </c>
      <c r="AS294" t="s">
        <v>14165</v>
      </c>
      <c r="AT294" t="s">
        <v>14166</v>
      </c>
      <c r="AU294" t="s">
        <v>14167</v>
      </c>
      <c r="AV294" t="s">
        <v>14168</v>
      </c>
      <c r="AW294" t="s">
        <v>14169</v>
      </c>
      <c r="AX294" t="s">
        <v>14170</v>
      </c>
      <c r="AY294" t="s">
        <v>14171</v>
      </c>
      <c r="AZ294" t="s">
        <v>14172</v>
      </c>
      <c r="BA294" t="s">
        <v>14129</v>
      </c>
      <c r="BC294">
        <v>852</v>
      </c>
      <c r="BD294">
        <v>2</v>
      </c>
      <c r="BE294">
        <v>2</v>
      </c>
      <c r="BF294" t="s">
        <v>524</v>
      </c>
      <c r="BG294" t="b">
        <v>1</v>
      </c>
      <c r="BH294" t="b">
        <v>1</v>
      </c>
      <c r="BI294" t="b">
        <v>1</v>
      </c>
      <c r="BJ294" t="b">
        <v>1</v>
      </c>
      <c r="BK294" t="b">
        <v>0</v>
      </c>
      <c r="BL294">
        <v>2</v>
      </c>
      <c r="BN294" t="b">
        <v>0</v>
      </c>
      <c r="BO294" t="b">
        <v>0</v>
      </c>
      <c r="BP294">
        <v>0</v>
      </c>
      <c r="BR294" t="b">
        <v>1</v>
      </c>
      <c r="BS294" t="b">
        <v>0</v>
      </c>
      <c r="BT294" t="s">
        <v>131</v>
      </c>
      <c r="BU294" t="s">
        <v>132</v>
      </c>
      <c r="BV294">
        <v>2</v>
      </c>
      <c r="BW294">
        <v>0</v>
      </c>
      <c r="BX294">
        <v>2</v>
      </c>
      <c r="BY294" t="s">
        <v>184</v>
      </c>
      <c r="CA294" s="1">
        <v>44577</v>
      </c>
      <c r="CB294" t="b">
        <v>1</v>
      </c>
      <c r="CC294" t="b">
        <v>0</v>
      </c>
      <c r="CD294" t="b">
        <v>0</v>
      </c>
      <c r="CE294" t="b">
        <v>0</v>
      </c>
      <c r="CF294" t="b">
        <v>0</v>
      </c>
    </row>
    <row r="295" spans="1:84" hidden="1" x14ac:dyDescent="0.25">
      <c r="A295">
        <v>273484375</v>
      </c>
      <c r="B295" t="s">
        <v>14173</v>
      </c>
      <c r="C295" t="s">
        <v>14174</v>
      </c>
      <c r="D295" t="s">
        <v>14175</v>
      </c>
      <c r="E295" t="b">
        <v>0</v>
      </c>
      <c r="F295" t="s">
        <v>13840</v>
      </c>
      <c r="G295" t="s">
        <v>14176</v>
      </c>
      <c r="H295" t="s">
        <v>14177</v>
      </c>
      <c r="I295" t="b">
        <v>0</v>
      </c>
      <c r="J295" t="s">
        <v>14178</v>
      </c>
      <c r="K295" t="s">
        <v>14179</v>
      </c>
      <c r="L295" t="s">
        <v>14180</v>
      </c>
      <c r="M295" t="s">
        <v>14181</v>
      </c>
      <c r="N295" t="s">
        <v>14182</v>
      </c>
      <c r="O295" t="s">
        <v>14183</v>
      </c>
      <c r="P295" t="s">
        <v>14184</v>
      </c>
      <c r="Q295" t="s">
        <v>14185</v>
      </c>
      <c r="R295" t="s">
        <v>14186</v>
      </c>
      <c r="S295" t="s">
        <v>14187</v>
      </c>
      <c r="T295" t="s">
        <v>14188</v>
      </c>
      <c r="U295" t="s">
        <v>14189</v>
      </c>
      <c r="V295" t="s">
        <v>14190</v>
      </c>
      <c r="W295" t="s">
        <v>14191</v>
      </c>
      <c r="X295" t="s">
        <v>14192</v>
      </c>
      <c r="Y295" t="s">
        <v>14193</v>
      </c>
      <c r="Z295" t="s">
        <v>14194</v>
      </c>
      <c r="AA295" t="s">
        <v>14195</v>
      </c>
      <c r="AB295" t="s">
        <v>14196</v>
      </c>
      <c r="AC295" t="s">
        <v>14197</v>
      </c>
      <c r="AD295" t="s">
        <v>14198</v>
      </c>
      <c r="AE295" t="s">
        <v>14199</v>
      </c>
      <c r="AF295" t="s">
        <v>14200</v>
      </c>
      <c r="AG295" t="s">
        <v>14201</v>
      </c>
      <c r="AH295" t="s">
        <v>14202</v>
      </c>
      <c r="AI295" t="s">
        <v>14203</v>
      </c>
      <c r="AJ295" t="s">
        <v>14204</v>
      </c>
      <c r="AK295" t="s">
        <v>14205</v>
      </c>
      <c r="AL295" t="s">
        <v>14206</v>
      </c>
      <c r="AM295" t="s">
        <v>14207</v>
      </c>
      <c r="AN295" t="s">
        <v>14208</v>
      </c>
      <c r="AO295" t="s">
        <v>14209</v>
      </c>
      <c r="AP295" t="s">
        <v>14210</v>
      </c>
      <c r="AQ295" t="s">
        <v>14211</v>
      </c>
      <c r="AR295" t="s">
        <v>14212</v>
      </c>
      <c r="AS295" t="s">
        <v>14213</v>
      </c>
      <c r="AT295" t="s">
        <v>14214</v>
      </c>
      <c r="AU295" t="s">
        <v>14215</v>
      </c>
      <c r="AV295" t="s">
        <v>14216</v>
      </c>
      <c r="AW295" t="s">
        <v>14217</v>
      </c>
      <c r="AX295" t="s">
        <v>14218</v>
      </c>
      <c r="AY295" t="s">
        <v>14219</v>
      </c>
      <c r="AZ295" t="s">
        <v>14220</v>
      </c>
      <c r="BA295" t="s">
        <v>14176</v>
      </c>
      <c r="BC295">
        <v>340</v>
      </c>
      <c r="BD295">
        <v>0</v>
      </c>
      <c r="BE295">
        <v>0</v>
      </c>
      <c r="BF295" t="s">
        <v>376</v>
      </c>
      <c r="BG295" t="b">
        <v>1</v>
      </c>
      <c r="BH295" t="b">
        <v>1</v>
      </c>
      <c r="BI295" t="b">
        <v>1</v>
      </c>
      <c r="BJ295" t="b">
        <v>1</v>
      </c>
      <c r="BK295" t="b">
        <v>0</v>
      </c>
      <c r="BL295">
        <v>0</v>
      </c>
      <c r="BN295" t="b">
        <v>0</v>
      </c>
      <c r="BO295" t="b">
        <v>0</v>
      </c>
      <c r="BP295">
        <v>0</v>
      </c>
      <c r="BR295" t="b">
        <v>1</v>
      </c>
      <c r="BS295" t="b">
        <v>0</v>
      </c>
      <c r="BT295" t="s">
        <v>131</v>
      </c>
      <c r="BU295" t="s">
        <v>132</v>
      </c>
      <c r="BV295">
        <v>0</v>
      </c>
      <c r="BW295">
        <v>0</v>
      </c>
      <c r="BX295">
        <v>0</v>
      </c>
      <c r="BY295" t="s">
        <v>184</v>
      </c>
      <c r="CA295" s="1">
        <v>44577</v>
      </c>
      <c r="CB295" t="b">
        <v>1</v>
      </c>
      <c r="CC295" t="b">
        <v>0</v>
      </c>
      <c r="CD295" t="b">
        <v>0</v>
      </c>
      <c r="CE295" t="b">
        <v>0</v>
      </c>
      <c r="CF295" t="b">
        <v>0</v>
      </c>
    </row>
    <row r="296" spans="1:84" hidden="1" x14ac:dyDescent="0.25">
      <c r="A296">
        <v>331553707</v>
      </c>
      <c r="B296" t="s">
        <v>14221</v>
      </c>
      <c r="C296" t="s">
        <v>14222</v>
      </c>
      <c r="D296" t="s">
        <v>14223</v>
      </c>
      <c r="E296" t="b">
        <v>0</v>
      </c>
      <c r="F296" t="s">
        <v>13840</v>
      </c>
      <c r="G296" t="s">
        <v>14224</v>
      </c>
      <c r="H296" t="s">
        <v>14225</v>
      </c>
      <c r="I296" t="b">
        <v>0</v>
      </c>
      <c r="J296" t="s">
        <v>14226</v>
      </c>
      <c r="K296" t="s">
        <v>14227</v>
      </c>
      <c r="L296" t="s">
        <v>14228</v>
      </c>
      <c r="M296" t="s">
        <v>14229</v>
      </c>
      <c r="N296" t="s">
        <v>14230</v>
      </c>
      <c r="O296" t="s">
        <v>14231</v>
      </c>
      <c r="P296" t="s">
        <v>14232</v>
      </c>
      <c r="Q296" t="s">
        <v>14233</v>
      </c>
      <c r="R296" t="s">
        <v>14234</v>
      </c>
      <c r="S296" t="s">
        <v>14235</v>
      </c>
      <c r="T296" t="s">
        <v>14236</v>
      </c>
      <c r="U296" t="s">
        <v>14237</v>
      </c>
      <c r="V296" t="s">
        <v>14238</v>
      </c>
      <c r="W296" t="s">
        <v>14239</v>
      </c>
      <c r="X296" t="s">
        <v>14240</v>
      </c>
      <c r="Y296" t="s">
        <v>14241</v>
      </c>
      <c r="Z296" t="s">
        <v>14242</v>
      </c>
      <c r="AA296" t="s">
        <v>14243</v>
      </c>
      <c r="AB296" t="s">
        <v>14244</v>
      </c>
      <c r="AC296" t="s">
        <v>14245</v>
      </c>
      <c r="AD296" t="s">
        <v>14246</v>
      </c>
      <c r="AE296" t="s">
        <v>14247</v>
      </c>
      <c r="AF296" t="s">
        <v>14248</v>
      </c>
      <c r="AG296" t="s">
        <v>14249</v>
      </c>
      <c r="AH296" t="s">
        <v>14250</v>
      </c>
      <c r="AI296" t="s">
        <v>14251</v>
      </c>
      <c r="AJ296" t="s">
        <v>14252</v>
      </c>
      <c r="AK296" t="s">
        <v>14253</v>
      </c>
      <c r="AL296" t="s">
        <v>14254</v>
      </c>
      <c r="AM296" t="s">
        <v>14255</v>
      </c>
      <c r="AN296" t="s">
        <v>14256</v>
      </c>
      <c r="AO296" t="s">
        <v>14257</v>
      </c>
      <c r="AP296" t="s">
        <v>14258</v>
      </c>
      <c r="AQ296" t="s">
        <v>14259</v>
      </c>
      <c r="AR296" t="s">
        <v>14260</v>
      </c>
      <c r="AS296" t="s">
        <v>14261</v>
      </c>
      <c r="AT296" t="s">
        <v>14262</v>
      </c>
      <c r="AU296" t="s">
        <v>14263</v>
      </c>
      <c r="AV296" t="s">
        <v>14264</v>
      </c>
      <c r="AW296" t="s">
        <v>14265</v>
      </c>
      <c r="AX296" t="s">
        <v>14266</v>
      </c>
      <c r="AY296" t="s">
        <v>14267</v>
      </c>
      <c r="AZ296" t="s">
        <v>14268</v>
      </c>
      <c r="BA296" t="s">
        <v>14224</v>
      </c>
      <c r="BC296">
        <v>9110</v>
      </c>
      <c r="BD296">
        <v>0</v>
      </c>
      <c r="BE296">
        <v>0</v>
      </c>
      <c r="BF296" t="s">
        <v>376</v>
      </c>
      <c r="BG296" t="b">
        <v>1</v>
      </c>
      <c r="BH296" t="b">
        <v>1</v>
      </c>
      <c r="BI296" t="b">
        <v>1</v>
      </c>
      <c r="BJ296" t="b">
        <v>1</v>
      </c>
      <c r="BK296" t="b">
        <v>0</v>
      </c>
      <c r="BL296">
        <v>0</v>
      </c>
      <c r="BN296" t="b">
        <v>0</v>
      </c>
      <c r="BO296" t="b">
        <v>0</v>
      </c>
      <c r="BP296">
        <v>0</v>
      </c>
      <c r="BR296" t="b">
        <v>1</v>
      </c>
      <c r="BS296" t="b">
        <v>0</v>
      </c>
      <c r="BT296" t="s">
        <v>131</v>
      </c>
      <c r="BU296" t="s">
        <v>132</v>
      </c>
      <c r="BV296">
        <v>0</v>
      </c>
      <c r="BW296">
        <v>0</v>
      </c>
      <c r="BX296">
        <v>0</v>
      </c>
      <c r="BY296" t="s">
        <v>133</v>
      </c>
      <c r="CA296" s="1">
        <v>44577</v>
      </c>
      <c r="CB296" t="b">
        <v>1</v>
      </c>
      <c r="CC296" t="b">
        <v>0</v>
      </c>
      <c r="CD296" t="b">
        <v>0</v>
      </c>
      <c r="CE296" t="b">
        <v>0</v>
      </c>
      <c r="CF296" t="b">
        <v>0</v>
      </c>
    </row>
    <row r="297" spans="1:84" hidden="1" x14ac:dyDescent="0.25">
      <c r="A297">
        <v>280384488</v>
      </c>
      <c r="B297" t="s">
        <v>14269</v>
      </c>
      <c r="C297" t="s">
        <v>14270</v>
      </c>
      <c r="D297" t="s">
        <v>14271</v>
      </c>
      <c r="E297" t="b">
        <v>0</v>
      </c>
      <c r="F297" t="s">
        <v>13840</v>
      </c>
      <c r="G297" t="s">
        <v>14272</v>
      </c>
      <c r="I297" t="b">
        <v>0</v>
      </c>
      <c r="J297" t="s">
        <v>14273</v>
      </c>
      <c r="K297" t="s">
        <v>14274</v>
      </c>
      <c r="L297" t="s">
        <v>14275</v>
      </c>
      <c r="M297" t="s">
        <v>14276</v>
      </c>
      <c r="N297" t="s">
        <v>14277</v>
      </c>
      <c r="O297" t="s">
        <v>14278</v>
      </c>
      <c r="P297" t="s">
        <v>14279</v>
      </c>
      <c r="Q297" t="s">
        <v>14280</v>
      </c>
      <c r="R297" t="s">
        <v>14281</v>
      </c>
      <c r="S297" t="s">
        <v>14282</v>
      </c>
      <c r="T297" t="s">
        <v>14283</v>
      </c>
      <c r="U297" t="s">
        <v>14284</v>
      </c>
      <c r="V297" t="s">
        <v>14285</v>
      </c>
      <c r="W297" t="s">
        <v>14286</v>
      </c>
      <c r="X297" t="s">
        <v>14287</v>
      </c>
      <c r="Y297" t="s">
        <v>14288</v>
      </c>
      <c r="Z297" t="s">
        <v>14289</v>
      </c>
      <c r="AA297" t="s">
        <v>14290</v>
      </c>
      <c r="AB297" t="s">
        <v>14291</v>
      </c>
      <c r="AC297" t="s">
        <v>14292</v>
      </c>
      <c r="AD297" t="s">
        <v>14293</v>
      </c>
      <c r="AE297" t="s">
        <v>14294</v>
      </c>
      <c r="AF297" t="s">
        <v>14295</v>
      </c>
      <c r="AG297" t="s">
        <v>14296</v>
      </c>
      <c r="AH297" t="s">
        <v>14297</v>
      </c>
      <c r="AI297" t="s">
        <v>14298</v>
      </c>
      <c r="AJ297" t="s">
        <v>14299</v>
      </c>
      <c r="AK297" t="s">
        <v>14300</v>
      </c>
      <c r="AL297" t="s">
        <v>14301</v>
      </c>
      <c r="AM297" t="s">
        <v>14302</v>
      </c>
      <c r="AN297" t="s">
        <v>14303</v>
      </c>
      <c r="AO297" t="s">
        <v>14304</v>
      </c>
      <c r="AP297" t="s">
        <v>14305</v>
      </c>
      <c r="AQ297" t="s">
        <v>14306</v>
      </c>
      <c r="AR297" t="s">
        <v>14307</v>
      </c>
      <c r="AS297" t="s">
        <v>14308</v>
      </c>
      <c r="AT297" t="s">
        <v>14309</v>
      </c>
      <c r="AU297" t="s">
        <v>14310</v>
      </c>
      <c r="AV297" t="s">
        <v>14311</v>
      </c>
      <c r="AW297" t="s">
        <v>14312</v>
      </c>
      <c r="AX297" t="s">
        <v>14313</v>
      </c>
      <c r="AY297" t="s">
        <v>14314</v>
      </c>
      <c r="AZ297" t="s">
        <v>14315</v>
      </c>
      <c r="BA297" t="s">
        <v>14272</v>
      </c>
      <c r="BC297">
        <v>10563</v>
      </c>
      <c r="BD297">
        <v>1</v>
      </c>
      <c r="BE297">
        <v>1</v>
      </c>
      <c r="BF297" t="s">
        <v>376</v>
      </c>
      <c r="BG297" t="b">
        <v>1</v>
      </c>
      <c r="BH297" t="b">
        <v>1</v>
      </c>
      <c r="BI297" t="b">
        <v>1</v>
      </c>
      <c r="BJ297" t="b">
        <v>1</v>
      </c>
      <c r="BK297" t="b">
        <v>0</v>
      </c>
      <c r="BL297">
        <v>1</v>
      </c>
      <c r="BN297" t="b">
        <v>0</v>
      </c>
      <c r="BO297" t="b">
        <v>0</v>
      </c>
      <c r="BP297">
        <v>2</v>
      </c>
      <c r="BQ297" t="s">
        <v>1542</v>
      </c>
      <c r="BR297" t="b">
        <v>1</v>
      </c>
      <c r="BS297" t="b">
        <v>0</v>
      </c>
      <c r="BT297" t="s">
        <v>131</v>
      </c>
      <c r="BU297" t="s">
        <v>132</v>
      </c>
      <c r="BV297">
        <v>1</v>
      </c>
      <c r="BW297">
        <v>2</v>
      </c>
      <c r="BX297">
        <v>1</v>
      </c>
      <c r="BY297" t="s">
        <v>184</v>
      </c>
      <c r="CA297" s="1">
        <v>44577</v>
      </c>
      <c r="CB297" t="b">
        <v>1</v>
      </c>
      <c r="CC297" t="b">
        <v>1</v>
      </c>
      <c r="CD297" t="b">
        <v>0</v>
      </c>
      <c r="CE297" t="b">
        <v>0</v>
      </c>
      <c r="CF297" t="b">
        <v>0</v>
      </c>
    </row>
    <row r="298" spans="1:84" hidden="1" x14ac:dyDescent="0.25">
      <c r="A298">
        <v>406803324</v>
      </c>
      <c r="B298" t="s">
        <v>14316</v>
      </c>
      <c r="C298" t="s">
        <v>14317</v>
      </c>
      <c r="D298" t="s">
        <v>14318</v>
      </c>
      <c r="E298" t="b">
        <v>0</v>
      </c>
      <c r="F298" t="s">
        <v>14319</v>
      </c>
      <c r="G298" t="s">
        <v>14320</v>
      </c>
      <c r="I298" t="b">
        <v>0</v>
      </c>
      <c r="J298" t="s">
        <v>14321</v>
      </c>
      <c r="K298" t="s">
        <v>14322</v>
      </c>
      <c r="L298" t="s">
        <v>14323</v>
      </c>
      <c r="M298" t="s">
        <v>14324</v>
      </c>
      <c r="N298" t="s">
        <v>14325</v>
      </c>
      <c r="O298" t="s">
        <v>14326</v>
      </c>
      <c r="P298" t="s">
        <v>14327</v>
      </c>
      <c r="Q298" t="s">
        <v>14328</v>
      </c>
      <c r="R298" t="s">
        <v>14329</v>
      </c>
      <c r="S298" t="s">
        <v>14330</v>
      </c>
      <c r="T298" t="s">
        <v>14331</v>
      </c>
      <c r="U298" t="s">
        <v>14332</v>
      </c>
      <c r="V298" t="s">
        <v>14333</v>
      </c>
      <c r="W298" t="s">
        <v>14334</v>
      </c>
      <c r="X298" t="s">
        <v>14335</v>
      </c>
      <c r="Y298" t="s">
        <v>14336</v>
      </c>
      <c r="Z298" t="s">
        <v>14337</v>
      </c>
      <c r="AA298" t="s">
        <v>14338</v>
      </c>
      <c r="AB298" t="s">
        <v>14339</v>
      </c>
      <c r="AC298" t="s">
        <v>14340</v>
      </c>
      <c r="AD298" t="s">
        <v>14341</v>
      </c>
      <c r="AE298" t="s">
        <v>14342</v>
      </c>
      <c r="AF298" t="s">
        <v>14343</v>
      </c>
      <c r="AG298" t="s">
        <v>14344</v>
      </c>
      <c r="AH298" t="s">
        <v>14345</v>
      </c>
      <c r="AI298" t="s">
        <v>14346</v>
      </c>
      <c r="AJ298" t="s">
        <v>14347</v>
      </c>
      <c r="AK298" t="s">
        <v>14348</v>
      </c>
      <c r="AL298" t="s">
        <v>14349</v>
      </c>
      <c r="AM298" t="s">
        <v>14350</v>
      </c>
      <c r="AN298" t="s">
        <v>14351</v>
      </c>
      <c r="AO298" t="s">
        <v>14352</v>
      </c>
      <c r="AP298" t="s">
        <v>14353</v>
      </c>
      <c r="AQ298" t="s">
        <v>14354</v>
      </c>
      <c r="AR298" t="s">
        <v>14355</v>
      </c>
      <c r="AS298" t="s">
        <v>14356</v>
      </c>
      <c r="AT298" t="s">
        <v>14357</v>
      </c>
      <c r="AU298" t="s">
        <v>14358</v>
      </c>
      <c r="AV298" t="s">
        <v>14359</v>
      </c>
      <c r="AW298" t="s">
        <v>14360</v>
      </c>
      <c r="AX298" t="s">
        <v>14361</v>
      </c>
      <c r="AY298" t="s">
        <v>14362</v>
      </c>
      <c r="AZ298" t="s">
        <v>14363</v>
      </c>
      <c r="BA298" t="s">
        <v>14320</v>
      </c>
      <c r="BC298">
        <v>199238</v>
      </c>
      <c r="BD298">
        <v>0</v>
      </c>
      <c r="BE298">
        <v>0</v>
      </c>
      <c r="BF298" t="s">
        <v>376</v>
      </c>
      <c r="BG298" t="b">
        <v>1</v>
      </c>
      <c r="BH298" t="b">
        <v>1</v>
      </c>
      <c r="BI298" t="b">
        <v>1</v>
      </c>
      <c r="BJ298" t="b">
        <v>1</v>
      </c>
      <c r="BK298" t="b">
        <v>0</v>
      </c>
      <c r="BL298">
        <v>0</v>
      </c>
      <c r="BN298" t="b">
        <v>0</v>
      </c>
      <c r="BO298" t="b">
        <v>0</v>
      </c>
      <c r="BP298">
        <v>0</v>
      </c>
      <c r="BR298" t="b">
        <v>1</v>
      </c>
      <c r="BS298" t="b">
        <v>0</v>
      </c>
      <c r="BT298" t="s">
        <v>131</v>
      </c>
      <c r="BU298" t="s">
        <v>132</v>
      </c>
      <c r="BV298">
        <v>0</v>
      </c>
      <c r="BW298">
        <v>0</v>
      </c>
      <c r="BX298">
        <v>0</v>
      </c>
      <c r="BY298" t="s">
        <v>184</v>
      </c>
      <c r="CA298" s="1">
        <v>44577</v>
      </c>
      <c r="CB298" t="b">
        <v>1</v>
      </c>
      <c r="CC298" t="b">
        <v>0</v>
      </c>
      <c r="CD298" t="b">
        <v>0</v>
      </c>
      <c r="CE298" t="b">
        <v>0</v>
      </c>
      <c r="CF298" t="b">
        <v>0</v>
      </c>
    </row>
    <row r="299" spans="1:84" hidden="1" x14ac:dyDescent="0.25">
      <c r="A299">
        <v>326395707</v>
      </c>
      <c r="B299" t="s">
        <v>14364</v>
      </c>
      <c r="C299" t="s">
        <v>14365</v>
      </c>
      <c r="D299" t="s">
        <v>14366</v>
      </c>
      <c r="E299" t="b">
        <v>0</v>
      </c>
      <c r="F299" t="s">
        <v>14319</v>
      </c>
      <c r="G299" t="s">
        <v>14367</v>
      </c>
      <c r="I299" t="b">
        <v>0</v>
      </c>
      <c r="J299" t="s">
        <v>14368</v>
      </c>
      <c r="K299" t="s">
        <v>14369</v>
      </c>
      <c r="L299" t="s">
        <v>14370</v>
      </c>
      <c r="M299" t="s">
        <v>14371</v>
      </c>
      <c r="N299" t="s">
        <v>14372</v>
      </c>
      <c r="O299" t="s">
        <v>14373</v>
      </c>
      <c r="P299" t="s">
        <v>14374</v>
      </c>
      <c r="Q299" t="s">
        <v>14375</v>
      </c>
      <c r="R299" t="s">
        <v>14376</v>
      </c>
      <c r="S299" t="s">
        <v>14377</v>
      </c>
      <c r="T299" t="s">
        <v>14378</v>
      </c>
      <c r="U299" t="s">
        <v>14379</v>
      </c>
      <c r="V299" t="s">
        <v>14380</v>
      </c>
      <c r="W299" t="s">
        <v>14381</v>
      </c>
      <c r="X299" t="s">
        <v>14382</v>
      </c>
      <c r="Y299" t="s">
        <v>14383</v>
      </c>
      <c r="Z299" t="s">
        <v>14384</v>
      </c>
      <c r="AA299" t="s">
        <v>14385</v>
      </c>
      <c r="AB299" t="s">
        <v>14386</v>
      </c>
      <c r="AC299" t="s">
        <v>14387</v>
      </c>
      <c r="AD299" t="s">
        <v>14388</v>
      </c>
      <c r="AE299" t="s">
        <v>14389</v>
      </c>
      <c r="AF299" t="s">
        <v>14390</v>
      </c>
      <c r="AG299" t="s">
        <v>14391</v>
      </c>
      <c r="AH299" t="s">
        <v>14392</v>
      </c>
      <c r="AI299" t="s">
        <v>14393</v>
      </c>
      <c r="AJ299" t="s">
        <v>14394</v>
      </c>
      <c r="AK299" t="s">
        <v>14395</v>
      </c>
      <c r="AL299" t="s">
        <v>14396</v>
      </c>
      <c r="AM299" t="s">
        <v>14397</v>
      </c>
      <c r="AN299" t="s">
        <v>14398</v>
      </c>
      <c r="AO299" t="s">
        <v>14399</v>
      </c>
      <c r="AP299" t="s">
        <v>14400</v>
      </c>
      <c r="AQ299" t="s">
        <v>14401</v>
      </c>
      <c r="AR299" t="s">
        <v>14402</v>
      </c>
      <c r="AS299" t="s">
        <v>14403</v>
      </c>
      <c r="AT299" t="s">
        <v>14404</v>
      </c>
      <c r="AU299" t="s">
        <v>14405</v>
      </c>
      <c r="AV299" t="s">
        <v>14406</v>
      </c>
      <c r="AW299" t="s">
        <v>14407</v>
      </c>
      <c r="AX299" t="s">
        <v>14408</v>
      </c>
      <c r="AY299" t="s">
        <v>14409</v>
      </c>
      <c r="AZ299" t="s">
        <v>14410</v>
      </c>
      <c r="BA299" t="s">
        <v>14367</v>
      </c>
      <c r="BC299">
        <v>62064</v>
      </c>
      <c r="BD299">
        <v>0</v>
      </c>
      <c r="BE299">
        <v>0</v>
      </c>
      <c r="BF299" t="s">
        <v>376</v>
      </c>
      <c r="BG299" t="b">
        <v>1</v>
      </c>
      <c r="BH299" t="b">
        <v>1</v>
      </c>
      <c r="BI299" t="b">
        <v>1</v>
      </c>
      <c r="BJ299" t="b">
        <v>1</v>
      </c>
      <c r="BK299" t="b">
        <v>0</v>
      </c>
      <c r="BL299">
        <v>0</v>
      </c>
      <c r="BN299" t="b">
        <v>0</v>
      </c>
      <c r="BO299" t="b">
        <v>0</v>
      </c>
      <c r="BP299">
        <v>0</v>
      </c>
      <c r="BR299" t="b">
        <v>1</v>
      </c>
      <c r="BS299" t="b">
        <v>0</v>
      </c>
      <c r="BT299" t="s">
        <v>131</v>
      </c>
      <c r="BU299" t="s">
        <v>132</v>
      </c>
      <c r="BV299">
        <v>0</v>
      </c>
      <c r="BW299">
        <v>0</v>
      </c>
      <c r="BX299">
        <v>0</v>
      </c>
      <c r="BY299" t="s">
        <v>184</v>
      </c>
      <c r="CA299" s="1">
        <v>44577</v>
      </c>
      <c r="CB299" t="b">
        <v>1</v>
      </c>
      <c r="CC299" t="b">
        <v>0</v>
      </c>
      <c r="CD299" t="b">
        <v>0</v>
      </c>
      <c r="CE299" t="b">
        <v>0</v>
      </c>
      <c r="CF299" t="b">
        <v>0</v>
      </c>
    </row>
    <row r="300" spans="1:84" hidden="1" x14ac:dyDescent="0.25">
      <c r="A300">
        <v>95808728</v>
      </c>
      <c r="B300" t="s">
        <v>14411</v>
      </c>
      <c r="C300" t="s">
        <v>14412</v>
      </c>
      <c r="D300" t="s">
        <v>14413</v>
      </c>
      <c r="E300" t="b">
        <v>0</v>
      </c>
      <c r="F300" t="s">
        <v>14414</v>
      </c>
      <c r="G300" t="s">
        <v>14415</v>
      </c>
      <c r="I300" t="b">
        <v>0</v>
      </c>
      <c r="J300" t="s">
        <v>14416</v>
      </c>
      <c r="K300" t="s">
        <v>14417</v>
      </c>
      <c r="L300" t="s">
        <v>14418</v>
      </c>
      <c r="M300" t="s">
        <v>14419</v>
      </c>
      <c r="N300" t="s">
        <v>14420</v>
      </c>
      <c r="O300" t="s">
        <v>14421</v>
      </c>
      <c r="P300" t="s">
        <v>14422</v>
      </c>
      <c r="Q300" t="s">
        <v>14423</v>
      </c>
      <c r="R300" t="s">
        <v>14424</v>
      </c>
      <c r="S300" t="s">
        <v>14425</v>
      </c>
      <c r="T300" t="s">
        <v>14426</v>
      </c>
      <c r="U300" t="s">
        <v>14427</v>
      </c>
      <c r="V300" t="s">
        <v>14428</v>
      </c>
      <c r="W300" t="s">
        <v>14429</v>
      </c>
      <c r="X300" t="s">
        <v>14430</v>
      </c>
      <c r="Y300" t="s">
        <v>14431</v>
      </c>
      <c r="Z300" t="s">
        <v>14432</v>
      </c>
      <c r="AA300" t="s">
        <v>14433</v>
      </c>
      <c r="AB300" t="s">
        <v>14434</v>
      </c>
      <c r="AC300" t="s">
        <v>14435</v>
      </c>
      <c r="AD300" t="s">
        <v>14436</v>
      </c>
      <c r="AE300" t="s">
        <v>14437</v>
      </c>
      <c r="AF300" t="s">
        <v>14438</v>
      </c>
      <c r="AG300" t="s">
        <v>14439</v>
      </c>
      <c r="AH300" t="s">
        <v>14440</v>
      </c>
      <c r="AI300" t="s">
        <v>14441</v>
      </c>
      <c r="AJ300" t="s">
        <v>14442</v>
      </c>
      <c r="AK300" t="s">
        <v>14443</v>
      </c>
      <c r="AL300" t="s">
        <v>14444</v>
      </c>
      <c r="AM300" t="s">
        <v>14445</v>
      </c>
      <c r="AN300" t="s">
        <v>14446</v>
      </c>
      <c r="AO300" t="s">
        <v>14447</v>
      </c>
      <c r="AP300" t="s">
        <v>14448</v>
      </c>
      <c r="AQ300" t="s">
        <v>14449</v>
      </c>
      <c r="AR300" t="s">
        <v>14450</v>
      </c>
      <c r="AS300" t="s">
        <v>14451</v>
      </c>
      <c r="AT300" t="s">
        <v>14452</v>
      </c>
      <c r="AU300" t="s">
        <v>14453</v>
      </c>
      <c r="AV300" t="s">
        <v>14454</v>
      </c>
      <c r="AW300" t="s">
        <v>14455</v>
      </c>
      <c r="AX300" t="s">
        <v>14456</v>
      </c>
      <c r="AY300" t="s">
        <v>14457</v>
      </c>
      <c r="AZ300" t="s">
        <v>14458</v>
      </c>
      <c r="BA300" t="s">
        <v>14415</v>
      </c>
      <c r="BC300">
        <v>11028</v>
      </c>
      <c r="BD300">
        <v>0</v>
      </c>
      <c r="BE300">
        <v>0</v>
      </c>
      <c r="BF300" t="s">
        <v>524</v>
      </c>
      <c r="BG300" t="b">
        <v>1</v>
      </c>
      <c r="BH300" t="b">
        <v>1</v>
      </c>
      <c r="BI300" t="b">
        <v>1</v>
      </c>
      <c r="BJ300" t="b">
        <v>1</v>
      </c>
      <c r="BK300" t="b">
        <v>0</v>
      </c>
      <c r="BL300">
        <v>0</v>
      </c>
      <c r="BN300" t="b">
        <v>0</v>
      </c>
      <c r="BO300" t="b">
        <v>0</v>
      </c>
      <c r="BP300">
        <v>0</v>
      </c>
      <c r="BR300" t="b">
        <v>1</v>
      </c>
      <c r="BS300" t="b">
        <v>0</v>
      </c>
      <c r="BT300" t="s">
        <v>131</v>
      </c>
      <c r="BU300" t="s">
        <v>132</v>
      </c>
      <c r="BV300">
        <v>0</v>
      </c>
      <c r="BW300">
        <v>0</v>
      </c>
      <c r="BX300">
        <v>0</v>
      </c>
      <c r="BY300" t="s">
        <v>184</v>
      </c>
      <c r="CA300" s="1">
        <v>44577</v>
      </c>
      <c r="CB300" t="b">
        <v>1</v>
      </c>
      <c r="CC300" t="b">
        <v>0</v>
      </c>
      <c r="CD300" t="b">
        <v>0</v>
      </c>
      <c r="CE300" t="b">
        <v>0</v>
      </c>
      <c r="CF300" t="b">
        <v>0</v>
      </c>
    </row>
    <row r="301" spans="1:84" hidden="1" x14ac:dyDescent="0.25">
      <c r="A301">
        <v>94233412</v>
      </c>
      <c r="B301" t="s">
        <v>14459</v>
      </c>
      <c r="C301" t="s">
        <v>14460</v>
      </c>
      <c r="D301" t="s">
        <v>14461</v>
      </c>
      <c r="E301" t="b">
        <v>0</v>
      </c>
      <c r="F301" t="s">
        <v>14414</v>
      </c>
      <c r="G301" t="s">
        <v>14462</v>
      </c>
      <c r="H301" t="s">
        <v>14463</v>
      </c>
      <c r="I301" t="b">
        <v>0</v>
      </c>
      <c r="J301" t="s">
        <v>14464</v>
      </c>
      <c r="K301" t="s">
        <v>14465</v>
      </c>
      <c r="L301" t="s">
        <v>14466</v>
      </c>
      <c r="M301" t="s">
        <v>14467</v>
      </c>
      <c r="N301" t="s">
        <v>14468</v>
      </c>
      <c r="O301" t="s">
        <v>14469</v>
      </c>
      <c r="P301" t="s">
        <v>14470</v>
      </c>
      <c r="Q301" t="s">
        <v>14471</v>
      </c>
      <c r="R301" t="s">
        <v>14472</v>
      </c>
      <c r="S301" t="s">
        <v>14473</v>
      </c>
      <c r="T301" t="s">
        <v>14474</v>
      </c>
      <c r="U301" t="s">
        <v>14475</v>
      </c>
      <c r="V301" t="s">
        <v>14476</v>
      </c>
      <c r="W301" t="s">
        <v>14477</v>
      </c>
      <c r="X301" t="s">
        <v>14478</v>
      </c>
      <c r="Y301" t="s">
        <v>14479</v>
      </c>
      <c r="Z301" t="s">
        <v>14480</v>
      </c>
      <c r="AA301" t="s">
        <v>14481</v>
      </c>
      <c r="AB301" t="s">
        <v>14482</v>
      </c>
      <c r="AC301" t="s">
        <v>14483</v>
      </c>
      <c r="AD301" t="s">
        <v>14484</v>
      </c>
      <c r="AE301" t="s">
        <v>14485</v>
      </c>
      <c r="AF301" t="s">
        <v>14486</v>
      </c>
      <c r="AG301" t="s">
        <v>14487</v>
      </c>
      <c r="AH301" t="s">
        <v>14488</v>
      </c>
      <c r="AI301" t="s">
        <v>14489</v>
      </c>
      <c r="AJ301" t="s">
        <v>14490</v>
      </c>
      <c r="AK301" t="s">
        <v>14491</v>
      </c>
      <c r="AL301" t="s">
        <v>14492</v>
      </c>
      <c r="AM301" t="s">
        <v>14493</v>
      </c>
      <c r="AN301" t="s">
        <v>14494</v>
      </c>
      <c r="AO301" t="s">
        <v>14495</v>
      </c>
      <c r="AP301" t="s">
        <v>14496</v>
      </c>
      <c r="AQ301" t="s">
        <v>14497</v>
      </c>
      <c r="AR301" t="s">
        <v>14498</v>
      </c>
      <c r="AS301" t="s">
        <v>14499</v>
      </c>
      <c r="AT301" t="s">
        <v>14500</v>
      </c>
      <c r="AU301" t="s">
        <v>14501</v>
      </c>
      <c r="AV301" t="s">
        <v>14502</v>
      </c>
      <c r="AW301" t="s">
        <v>14503</v>
      </c>
      <c r="AX301" t="s">
        <v>14504</v>
      </c>
      <c r="AY301" t="s">
        <v>14505</v>
      </c>
      <c r="AZ301" t="s">
        <v>14506</v>
      </c>
      <c r="BA301" t="s">
        <v>14462</v>
      </c>
      <c r="BC301">
        <v>8234</v>
      </c>
      <c r="BD301">
        <v>0</v>
      </c>
      <c r="BE301">
        <v>0</v>
      </c>
      <c r="BF301" t="s">
        <v>524</v>
      </c>
      <c r="BG301" t="b">
        <v>1</v>
      </c>
      <c r="BH301" t="b">
        <v>1</v>
      </c>
      <c r="BI301" t="b">
        <v>1</v>
      </c>
      <c r="BJ301" t="b">
        <v>1</v>
      </c>
      <c r="BK301" t="b">
        <v>0</v>
      </c>
      <c r="BL301">
        <v>0</v>
      </c>
      <c r="BN301" t="b">
        <v>0</v>
      </c>
      <c r="BO301" t="b">
        <v>0</v>
      </c>
      <c r="BP301">
        <v>0</v>
      </c>
      <c r="BR301" t="b">
        <v>1</v>
      </c>
      <c r="BS301" t="b">
        <v>0</v>
      </c>
      <c r="BT301" t="s">
        <v>131</v>
      </c>
      <c r="BU301" t="s">
        <v>132</v>
      </c>
      <c r="BV301">
        <v>0</v>
      </c>
      <c r="BW301">
        <v>0</v>
      </c>
      <c r="BX301">
        <v>0</v>
      </c>
      <c r="BY301" t="s">
        <v>184</v>
      </c>
      <c r="CA301" s="1">
        <v>44577</v>
      </c>
      <c r="CB301" t="b">
        <v>1</v>
      </c>
      <c r="CC301" t="b">
        <v>0</v>
      </c>
      <c r="CD301" t="b">
        <v>0</v>
      </c>
      <c r="CE301" t="b">
        <v>0</v>
      </c>
      <c r="CF301" t="b">
        <v>0</v>
      </c>
    </row>
    <row r="302" spans="1:84" hidden="1" x14ac:dyDescent="0.25">
      <c r="A302">
        <v>78768595</v>
      </c>
      <c r="B302" t="s">
        <v>14507</v>
      </c>
      <c r="C302" t="s">
        <v>14508</v>
      </c>
      <c r="D302" t="s">
        <v>14509</v>
      </c>
      <c r="E302" t="b">
        <v>0</v>
      </c>
      <c r="F302" t="s">
        <v>14414</v>
      </c>
      <c r="G302" t="s">
        <v>14510</v>
      </c>
      <c r="H302" t="s">
        <v>14511</v>
      </c>
      <c r="I302" t="b">
        <v>0</v>
      </c>
      <c r="J302" t="s">
        <v>14512</v>
      </c>
      <c r="K302" t="s">
        <v>14513</v>
      </c>
      <c r="L302" t="s">
        <v>14514</v>
      </c>
      <c r="M302" t="s">
        <v>14515</v>
      </c>
      <c r="N302" t="s">
        <v>14516</v>
      </c>
      <c r="O302" t="s">
        <v>14517</v>
      </c>
      <c r="P302" t="s">
        <v>14518</v>
      </c>
      <c r="Q302" t="s">
        <v>14519</v>
      </c>
      <c r="R302" t="s">
        <v>14520</v>
      </c>
      <c r="S302" t="s">
        <v>14521</v>
      </c>
      <c r="T302" t="s">
        <v>14522</v>
      </c>
      <c r="U302" t="s">
        <v>14523</v>
      </c>
      <c r="V302" t="s">
        <v>14524</v>
      </c>
      <c r="W302" t="s">
        <v>14525</v>
      </c>
      <c r="X302" t="s">
        <v>14526</v>
      </c>
      <c r="Y302" t="s">
        <v>14527</v>
      </c>
      <c r="Z302" t="s">
        <v>14528</v>
      </c>
      <c r="AA302" t="s">
        <v>14529</v>
      </c>
      <c r="AB302" t="s">
        <v>14530</v>
      </c>
      <c r="AC302" t="s">
        <v>14531</v>
      </c>
      <c r="AD302" t="s">
        <v>14532</v>
      </c>
      <c r="AE302" t="s">
        <v>14533</v>
      </c>
      <c r="AF302" t="s">
        <v>14534</v>
      </c>
      <c r="AG302" t="s">
        <v>14535</v>
      </c>
      <c r="AH302" t="s">
        <v>14536</v>
      </c>
      <c r="AI302" t="s">
        <v>14537</v>
      </c>
      <c r="AJ302" t="s">
        <v>14538</v>
      </c>
      <c r="AK302" t="s">
        <v>14539</v>
      </c>
      <c r="AL302" t="s">
        <v>14540</v>
      </c>
      <c r="AM302" t="s">
        <v>14541</v>
      </c>
      <c r="AN302" t="s">
        <v>14542</v>
      </c>
      <c r="AO302" t="s">
        <v>14543</v>
      </c>
      <c r="AP302" t="s">
        <v>14544</v>
      </c>
      <c r="AQ302" t="s">
        <v>14545</v>
      </c>
      <c r="AR302" t="s">
        <v>14546</v>
      </c>
      <c r="AS302" t="s">
        <v>14547</v>
      </c>
      <c r="AT302" t="s">
        <v>14548</v>
      </c>
      <c r="AU302" t="s">
        <v>14549</v>
      </c>
      <c r="AV302" t="s">
        <v>14550</v>
      </c>
      <c r="AW302" t="s">
        <v>14551</v>
      </c>
      <c r="AX302" t="s">
        <v>14552</v>
      </c>
      <c r="AY302" t="s">
        <v>14553</v>
      </c>
      <c r="AZ302" t="s">
        <v>14554</v>
      </c>
      <c r="BA302" t="s">
        <v>14510</v>
      </c>
      <c r="BC302">
        <v>1496</v>
      </c>
      <c r="BD302">
        <v>0</v>
      </c>
      <c r="BE302">
        <v>0</v>
      </c>
      <c r="BF302" t="s">
        <v>425</v>
      </c>
      <c r="BG302" t="b">
        <v>1</v>
      </c>
      <c r="BH302" t="b">
        <v>1</v>
      </c>
      <c r="BI302" t="b">
        <v>1</v>
      </c>
      <c r="BJ302" t="b">
        <v>1</v>
      </c>
      <c r="BK302" t="b">
        <v>0</v>
      </c>
      <c r="BL302">
        <v>0</v>
      </c>
      <c r="BN302" t="b">
        <v>0</v>
      </c>
      <c r="BO302" t="b">
        <v>0</v>
      </c>
      <c r="BP302">
        <v>0</v>
      </c>
      <c r="BR302" t="b">
        <v>1</v>
      </c>
      <c r="BS302" t="b">
        <v>0</v>
      </c>
      <c r="BT302" t="s">
        <v>131</v>
      </c>
      <c r="BU302" t="s">
        <v>132</v>
      </c>
      <c r="BV302">
        <v>0</v>
      </c>
      <c r="BW302">
        <v>0</v>
      </c>
      <c r="BX302">
        <v>0</v>
      </c>
      <c r="BY302" t="s">
        <v>184</v>
      </c>
      <c r="CA302" s="1">
        <v>44577</v>
      </c>
      <c r="CB302" t="b">
        <v>1</v>
      </c>
      <c r="CC302" t="b">
        <v>0</v>
      </c>
      <c r="CD302" t="b">
        <v>0</v>
      </c>
      <c r="CE302" t="b">
        <v>0</v>
      </c>
      <c r="CF302" t="b">
        <v>0</v>
      </c>
    </row>
    <row r="303" spans="1:84" hidden="1" x14ac:dyDescent="0.25">
      <c r="A303">
        <v>168338660</v>
      </c>
      <c r="B303" t="s">
        <v>14555</v>
      </c>
      <c r="C303" t="s">
        <v>14556</v>
      </c>
      <c r="D303" t="s">
        <v>14557</v>
      </c>
      <c r="E303" t="b">
        <v>0</v>
      </c>
      <c r="F303" t="s">
        <v>14414</v>
      </c>
      <c r="G303" t="s">
        <v>14558</v>
      </c>
      <c r="I303" t="b">
        <v>0</v>
      </c>
      <c r="J303" t="s">
        <v>14559</v>
      </c>
      <c r="K303" t="s">
        <v>14560</v>
      </c>
      <c r="L303" t="s">
        <v>14561</v>
      </c>
      <c r="M303" t="s">
        <v>14562</v>
      </c>
      <c r="N303" t="s">
        <v>14563</v>
      </c>
      <c r="O303" t="s">
        <v>14564</v>
      </c>
      <c r="P303" t="s">
        <v>14565</v>
      </c>
      <c r="Q303" t="s">
        <v>14566</v>
      </c>
      <c r="R303" t="s">
        <v>14567</v>
      </c>
      <c r="S303" t="s">
        <v>14568</v>
      </c>
      <c r="T303" t="s">
        <v>14569</v>
      </c>
      <c r="U303" t="s">
        <v>14570</v>
      </c>
      <c r="V303" t="s">
        <v>14571</v>
      </c>
      <c r="W303" t="s">
        <v>14572</v>
      </c>
      <c r="X303" t="s">
        <v>14573</v>
      </c>
      <c r="Y303" t="s">
        <v>14574</v>
      </c>
      <c r="Z303" t="s">
        <v>14575</v>
      </c>
      <c r="AA303" t="s">
        <v>14576</v>
      </c>
      <c r="AB303" t="s">
        <v>14577</v>
      </c>
      <c r="AC303" t="s">
        <v>14578</v>
      </c>
      <c r="AD303" t="s">
        <v>14579</v>
      </c>
      <c r="AE303" t="s">
        <v>14580</v>
      </c>
      <c r="AF303" t="s">
        <v>14581</v>
      </c>
      <c r="AG303" t="s">
        <v>14582</v>
      </c>
      <c r="AH303" t="s">
        <v>14583</v>
      </c>
      <c r="AI303" t="s">
        <v>14584</v>
      </c>
      <c r="AJ303" t="s">
        <v>14585</v>
      </c>
      <c r="AK303" t="s">
        <v>14586</v>
      </c>
      <c r="AL303" t="s">
        <v>14587</v>
      </c>
      <c r="AM303" t="s">
        <v>14588</v>
      </c>
      <c r="AN303" t="s">
        <v>14589</v>
      </c>
      <c r="AO303" t="s">
        <v>14590</v>
      </c>
      <c r="AP303" t="s">
        <v>14591</v>
      </c>
      <c r="AQ303" t="s">
        <v>14592</v>
      </c>
      <c r="AR303" t="s">
        <v>14593</v>
      </c>
      <c r="AS303" t="s">
        <v>14594</v>
      </c>
      <c r="AT303" t="s">
        <v>14595</v>
      </c>
      <c r="AU303" t="s">
        <v>14596</v>
      </c>
      <c r="AV303" t="s">
        <v>14597</v>
      </c>
      <c r="AW303" t="s">
        <v>14598</v>
      </c>
      <c r="AX303" t="s">
        <v>14599</v>
      </c>
      <c r="AY303" t="s">
        <v>14600</v>
      </c>
      <c r="AZ303" t="s">
        <v>14601</v>
      </c>
      <c r="BA303" t="s">
        <v>14558</v>
      </c>
      <c r="BC303">
        <v>3070</v>
      </c>
      <c r="BD303">
        <v>0</v>
      </c>
      <c r="BE303">
        <v>0</v>
      </c>
      <c r="BF303" t="s">
        <v>182</v>
      </c>
      <c r="BG303" t="b">
        <v>1</v>
      </c>
      <c r="BH303" t="b">
        <v>1</v>
      </c>
      <c r="BI303" t="b">
        <v>1</v>
      </c>
      <c r="BJ303" t="b">
        <v>1</v>
      </c>
      <c r="BK303" t="b">
        <v>0</v>
      </c>
      <c r="BL303">
        <v>0</v>
      </c>
      <c r="BN303" t="b">
        <v>0</v>
      </c>
      <c r="BO303" t="b">
        <v>0</v>
      </c>
      <c r="BP303">
        <v>0</v>
      </c>
      <c r="BR303" t="b">
        <v>1</v>
      </c>
      <c r="BS303" t="b">
        <v>0</v>
      </c>
      <c r="BT303" t="s">
        <v>131</v>
      </c>
      <c r="BU303" t="s">
        <v>132</v>
      </c>
      <c r="BV303">
        <v>0</v>
      </c>
      <c r="BW303">
        <v>0</v>
      </c>
      <c r="BX303">
        <v>0</v>
      </c>
      <c r="BY303" t="s">
        <v>184</v>
      </c>
      <c r="CA303" s="1">
        <v>44577</v>
      </c>
      <c r="CB303" t="b">
        <v>1</v>
      </c>
      <c r="CC303" t="b">
        <v>0</v>
      </c>
      <c r="CD303" t="b">
        <v>0</v>
      </c>
      <c r="CE303" t="b">
        <v>0</v>
      </c>
      <c r="CF303" t="b">
        <v>0</v>
      </c>
    </row>
    <row r="304" spans="1:84" hidden="1" x14ac:dyDescent="0.25">
      <c r="A304">
        <v>176603085</v>
      </c>
      <c r="B304" t="s">
        <v>14602</v>
      </c>
      <c r="C304" t="s">
        <v>14603</v>
      </c>
      <c r="D304" t="s">
        <v>14604</v>
      </c>
      <c r="E304" t="b">
        <v>0</v>
      </c>
      <c r="F304" t="s">
        <v>14414</v>
      </c>
      <c r="G304" t="s">
        <v>14605</v>
      </c>
      <c r="I304" t="b">
        <v>0</v>
      </c>
      <c r="J304" t="s">
        <v>14606</v>
      </c>
      <c r="K304" t="s">
        <v>14607</v>
      </c>
      <c r="L304" t="s">
        <v>14608</v>
      </c>
      <c r="M304" t="s">
        <v>14609</v>
      </c>
      <c r="N304" t="s">
        <v>14610</v>
      </c>
      <c r="O304" t="s">
        <v>14611</v>
      </c>
      <c r="P304" t="s">
        <v>14612</v>
      </c>
      <c r="Q304" t="s">
        <v>14613</v>
      </c>
      <c r="R304" t="s">
        <v>14614</v>
      </c>
      <c r="S304" t="s">
        <v>14615</v>
      </c>
      <c r="T304" t="s">
        <v>14616</v>
      </c>
      <c r="U304" t="s">
        <v>14617</v>
      </c>
      <c r="V304" t="s">
        <v>14618</v>
      </c>
      <c r="W304" t="s">
        <v>14619</v>
      </c>
      <c r="X304" t="s">
        <v>14620</v>
      </c>
      <c r="Y304" t="s">
        <v>14621</v>
      </c>
      <c r="Z304" t="s">
        <v>14622</v>
      </c>
      <c r="AA304" t="s">
        <v>14623</v>
      </c>
      <c r="AB304" t="s">
        <v>14624</v>
      </c>
      <c r="AC304" t="s">
        <v>14625</v>
      </c>
      <c r="AD304" t="s">
        <v>14626</v>
      </c>
      <c r="AE304" t="s">
        <v>14627</v>
      </c>
      <c r="AF304" t="s">
        <v>14628</v>
      </c>
      <c r="AG304" t="s">
        <v>14629</v>
      </c>
      <c r="AH304" t="s">
        <v>14630</v>
      </c>
      <c r="AI304" t="s">
        <v>14631</v>
      </c>
      <c r="AJ304" t="s">
        <v>14632</v>
      </c>
      <c r="AK304" t="s">
        <v>14633</v>
      </c>
      <c r="AL304" t="s">
        <v>14634</v>
      </c>
      <c r="AM304" t="s">
        <v>14635</v>
      </c>
      <c r="AN304" t="s">
        <v>14636</v>
      </c>
      <c r="AO304" t="s">
        <v>14637</v>
      </c>
      <c r="AP304" t="s">
        <v>14638</v>
      </c>
      <c r="AQ304" t="s">
        <v>14639</v>
      </c>
      <c r="AR304" t="s">
        <v>14640</v>
      </c>
      <c r="AS304" t="s">
        <v>14641</v>
      </c>
      <c r="AT304" t="s">
        <v>14642</v>
      </c>
      <c r="AU304" t="s">
        <v>14643</v>
      </c>
      <c r="AV304" t="s">
        <v>14644</v>
      </c>
      <c r="AW304" t="s">
        <v>14645</v>
      </c>
      <c r="AX304" t="s">
        <v>14646</v>
      </c>
      <c r="AY304" t="s">
        <v>14647</v>
      </c>
      <c r="AZ304" t="s">
        <v>14648</v>
      </c>
      <c r="BA304" t="s">
        <v>14605</v>
      </c>
      <c r="BC304">
        <v>96</v>
      </c>
      <c r="BD304">
        <v>0</v>
      </c>
      <c r="BE304">
        <v>0</v>
      </c>
      <c r="BF304" t="s">
        <v>524</v>
      </c>
      <c r="BG304" t="b">
        <v>1</v>
      </c>
      <c r="BH304" t="b">
        <v>1</v>
      </c>
      <c r="BI304" t="b">
        <v>1</v>
      </c>
      <c r="BJ304" t="b">
        <v>1</v>
      </c>
      <c r="BK304" t="b">
        <v>0</v>
      </c>
      <c r="BL304">
        <v>0</v>
      </c>
      <c r="BN304" t="b">
        <v>0</v>
      </c>
      <c r="BO304" t="b">
        <v>0</v>
      </c>
      <c r="BP304">
        <v>0</v>
      </c>
      <c r="BR304" t="b">
        <v>1</v>
      </c>
      <c r="BS304" t="b">
        <v>0</v>
      </c>
      <c r="BT304" t="s">
        <v>131</v>
      </c>
      <c r="BU304" t="s">
        <v>132</v>
      </c>
      <c r="BV304">
        <v>0</v>
      </c>
      <c r="BW304">
        <v>0</v>
      </c>
      <c r="BX304">
        <v>0</v>
      </c>
      <c r="BY304" t="s">
        <v>184</v>
      </c>
      <c r="CA304" s="1">
        <v>44577</v>
      </c>
      <c r="CB304" t="b">
        <v>1</v>
      </c>
      <c r="CC304" t="b">
        <v>0</v>
      </c>
      <c r="CD304" t="b">
        <v>0</v>
      </c>
      <c r="CE304" t="b">
        <v>0</v>
      </c>
      <c r="CF304" t="b">
        <v>0</v>
      </c>
    </row>
    <row r="305" spans="1:84" hidden="1" x14ac:dyDescent="0.25">
      <c r="A305">
        <v>159493836</v>
      </c>
      <c r="B305" t="s">
        <v>14649</v>
      </c>
      <c r="C305" t="s">
        <v>14650</v>
      </c>
      <c r="D305" t="s">
        <v>14651</v>
      </c>
      <c r="E305" t="b">
        <v>0</v>
      </c>
      <c r="F305" t="s">
        <v>14414</v>
      </c>
      <c r="G305" t="s">
        <v>14652</v>
      </c>
      <c r="H305" t="s">
        <v>14653</v>
      </c>
      <c r="I305" t="b">
        <v>0</v>
      </c>
      <c r="J305" t="s">
        <v>14654</v>
      </c>
      <c r="K305" t="s">
        <v>14655</v>
      </c>
      <c r="L305" t="s">
        <v>14656</v>
      </c>
      <c r="M305" t="s">
        <v>14657</v>
      </c>
      <c r="N305" t="s">
        <v>14658</v>
      </c>
      <c r="O305" t="s">
        <v>14659</v>
      </c>
      <c r="P305" t="s">
        <v>14660</v>
      </c>
      <c r="Q305" t="s">
        <v>14661</v>
      </c>
      <c r="R305" t="s">
        <v>14662</v>
      </c>
      <c r="S305" t="s">
        <v>14663</v>
      </c>
      <c r="T305" t="s">
        <v>14664</v>
      </c>
      <c r="U305" t="s">
        <v>14665</v>
      </c>
      <c r="V305" t="s">
        <v>14666</v>
      </c>
      <c r="W305" t="s">
        <v>14667</v>
      </c>
      <c r="X305" t="s">
        <v>14668</v>
      </c>
      <c r="Y305" t="s">
        <v>14669</v>
      </c>
      <c r="Z305" t="s">
        <v>14670</v>
      </c>
      <c r="AA305" t="s">
        <v>14671</v>
      </c>
      <c r="AB305" t="s">
        <v>14672</v>
      </c>
      <c r="AC305" t="s">
        <v>14673</v>
      </c>
      <c r="AD305" t="s">
        <v>14674</v>
      </c>
      <c r="AE305" t="s">
        <v>14675</v>
      </c>
      <c r="AF305" t="s">
        <v>14676</v>
      </c>
      <c r="AG305" t="s">
        <v>14677</v>
      </c>
      <c r="AH305" t="s">
        <v>14678</v>
      </c>
      <c r="AI305" t="s">
        <v>14679</v>
      </c>
      <c r="AJ305" t="s">
        <v>14680</v>
      </c>
      <c r="AK305" t="s">
        <v>14681</v>
      </c>
      <c r="AL305" t="s">
        <v>14682</v>
      </c>
      <c r="AM305" t="s">
        <v>14683</v>
      </c>
      <c r="AN305" t="s">
        <v>14684</v>
      </c>
      <c r="AO305" t="s">
        <v>14685</v>
      </c>
      <c r="AP305" t="s">
        <v>14686</v>
      </c>
      <c r="AQ305" t="s">
        <v>14687</v>
      </c>
      <c r="AR305" t="s">
        <v>14688</v>
      </c>
      <c r="AS305" t="s">
        <v>14689</v>
      </c>
      <c r="AT305" t="s">
        <v>14690</v>
      </c>
      <c r="AU305" t="s">
        <v>14691</v>
      </c>
      <c r="AV305" t="s">
        <v>14692</v>
      </c>
      <c r="AW305" t="s">
        <v>14693</v>
      </c>
      <c r="AX305" t="s">
        <v>14694</v>
      </c>
      <c r="AY305" t="s">
        <v>14695</v>
      </c>
      <c r="AZ305" t="s">
        <v>14696</v>
      </c>
      <c r="BA305" t="s">
        <v>14652</v>
      </c>
      <c r="BC305">
        <v>32269</v>
      </c>
      <c r="BD305">
        <v>0</v>
      </c>
      <c r="BE305">
        <v>0</v>
      </c>
      <c r="BF305" t="s">
        <v>182</v>
      </c>
      <c r="BG305" t="b">
        <v>1</v>
      </c>
      <c r="BH305" t="b">
        <v>1</v>
      </c>
      <c r="BI305" t="b">
        <v>1</v>
      </c>
      <c r="BJ305" t="b">
        <v>1</v>
      </c>
      <c r="BK305" t="b">
        <v>0</v>
      </c>
      <c r="BL305">
        <v>0</v>
      </c>
      <c r="BN305" t="b">
        <v>0</v>
      </c>
      <c r="BO305" t="b">
        <v>0</v>
      </c>
      <c r="BP305">
        <v>0</v>
      </c>
      <c r="BR305" t="b">
        <v>1</v>
      </c>
      <c r="BS305" t="b">
        <v>0</v>
      </c>
      <c r="BT305" t="s">
        <v>131</v>
      </c>
      <c r="BU305" t="s">
        <v>132</v>
      </c>
      <c r="BV305">
        <v>0</v>
      </c>
      <c r="BW305">
        <v>0</v>
      </c>
      <c r="BX305">
        <v>0</v>
      </c>
      <c r="BY305" t="s">
        <v>184</v>
      </c>
      <c r="CA305" s="1">
        <v>44577</v>
      </c>
      <c r="CB305" t="b">
        <v>1</v>
      </c>
      <c r="CC305" t="b">
        <v>0</v>
      </c>
      <c r="CD305" t="b">
        <v>0</v>
      </c>
      <c r="CE305" t="b">
        <v>0</v>
      </c>
      <c r="CF305" t="b">
        <v>0</v>
      </c>
    </row>
    <row r="306" spans="1:84" hidden="1" x14ac:dyDescent="0.25">
      <c r="A306">
        <v>55183506</v>
      </c>
      <c r="B306" t="s">
        <v>14697</v>
      </c>
      <c r="C306" t="s">
        <v>14698</v>
      </c>
      <c r="D306" t="s">
        <v>14699</v>
      </c>
      <c r="E306" t="b">
        <v>0</v>
      </c>
      <c r="F306" t="s">
        <v>14414</v>
      </c>
      <c r="G306" t="s">
        <v>14700</v>
      </c>
      <c r="H306" t="s">
        <v>14701</v>
      </c>
      <c r="I306" t="b">
        <v>0</v>
      </c>
      <c r="J306" t="s">
        <v>14702</v>
      </c>
      <c r="K306" t="s">
        <v>14703</v>
      </c>
      <c r="L306" t="s">
        <v>14704</v>
      </c>
      <c r="M306" t="s">
        <v>14705</v>
      </c>
      <c r="N306" t="s">
        <v>14706</v>
      </c>
      <c r="O306" t="s">
        <v>14707</v>
      </c>
      <c r="P306" t="s">
        <v>14708</v>
      </c>
      <c r="Q306" t="s">
        <v>14709</v>
      </c>
      <c r="R306" t="s">
        <v>14710</v>
      </c>
      <c r="S306" t="s">
        <v>14711</v>
      </c>
      <c r="T306" t="s">
        <v>14712</v>
      </c>
      <c r="U306" t="s">
        <v>14713</v>
      </c>
      <c r="V306" t="s">
        <v>14714</v>
      </c>
      <c r="W306" t="s">
        <v>14715</v>
      </c>
      <c r="X306" t="s">
        <v>14716</v>
      </c>
      <c r="Y306" t="s">
        <v>14717</v>
      </c>
      <c r="Z306" t="s">
        <v>14718</v>
      </c>
      <c r="AA306" t="s">
        <v>14719</v>
      </c>
      <c r="AB306" t="s">
        <v>14720</v>
      </c>
      <c r="AC306" t="s">
        <v>14721</v>
      </c>
      <c r="AD306" t="s">
        <v>14722</v>
      </c>
      <c r="AE306" t="s">
        <v>14723</v>
      </c>
      <c r="AF306" t="s">
        <v>14724</v>
      </c>
      <c r="AG306" t="s">
        <v>14725</v>
      </c>
      <c r="AH306" t="s">
        <v>14726</v>
      </c>
      <c r="AI306" t="s">
        <v>14727</v>
      </c>
      <c r="AJ306" t="s">
        <v>14728</v>
      </c>
      <c r="AK306" t="s">
        <v>14729</v>
      </c>
      <c r="AL306" t="s">
        <v>14730</v>
      </c>
      <c r="AM306" t="s">
        <v>14731</v>
      </c>
      <c r="AN306" t="s">
        <v>14732</v>
      </c>
      <c r="AO306" t="s">
        <v>14733</v>
      </c>
      <c r="AP306" t="s">
        <v>14734</v>
      </c>
      <c r="AQ306" t="s">
        <v>14735</v>
      </c>
      <c r="AR306" t="s">
        <v>14736</v>
      </c>
      <c r="AS306" t="s">
        <v>14737</v>
      </c>
      <c r="AT306" t="s">
        <v>14738</v>
      </c>
      <c r="AU306" t="s">
        <v>14739</v>
      </c>
      <c r="AV306" t="s">
        <v>14740</v>
      </c>
      <c r="AW306" t="s">
        <v>14741</v>
      </c>
      <c r="AX306" t="s">
        <v>14742</v>
      </c>
      <c r="AY306" t="s">
        <v>14743</v>
      </c>
      <c r="AZ306" t="s">
        <v>14744</v>
      </c>
      <c r="BA306" t="s">
        <v>14700</v>
      </c>
      <c r="BC306">
        <v>6303</v>
      </c>
      <c r="BD306">
        <v>1</v>
      </c>
      <c r="BE306">
        <v>1</v>
      </c>
      <c r="BF306" t="s">
        <v>524</v>
      </c>
      <c r="BG306" t="b">
        <v>1</v>
      </c>
      <c r="BH306" t="b">
        <v>1</v>
      </c>
      <c r="BI306" t="b">
        <v>1</v>
      </c>
      <c r="BJ306" t="b">
        <v>1</v>
      </c>
      <c r="BK306" t="b">
        <v>0</v>
      </c>
      <c r="BL306">
        <v>0</v>
      </c>
      <c r="BN306" t="b">
        <v>0</v>
      </c>
      <c r="BO306" t="b">
        <v>0</v>
      </c>
      <c r="BP306">
        <v>0</v>
      </c>
      <c r="BR306" t="b">
        <v>1</v>
      </c>
      <c r="BS306" t="b">
        <v>0</v>
      </c>
      <c r="BT306" t="s">
        <v>131</v>
      </c>
      <c r="BU306" t="s">
        <v>132</v>
      </c>
      <c r="BV306">
        <v>0</v>
      </c>
      <c r="BW306">
        <v>0</v>
      </c>
      <c r="BX306">
        <v>1</v>
      </c>
      <c r="BY306" t="s">
        <v>184</v>
      </c>
      <c r="CA306" s="1">
        <v>44577</v>
      </c>
      <c r="CB306" t="b">
        <v>1</v>
      </c>
      <c r="CC306" t="b">
        <v>0</v>
      </c>
      <c r="CD306" t="b">
        <v>0</v>
      </c>
      <c r="CE306" t="b">
        <v>0</v>
      </c>
      <c r="CF306" t="b">
        <v>0</v>
      </c>
    </row>
    <row r="307" spans="1:84" hidden="1" x14ac:dyDescent="0.25">
      <c r="A307">
        <v>227647172</v>
      </c>
      <c r="B307" t="s">
        <v>14745</v>
      </c>
      <c r="C307" t="s">
        <v>14746</v>
      </c>
      <c r="D307" t="s">
        <v>14747</v>
      </c>
      <c r="E307" t="b">
        <v>0</v>
      </c>
      <c r="F307" t="s">
        <v>14414</v>
      </c>
      <c r="G307" t="s">
        <v>14748</v>
      </c>
      <c r="H307" t="s">
        <v>14749</v>
      </c>
      <c r="I307" t="b">
        <v>0</v>
      </c>
      <c r="J307" t="s">
        <v>14750</v>
      </c>
      <c r="K307" t="s">
        <v>14751</v>
      </c>
      <c r="L307" t="s">
        <v>14752</v>
      </c>
      <c r="M307" t="s">
        <v>14753</v>
      </c>
      <c r="N307" t="s">
        <v>14754</v>
      </c>
      <c r="O307" t="s">
        <v>14755</v>
      </c>
      <c r="P307" t="s">
        <v>14756</v>
      </c>
      <c r="Q307" t="s">
        <v>14757</v>
      </c>
      <c r="R307" t="s">
        <v>14758</v>
      </c>
      <c r="S307" t="s">
        <v>14759</v>
      </c>
      <c r="T307" t="s">
        <v>14760</v>
      </c>
      <c r="U307" t="s">
        <v>14761</v>
      </c>
      <c r="V307" t="s">
        <v>14762</v>
      </c>
      <c r="W307" t="s">
        <v>14763</v>
      </c>
      <c r="X307" t="s">
        <v>14764</v>
      </c>
      <c r="Y307" t="s">
        <v>14765</v>
      </c>
      <c r="Z307" t="s">
        <v>14766</v>
      </c>
      <c r="AA307" t="s">
        <v>14767</v>
      </c>
      <c r="AB307" t="s">
        <v>14768</v>
      </c>
      <c r="AC307" t="s">
        <v>14769</v>
      </c>
      <c r="AD307" t="s">
        <v>14770</v>
      </c>
      <c r="AE307" t="s">
        <v>14771</v>
      </c>
      <c r="AF307" t="s">
        <v>14772</v>
      </c>
      <c r="AG307" t="s">
        <v>14773</v>
      </c>
      <c r="AH307" t="s">
        <v>14774</v>
      </c>
      <c r="AI307" t="s">
        <v>14775</v>
      </c>
      <c r="AJ307" t="s">
        <v>14776</v>
      </c>
      <c r="AK307" t="s">
        <v>14777</v>
      </c>
      <c r="AL307" t="s">
        <v>14778</v>
      </c>
      <c r="AM307" t="s">
        <v>14779</v>
      </c>
      <c r="AN307" t="s">
        <v>14780</v>
      </c>
      <c r="AO307" t="s">
        <v>14781</v>
      </c>
      <c r="AP307" t="s">
        <v>14782</v>
      </c>
      <c r="AQ307" t="s">
        <v>14783</v>
      </c>
      <c r="AR307" t="s">
        <v>14784</v>
      </c>
      <c r="AS307" t="s">
        <v>14785</v>
      </c>
      <c r="AT307" t="s">
        <v>14786</v>
      </c>
      <c r="AU307" t="s">
        <v>14787</v>
      </c>
      <c r="AV307" t="s">
        <v>14788</v>
      </c>
      <c r="AW307" t="s">
        <v>14789</v>
      </c>
      <c r="AX307" t="s">
        <v>14790</v>
      </c>
      <c r="AY307" t="s">
        <v>14791</v>
      </c>
      <c r="AZ307" t="s">
        <v>14792</v>
      </c>
      <c r="BA307" t="s">
        <v>14748</v>
      </c>
      <c r="BB307" t="s">
        <v>14793</v>
      </c>
      <c r="BC307">
        <v>77746</v>
      </c>
      <c r="BD307">
        <v>1</v>
      </c>
      <c r="BE307">
        <v>1</v>
      </c>
      <c r="BF307" t="s">
        <v>524</v>
      </c>
      <c r="BG307" t="b">
        <v>1</v>
      </c>
      <c r="BH307" t="b">
        <v>1</v>
      </c>
      <c r="BI307" t="b">
        <v>1</v>
      </c>
      <c r="BJ307" t="b">
        <v>1</v>
      </c>
      <c r="BK307" t="b">
        <v>0</v>
      </c>
      <c r="BL307">
        <v>1</v>
      </c>
      <c r="BN307" t="b">
        <v>0</v>
      </c>
      <c r="BO307" t="b">
        <v>0</v>
      </c>
      <c r="BP307">
        <v>0</v>
      </c>
      <c r="BQ307" t="s">
        <v>183</v>
      </c>
      <c r="BR307" t="b">
        <v>1</v>
      </c>
      <c r="BS307" t="b">
        <v>0</v>
      </c>
      <c r="BT307" t="s">
        <v>131</v>
      </c>
      <c r="BU307" t="s">
        <v>132</v>
      </c>
      <c r="BV307">
        <v>1</v>
      </c>
      <c r="BW307">
        <v>0</v>
      </c>
      <c r="BX307">
        <v>1</v>
      </c>
      <c r="BY307" t="s">
        <v>184</v>
      </c>
      <c r="CA307" s="1">
        <v>44577</v>
      </c>
      <c r="CB307" t="b">
        <v>1</v>
      </c>
      <c r="CC307" t="b">
        <v>1</v>
      </c>
      <c r="CD307" t="b">
        <v>0</v>
      </c>
      <c r="CE307" t="b">
        <v>0</v>
      </c>
      <c r="CF307" t="b">
        <v>0</v>
      </c>
    </row>
    <row r="308" spans="1:84" hidden="1" x14ac:dyDescent="0.25">
      <c r="A308">
        <v>274415178</v>
      </c>
      <c r="B308" t="s">
        <v>14794</v>
      </c>
      <c r="C308" t="s">
        <v>14795</v>
      </c>
      <c r="D308" t="s">
        <v>14796</v>
      </c>
      <c r="E308" t="b">
        <v>0</v>
      </c>
      <c r="F308" t="s">
        <v>14414</v>
      </c>
      <c r="G308" t="s">
        <v>14797</v>
      </c>
      <c r="H308" t="s">
        <v>14798</v>
      </c>
      <c r="I308" t="b">
        <v>0</v>
      </c>
      <c r="J308" t="s">
        <v>14799</v>
      </c>
      <c r="K308" t="s">
        <v>14800</v>
      </c>
      <c r="L308" t="s">
        <v>14801</v>
      </c>
      <c r="M308" t="s">
        <v>14802</v>
      </c>
      <c r="N308" t="s">
        <v>14803</v>
      </c>
      <c r="O308" t="s">
        <v>14804</v>
      </c>
      <c r="P308" t="s">
        <v>14805</v>
      </c>
      <c r="Q308" t="s">
        <v>14806</v>
      </c>
      <c r="R308" t="s">
        <v>14807</v>
      </c>
      <c r="S308" t="s">
        <v>14808</v>
      </c>
      <c r="T308" t="s">
        <v>14809</v>
      </c>
      <c r="U308" t="s">
        <v>14810</v>
      </c>
      <c r="V308" t="s">
        <v>14811</v>
      </c>
      <c r="W308" t="s">
        <v>14812</v>
      </c>
      <c r="X308" t="s">
        <v>14813</v>
      </c>
      <c r="Y308" t="s">
        <v>14814</v>
      </c>
      <c r="Z308" t="s">
        <v>14815</v>
      </c>
      <c r="AA308" t="s">
        <v>14816</v>
      </c>
      <c r="AB308" t="s">
        <v>14817</v>
      </c>
      <c r="AC308" t="s">
        <v>14818</v>
      </c>
      <c r="AD308" t="s">
        <v>14819</v>
      </c>
      <c r="AE308" t="s">
        <v>14820</v>
      </c>
      <c r="AF308" t="s">
        <v>14821</v>
      </c>
      <c r="AG308" t="s">
        <v>14822</v>
      </c>
      <c r="AH308" t="s">
        <v>14823</v>
      </c>
      <c r="AI308" t="s">
        <v>14824</v>
      </c>
      <c r="AJ308" t="s">
        <v>14825</v>
      </c>
      <c r="AK308" t="s">
        <v>14826</v>
      </c>
      <c r="AL308" t="s">
        <v>14827</v>
      </c>
      <c r="AM308" t="s">
        <v>14828</v>
      </c>
      <c r="AN308" t="s">
        <v>14829</v>
      </c>
      <c r="AO308" t="s">
        <v>14830</v>
      </c>
      <c r="AP308" t="s">
        <v>14831</v>
      </c>
      <c r="AQ308" t="s">
        <v>14832</v>
      </c>
      <c r="AR308" t="s">
        <v>14833</v>
      </c>
      <c r="AS308" t="s">
        <v>14834</v>
      </c>
      <c r="AT308" t="s">
        <v>14835</v>
      </c>
      <c r="AU308" t="s">
        <v>14836</v>
      </c>
      <c r="AV308" t="s">
        <v>14837</v>
      </c>
      <c r="AW308" t="s">
        <v>14838</v>
      </c>
      <c r="AX308" t="s">
        <v>14839</v>
      </c>
      <c r="AY308" t="s">
        <v>14840</v>
      </c>
      <c r="AZ308" t="s">
        <v>14841</v>
      </c>
      <c r="BA308" t="s">
        <v>14797</v>
      </c>
      <c r="BC308">
        <v>38648</v>
      </c>
      <c r="BD308">
        <v>0</v>
      </c>
      <c r="BE308">
        <v>0</v>
      </c>
      <c r="BF308" t="s">
        <v>524</v>
      </c>
      <c r="BG308" t="b">
        <v>1</v>
      </c>
      <c r="BH308" t="b">
        <v>1</v>
      </c>
      <c r="BI308" t="b">
        <v>1</v>
      </c>
      <c r="BJ308" t="b">
        <v>1</v>
      </c>
      <c r="BK308" t="b">
        <v>0</v>
      </c>
      <c r="BL308">
        <v>0</v>
      </c>
      <c r="BN308" t="b">
        <v>0</v>
      </c>
      <c r="BO308" t="b">
        <v>0</v>
      </c>
      <c r="BP308">
        <v>0</v>
      </c>
      <c r="BR308" t="b">
        <v>1</v>
      </c>
      <c r="BS308" t="b">
        <v>0</v>
      </c>
      <c r="BT308" t="s">
        <v>131</v>
      </c>
      <c r="BU308" t="s">
        <v>132</v>
      </c>
      <c r="BV308">
        <v>0</v>
      </c>
      <c r="BW308">
        <v>0</v>
      </c>
      <c r="BX308">
        <v>0</v>
      </c>
      <c r="BY308" t="s">
        <v>184</v>
      </c>
      <c r="CA308" s="1">
        <v>44577</v>
      </c>
      <c r="CB308" t="b">
        <v>1</v>
      </c>
      <c r="CC308" t="b">
        <v>0</v>
      </c>
      <c r="CD308" t="b">
        <v>0</v>
      </c>
      <c r="CE308" t="b">
        <v>0</v>
      </c>
      <c r="CF308" t="b">
        <v>0</v>
      </c>
    </row>
    <row r="309" spans="1:84" hidden="1" x14ac:dyDescent="0.25">
      <c r="A309">
        <v>67165034</v>
      </c>
      <c r="B309" t="s">
        <v>14842</v>
      </c>
      <c r="C309" t="s">
        <v>14843</v>
      </c>
      <c r="D309" t="s">
        <v>14844</v>
      </c>
      <c r="E309" t="b">
        <v>0</v>
      </c>
      <c r="F309" t="s">
        <v>14414</v>
      </c>
      <c r="G309" t="s">
        <v>14845</v>
      </c>
      <c r="I309" t="b">
        <v>0</v>
      </c>
      <c r="J309" t="s">
        <v>14846</v>
      </c>
      <c r="K309" t="s">
        <v>14847</v>
      </c>
      <c r="L309" t="s">
        <v>14848</v>
      </c>
      <c r="M309" t="s">
        <v>14849</v>
      </c>
      <c r="N309" t="s">
        <v>14850</v>
      </c>
      <c r="O309" t="s">
        <v>14851</v>
      </c>
      <c r="P309" t="s">
        <v>14852</v>
      </c>
      <c r="Q309" t="s">
        <v>14853</v>
      </c>
      <c r="R309" t="s">
        <v>14854</v>
      </c>
      <c r="S309" t="s">
        <v>14855</v>
      </c>
      <c r="T309" t="s">
        <v>14856</v>
      </c>
      <c r="U309" t="s">
        <v>14857</v>
      </c>
      <c r="V309" t="s">
        <v>14858</v>
      </c>
      <c r="W309" t="s">
        <v>14859</v>
      </c>
      <c r="X309" t="s">
        <v>14860</v>
      </c>
      <c r="Y309" t="s">
        <v>14861</v>
      </c>
      <c r="Z309" t="s">
        <v>14862</v>
      </c>
      <c r="AA309" t="s">
        <v>14863</v>
      </c>
      <c r="AB309" t="s">
        <v>14864</v>
      </c>
      <c r="AC309" t="s">
        <v>14865</v>
      </c>
      <c r="AD309" t="s">
        <v>14866</v>
      </c>
      <c r="AE309" t="s">
        <v>14867</v>
      </c>
      <c r="AF309" t="s">
        <v>14868</v>
      </c>
      <c r="AG309" t="s">
        <v>14869</v>
      </c>
      <c r="AH309" t="s">
        <v>14870</v>
      </c>
      <c r="AI309" t="s">
        <v>14871</v>
      </c>
      <c r="AJ309" t="s">
        <v>14872</v>
      </c>
      <c r="AK309" t="s">
        <v>14873</v>
      </c>
      <c r="AL309" t="s">
        <v>14874</v>
      </c>
      <c r="AM309" t="s">
        <v>14875</v>
      </c>
      <c r="AN309" t="s">
        <v>14876</v>
      </c>
      <c r="AO309" t="s">
        <v>14877</v>
      </c>
      <c r="AP309" t="s">
        <v>14878</v>
      </c>
      <c r="AQ309" t="s">
        <v>14879</v>
      </c>
      <c r="AR309" t="s">
        <v>14880</v>
      </c>
      <c r="AS309" t="s">
        <v>14881</v>
      </c>
      <c r="AT309" t="s">
        <v>14882</v>
      </c>
      <c r="AU309" t="s">
        <v>14883</v>
      </c>
      <c r="AV309" t="s">
        <v>14884</v>
      </c>
      <c r="AW309" t="s">
        <v>14885</v>
      </c>
      <c r="AX309" t="s">
        <v>14886</v>
      </c>
      <c r="AY309" t="s">
        <v>14887</v>
      </c>
      <c r="AZ309" t="s">
        <v>14888</v>
      </c>
      <c r="BA309" t="s">
        <v>14845</v>
      </c>
      <c r="BC309">
        <v>5730</v>
      </c>
      <c r="BD309">
        <v>0</v>
      </c>
      <c r="BE309">
        <v>0</v>
      </c>
      <c r="BF309" t="s">
        <v>524</v>
      </c>
      <c r="BG309" t="b">
        <v>1</v>
      </c>
      <c r="BH309" t="b">
        <v>1</v>
      </c>
      <c r="BI309" t="b">
        <v>1</v>
      </c>
      <c r="BJ309" t="b">
        <v>1</v>
      </c>
      <c r="BK309" t="b">
        <v>0</v>
      </c>
      <c r="BL309">
        <v>0</v>
      </c>
      <c r="BN309" t="b">
        <v>0</v>
      </c>
      <c r="BO309" t="b">
        <v>0</v>
      </c>
      <c r="BP309">
        <v>0</v>
      </c>
      <c r="BR309" t="b">
        <v>1</v>
      </c>
      <c r="BS309" t="b">
        <v>0</v>
      </c>
      <c r="BT309" t="s">
        <v>131</v>
      </c>
      <c r="BU309" t="s">
        <v>132</v>
      </c>
      <c r="BV309">
        <v>0</v>
      </c>
      <c r="BW309">
        <v>0</v>
      </c>
      <c r="BX309">
        <v>0</v>
      </c>
      <c r="BY309" t="s">
        <v>184</v>
      </c>
      <c r="CA309" s="1">
        <v>44577</v>
      </c>
      <c r="CB309" t="b">
        <v>1</v>
      </c>
      <c r="CC309" t="b">
        <v>0</v>
      </c>
      <c r="CD309" t="b">
        <v>0</v>
      </c>
      <c r="CE309" t="b">
        <v>0</v>
      </c>
      <c r="CF309" t="b">
        <v>0</v>
      </c>
    </row>
    <row r="310" spans="1:84" hidden="1" x14ac:dyDescent="0.25">
      <c r="A310">
        <v>326774890</v>
      </c>
      <c r="B310" t="s">
        <v>14889</v>
      </c>
      <c r="C310" t="s">
        <v>14890</v>
      </c>
      <c r="D310" t="s">
        <v>14891</v>
      </c>
      <c r="E310" t="b">
        <v>0</v>
      </c>
      <c r="F310" t="s">
        <v>14414</v>
      </c>
      <c r="G310" t="s">
        <v>14892</v>
      </c>
      <c r="I310" t="b">
        <v>0</v>
      </c>
      <c r="J310" t="s">
        <v>14893</v>
      </c>
      <c r="K310" t="s">
        <v>14894</v>
      </c>
      <c r="L310" t="s">
        <v>14895</v>
      </c>
      <c r="M310" t="s">
        <v>14896</v>
      </c>
      <c r="N310" t="s">
        <v>14897</v>
      </c>
      <c r="O310" t="s">
        <v>14898</v>
      </c>
      <c r="P310" t="s">
        <v>14899</v>
      </c>
      <c r="Q310" t="s">
        <v>14900</v>
      </c>
      <c r="R310" t="s">
        <v>14901</v>
      </c>
      <c r="S310" t="s">
        <v>14902</v>
      </c>
      <c r="T310" t="s">
        <v>14903</v>
      </c>
      <c r="U310" t="s">
        <v>14904</v>
      </c>
      <c r="V310" t="s">
        <v>14905</v>
      </c>
      <c r="W310" t="s">
        <v>14906</v>
      </c>
      <c r="X310" t="s">
        <v>14907</v>
      </c>
      <c r="Y310" t="s">
        <v>14908</v>
      </c>
      <c r="Z310" t="s">
        <v>14909</v>
      </c>
      <c r="AA310" t="s">
        <v>14910</v>
      </c>
      <c r="AB310" t="s">
        <v>14911</v>
      </c>
      <c r="AC310" t="s">
        <v>14912</v>
      </c>
      <c r="AD310" t="s">
        <v>14913</v>
      </c>
      <c r="AE310" t="s">
        <v>14914</v>
      </c>
      <c r="AF310" t="s">
        <v>14915</v>
      </c>
      <c r="AG310" t="s">
        <v>14916</v>
      </c>
      <c r="AH310" t="s">
        <v>14917</v>
      </c>
      <c r="AI310" t="s">
        <v>14918</v>
      </c>
      <c r="AJ310" t="s">
        <v>14919</v>
      </c>
      <c r="AK310" t="s">
        <v>14920</v>
      </c>
      <c r="AL310" t="s">
        <v>14921</v>
      </c>
      <c r="AM310" t="s">
        <v>14922</v>
      </c>
      <c r="AN310" t="s">
        <v>14923</v>
      </c>
      <c r="AO310" t="s">
        <v>14924</v>
      </c>
      <c r="AP310" t="s">
        <v>14925</v>
      </c>
      <c r="AQ310" t="s">
        <v>14926</v>
      </c>
      <c r="AR310" t="s">
        <v>14927</v>
      </c>
      <c r="AS310" t="s">
        <v>14928</v>
      </c>
      <c r="AT310" t="s">
        <v>14929</v>
      </c>
      <c r="AU310" t="s">
        <v>14930</v>
      </c>
      <c r="AV310" t="s">
        <v>14931</v>
      </c>
      <c r="AW310" t="s">
        <v>14932</v>
      </c>
      <c r="AX310" t="s">
        <v>14933</v>
      </c>
      <c r="AY310" t="s">
        <v>14934</v>
      </c>
      <c r="AZ310" t="s">
        <v>14935</v>
      </c>
      <c r="BA310" t="s">
        <v>14892</v>
      </c>
      <c r="BC310">
        <v>40267</v>
      </c>
      <c r="BD310">
        <v>0</v>
      </c>
      <c r="BE310">
        <v>0</v>
      </c>
      <c r="BF310" t="s">
        <v>376</v>
      </c>
      <c r="BG310" t="b">
        <v>1</v>
      </c>
      <c r="BH310" t="b">
        <v>1</v>
      </c>
      <c r="BI310" t="b">
        <v>1</v>
      </c>
      <c r="BJ310" t="b">
        <v>1</v>
      </c>
      <c r="BK310" t="b">
        <v>0</v>
      </c>
      <c r="BL310">
        <v>0</v>
      </c>
      <c r="BN310" t="b">
        <v>0</v>
      </c>
      <c r="BO310" t="b">
        <v>0</v>
      </c>
      <c r="BP310">
        <v>0</v>
      </c>
      <c r="BR310" t="b">
        <v>1</v>
      </c>
      <c r="BS310" t="b">
        <v>0</v>
      </c>
      <c r="BT310" t="s">
        <v>131</v>
      </c>
      <c r="BU310" t="s">
        <v>132</v>
      </c>
      <c r="BV310">
        <v>0</v>
      </c>
      <c r="BW310">
        <v>0</v>
      </c>
      <c r="BX310">
        <v>0</v>
      </c>
      <c r="BY310" t="s">
        <v>184</v>
      </c>
      <c r="CA310" s="1">
        <v>44577</v>
      </c>
      <c r="CB310" t="b">
        <v>1</v>
      </c>
      <c r="CC310" t="b">
        <v>0</v>
      </c>
      <c r="CD310" t="b">
        <v>0</v>
      </c>
      <c r="CE310" t="b">
        <v>0</v>
      </c>
      <c r="CF310" t="b">
        <v>0</v>
      </c>
    </row>
    <row r="311" spans="1:84" hidden="1" x14ac:dyDescent="0.25">
      <c r="A311">
        <v>162665195</v>
      </c>
      <c r="B311" t="s">
        <v>14936</v>
      </c>
      <c r="C311" t="s">
        <v>14937</v>
      </c>
      <c r="D311" t="s">
        <v>14938</v>
      </c>
      <c r="E311" t="b">
        <v>0</v>
      </c>
      <c r="F311" t="s">
        <v>14414</v>
      </c>
      <c r="G311" t="s">
        <v>14939</v>
      </c>
      <c r="H311" t="s">
        <v>14940</v>
      </c>
      <c r="I311" t="b">
        <v>0</v>
      </c>
      <c r="J311" t="s">
        <v>14941</v>
      </c>
      <c r="K311" t="s">
        <v>14942</v>
      </c>
      <c r="L311" t="s">
        <v>14943</v>
      </c>
      <c r="M311" t="s">
        <v>14944</v>
      </c>
      <c r="N311" t="s">
        <v>14945</v>
      </c>
      <c r="O311" t="s">
        <v>14946</v>
      </c>
      <c r="P311" t="s">
        <v>14947</v>
      </c>
      <c r="Q311" t="s">
        <v>14948</v>
      </c>
      <c r="R311" t="s">
        <v>14949</v>
      </c>
      <c r="S311" t="s">
        <v>14950</v>
      </c>
      <c r="T311" t="s">
        <v>14951</v>
      </c>
      <c r="U311" t="s">
        <v>14952</v>
      </c>
      <c r="V311" t="s">
        <v>14953</v>
      </c>
      <c r="W311" t="s">
        <v>14954</v>
      </c>
      <c r="X311" t="s">
        <v>14955</v>
      </c>
      <c r="Y311" t="s">
        <v>14956</v>
      </c>
      <c r="Z311" t="s">
        <v>14957</v>
      </c>
      <c r="AA311" t="s">
        <v>14958</v>
      </c>
      <c r="AB311" t="s">
        <v>14959</v>
      </c>
      <c r="AC311" t="s">
        <v>14960</v>
      </c>
      <c r="AD311" t="s">
        <v>14961</v>
      </c>
      <c r="AE311" t="s">
        <v>14962</v>
      </c>
      <c r="AF311" t="s">
        <v>14963</v>
      </c>
      <c r="AG311" t="s">
        <v>14964</v>
      </c>
      <c r="AH311" t="s">
        <v>14965</v>
      </c>
      <c r="AI311" t="s">
        <v>14966</v>
      </c>
      <c r="AJ311" t="s">
        <v>14967</v>
      </c>
      <c r="AK311" t="s">
        <v>14968</v>
      </c>
      <c r="AL311" t="s">
        <v>14969</v>
      </c>
      <c r="AM311" t="s">
        <v>14970</v>
      </c>
      <c r="AN311" t="s">
        <v>14971</v>
      </c>
      <c r="AO311" t="s">
        <v>14972</v>
      </c>
      <c r="AP311" t="s">
        <v>14973</v>
      </c>
      <c r="AQ311" t="s">
        <v>14974</v>
      </c>
      <c r="AR311" t="s">
        <v>14975</v>
      </c>
      <c r="AS311" t="s">
        <v>14976</v>
      </c>
      <c r="AT311" t="s">
        <v>14977</v>
      </c>
      <c r="AU311" t="s">
        <v>14978</v>
      </c>
      <c r="AV311" t="s">
        <v>14979</v>
      </c>
      <c r="AW311" t="s">
        <v>14980</v>
      </c>
      <c r="AX311" t="s">
        <v>14981</v>
      </c>
      <c r="AY311" t="s">
        <v>14982</v>
      </c>
      <c r="AZ311" t="s">
        <v>14983</v>
      </c>
      <c r="BA311" t="s">
        <v>14939</v>
      </c>
      <c r="BC311">
        <v>2356</v>
      </c>
      <c r="BD311">
        <v>0</v>
      </c>
      <c r="BE311">
        <v>0</v>
      </c>
      <c r="BF311" t="s">
        <v>182</v>
      </c>
      <c r="BG311" t="b">
        <v>1</v>
      </c>
      <c r="BH311" t="b">
        <v>1</v>
      </c>
      <c r="BI311" t="b">
        <v>1</v>
      </c>
      <c r="BJ311" t="b">
        <v>1</v>
      </c>
      <c r="BK311" t="b">
        <v>0</v>
      </c>
      <c r="BL311">
        <v>0</v>
      </c>
      <c r="BN311" t="b">
        <v>0</v>
      </c>
      <c r="BO311" t="b">
        <v>0</v>
      </c>
      <c r="BP311">
        <v>0</v>
      </c>
      <c r="BR311" t="b">
        <v>1</v>
      </c>
      <c r="BS311" t="b">
        <v>0</v>
      </c>
      <c r="BT311" t="s">
        <v>131</v>
      </c>
      <c r="BU311" t="s">
        <v>132</v>
      </c>
      <c r="BV311">
        <v>0</v>
      </c>
      <c r="BW311">
        <v>0</v>
      </c>
      <c r="BX311">
        <v>0</v>
      </c>
      <c r="BY311" t="s">
        <v>184</v>
      </c>
      <c r="CA311" s="1">
        <v>44577</v>
      </c>
      <c r="CB311" t="b">
        <v>1</v>
      </c>
      <c r="CC311" t="b">
        <v>0</v>
      </c>
      <c r="CD311" t="b">
        <v>0</v>
      </c>
      <c r="CE311" t="b">
        <v>0</v>
      </c>
      <c r="CF311" t="b">
        <v>0</v>
      </c>
    </row>
    <row r="312" spans="1:84" hidden="1" x14ac:dyDescent="0.25">
      <c r="A312">
        <v>442523432</v>
      </c>
      <c r="B312" t="s">
        <v>14984</v>
      </c>
      <c r="C312" t="s">
        <v>14985</v>
      </c>
      <c r="D312" t="s">
        <v>14986</v>
      </c>
      <c r="E312" t="b">
        <v>0</v>
      </c>
      <c r="F312" t="s">
        <v>14414</v>
      </c>
      <c r="G312" t="s">
        <v>14987</v>
      </c>
      <c r="I312" t="b">
        <v>0</v>
      </c>
      <c r="J312" t="s">
        <v>14988</v>
      </c>
      <c r="K312" t="s">
        <v>14989</v>
      </c>
      <c r="L312" t="s">
        <v>14990</v>
      </c>
      <c r="M312" t="s">
        <v>14991</v>
      </c>
      <c r="N312" t="s">
        <v>14992</v>
      </c>
      <c r="O312" t="s">
        <v>14993</v>
      </c>
      <c r="P312" t="s">
        <v>14994</v>
      </c>
      <c r="Q312" t="s">
        <v>14995</v>
      </c>
      <c r="R312" t="s">
        <v>14996</v>
      </c>
      <c r="S312" t="s">
        <v>14997</v>
      </c>
      <c r="T312" t="s">
        <v>14998</v>
      </c>
      <c r="U312" t="s">
        <v>14999</v>
      </c>
      <c r="V312" t="s">
        <v>15000</v>
      </c>
      <c r="W312" t="s">
        <v>15001</v>
      </c>
      <c r="X312" t="s">
        <v>15002</v>
      </c>
      <c r="Y312" t="s">
        <v>15003</v>
      </c>
      <c r="Z312" t="s">
        <v>15004</v>
      </c>
      <c r="AA312" t="s">
        <v>15005</v>
      </c>
      <c r="AB312" t="s">
        <v>15006</v>
      </c>
      <c r="AC312" t="s">
        <v>15007</v>
      </c>
      <c r="AD312" t="s">
        <v>15008</v>
      </c>
      <c r="AE312" t="s">
        <v>15009</v>
      </c>
      <c r="AF312" t="s">
        <v>15010</v>
      </c>
      <c r="AG312" t="s">
        <v>15011</v>
      </c>
      <c r="AH312" t="s">
        <v>15012</v>
      </c>
      <c r="AI312" t="s">
        <v>15013</v>
      </c>
      <c r="AJ312" t="s">
        <v>15014</v>
      </c>
      <c r="AK312" t="s">
        <v>15015</v>
      </c>
      <c r="AL312" t="s">
        <v>15016</v>
      </c>
      <c r="AM312" t="s">
        <v>15017</v>
      </c>
      <c r="AN312" t="s">
        <v>15018</v>
      </c>
      <c r="AO312" t="s">
        <v>15019</v>
      </c>
      <c r="AP312" t="s">
        <v>15020</v>
      </c>
      <c r="AQ312" t="s">
        <v>15021</v>
      </c>
      <c r="AR312" t="s">
        <v>15022</v>
      </c>
      <c r="AS312" t="s">
        <v>15023</v>
      </c>
      <c r="AT312" t="s">
        <v>15024</v>
      </c>
      <c r="AU312" t="s">
        <v>15025</v>
      </c>
      <c r="AV312" t="s">
        <v>15026</v>
      </c>
      <c r="AW312" t="s">
        <v>15027</v>
      </c>
      <c r="AX312" t="s">
        <v>15028</v>
      </c>
      <c r="AY312" t="s">
        <v>15029</v>
      </c>
      <c r="AZ312" t="s">
        <v>15030</v>
      </c>
      <c r="BA312" t="s">
        <v>14987</v>
      </c>
      <c r="BC312">
        <v>20087</v>
      </c>
      <c r="BD312">
        <v>0</v>
      </c>
      <c r="BE312">
        <v>0</v>
      </c>
      <c r="BF312" t="s">
        <v>524</v>
      </c>
      <c r="BG312" t="b">
        <v>1</v>
      </c>
      <c r="BH312" t="b">
        <v>1</v>
      </c>
      <c r="BI312" t="b">
        <v>1</v>
      </c>
      <c r="BJ312" t="b">
        <v>1</v>
      </c>
      <c r="BK312" t="b">
        <v>0</v>
      </c>
      <c r="BL312">
        <v>0</v>
      </c>
      <c r="BN312" t="b">
        <v>0</v>
      </c>
      <c r="BO312" t="b">
        <v>0</v>
      </c>
      <c r="BP312">
        <v>0</v>
      </c>
      <c r="BQ312" t="s">
        <v>183</v>
      </c>
      <c r="BR312" t="b">
        <v>1</v>
      </c>
      <c r="BS312" t="b">
        <v>0</v>
      </c>
      <c r="BT312" t="s">
        <v>131</v>
      </c>
      <c r="BU312" t="s">
        <v>132</v>
      </c>
      <c r="BV312">
        <v>0</v>
      </c>
      <c r="BW312">
        <v>0</v>
      </c>
      <c r="BX312">
        <v>0</v>
      </c>
      <c r="BY312" t="s">
        <v>133</v>
      </c>
      <c r="CA312" s="1">
        <v>44577</v>
      </c>
      <c r="CB312" t="b">
        <v>1</v>
      </c>
      <c r="CC312" t="b">
        <v>1</v>
      </c>
      <c r="CD312" t="b">
        <v>0</v>
      </c>
      <c r="CE312" t="b">
        <v>0</v>
      </c>
      <c r="CF312" t="b">
        <v>0</v>
      </c>
    </row>
    <row r="313" spans="1:84" hidden="1" x14ac:dyDescent="0.25">
      <c r="A313">
        <v>353137452</v>
      </c>
      <c r="B313" t="s">
        <v>15031</v>
      </c>
      <c r="C313" t="s">
        <v>15032</v>
      </c>
      <c r="D313" t="s">
        <v>15033</v>
      </c>
      <c r="E313" t="b">
        <v>0</v>
      </c>
      <c r="F313" t="s">
        <v>15034</v>
      </c>
      <c r="G313" t="s">
        <v>15035</v>
      </c>
      <c r="H313" t="s">
        <v>15036</v>
      </c>
      <c r="I313" t="b">
        <v>0</v>
      </c>
      <c r="J313" t="s">
        <v>15037</v>
      </c>
      <c r="K313" t="s">
        <v>15038</v>
      </c>
      <c r="L313" t="s">
        <v>15039</v>
      </c>
      <c r="M313" t="s">
        <v>15040</v>
      </c>
      <c r="N313" t="s">
        <v>15041</v>
      </c>
      <c r="O313" t="s">
        <v>15042</v>
      </c>
      <c r="P313" t="s">
        <v>15043</v>
      </c>
      <c r="Q313" t="s">
        <v>15044</v>
      </c>
      <c r="R313" t="s">
        <v>15045</v>
      </c>
      <c r="S313" t="s">
        <v>15046</v>
      </c>
      <c r="T313" t="s">
        <v>15047</v>
      </c>
      <c r="U313" t="s">
        <v>15048</v>
      </c>
      <c r="V313" t="s">
        <v>15049</v>
      </c>
      <c r="W313" t="s">
        <v>15050</v>
      </c>
      <c r="X313" t="s">
        <v>15051</v>
      </c>
      <c r="Y313" t="s">
        <v>15052</v>
      </c>
      <c r="Z313" t="s">
        <v>15053</v>
      </c>
      <c r="AA313" t="s">
        <v>15054</v>
      </c>
      <c r="AB313" t="s">
        <v>15055</v>
      </c>
      <c r="AC313" t="s">
        <v>15056</v>
      </c>
      <c r="AD313" t="s">
        <v>15057</v>
      </c>
      <c r="AE313" t="s">
        <v>15058</v>
      </c>
      <c r="AF313" t="s">
        <v>15059</v>
      </c>
      <c r="AG313" t="s">
        <v>15060</v>
      </c>
      <c r="AH313" t="s">
        <v>15061</v>
      </c>
      <c r="AI313" t="s">
        <v>15062</v>
      </c>
      <c r="AJ313" t="s">
        <v>15063</v>
      </c>
      <c r="AK313" t="s">
        <v>15064</v>
      </c>
      <c r="AL313" t="s">
        <v>15065</v>
      </c>
      <c r="AM313" t="s">
        <v>15066</v>
      </c>
      <c r="AN313" t="s">
        <v>15067</v>
      </c>
      <c r="AO313" t="s">
        <v>15068</v>
      </c>
      <c r="AP313" t="s">
        <v>15069</v>
      </c>
      <c r="AQ313" t="s">
        <v>15070</v>
      </c>
      <c r="AR313" t="s">
        <v>15071</v>
      </c>
      <c r="AS313" t="s">
        <v>15072</v>
      </c>
      <c r="AT313" t="s">
        <v>15073</v>
      </c>
      <c r="AU313" t="s">
        <v>15074</v>
      </c>
      <c r="AV313" t="s">
        <v>15075</v>
      </c>
      <c r="AW313" t="s">
        <v>15076</v>
      </c>
      <c r="AX313" t="s">
        <v>15077</v>
      </c>
      <c r="AY313" t="s">
        <v>15078</v>
      </c>
      <c r="AZ313" t="s">
        <v>15079</v>
      </c>
      <c r="BA313" t="s">
        <v>15035</v>
      </c>
      <c r="BB313" t="s">
        <v>15080</v>
      </c>
      <c r="BC313">
        <v>1501</v>
      </c>
      <c r="BD313">
        <v>0</v>
      </c>
      <c r="BE313">
        <v>0</v>
      </c>
      <c r="BF313" t="s">
        <v>2610</v>
      </c>
      <c r="BG313" t="b">
        <v>1</v>
      </c>
      <c r="BH313" t="b">
        <v>1</v>
      </c>
      <c r="BI313" t="b">
        <v>1</v>
      </c>
      <c r="BJ313" t="b">
        <v>1</v>
      </c>
      <c r="BK313" t="b">
        <v>1</v>
      </c>
      <c r="BL313">
        <v>0</v>
      </c>
      <c r="BN313" t="b">
        <v>0</v>
      </c>
      <c r="BO313" t="b">
        <v>0</v>
      </c>
      <c r="BP313">
        <v>0</v>
      </c>
      <c r="BQ313" t="s">
        <v>7717</v>
      </c>
      <c r="BR313" t="b">
        <v>1</v>
      </c>
      <c r="BS313" t="b">
        <v>0</v>
      </c>
      <c r="BT313" t="s">
        <v>15081</v>
      </c>
      <c r="BU313" t="s">
        <v>132</v>
      </c>
      <c r="BV313">
        <v>0</v>
      </c>
      <c r="BW313">
        <v>0</v>
      </c>
      <c r="BX313">
        <v>0</v>
      </c>
      <c r="BY313" t="s">
        <v>184</v>
      </c>
      <c r="CA313" s="1">
        <v>44577</v>
      </c>
      <c r="CB313" t="b">
        <v>1</v>
      </c>
      <c r="CC313" t="b">
        <v>1</v>
      </c>
      <c r="CD313" t="b">
        <v>1</v>
      </c>
      <c r="CE313" t="b">
        <v>1</v>
      </c>
      <c r="CF313" t="b">
        <v>0</v>
      </c>
    </row>
    <row r="314" spans="1:84" hidden="1" x14ac:dyDescent="0.25">
      <c r="A314">
        <v>256149328</v>
      </c>
      <c r="B314" t="s">
        <v>15082</v>
      </c>
      <c r="C314" t="s">
        <v>15083</v>
      </c>
      <c r="D314" t="s">
        <v>15084</v>
      </c>
      <c r="E314" t="b">
        <v>0</v>
      </c>
      <c r="F314" t="s">
        <v>15034</v>
      </c>
      <c r="G314" t="s">
        <v>15085</v>
      </c>
      <c r="H314" t="s">
        <v>15086</v>
      </c>
      <c r="I314" t="b">
        <v>0</v>
      </c>
      <c r="J314" t="s">
        <v>15087</v>
      </c>
      <c r="K314" t="s">
        <v>15088</v>
      </c>
      <c r="L314" t="s">
        <v>15089</v>
      </c>
      <c r="M314" t="s">
        <v>15090</v>
      </c>
      <c r="N314" t="s">
        <v>15091</v>
      </c>
      <c r="O314" t="s">
        <v>15092</v>
      </c>
      <c r="P314" t="s">
        <v>15093</v>
      </c>
      <c r="Q314" t="s">
        <v>15094</v>
      </c>
      <c r="R314" t="s">
        <v>15095</v>
      </c>
      <c r="S314" t="s">
        <v>15096</v>
      </c>
      <c r="T314" t="s">
        <v>15097</v>
      </c>
      <c r="U314" t="s">
        <v>15098</v>
      </c>
      <c r="V314" t="s">
        <v>15099</v>
      </c>
      <c r="W314" t="s">
        <v>15100</v>
      </c>
      <c r="X314" t="s">
        <v>15101</v>
      </c>
      <c r="Y314" t="s">
        <v>15102</v>
      </c>
      <c r="Z314" t="s">
        <v>15103</v>
      </c>
      <c r="AA314" t="s">
        <v>15104</v>
      </c>
      <c r="AB314" t="s">
        <v>15105</v>
      </c>
      <c r="AC314" t="s">
        <v>15106</v>
      </c>
      <c r="AD314" t="s">
        <v>15107</v>
      </c>
      <c r="AE314" t="s">
        <v>15108</v>
      </c>
      <c r="AF314" t="s">
        <v>15109</v>
      </c>
      <c r="AG314" t="s">
        <v>15110</v>
      </c>
      <c r="AH314" t="s">
        <v>15111</v>
      </c>
      <c r="AI314" t="s">
        <v>15112</v>
      </c>
      <c r="AJ314" t="s">
        <v>15113</v>
      </c>
      <c r="AK314" t="s">
        <v>15114</v>
      </c>
      <c r="AL314" t="s">
        <v>15115</v>
      </c>
      <c r="AM314" t="s">
        <v>15116</v>
      </c>
      <c r="AN314" t="s">
        <v>15117</v>
      </c>
      <c r="AO314" t="s">
        <v>15118</v>
      </c>
      <c r="AP314" t="s">
        <v>15119</v>
      </c>
      <c r="AQ314" t="s">
        <v>15120</v>
      </c>
      <c r="AR314" t="s">
        <v>15121</v>
      </c>
      <c r="AS314" t="s">
        <v>15122</v>
      </c>
      <c r="AT314" t="s">
        <v>15123</v>
      </c>
      <c r="AU314" t="s">
        <v>15124</v>
      </c>
      <c r="AV314" t="s">
        <v>15125</v>
      </c>
      <c r="AW314" t="s">
        <v>15126</v>
      </c>
      <c r="AX314" t="s">
        <v>15127</v>
      </c>
      <c r="AY314" t="s">
        <v>15128</v>
      </c>
      <c r="AZ314" t="s">
        <v>15129</v>
      </c>
      <c r="BA314" t="s">
        <v>15085</v>
      </c>
      <c r="BC314">
        <v>644579</v>
      </c>
      <c r="BD314">
        <v>0</v>
      </c>
      <c r="BE314">
        <v>0</v>
      </c>
      <c r="BF314" t="s">
        <v>2610</v>
      </c>
      <c r="BG314" t="b">
        <v>1</v>
      </c>
      <c r="BH314" t="b">
        <v>1</v>
      </c>
      <c r="BI314" t="b">
        <v>1</v>
      </c>
      <c r="BJ314" t="b">
        <v>1</v>
      </c>
      <c r="BK314" t="b">
        <v>1</v>
      </c>
      <c r="BL314">
        <v>0</v>
      </c>
      <c r="BN314" t="b">
        <v>0</v>
      </c>
      <c r="BO314" t="b">
        <v>0</v>
      </c>
      <c r="BP314">
        <v>0</v>
      </c>
      <c r="BQ314" t="s">
        <v>15130</v>
      </c>
      <c r="BR314" t="b">
        <v>1</v>
      </c>
      <c r="BS314" t="b">
        <v>0</v>
      </c>
      <c r="BT314" t="s">
        <v>131</v>
      </c>
      <c r="BU314" t="s">
        <v>132</v>
      </c>
      <c r="BV314">
        <v>0</v>
      </c>
      <c r="BW314">
        <v>0</v>
      </c>
      <c r="BX314">
        <v>0</v>
      </c>
      <c r="BY314" t="s">
        <v>184</v>
      </c>
      <c r="CA314" s="1">
        <v>44577</v>
      </c>
      <c r="CB314" t="b">
        <v>1</v>
      </c>
      <c r="CC314" t="b">
        <v>1</v>
      </c>
      <c r="CD314" t="b">
        <v>0</v>
      </c>
      <c r="CE314" t="b">
        <v>0</v>
      </c>
      <c r="CF314" t="b">
        <v>0</v>
      </c>
    </row>
    <row r="315" spans="1:84" hidden="1" x14ac:dyDescent="0.25">
      <c r="A315">
        <v>128066712</v>
      </c>
      <c r="B315" t="s">
        <v>15131</v>
      </c>
      <c r="C315" t="s">
        <v>15132</v>
      </c>
      <c r="D315" t="s">
        <v>15133</v>
      </c>
      <c r="E315" t="b">
        <v>0</v>
      </c>
      <c r="F315" t="s">
        <v>15034</v>
      </c>
      <c r="G315" t="s">
        <v>15134</v>
      </c>
      <c r="H315" t="s">
        <v>15135</v>
      </c>
      <c r="I315" t="b">
        <v>0</v>
      </c>
      <c r="J315" t="s">
        <v>15136</v>
      </c>
      <c r="K315" t="s">
        <v>15137</v>
      </c>
      <c r="L315" t="s">
        <v>15138</v>
      </c>
      <c r="M315" t="s">
        <v>15139</v>
      </c>
      <c r="N315" t="s">
        <v>15140</v>
      </c>
      <c r="O315" t="s">
        <v>15141</v>
      </c>
      <c r="P315" t="s">
        <v>15142</v>
      </c>
      <c r="Q315" t="s">
        <v>15143</v>
      </c>
      <c r="R315" t="s">
        <v>15144</v>
      </c>
      <c r="S315" t="s">
        <v>15145</v>
      </c>
      <c r="T315" t="s">
        <v>15146</v>
      </c>
      <c r="U315" t="s">
        <v>15147</v>
      </c>
      <c r="V315" t="s">
        <v>15148</v>
      </c>
      <c r="W315" t="s">
        <v>15149</v>
      </c>
      <c r="X315" t="s">
        <v>15150</v>
      </c>
      <c r="Y315" t="s">
        <v>15151</v>
      </c>
      <c r="Z315" t="s">
        <v>15152</v>
      </c>
      <c r="AA315" t="s">
        <v>15153</v>
      </c>
      <c r="AB315" t="s">
        <v>15154</v>
      </c>
      <c r="AC315" t="s">
        <v>15155</v>
      </c>
      <c r="AD315" t="s">
        <v>15156</v>
      </c>
      <c r="AE315" t="s">
        <v>15157</v>
      </c>
      <c r="AF315" t="s">
        <v>15158</v>
      </c>
      <c r="AG315" t="s">
        <v>15159</v>
      </c>
      <c r="AH315" t="s">
        <v>15160</v>
      </c>
      <c r="AI315" t="s">
        <v>15161</v>
      </c>
      <c r="AJ315" t="s">
        <v>15162</v>
      </c>
      <c r="AK315" t="s">
        <v>15163</v>
      </c>
      <c r="AL315" t="s">
        <v>15164</v>
      </c>
      <c r="AM315" t="s">
        <v>15165</v>
      </c>
      <c r="AN315" t="s">
        <v>15166</v>
      </c>
      <c r="AO315" t="s">
        <v>15167</v>
      </c>
      <c r="AP315" t="s">
        <v>15168</v>
      </c>
      <c r="AQ315" t="s">
        <v>15169</v>
      </c>
      <c r="AR315" t="s">
        <v>15170</v>
      </c>
      <c r="AS315" t="s">
        <v>15171</v>
      </c>
      <c r="AT315" t="s">
        <v>15172</v>
      </c>
      <c r="AU315" t="s">
        <v>15173</v>
      </c>
      <c r="AV315" t="s">
        <v>15174</v>
      </c>
      <c r="AW315" t="s">
        <v>15175</v>
      </c>
      <c r="AX315" t="s">
        <v>15176</v>
      </c>
      <c r="AY315" t="s">
        <v>15177</v>
      </c>
      <c r="AZ315" t="s">
        <v>15178</v>
      </c>
      <c r="BA315" t="s">
        <v>15134</v>
      </c>
      <c r="BB315" t="s">
        <v>15179</v>
      </c>
      <c r="BC315">
        <v>321263</v>
      </c>
      <c r="BD315">
        <v>0</v>
      </c>
      <c r="BE315">
        <v>0</v>
      </c>
      <c r="BF315" t="s">
        <v>182</v>
      </c>
      <c r="BG315" t="b">
        <v>1</v>
      </c>
      <c r="BH315" t="b">
        <v>1</v>
      </c>
      <c r="BI315" t="b">
        <v>1</v>
      </c>
      <c r="BJ315" t="b">
        <v>1</v>
      </c>
      <c r="BK315" t="b">
        <v>1</v>
      </c>
      <c r="BL315">
        <v>0</v>
      </c>
      <c r="BN315" t="b">
        <v>0</v>
      </c>
      <c r="BO315" t="b">
        <v>0</v>
      </c>
      <c r="BP315">
        <v>1</v>
      </c>
      <c r="BR315" t="b">
        <v>1</v>
      </c>
      <c r="BS315" t="b">
        <v>0</v>
      </c>
      <c r="BT315" t="s">
        <v>15180</v>
      </c>
      <c r="BU315" t="s">
        <v>132</v>
      </c>
      <c r="BV315">
        <v>0</v>
      </c>
      <c r="BW315">
        <v>1</v>
      </c>
      <c r="BX315">
        <v>0</v>
      </c>
      <c r="BY315" t="s">
        <v>184</v>
      </c>
      <c r="CA315" s="1">
        <v>44577</v>
      </c>
      <c r="CB315" t="b">
        <v>1</v>
      </c>
      <c r="CC315" t="b">
        <v>0</v>
      </c>
      <c r="CD315" t="b">
        <v>0</v>
      </c>
      <c r="CE315" t="b">
        <v>0</v>
      </c>
      <c r="CF315" t="b">
        <v>0</v>
      </c>
    </row>
    <row r="316" spans="1:84" hidden="1" x14ac:dyDescent="0.25">
      <c r="A316">
        <v>128112991</v>
      </c>
      <c r="B316" t="s">
        <v>15181</v>
      </c>
      <c r="C316" t="s">
        <v>15182</v>
      </c>
      <c r="D316" t="s">
        <v>15183</v>
      </c>
      <c r="E316" t="b">
        <v>0</v>
      </c>
      <c r="F316" t="s">
        <v>15034</v>
      </c>
      <c r="G316" t="s">
        <v>15184</v>
      </c>
      <c r="H316" t="s">
        <v>15185</v>
      </c>
      <c r="I316" t="b">
        <v>0</v>
      </c>
      <c r="J316" t="s">
        <v>15186</v>
      </c>
      <c r="K316" t="s">
        <v>15187</v>
      </c>
      <c r="L316" t="s">
        <v>15188</v>
      </c>
      <c r="M316" t="s">
        <v>15189</v>
      </c>
      <c r="N316" t="s">
        <v>15190</v>
      </c>
      <c r="O316" t="s">
        <v>15191</v>
      </c>
      <c r="P316" t="s">
        <v>15192</v>
      </c>
      <c r="Q316" t="s">
        <v>15193</v>
      </c>
      <c r="R316" t="s">
        <v>15194</v>
      </c>
      <c r="S316" t="s">
        <v>15195</v>
      </c>
      <c r="T316" t="s">
        <v>15196</v>
      </c>
      <c r="U316" t="s">
        <v>15197</v>
      </c>
      <c r="V316" t="s">
        <v>15198</v>
      </c>
      <c r="W316" t="s">
        <v>15199</v>
      </c>
      <c r="X316" t="s">
        <v>15200</v>
      </c>
      <c r="Y316" t="s">
        <v>15201</v>
      </c>
      <c r="Z316" t="s">
        <v>15202</v>
      </c>
      <c r="AA316" t="s">
        <v>15203</v>
      </c>
      <c r="AB316" t="s">
        <v>15204</v>
      </c>
      <c r="AC316" t="s">
        <v>15205</v>
      </c>
      <c r="AD316" t="s">
        <v>15206</v>
      </c>
      <c r="AE316" t="s">
        <v>15207</v>
      </c>
      <c r="AF316" t="s">
        <v>15208</v>
      </c>
      <c r="AG316" t="s">
        <v>15209</v>
      </c>
      <c r="AH316" t="s">
        <v>15210</v>
      </c>
      <c r="AI316" t="s">
        <v>15211</v>
      </c>
      <c r="AJ316" t="s">
        <v>15212</v>
      </c>
      <c r="AK316" t="s">
        <v>15213</v>
      </c>
      <c r="AL316" t="s">
        <v>15214</v>
      </c>
      <c r="AM316" t="s">
        <v>15215</v>
      </c>
      <c r="AN316" t="s">
        <v>15216</v>
      </c>
      <c r="AO316" t="s">
        <v>15217</v>
      </c>
      <c r="AP316" t="s">
        <v>15218</v>
      </c>
      <c r="AQ316" t="s">
        <v>15219</v>
      </c>
      <c r="AR316" t="s">
        <v>15220</v>
      </c>
      <c r="AS316" t="s">
        <v>15221</v>
      </c>
      <c r="AT316" t="s">
        <v>15222</v>
      </c>
      <c r="AU316" t="s">
        <v>15223</v>
      </c>
      <c r="AV316" t="s">
        <v>15224</v>
      </c>
      <c r="AW316" t="s">
        <v>15225</v>
      </c>
      <c r="AX316" t="s">
        <v>15226</v>
      </c>
      <c r="AY316" t="s">
        <v>15227</v>
      </c>
      <c r="AZ316" t="s">
        <v>15228</v>
      </c>
      <c r="BA316" t="s">
        <v>15184</v>
      </c>
      <c r="BB316" t="s">
        <v>15229</v>
      </c>
      <c r="BC316">
        <v>132863</v>
      </c>
      <c r="BD316">
        <v>0</v>
      </c>
      <c r="BE316">
        <v>0</v>
      </c>
      <c r="BF316" t="s">
        <v>182</v>
      </c>
      <c r="BG316" t="b">
        <v>1</v>
      </c>
      <c r="BH316" t="b">
        <v>1</v>
      </c>
      <c r="BI316" t="b">
        <v>1</v>
      </c>
      <c r="BJ316" t="b">
        <v>1</v>
      </c>
      <c r="BK316" t="b">
        <v>1</v>
      </c>
      <c r="BL316">
        <v>0</v>
      </c>
      <c r="BN316" t="b">
        <v>0</v>
      </c>
      <c r="BO316" t="b">
        <v>0</v>
      </c>
      <c r="BP316">
        <v>1</v>
      </c>
      <c r="BR316" t="b">
        <v>1</v>
      </c>
      <c r="BS316" t="b">
        <v>0</v>
      </c>
      <c r="BT316" t="s">
        <v>131</v>
      </c>
      <c r="BU316" t="s">
        <v>132</v>
      </c>
      <c r="BV316">
        <v>0</v>
      </c>
      <c r="BW316">
        <v>1</v>
      </c>
      <c r="BX316">
        <v>0</v>
      </c>
      <c r="BY316" t="s">
        <v>184</v>
      </c>
      <c r="CA316" s="1">
        <v>44577</v>
      </c>
      <c r="CB316" t="b">
        <v>1</v>
      </c>
      <c r="CC316" t="b">
        <v>0</v>
      </c>
      <c r="CD316" t="b">
        <v>0</v>
      </c>
      <c r="CE316" t="b">
        <v>0</v>
      </c>
      <c r="CF316" t="b">
        <v>0</v>
      </c>
    </row>
    <row r="317" spans="1:84" hidden="1" x14ac:dyDescent="0.25">
      <c r="A317">
        <v>52613721</v>
      </c>
      <c r="B317" t="s">
        <v>15230</v>
      </c>
      <c r="C317" t="s">
        <v>15231</v>
      </c>
      <c r="D317" t="s">
        <v>15232</v>
      </c>
      <c r="E317" t="b">
        <v>0</v>
      </c>
      <c r="F317" t="s">
        <v>15034</v>
      </c>
      <c r="G317" t="s">
        <v>15233</v>
      </c>
      <c r="H317" t="s">
        <v>15234</v>
      </c>
      <c r="I317" t="b">
        <v>0</v>
      </c>
      <c r="J317" t="s">
        <v>15235</v>
      </c>
      <c r="K317" t="s">
        <v>15236</v>
      </c>
      <c r="L317" t="s">
        <v>15237</v>
      </c>
      <c r="M317" t="s">
        <v>15238</v>
      </c>
      <c r="N317" t="s">
        <v>15239</v>
      </c>
      <c r="O317" t="s">
        <v>15240</v>
      </c>
      <c r="P317" t="s">
        <v>15241</v>
      </c>
      <c r="Q317" t="s">
        <v>15242</v>
      </c>
      <c r="R317" t="s">
        <v>15243</v>
      </c>
      <c r="S317" t="s">
        <v>15244</v>
      </c>
      <c r="T317" t="s">
        <v>15245</v>
      </c>
      <c r="U317" t="s">
        <v>15246</v>
      </c>
      <c r="V317" t="s">
        <v>15247</v>
      </c>
      <c r="W317" t="s">
        <v>15248</v>
      </c>
      <c r="X317" t="s">
        <v>15249</v>
      </c>
      <c r="Y317" t="s">
        <v>15250</v>
      </c>
      <c r="Z317" t="s">
        <v>15251</v>
      </c>
      <c r="AA317" t="s">
        <v>15252</v>
      </c>
      <c r="AB317" t="s">
        <v>15253</v>
      </c>
      <c r="AC317" t="s">
        <v>15254</v>
      </c>
      <c r="AD317" t="s">
        <v>15255</v>
      </c>
      <c r="AE317" t="s">
        <v>15256</v>
      </c>
      <c r="AF317" t="s">
        <v>15257</v>
      </c>
      <c r="AG317" t="s">
        <v>15258</v>
      </c>
      <c r="AH317" t="s">
        <v>15259</v>
      </c>
      <c r="AI317" t="s">
        <v>15260</v>
      </c>
      <c r="AJ317" t="s">
        <v>15261</v>
      </c>
      <c r="AK317" t="s">
        <v>15262</v>
      </c>
      <c r="AL317" t="s">
        <v>15263</v>
      </c>
      <c r="AM317" t="s">
        <v>15264</v>
      </c>
      <c r="AN317" t="s">
        <v>15265</v>
      </c>
      <c r="AO317" t="s">
        <v>15266</v>
      </c>
      <c r="AP317" t="s">
        <v>15267</v>
      </c>
      <c r="AQ317" t="s">
        <v>15268</v>
      </c>
      <c r="AR317" t="s">
        <v>15269</v>
      </c>
      <c r="AS317" t="s">
        <v>15270</v>
      </c>
      <c r="AT317" t="s">
        <v>15271</v>
      </c>
      <c r="AU317" t="s">
        <v>15272</v>
      </c>
      <c r="AV317" t="s">
        <v>15273</v>
      </c>
      <c r="AW317" t="s">
        <v>15274</v>
      </c>
      <c r="AX317" t="s">
        <v>15275</v>
      </c>
      <c r="AY317" t="s">
        <v>15276</v>
      </c>
      <c r="AZ317" t="s">
        <v>15277</v>
      </c>
      <c r="BA317" t="s">
        <v>15233</v>
      </c>
      <c r="BB317" t="s">
        <v>15278</v>
      </c>
      <c r="BC317">
        <v>339539</v>
      </c>
      <c r="BD317">
        <v>1</v>
      </c>
      <c r="BE317">
        <v>1</v>
      </c>
      <c r="BF317" t="s">
        <v>2610</v>
      </c>
      <c r="BG317" t="b">
        <v>1</v>
      </c>
      <c r="BH317" t="b">
        <v>1</v>
      </c>
      <c r="BI317" t="b">
        <v>1</v>
      </c>
      <c r="BJ317" t="b">
        <v>1</v>
      </c>
      <c r="BK317" t="b">
        <v>1</v>
      </c>
      <c r="BL317">
        <v>0</v>
      </c>
      <c r="BN317" t="b">
        <v>0</v>
      </c>
      <c r="BO317" t="b">
        <v>0</v>
      </c>
      <c r="BP317">
        <v>0</v>
      </c>
      <c r="BQ317" t="s">
        <v>476</v>
      </c>
      <c r="BR317" t="b">
        <v>1</v>
      </c>
      <c r="BS317" t="b">
        <v>0</v>
      </c>
      <c r="BT317" t="s">
        <v>15279</v>
      </c>
      <c r="BU317" t="s">
        <v>132</v>
      </c>
      <c r="BV317">
        <v>0</v>
      </c>
      <c r="BW317">
        <v>0</v>
      </c>
      <c r="BX317">
        <v>1</v>
      </c>
      <c r="BY317" t="s">
        <v>184</v>
      </c>
      <c r="CA317" s="1">
        <v>44577</v>
      </c>
      <c r="CB317" t="b">
        <v>1</v>
      </c>
      <c r="CC317" t="b">
        <v>1</v>
      </c>
      <c r="CD317" t="b">
        <v>1</v>
      </c>
      <c r="CE317" t="b">
        <v>0</v>
      </c>
      <c r="CF317" t="b">
        <v>0</v>
      </c>
    </row>
    <row r="318" spans="1:84" hidden="1" x14ac:dyDescent="0.25">
      <c r="A318">
        <v>183639</v>
      </c>
      <c r="B318" t="s">
        <v>15280</v>
      </c>
      <c r="C318" t="s">
        <v>15281</v>
      </c>
      <c r="D318" t="s">
        <v>15282</v>
      </c>
      <c r="E318" t="b">
        <v>0</v>
      </c>
      <c r="F318" t="s">
        <v>15283</v>
      </c>
      <c r="G318" t="s">
        <v>15284</v>
      </c>
      <c r="H318" t="s">
        <v>15285</v>
      </c>
      <c r="I318" t="b">
        <v>0</v>
      </c>
      <c r="J318" t="s">
        <v>15286</v>
      </c>
      <c r="K318" t="s">
        <v>15287</v>
      </c>
      <c r="L318" t="s">
        <v>15288</v>
      </c>
      <c r="M318" t="s">
        <v>15289</v>
      </c>
      <c r="N318" t="s">
        <v>15290</v>
      </c>
      <c r="O318" t="s">
        <v>15291</v>
      </c>
      <c r="P318" t="s">
        <v>15292</v>
      </c>
      <c r="Q318" t="s">
        <v>15293</v>
      </c>
      <c r="R318" t="s">
        <v>15294</v>
      </c>
      <c r="S318" t="s">
        <v>15295</v>
      </c>
      <c r="T318" t="s">
        <v>15296</v>
      </c>
      <c r="U318" t="s">
        <v>15297</v>
      </c>
      <c r="V318" t="s">
        <v>15298</v>
      </c>
      <c r="W318" t="s">
        <v>15299</v>
      </c>
      <c r="X318" t="s">
        <v>15300</v>
      </c>
      <c r="Y318" t="s">
        <v>15301</v>
      </c>
      <c r="Z318" t="s">
        <v>15302</v>
      </c>
      <c r="AA318" t="s">
        <v>15303</v>
      </c>
      <c r="AB318" t="s">
        <v>15304</v>
      </c>
      <c r="AC318" t="s">
        <v>15305</v>
      </c>
      <c r="AD318" t="s">
        <v>15306</v>
      </c>
      <c r="AE318" t="s">
        <v>15307</v>
      </c>
      <c r="AF318" t="s">
        <v>15308</v>
      </c>
      <c r="AG318" t="s">
        <v>15309</v>
      </c>
      <c r="AH318" t="s">
        <v>15310</v>
      </c>
      <c r="AI318" t="s">
        <v>15311</v>
      </c>
      <c r="AJ318" t="s">
        <v>15312</v>
      </c>
      <c r="AK318" t="s">
        <v>15313</v>
      </c>
      <c r="AL318" t="s">
        <v>15314</v>
      </c>
      <c r="AM318" t="s">
        <v>15315</v>
      </c>
      <c r="AN318" t="s">
        <v>15316</v>
      </c>
      <c r="AO318" t="s">
        <v>15317</v>
      </c>
      <c r="AP318" t="s">
        <v>15318</v>
      </c>
      <c r="AQ318" t="s">
        <v>15319</v>
      </c>
      <c r="AR318" t="s">
        <v>15320</v>
      </c>
      <c r="AS318" t="s">
        <v>15321</v>
      </c>
      <c r="AT318" t="s">
        <v>15322</v>
      </c>
      <c r="AU318" t="s">
        <v>15323</v>
      </c>
      <c r="AV318" t="s">
        <v>15324</v>
      </c>
      <c r="AW318" t="s">
        <v>15325</v>
      </c>
      <c r="AX318" t="s">
        <v>15326</v>
      </c>
      <c r="AY318" t="s">
        <v>15327</v>
      </c>
      <c r="AZ318" t="s">
        <v>15328</v>
      </c>
      <c r="BA318" t="s">
        <v>15284</v>
      </c>
      <c r="BB318" t="s">
        <v>15329</v>
      </c>
      <c r="BC318">
        <v>5606</v>
      </c>
      <c r="BD318">
        <v>2</v>
      </c>
      <c r="BE318">
        <v>2</v>
      </c>
      <c r="BF318" t="s">
        <v>376</v>
      </c>
      <c r="BG318" t="b">
        <v>1</v>
      </c>
      <c r="BH318" t="b">
        <v>1</v>
      </c>
      <c r="BI318" t="b">
        <v>1</v>
      </c>
      <c r="BJ318" t="b">
        <v>1</v>
      </c>
      <c r="BK318" t="b">
        <v>0</v>
      </c>
      <c r="BL318">
        <v>0</v>
      </c>
      <c r="BN318" t="b">
        <v>0</v>
      </c>
      <c r="BO318" t="b">
        <v>0</v>
      </c>
      <c r="BP318">
        <v>2</v>
      </c>
      <c r="BR318" t="b">
        <v>1</v>
      </c>
      <c r="BS318" t="b">
        <v>0</v>
      </c>
      <c r="BT318" t="s">
        <v>131</v>
      </c>
      <c r="BU318" t="s">
        <v>132</v>
      </c>
      <c r="BV318">
        <v>0</v>
      </c>
      <c r="BW318">
        <v>2</v>
      </c>
      <c r="BX318">
        <v>2</v>
      </c>
      <c r="BY318" t="s">
        <v>184</v>
      </c>
      <c r="CA318" s="1">
        <v>44577</v>
      </c>
      <c r="CB318" t="b">
        <v>1</v>
      </c>
      <c r="CC318" t="b">
        <v>0</v>
      </c>
      <c r="CD318" t="b">
        <v>0</v>
      </c>
      <c r="CE318" t="b">
        <v>0</v>
      </c>
      <c r="CF318" t="b">
        <v>0</v>
      </c>
    </row>
    <row r="319" spans="1:84" hidden="1" x14ac:dyDescent="0.25">
      <c r="A319">
        <v>21212001</v>
      </c>
      <c r="B319" t="s">
        <v>15330</v>
      </c>
      <c r="C319" t="s">
        <v>15331</v>
      </c>
      <c r="D319" t="s">
        <v>15332</v>
      </c>
      <c r="E319" t="b">
        <v>0</v>
      </c>
      <c r="F319" t="s">
        <v>15283</v>
      </c>
      <c r="G319" t="s">
        <v>15333</v>
      </c>
      <c r="I319" t="b">
        <v>0</v>
      </c>
      <c r="J319" t="s">
        <v>15334</v>
      </c>
      <c r="K319" t="s">
        <v>15335</v>
      </c>
      <c r="L319" t="s">
        <v>15336</v>
      </c>
      <c r="M319" t="s">
        <v>15337</v>
      </c>
      <c r="N319" t="s">
        <v>15338</v>
      </c>
      <c r="O319" t="s">
        <v>15339</v>
      </c>
      <c r="P319" t="s">
        <v>15340</v>
      </c>
      <c r="Q319" t="s">
        <v>15341</v>
      </c>
      <c r="R319" t="s">
        <v>15342</v>
      </c>
      <c r="S319" t="s">
        <v>15343</v>
      </c>
      <c r="T319" t="s">
        <v>15344</v>
      </c>
      <c r="U319" t="s">
        <v>15345</v>
      </c>
      <c r="V319" t="s">
        <v>15346</v>
      </c>
      <c r="W319" t="s">
        <v>15347</v>
      </c>
      <c r="X319" t="s">
        <v>15348</v>
      </c>
      <c r="Y319" t="s">
        <v>15349</v>
      </c>
      <c r="Z319" t="s">
        <v>15350</v>
      </c>
      <c r="AA319" t="s">
        <v>15351</v>
      </c>
      <c r="AB319" t="s">
        <v>15352</v>
      </c>
      <c r="AC319" t="s">
        <v>15353</v>
      </c>
      <c r="AD319" t="s">
        <v>15354</v>
      </c>
      <c r="AE319" t="s">
        <v>15355</v>
      </c>
      <c r="AF319" t="s">
        <v>15356</v>
      </c>
      <c r="AG319" t="s">
        <v>15357</v>
      </c>
      <c r="AH319" t="s">
        <v>15358</v>
      </c>
      <c r="AI319" t="s">
        <v>15359</v>
      </c>
      <c r="AJ319" t="s">
        <v>15360</v>
      </c>
      <c r="AK319" t="s">
        <v>15361</v>
      </c>
      <c r="AL319" t="s">
        <v>15362</v>
      </c>
      <c r="AM319" t="s">
        <v>15363</v>
      </c>
      <c r="AN319" t="s">
        <v>15364</v>
      </c>
      <c r="AO319" t="s">
        <v>15365</v>
      </c>
      <c r="AP319" t="s">
        <v>15366</v>
      </c>
      <c r="AQ319" t="s">
        <v>15367</v>
      </c>
      <c r="AR319" t="s">
        <v>15368</v>
      </c>
      <c r="AS319" t="s">
        <v>15369</v>
      </c>
      <c r="AT319" t="s">
        <v>15370</v>
      </c>
      <c r="AU319" t="s">
        <v>15371</v>
      </c>
      <c r="AV319" t="s">
        <v>15372</v>
      </c>
      <c r="AW319" t="s">
        <v>15373</v>
      </c>
      <c r="AX319" t="s">
        <v>15374</v>
      </c>
      <c r="AY319" t="s">
        <v>15375</v>
      </c>
      <c r="AZ319" t="s">
        <v>15376</v>
      </c>
      <c r="BA319" t="s">
        <v>15333</v>
      </c>
      <c r="BC319">
        <v>20739</v>
      </c>
      <c r="BD319">
        <v>0</v>
      </c>
      <c r="BE319">
        <v>0</v>
      </c>
      <c r="BF319" t="s">
        <v>2513</v>
      </c>
      <c r="BG319" t="b">
        <v>1</v>
      </c>
      <c r="BH319" t="b">
        <v>1</v>
      </c>
      <c r="BI319" t="b">
        <v>1</v>
      </c>
      <c r="BJ319" t="b">
        <v>1</v>
      </c>
      <c r="BK319" t="b">
        <v>0</v>
      </c>
      <c r="BL319">
        <v>0</v>
      </c>
      <c r="BN319" t="b">
        <v>0</v>
      </c>
      <c r="BO319" t="b">
        <v>0</v>
      </c>
      <c r="BP319">
        <v>7</v>
      </c>
      <c r="BR319" t="b">
        <v>1</v>
      </c>
      <c r="BS319" t="b">
        <v>0</v>
      </c>
      <c r="BT319" t="s">
        <v>131</v>
      </c>
      <c r="BU319" t="s">
        <v>132</v>
      </c>
      <c r="BV319">
        <v>0</v>
      </c>
      <c r="BW319">
        <v>7</v>
      </c>
      <c r="BX319">
        <v>0</v>
      </c>
      <c r="BY319" t="s">
        <v>184</v>
      </c>
      <c r="CA319" s="1">
        <v>44577</v>
      </c>
      <c r="CB319" t="b">
        <v>1</v>
      </c>
      <c r="CC319" t="b">
        <v>0</v>
      </c>
      <c r="CD319" t="b">
        <v>0</v>
      </c>
      <c r="CE319" t="b">
        <v>0</v>
      </c>
      <c r="CF319" t="b">
        <v>0</v>
      </c>
    </row>
    <row r="320" spans="1:84" hidden="1" x14ac:dyDescent="0.25">
      <c r="A320">
        <v>196401065</v>
      </c>
      <c r="B320" t="s">
        <v>15377</v>
      </c>
      <c r="C320" t="s">
        <v>15378</v>
      </c>
      <c r="D320" t="s">
        <v>15379</v>
      </c>
      <c r="E320" t="b">
        <v>0</v>
      </c>
      <c r="F320" t="s">
        <v>15283</v>
      </c>
      <c r="G320" t="s">
        <v>15380</v>
      </c>
      <c r="H320" t="s">
        <v>15381</v>
      </c>
      <c r="I320" t="b">
        <v>0</v>
      </c>
      <c r="J320" t="s">
        <v>15382</v>
      </c>
      <c r="K320" t="s">
        <v>15383</v>
      </c>
      <c r="L320" t="s">
        <v>15384</v>
      </c>
      <c r="M320" t="s">
        <v>15385</v>
      </c>
      <c r="N320" t="s">
        <v>15386</v>
      </c>
      <c r="O320" t="s">
        <v>15387</v>
      </c>
      <c r="P320" t="s">
        <v>15388</v>
      </c>
      <c r="Q320" t="s">
        <v>15389</v>
      </c>
      <c r="R320" t="s">
        <v>15390</v>
      </c>
      <c r="S320" t="s">
        <v>15391</v>
      </c>
      <c r="T320" t="s">
        <v>15392</v>
      </c>
      <c r="U320" t="s">
        <v>15393</v>
      </c>
      <c r="V320" t="s">
        <v>15394</v>
      </c>
      <c r="W320" t="s">
        <v>15395</v>
      </c>
      <c r="X320" t="s">
        <v>15396</v>
      </c>
      <c r="Y320" t="s">
        <v>15397</v>
      </c>
      <c r="Z320" t="s">
        <v>15398</v>
      </c>
      <c r="AA320" t="s">
        <v>15399</v>
      </c>
      <c r="AB320" t="s">
        <v>15400</v>
      </c>
      <c r="AC320" t="s">
        <v>15401</v>
      </c>
      <c r="AD320" t="s">
        <v>15402</v>
      </c>
      <c r="AE320" t="s">
        <v>15403</v>
      </c>
      <c r="AF320" t="s">
        <v>15404</v>
      </c>
      <c r="AG320" t="s">
        <v>15405</v>
      </c>
      <c r="AH320" t="s">
        <v>15406</v>
      </c>
      <c r="AI320" t="s">
        <v>15407</v>
      </c>
      <c r="AJ320" t="s">
        <v>15408</v>
      </c>
      <c r="AK320" t="s">
        <v>15409</v>
      </c>
      <c r="AL320" t="s">
        <v>15410</v>
      </c>
      <c r="AM320" t="s">
        <v>15411</v>
      </c>
      <c r="AN320" t="s">
        <v>15412</v>
      </c>
      <c r="AO320" t="s">
        <v>15413</v>
      </c>
      <c r="AP320" t="s">
        <v>15414</v>
      </c>
      <c r="AQ320" t="s">
        <v>15415</v>
      </c>
      <c r="AR320" t="s">
        <v>15416</v>
      </c>
      <c r="AS320" t="s">
        <v>15417</v>
      </c>
      <c r="AT320" t="s">
        <v>15418</v>
      </c>
      <c r="AU320" t="s">
        <v>15419</v>
      </c>
      <c r="AV320" t="s">
        <v>15420</v>
      </c>
      <c r="AW320" t="s">
        <v>15421</v>
      </c>
      <c r="AX320" t="s">
        <v>15422</v>
      </c>
      <c r="AY320" t="s">
        <v>15423</v>
      </c>
      <c r="AZ320" t="s">
        <v>15424</v>
      </c>
      <c r="BA320" t="s">
        <v>15380</v>
      </c>
      <c r="BC320">
        <v>190</v>
      </c>
      <c r="BD320">
        <v>0</v>
      </c>
      <c r="BE320">
        <v>0</v>
      </c>
      <c r="BF320" t="s">
        <v>2610</v>
      </c>
      <c r="BG320" t="b">
        <v>1</v>
      </c>
      <c r="BH320" t="b">
        <v>1</v>
      </c>
      <c r="BI320" t="b">
        <v>1</v>
      </c>
      <c r="BJ320" t="b">
        <v>1</v>
      </c>
      <c r="BK320" t="b">
        <v>0</v>
      </c>
      <c r="BL320">
        <v>1</v>
      </c>
      <c r="BN320" t="b">
        <v>0</v>
      </c>
      <c r="BO320" t="b">
        <v>0</v>
      </c>
      <c r="BP320">
        <v>0</v>
      </c>
      <c r="BR320" t="b">
        <v>1</v>
      </c>
      <c r="BS320" t="b">
        <v>0</v>
      </c>
      <c r="BT320" t="s">
        <v>131</v>
      </c>
      <c r="BU320" t="s">
        <v>132</v>
      </c>
      <c r="BV320">
        <v>1</v>
      </c>
      <c r="BW320">
        <v>0</v>
      </c>
      <c r="BX320">
        <v>0</v>
      </c>
      <c r="BY320" t="s">
        <v>184</v>
      </c>
      <c r="CA320" s="1">
        <v>44577</v>
      </c>
      <c r="CB320" t="b">
        <v>1</v>
      </c>
      <c r="CC320" t="b">
        <v>0</v>
      </c>
      <c r="CD320" t="b">
        <v>0</v>
      </c>
      <c r="CE320" t="b">
        <v>0</v>
      </c>
      <c r="CF320" t="b">
        <v>0</v>
      </c>
    </row>
    <row r="321" spans="1:84" hidden="1" x14ac:dyDescent="0.25">
      <c r="A321">
        <v>36742211</v>
      </c>
      <c r="B321" t="s">
        <v>15425</v>
      </c>
      <c r="C321" t="s">
        <v>15426</v>
      </c>
      <c r="D321" t="s">
        <v>15427</v>
      </c>
      <c r="E321" t="b">
        <v>0</v>
      </c>
      <c r="F321" t="s">
        <v>15283</v>
      </c>
      <c r="G321" t="s">
        <v>15428</v>
      </c>
      <c r="H321" t="s">
        <v>15429</v>
      </c>
      <c r="I321" t="b">
        <v>0</v>
      </c>
      <c r="J321" t="s">
        <v>15430</v>
      </c>
      <c r="K321" t="s">
        <v>15431</v>
      </c>
      <c r="L321" t="s">
        <v>15432</v>
      </c>
      <c r="M321" t="s">
        <v>15433</v>
      </c>
      <c r="N321" t="s">
        <v>15434</v>
      </c>
      <c r="O321" t="s">
        <v>15435</v>
      </c>
      <c r="P321" t="s">
        <v>15436</v>
      </c>
      <c r="Q321" t="s">
        <v>15437</v>
      </c>
      <c r="R321" t="s">
        <v>15438</v>
      </c>
      <c r="S321" t="s">
        <v>15439</v>
      </c>
      <c r="T321" t="s">
        <v>15440</v>
      </c>
      <c r="U321" t="s">
        <v>15441</v>
      </c>
      <c r="V321" t="s">
        <v>15442</v>
      </c>
      <c r="W321" t="s">
        <v>15443</v>
      </c>
      <c r="X321" t="s">
        <v>15444</v>
      </c>
      <c r="Y321" t="s">
        <v>15445</v>
      </c>
      <c r="Z321" t="s">
        <v>15446</v>
      </c>
      <c r="AA321" t="s">
        <v>15447</v>
      </c>
      <c r="AB321" t="s">
        <v>15448</v>
      </c>
      <c r="AC321" t="s">
        <v>15449</v>
      </c>
      <c r="AD321" t="s">
        <v>15450</v>
      </c>
      <c r="AE321" t="s">
        <v>15451</v>
      </c>
      <c r="AF321" t="s">
        <v>15452</v>
      </c>
      <c r="AG321" t="s">
        <v>15453</v>
      </c>
      <c r="AH321" t="s">
        <v>15454</v>
      </c>
      <c r="AI321" t="s">
        <v>15455</v>
      </c>
      <c r="AJ321" t="s">
        <v>15456</v>
      </c>
      <c r="AK321" t="s">
        <v>15457</v>
      </c>
      <c r="AL321" t="s">
        <v>15458</v>
      </c>
      <c r="AM321" t="s">
        <v>15459</v>
      </c>
      <c r="AN321" t="s">
        <v>15460</v>
      </c>
      <c r="AO321" t="s">
        <v>15461</v>
      </c>
      <c r="AP321" t="s">
        <v>15462</v>
      </c>
      <c r="AQ321" t="s">
        <v>15463</v>
      </c>
      <c r="AR321" t="s">
        <v>15464</v>
      </c>
      <c r="AS321" t="s">
        <v>15465</v>
      </c>
      <c r="AT321" t="s">
        <v>15466</v>
      </c>
      <c r="AU321" t="s">
        <v>15467</v>
      </c>
      <c r="AV321" t="s">
        <v>15468</v>
      </c>
      <c r="AW321" t="s">
        <v>15469</v>
      </c>
      <c r="AX321" t="s">
        <v>15470</v>
      </c>
      <c r="AY321" t="s">
        <v>15471</v>
      </c>
      <c r="AZ321" t="s">
        <v>15472</v>
      </c>
      <c r="BA321" t="s">
        <v>15428</v>
      </c>
      <c r="BC321">
        <v>25900</v>
      </c>
      <c r="BD321">
        <v>0</v>
      </c>
      <c r="BE321">
        <v>0</v>
      </c>
      <c r="BF321" t="s">
        <v>182</v>
      </c>
      <c r="BG321" t="b">
        <v>1</v>
      </c>
      <c r="BH321" t="b">
        <v>1</v>
      </c>
      <c r="BI321" t="b">
        <v>0</v>
      </c>
      <c r="BJ321" t="b">
        <v>0</v>
      </c>
      <c r="BK321" t="b">
        <v>0</v>
      </c>
      <c r="BL321">
        <v>0</v>
      </c>
      <c r="BN321" t="b">
        <v>0</v>
      </c>
      <c r="BO321" t="b">
        <v>0</v>
      </c>
      <c r="BP321">
        <v>0</v>
      </c>
      <c r="BR321" t="b">
        <v>1</v>
      </c>
      <c r="BS321" t="b">
        <v>0</v>
      </c>
      <c r="BT321" t="s">
        <v>131</v>
      </c>
      <c r="BU321" t="s">
        <v>132</v>
      </c>
      <c r="BV321">
        <v>0</v>
      </c>
      <c r="BW321">
        <v>0</v>
      </c>
      <c r="BX321">
        <v>0</v>
      </c>
      <c r="BY321" t="s">
        <v>184</v>
      </c>
      <c r="CA321" s="1">
        <v>44577</v>
      </c>
      <c r="CB321" t="b">
        <v>1</v>
      </c>
      <c r="CC321" t="b">
        <v>0</v>
      </c>
      <c r="CD321" t="b">
        <v>0</v>
      </c>
      <c r="CE321" t="b">
        <v>0</v>
      </c>
      <c r="CF321" t="b">
        <v>0</v>
      </c>
    </row>
    <row r="322" spans="1:84" hidden="1" x14ac:dyDescent="0.25">
      <c r="A322">
        <v>238478</v>
      </c>
      <c r="B322" t="s">
        <v>15473</v>
      </c>
      <c r="C322" t="s">
        <v>15474</v>
      </c>
      <c r="D322" t="s">
        <v>15475</v>
      </c>
      <c r="E322" t="b">
        <v>0</v>
      </c>
      <c r="F322" t="s">
        <v>15283</v>
      </c>
      <c r="G322" t="s">
        <v>15476</v>
      </c>
      <c r="H322" t="s">
        <v>15477</v>
      </c>
      <c r="I322" t="b">
        <v>0</v>
      </c>
      <c r="J322" t="s">
        <v>15478</v>
      </c>
      <c r="K322" t="s">
        <v>15479</v>
      </c>
      <c r="L322" t="s">
        <v>15480</v>
      </c>
      <c r="M322" t="s">
        <v>15481</v>
      </c>
      <c r="N322" t="s">
        <v>15482</v>
      </c>
      <c r="O322" t="s">
        <v>15483</v>
      </c>
      <c r="P322" t="s">
        <v>15484</v>
      </c>
      <c r="Q322" t="s">
        <v>15485</v>
      </c>
      <c r="R322" t="s">
        <v>15486</v>
      </c>
      <c r="S322" t="s">
        <v>15487</v>
      </c>
      <c r="T322" t="s">
        <v>15488</v>
      </c>
      <c r="U322" t="s">
        <v>15489</v>
      </c>
      <c r="V322" t="s">
        <v>15490</v>
      </c>
      <c r="W322" t="s">
        <v>15491</v>
      </c>
      <c r="X322" t="s">
        <v>15492</v>
      </c>
      <c r="Y322" t="s">
        <v>15493</v>
      </c>
      <c r="Z322" t="s">
        <v>15494</v>
      </c>
      <c r="AA322" t="s">
        <v>15495</v>
      </c>
      <c r="AB322" t="s">
        <v>15496</v>
      </c>
      <c r="AC322" t="s">
        <v>15497</v>
      </c>
      <c r="AD322" t="s">
        <v>15498</v>
      </c>
      <c r="AE322" t="s">
        <v>15499</v>
      </c>
      <c r="AF322" t="s">
        <v>15500</v>
      </c>
      <c r="AG322" t="s">
        <v>15501</v>
      </c>
      <c r="AH322" t="s">
        <v>15502</v>
      </c>
      <c r="AI322" t="s">
        <v>15503</v>
      </c>
      <c r="AJ322" t="s">
        <v>15504</v>
      </c>
      <c r="AK322" t="s">
        <v>15505</v>
      </c>
      <c r="AL322" t="s">
        <v>15506</v>
      </c>
      <c r="AM322" t="s">
        <v>15507</v>
      </c>
      <c r="AN322" t="s">
        <v>15508</v>
      </c>
      <c r="AO322" t="s">
        <v>15509</v>
      </c>
      <c r="AP322" t="s">
        <v>15510</v>
      </c>
      <c r="AQ322" t="s">
        <v>15511</v>
      </c>
      <c r="AR322" t="s">
        <v>15512</v>
      </c>
      <c r="AS322" t="s">
        <v>15513</v>
      </c>
      <c r="AT322" t="s">
        <v>15514</v>
      </c>
      <c r="AU322" t="s">
        <v>15515</v>
      </c>
      <c r="AV322" t="s">
        <v>15516</v>
      </c>
      <c r="AW322" t="s">
        <v>15517</v>
      </c>
      <c r="AX322" t="s">
        <v>15518</v>
      </c>
      <c r="AY322" t="s">
        <v>15519</v>
      </c>
      <c r="AZ322" t="s">
        <v>15520</v>
      </c>
      <c r="BA322" t="s">
        <v>15476</v>
      </c>
      <c r="BB322" t="s">
        <v>15521</v>
      </c>
      <c r="BC322">
        <v>144812</v>
      </c>
      <c r="BD322">
        <v>3</v>
      </c>
      <c r="BE322">
        <v>3</v>
      </c>
      <c r="BF322" t="s">
        <v>376</v>
      </c>
      <c r="BG322" t="b">
        <v>1</v>
      </c>
      <c r="BH322" t="b">
        <v>1</v>
      </c>
      <c r="BI322" t="b">
        <v>1</v>
      </c>
      <c r="BJ322" t="b">
        <v>1</v>
      </c>
      <c r="BK322" t="b">
        <v>1</v>
      </c>
      <c r="BL322">
        <v>0</v>
      </c>
      <c r="BN322" t="b">
        <v>0</v>
      </c>
      <c r="BO322" t="b">
        <v>0</v>
      </c>
      <c r="BP322">
        <v>0</v>
      </c>
      <c r="BQ322" t="s">
        <v>476</v>
      </c>
      <c r="BR322" t="b">
        <v>1</v>
      </c>
      <c r="BS322" t="b">
        <v>0</v>
      </c>
      <c r="BT322" t="s">
        <v>131</v>
      </c>
      <c r="BU322" t="s">
        <v>132</v>
      </c>
      <c r="BV322">
        <v>0</v>
      </c>
      <c r="BW322">
        <v>0</v>
      </c>
      <c r="BX322">
        <v>3</v>
      </c>
      <c r="BY322" t="s">
        <v>184</v>
      </c>
      <c r="CA322" s="1">
        <v>44577</v>
      </c>
      <c r="CB322" t="b">
        <v>1</v>
      </c>
      <c r="CC322" t="b">
        <v>1</v>
      </c>
      <c r="CD322" t="b">
        <v>0</v>
      </c>
      <c r="CE322" t="b">
        <v>0</v>
      </c>
      <c r="CF322" t="b">
        <v>0</v>
      </c>
    </row>
    <row r="323" spans="1:84" hidden="1" x14ac:dyDescent="0.25">
      <c r="A323">
        <v>20541237</v>
      </c>
      <c r="B323" t="s">
        <v>15522</v>
      </c>
      <c r="C323" t="s">
        <v>15523</v>
      </c>
      <c r="D323" t="s">
        <v>15524</v>
      </c>
      <c r="E323" t="b">
        <v>0</v>
      </c>
      <c r="F323" t="s">
        <v>15283</v>
      </c>
      <c r="G323" t="s">
        <v>15525</v>
      </c>
      <c r="H323" t="s">
        <v>15526</v>
      </c>
      <c r="I323" t="b">
        <v>0</v>
      </c>
      <c r="J323" t="s">
        <v>15527</v>
      </c>
      <c r="K323" t="s">
        <v>15528</v>
      </c>
      <c r="L323" t="s">
        <v>15529</v>
      </c>
      <c r="M323" t="s">
        <v>15530</v>
      </c>
      <c r="N323" t="s">
        <v>15531</v>
      </c>
      <c r="O323" t="s">
        <v>15532</v>
      </c>
      <c r="P323" t="s">
        <v>15533</v>
      </c>
      <c r="Q323" t="s">
        <v>15534</v>
      </c>
      <c r="R323" t="s">
        <v>15535</v>
      </c>
      <c r="S323" t="s">
        <v>15536</v>
      </c>
      <c r="T323" t="s">
        <v>15537</v>
      </c>
      <c r="U323" t="s">
        <v>15538</v>
      </c>
      <c r="V323" t="s">
        <v>15539</v>
      </c>
      <c r="W323" t="s">
        <v>15540</v>
      </c>
      <c r="X323" t="s">
        <v>15541</v>
      </c>
      <c r="Y323" t="s">
        <v>15542</v>
      </c>
      <c r="Z323" t="s">
        <v>15543</v>
      </c>
      <c r="AA323" t="s">
        <v>15544</v>
      </c>
      <c r="AB323" t="s">
        <v>15545</v>
      </c>
      <c r="AC323" t="s">
        <v>15546</v>
      </c>
      <c r="AD323" t="s">
        <v>15547</v>
      </c>
      <c r="AE323" t="s">
        <v>15548</v>
      </c>
      <c r="AF323" t="s">
        <v>15549</v>
      </c>
      <c r="AG323" t="s">
        <v>15550</v>
      </c>
      <c r="AH323" t="s">
        <v>15551</v>
      </c>
      <c r="AI323" t="s">
        <v>15552</v>
      </c>
      <c r="AJ323" t="s">
        <v>15553</v>
      </c>
      <c r="AK323" t="s">
        <v>15554</v>
      </c>
      <c r="AL323" t="s">
        <v>15555</v>
      </c>
      <c r="AM323" t="s">
        <v>15556</v>
      </c>
      <c r="AN323" t="s">
        <v>15557</v>
      </c>
      <c r="AO323" t="s">
        <v>15558</v>
      </c>
      <c r="AP323" t="s">
        <v>15559</v>
      </c>
      <c r="AQ323" t="s">
        <v>15560</v>
      </c>
      <c r="AR323" t="s">
        <v>15561</v>
      </c>
      <c r="AS323" t="s">
        <v>15562</v>
      </c>
      <c r="AT323" t="s">
        <v>15563</v>
      </c>
      <c r="AU323" t="s">
        <v>15564</v>
      </c>
      <c r="AV323" t="s">
        <v>15565</v>
      </c>
      <c r="AW323" t="s">
        <v>15566</v>
      </c>
      <c r="AX323" t="s">
        <v>15567</v>
      </c>
      <c r="AY323" t="s">
        <v>15568</v>
      </c>
      <c r="AZ323" t="s">
        <v>15569</v>
      </c>
      <c r="BA323" t="s">
        <v>15525</v>
      </c>
      <c r="BC323">
        <v>13928</v>
      </c>
      <c r="BD323">
        <v>4</v>
      </c>
      <c r="BE323">
        <v>4</v>
      </c>
      <c r="BF323" t="s">
        <v>2610</v>
      </c>
      <c r="BG323" t="b">
        <v>1</v>
      </c>
      <c r="BH323" t="b">
        <v>1</v>
      </c>
      <c r="BI323" t="b">
        <v>1</v>
      </c>
      <c r="BJ323" t="b">
        <v>1</v>
      </c>
      <c r="BK323" t="b">
        <v>0</v>
      </c>
      <c r="BL323">
        <v>1</v>
      </c>
      <c r="BN323" t="b">
        <v>0</v>
      </c>
      <c r="BO323" t="b">
        <v>0</v>
      </c>
      <c r="BP323">
        <v>1</v>
      </c>
      <c r="BR323" t="b">
        <v>1</v>
      </c>
      <c r="BS323" t="b">
        <v>0</v>
      </c>
      <c r="BT323" t="s">
        <v>131</v>
      </c>
      <c r="BU323" t="s">
        <v>132</v>
      </c>
      <c r="BV323">
        <v>1</v>
      </c>
      <c r="BW323">
        <v>1</v>
      </c>
      <c r="BX323">
        <v>4</v>
      </c>
      <c r="BY323" t="s">
        <v>184</v>
      </c>
      <c r="CA323" s="1">
        <v>44577</v>
      </c>
      <c r="CB323" t="b">
        <v>1</v>
      </c>
      <c r="CC323" t="b">
        <v>0</v>
      </c>
      <c r="CD323" t="b">
        <v>0</v>
      </c>
      <c r="CE323" t="b">
        <v>0</v>
      </c>
      <c r="CF323" t="b">
        <v>0</v>
      </c>
    </row>
    <row r="324" spans="1:84" hidden="1" x14ac:dyDescent="0.25">
      <c r="A324">
        <v>32879658</v>
      </c>
      <c r="B324" t="s">
        <v>15570</v>
      </c>
      <c r="C324" t="s">
        <v>15571</v>
      </c>
      <c r="D324" t="s">
        <v>15572</v>
      </c>
      <c r="E324" t="b">
        <v>0</v>
      </c>
      <c r="F324" t="s">
        <v>15283</v>
      </c>
      <c r="G324" t="s">
        <v>15573</v>
      </c>
      <c r="H324" t="s">
        <v>15574</v>
      </c>
      <c r="I324" t="b">
        <v>0</v>
      </c>
      <c r="J324" t="s">
        <v>15575</v>
      </c>
      <c r="K324" t="s">
        <v>15576</v>
      </c>
      <c r="L324" t="s">
        <v>15577</v>
      </c>
      <c r="M324" t="s">
        <v>15578</v>
      </c>
      <c r="N324" t="s">
        <v>15579</v>
      </c>
      <c r="O324" t="s">
        <v>15580</v>
      </c>
      <c r="P324" t="s">
        <v>15581</v>
      </c>
      <c r="Q324" t="s">
        <v>15582</v>
      </c>
      <c r="R324" t="s">
        <v>15583</v>
      </c>
      <c r="S324" t="s">
        <v>15584</v>
      </c>
      <c r="T324" t="s">
        <v>15585</v>
      </c>
      <c r="U324" t="s">
        <v>15586</v>
      </c>
      <c r="V324" t="s">
        <v>15587</v>
      </c>
      <c r="W324" t="s">
        <v>15588</v>
      </c>
      <c r="X324" t="s">
        <v>15589</v>
      </c>
      <c r="Y324" t="s">
        <v>15590</v>
      </c>
      <c r="Z324" t="s">
        <v>15591</v>
      </c>
      <c r="AA324" t="s">
        <v>15592</v>
      </c>
      <c r="AB324" t="s">
        <v>15593</v>
      </c>
      <c r="AC324" t="s">
        <v>15594</v>
      </c>
      <c r="AD324" t="s">
        <v>15595</v>
      </c>
      <c r="AE324" t="s">
        <v>15596</v>
      </c>
      <c r="AF324" t="s">
        <v>15597</v>
      </c>
      <c r="AG324" t="s">
        <v>15598</v>
      </c>
      <c r="AH324" t="s">
        <v>15599</v>
      </c>
      <c r="AI324" t="s">
        <v>15600</v>
      </c>
      <c r="AJ324" t="s">
        <v>15601</v>
      </c>
      <c r="AK324" t="s">
        <v>15602</v>
      </c>
      <c r="AL324" t="s">
        <v>15603</v>
      </c>
      <c r="AM324" t="s">
        <v>15604</v>
      </c>
      <c r="AN324" t="s">
        <v>15605</v>
      </c>
      <c r="AO324" t="s">
        <v>15606</v>
      </c>
      <c r="AP324" t="s">
        <v>15607</v>
      </c>
      <c r="AQ324" t="s">
        <v>15608</v>
      </c>
      <c r="AR324" t="s">
        <v>15609</v>
      </c>
      <c r="AS324" t="s">
        <v>15610</v>
      </c>
      <c r="AT324" t="s">
        <v>15611</v>
      </c>
      <c r="AU324" t="s">
        <v>15612</v>
      </c>
      <c r="AV324" t="s">
        <v>15613</v>
      </c>
      <c r="AW324" t="s">
        <v>15614</v>
      </c>
      <c r="AX324" t="s">
        <v>15615</v>
      </c>
      <c r="AY324" t="s">
        <v>15616</v>
      </c>
      <c r="AZ324" t="s">
        <v>15617</v>
      </c>
      <c r="BA324" t="s">
        <v>15573</v>
      </c>
      <c r="BC324">
        <v>7</v>
      </c>
      <c r="BD324">
        <v>0</v>
      </c>
      <c r="BE324">
        <v>0</v>
      </c>
      <c r="BF324" t="s">
        <v>2610</v>
      </c>
      <c r="BG324" t="b">
        <v>1</v>
      </c>
      <c r="BH324" t="b">
        <v>1</v>
      </c>
      <c r="BI324" t="b">
        <v>1</v>
      </c>
      <c r="BJ324" t="b">
        <v>1</v>
      </c>
      <c r="BK324" t="b">
        <v>0</v>
      </c>
      <c r="BL324">
        <v>0</v>
      </c>
      <c r="BN324" t="b">
        <v>0</v>
      </c>
      <c r="BO324" t="b">
        <v>0</v>
      </c>
      <c r="BP324">
        <v>0</v>
      </c>
      <c r="BR324" t="b">
        <v>1</v>
      </c>
      <c r="BS324" t="b">
        <v>0</v>
      </c>
      <c r="BT324" t="s">
        <v>131</v>
      </c>
      <c r="BU324" t="s">
        <v>132</v>
      </c>
      <c r="BV324">
        <v>0</v>
      </c>
      <c r="BW324">
        <v>0</v>
      </c>
      <c r="BX324">
        <v>0</v>
      </c>
      <c r="BY324" t="s">
        <v>184</v>
      </c>
      <c r="CA324" s="1">
        <v>44577</v>
      </c>
      <c r="CB324" t="b">
        <v>1</v>
      </c>
      <c r="CC324" t="b">
        <v>0</v>
      </c>
      <c r="CD324" t="b">
        <v>0</v>
      </c>
      <c r="CE324" t="b">
        <v>0</v>
      </c>
      <c r="CF324" t="b">
        <v>0</v>
      </c>
    </row>
    <row r="325" spans="1:84" hidden="1" x14ac:dyDescent="0.25">
      <c r="A325">
        <v>52621483</v>
      </c>
      <c r="B325" t="s">
        <v>15618</v>
      </c>
      <c r="C325" t="s">
        <v>15619</v>
      </c>
      <c r="D325" t="s">
        <v>15620</v>
      </c>
      <c r="E325" t="b">
        <v>0</v>
      </c>
      <c r="F325" t="s">
        <v>15283</v>
      </c>
      <c r="G325" t="s">
        <v>15621</v>
      </c>
      <c r="I325" t="b">
        <v>0</v>
      </c>
      <c r="J325" t="s">
        <v>15622</v>
      </c>
      <c r="K325" t="s">
        <v>15623</v>
      </c>
      <c r="L325" t="s">
        <v>15624</v>
      </c>
      <c r="M325" t="s">
        <v>15625</v>
      </c>
      <c r="N325" t="s">
        <v>15626</v>
      </c>
      <c r="O325" t="s">
        <v>15627</v>
      </c>
      <c r="P325" t="s">
        <v>15628</v>
      </c>
      <c r="Q325" t="s">
        <v>15629</v>
      </c>
      <c r="R325" t="s">
        <v>15630</v>
      </c>
      <c r="S325" t="s">
        <v>15631</v>
      </c>
      <c r="T325" t="s">
        <v>15632</v>
      </c>
      <c r="U325" t="s">
        <v>15633</v>
      </c>
      <c r="V325" t="s">
        <v>15634</v>
      </c>
      <c r="W325" t="s">
        <v>15635</v>
      </c>
      <c r="X325" t="s">
        <v>15636</v>
      </c>
      <c r="Y325" t="s">
        <v>15637</v>
      </c>
      <c r="Z325" t="s">
        <v>15638</v>
      </c>
      <c r="AA325" t="s">
        <v>15639</v>
      </c>
      <c r="AB325" t="s">
        <v>15640</v>
      </c>
      <c r="AC325" t="s">
        <v>15641</v>
      </c>
      <c r="AD325" t="s">
        <v>15642</v>
      </c>
      <c r="AE325" t="s">
        <v>15643</v>
      </c>
      <c r="AF325" t="s">
        <v>15644</v>
      </c>
      <c r="AG325" t="s">
        <v>15645</v>
      </c>
      <c r="AH325" t="s">
        <v>15646</v>
      </c>
      <c r="AI325" t="s">
        <v>15647</v>
      </c>
      <c r="AJ325" t="s">
        <v>15648</v>
      </c>
      <c r="AK325" t="s">
        <v>15649</v>
      </c>
      <c r="AL325" t="s">
        <v>15650</v>
      </c>
      <c r="AM325" t="s">
        <v>15651</v>
      </c>
      <c r="AN325" t="s">
        <v>15652</v>
      </c>
      <c r="AO325" t="s">
        <v>15653</v>
      </c>
      <c r="AP325" t="s">
        <v>15654</v>
      </c>
      <c r="AQ325" t="s">
        <v>15655</v>
      </c>
      <c r="AR325" t="s">
        <v>15656</v>
      </c>
      <c r="AS325" t="s">
        <v>15657</v>
      </c>
      <c r="AT325" t="s">
        <v>15658</v>
      </c>
      <c r="AU325" t="s">
        <v>15659</v>
      </c>
      <c r="AV325" t="s">
        <v>15660</v>
      </c>
      <c r="AW325" t="s">
        <v>15661</v>
      </c>
      <c r="AX325" t="s">
        <v>15662</v>
      </c>
      <c r="AY325" t="s">
        <v>15663</v>
      </c>
      <c r="AZ325" t="s">
        <v>15664</v>
      </c>
      <c r="BA325" t="s">
        <v>15621</v>
      </c>
      <c r="BC325">
        <v>503</v>
      </c>
      <c r="BD325">
        <v>1</v>
      </c>
      <c r="BE325">
        <v>1</v>
      </c>
      <c r="BG325" t="b">
        <v>1</v>
      </c>
      <c r="BH325" t="b">
        <v>1</v>
      </c>
      <c r="BI325" t="b">
        <v>1</v>
      </c>
      <c r="BJ325" t="b">
        <v>1</v>
      </c>
      <c r="BK325" t="b">
        <v>0</v>
      </c>
      <c r="BL325">
        <v>0</v>
      </c>
      <c r="BN325" t="b">
        <v>0</v>
      </c>
      <c r="BO325" t="b">
        <v>0</v>
      </c>
      <c r="BP325">
        <v>0</v>
      </c>
      <c r="BR325" t="b">
        <v>1</v>
      </c>
      <c r="BS325" t="b">
        <v>0</v>
      </c>
      <c r="BT325" t="s">
        <v>131</v>
      </c>
      <c r="BU325" t="s">
        <v>132</v>
      </c>
      <c r="BV325">
        <v>0</v>
      </c>
      <c r="BW325">
        <v>0</v>
      </c>
      <c r="BX325">
        <v>1</v>
      </c>
      <c r="BY325" t="s">
        <v>184</v>
      </c>
      <c r="CA325" s="1">
        <v>44577</v>
      </c>
      <c r="CB325" t="b">
        <v>1</v>
      </c>
      <c r="CC325" t="b">
        <v>0</v>
      </c>
      <c r="CD325" t="b">
        <v>0</v>
      </c>
      <c r="CE325" t="b">
        <v>0</v>
      </c>
      <c r="CF325" t="b">
        <v>0</v>
      </c>
    </row>
    <row r="326" spans="1:84" hidden="1" x14ac:dyDescent="0.25">
      <c r="A326">
        <v>360996</v>
      </c>
      <c r="B326" t="s">
        <v>15665</v>
      </c>
      <c r="C326" t="s">
        <v>15666</v>
      </c>
      <c r="D326" t="s">
        <v>15667</v>
      </c>
      <c r="E326" t="b">
        <v>0</v>
      </c>
      <c r="F326" t="s">
        <v>15283</v>
      </c>
      <c r="G326" t="s">
        <v>15668</v>
      </c>
      <c r="H326" t="s">
        <v>15669</v>
      </c>
      <c r="I326" t="b">
        <v>0</v>
      </c>
      <c r="J326" t="s">
        <v>15670</v>
      </c>
      <c r="K326" t="s">
        <v>15671</v>
      </c>
      <c r="L326" t="s">
        <v>15672</v>
      </c>
      <c r="M326" t="s">
        <v>15673</v>
      </c>
      <c r="N326" t="s">
        <v>15674</v>
      </c>
      <c r="O326" t="s">
        <v>15675</v>
      </c>
      <c r="P326" t="s">
        <v>15676</v>
      </c>
      <c r="Q326" t="s">
        <v>15677</v>
      </c>
      <c r="R326" t="s">
        <v>15678</v>
      </c>
      <c r="S326" t="s">
        <v>15679</v>
      </c>
      <c r="T326" t="s">
        <v>15680</v>
      </c>
      <c r="U326" t="s">
        <v>15681</v>
      </c>
      <c r="V326" t="s">
        <v>15682</v>
      </c>
      <c r="W326" t="s">
        <v>15683</v>
      </c>
      <c r="X326" t="s">
        <v>15684</v>
      </c>
      <c r="Y326" t="s">
        <v>15685</v>
      </c>
      <c r="Z326" t="s">
        <v>15686</v>
      </c>
      <c r="AA326" t="s">
        <v>15687</v>
      </c>
      <c r="AB326" t="s">
        <v>15688</v>
      </c>
      <c r="AC326" t="s">
        <v>15689</v>
      </c>
      <c r="AD326" t="s">
        <v>15690</v>
      </c>
      <c r="AE326" t="s">
        <v>15691</v>
      </c>
      <c r="AF326" t="s">
        <v>15692</v>
      </c>
      <c r="AG326" t="s">
        <v>15693</v>
      </c>
      <c r="AH326" t="s">
        <v>15694</v>
      </c>
      <c r="AI326" t="s">
        <v>15695</v>
      </c>
      <c r="AJ326" t="s">
        <v>15696</v>
      </c>
      <c r="AK326" t="s">
        <v>15697</v>
      </c>
      <c r="AL326" t="s">
        <v>15698</v>
      </c>
      <c r="AM326" t="s">
        <v>15699</v>
      </c>
      <c r="AN326" t="s">
        <v>15700</v>
      </c>
      <c r="AO326" t="s">
        <v>15701</v>
      </c>
      <c r="AP326" t="s">
        <v>15702</v>
      </c>
      <c r="AQ326" t="s">
        <v>15703</v>
      </c>
      <c r="AR326" t="s">
        <v>15704</v>
      </c>
      <c r="AS326" t="s">
        <v>15705</v>
      </c>
      <c r="AT326" t="s">
        <v>15706</v>
      </c>
      <c r="AU326" t="s">
        <v>15707</v>
      </c>
      <c r="AV326" t="s">
        <v>15708</v>
      </c>
      <c r="AX326" t="s">
        <v>15709</v>
      </c>
      <c r="AY326" t="s">
        <v>15710</v>
      </c>
      <c r="AZ326" t="s">
        <v>15711</v>
      </c>
      <c r="BA326" t="s">
        <v>15668</v>
      </c>
      <c r="BB326" t="s">
        <v>15712</v>
      </c>
      <c r="BC326">
        <v>48</v>
      </c>
      <c r="BD326">
        <v>1</v>
      </c>
      <c r="BE326">
        <v>1</v>
      </c>
      <c r="BG326" t="b">
        <v>1</v>
      </c>
      <c r="BH326" t="b">
        <v>1</v>
      </c>
      <c r="BI326" t="b">
        <v>1</v>
      </c>
      <c r="BJ326" t="b">
        <v>1</v>
      </c>
      <c r="BK326" t="b">
        <v>0</v>
      </c>
      <c r="BL326">
        <v>0</v>
      </c>
      <c r="BN326" t="b">
        <v>0</v>
      </c>
      <c r="BO326" t="b">
        <v>0</v>
      </c>
      <c r="BP326">
        <v>0</v>
      </c>
      <c r="BR326" t="b">
        <v>1</v>
      </c>
      <c r="BS326" t="b">
        <v>0</v>
      </c>
      <c r="BT326" t="s">
        <v>131</v>
      </c>
      <c r="BU326" t="s">
        <v>132</v>
      </c>
      <c r="BV326">
        <v>0</v>
      </c>
      <c r="BW326">
        <v>0</v>
      </c>
      <c r="BX326">
        <v>1</v>
      </c>
      <c r="BY326" t="s">
        <v>184</v>
      </c>
      <c r="CA326" s="1">
        <v>44577</v>
      </c>
      <c r="CB326" t="b">
        <v>1</v>
      </c>
      <c r="CC326" t="b">
        <v>0</v>
      </c>
      <c r="CD326" t="b">
        <v>0</v>
      </c>
      <c r="CE326" t="b">
        <v>0</v>
      </c>
      <c r="CF326" t="b">
        <v>0</v>
      </c>
    </row>
    <row r="327" spans="1:84" hidden="1" x14ac:dyDescent="0.25">
      <c r="A327">
        <v>426182337</v>
      </c>
      <c r="B327" t="s">
        <v>15713</v>
      </c>
      <c r="C327" t="s">
        <v>15714</v>
      </c>
      <c r="D327" t="s">
        <v>15715</v>
      </c>
      <c r="E327" t="b">
        <v>0</v>
      </c>
      <c r="F327" t="s">
        <v>15716</v>
      </c>
      <c r="G327" t="s">
        <v>15717</v>
      </c>
      <c r="H327" t="s">
        <v>15718</v>
      </c>
      <c r="I327" t="b">
        <v>0</v>
      </c>
      <c r="J327" t="s">
        <v>15719</v>
      </c>
      <c r="K327" t="s">
        <v>15720</v>
      </c>
      <c r="L327" t="s">
        <v>15721</v>
      </c>
      <c r="M327" t="s">
        <v>15722</v>
      </c>
      <c r="N327" t="s">
        <v>15723</v>
      </c>
      <c r="O327" t="s">
        <v>15724</v>
      </c>
      <c r="P327" t="s">
        <v>15725</v>
      </c>
      <c r="Q327" t="s">
        <v>15726</v>
      </c>
      <c r="R327" t="s">
        <v>15727</v>
      </c>
      <c r="S327" t="s">
        <v>15728</v>
      </c>
      <c r="T327" t="s">
        <v>15729</v>
      </c>
      <c r="U327" t="s">
        <v>15730</v>
      </c>
      <c r="V327" t="s">
        <v>15731</v>
      </c>
      <c r="W327" t="s">
        <v>15732</v>
      </c>
      <c r="X327" t="s">
        <v>15733</v>
      </c>
      <c r="Y327" t="s">
        <v>15734</v>
      </c>
      <c r="Z327" t="s">
        <v>15735</v>
      </c>
      <c r="AA327" t="s">
        <v>15736</v>
      </c>
      <c r="AB327" t="s">
        <v>15737</v>
      </c>
      <c r="AC327" t="s">
        <v>15738</v>
      </c>
      <c r="AD327" t="s">
        <v>15739</v>
      </c>
      <c r="AE327" t="s">
        <v>15740</v>
      </c>
      <c r="AF327" t="s">
        <v>15741</v>
      </c>
      <c r="AG327" t="s">
        <v>15742</v>
      </c>
      <c r="AH327" t="s">
        <v>15743</v>
      </c>
      <c r="AI327" t="s">
        <v>15744</v>
      </c>
      <c r="AJ327" t="s">
        <v>15745</v>
      </c>
      <c r="AK327" t="s">
        <v>15746</v>
      </c>
      <c r="AL327" t="s">
        <v>15747</v>
      </c>
      <c r="AM327" t="s">
        <v>15748</v>
      </c>
      <c r="AN327" t="s">
        <v>15749</v>
      </c>
      <c r="AO327" t="s">
        <v>15750</v>
      </c>
      <c r="AP327" t="s">
        <v>15751</v>
      </c>
      <c r="AQ327" t="s">
        <v>15752</v>
      </c>
      <c r="AR327" t="s">
        <v>15753</v>
      </c>
      <c r="AS327" t="s">
        <v>15754</v>
      </c>
      <c r="AT327" t="s">
        <v>15755</v>
      </c>
      <c r="AU327" t="s">
        <v>15756</v>
      </c>
      <c r="AV327" t="s">
        <v>15757</v>
      </c>
      <c r="AW327" t="s">
        <v>15758</v>
      </c>
      <c r="AX327" t="s">
        <v>15759</v>
      </c>
      <c r="AY327" t="s">
        <v>15760</v>
      </c>
      <c r="AZ327" t="s">
        <v>15761</v>
      </c>
      <c r="BA327" t="s">
        <v>15717</v>
      </c>
      <c r="BC327">
        <v>475</v>
      </c>
      <c r="BD327">
        <v>0</v>
      </c>
      <c r="BE327">
        <v>0</v>
      </c>
      <c r="BF327" t="s">
        <v>524</v>
      </c>
      <c r="BG327" t="b">
        <v>1</v>
      </c>
      <c r="BH327" t="b">
        <v>1</v>
      </c>
      <c r="BI327" t="b">
        <v>1</v>
      </c>
      <c r="BJ327" t="b">
        <v>1</v>
      </c>
      <c r="BK327" t="b">
        <v>0</v>
      </c>
      <c r="BL327">
        <v>0</v>
      </c>
      <c r="BN327" t="b">
        <v>0</v>
      </c>
      <c r="BO327" t="b">
        <v>0</v>
      </c>
      <c r="BP327">
        <v>0</v>
      </c>
      <c r="BR327" t="b">
        <v>1</v>
      </c>
      <c r="BS327" t="b">
        <v>0</v>
      </c>
      <c r="BT327" t="s">
        <v>131</v>
      </c>
      <c r="BU327" t="s">
        <v>132</v>
      </c>
      <c r="BV327">
        <v>0</v>
      </c>
      <c r="BW327">
        <v>0</v>
      </c>
      <c r="BX327">
        <v>0</v>
      </c>
      <c r="BY327" t="s">
        <v>133</v>
      </c>
      <c r="CA327" s="1">
        <v>44577</v>
      </c>
      <c r="CB327" t="b">
        <v>1</v>
      </c>
      <c r="CC327" t="b">
        <v>0</v>
      </c>
      <c r="CD327" t="b">
        <v>0</v>
      </c>
      <c r="CE327" t="b">
        <v>0</v>
      </c>
      <c r="CF327" t="b">
        <v>0</v>
      </c>
    </row>
    <row r="328" spans="1:84" hidden="1" x14ac:dyDescent="0.25">
      <c r="A328">
        <v>71550894</v>
      </c>
      <c r="B328" t="s">
        <v>15762</v>
      </c>
      <c r="C328" t="s">
        <v>15763</v>
      </c>
      <c r="D328" t="s">
        <v>15764</v>
      </c>
      <c r="E328" t="b">
        <v>0</v>
      </c>
      <c r="F328" t="s">
        <v>15716</v>
      </c>
      <c r="G328" t="s">
        <v>15765</v>
      </c>
      <c r="H328" t="s">
        <v>15766</v>
      </c>
      <c r="I328" t="b">
        <v>0</v>
      </c>
      <c r="J328" t="s">
        <v>15767</v>
      </c>
      <c r="K328" t="s">
        <v>15768</v>
      </c>
      <c r="L328" t="s">
        <v>15769</v>
      </c>
      <c r="M328" t="s">
        <v>15770</v>
      </c>
      <c r="N328" t="s">
        <v>15771</v>
      </c>
      <c r="O328" t="s">
        <v>15772</v>
      </c>
      <c r="P328" t="s">
        <v>15773</v>
      </c>
      <c r="Q328" t="s">
        <v>15774</v>
      </c>
      <c r="R328" t="s">
        <v>15775</v>
      </c>
      <c r="S328" t="s">
        <v>15776</v>
      </c>
      <c r="T328" t="s">
        <v>15777</v>
      </c>
      <c r="U328" t="s">
        <v>15778</v>
      </c>
      <c r="V328" t="s">
        <v>15779</v>
      </c>
      <c r="W328" t="s">
        <v>15780</v>
      </c>
      <c r="X328" t="s">
        <v>15781</v>
      </c>
      <c r="Y328" t="s">
        <v>15782</v>
      </c>
      <c r="Z328" t="s">
        <v>15783</v>
      </c>
      <c r="AA328" t="s">
        <v>15784</v>
      </c>
      <c r="AB328" t="s">
        <v>15785</v>
      </c>
      <c r="AC328" t="s">
        <v>15786</v>
      </c>
      <c r="AD328" t="s">
        <v>15787</v>
      </c>
      <c r="AE328" t="s">
        <v>15788</v>
      </c>
      <c r="AF328" t="s">
        <v>15789</v>
      </c>
      <c r="AG328" t="s">
        <v>15790</v>
      </c>
      <c r="AH328" t="s">
        <v>15791</v>
      </c>
      <c r="AI328" t="s">
        <v>15792</v>
      </c>
      <c r="AJ328" t="s">
        <v>15793</v>
      </c>
      <c r="AK328" t="s">
        <v>15794</v>
      </c>
      <c r="AL328" t="s">
        <v>15795</v>
      </c>
      <c r="AM328" t="s">
        <v>15796</v>
      </c>
      <c r="AN328" t="s">
        <v>15797</v>
      </c>
      <c r="AO328" t="s">
        <v>15798</v>
      </c>
      <c r="AP328" t="s">
        <v>15799</v>
      </c>
      <c r="AQ328" t="s">
        <v>15800</v>
      </c>
      <c r="AR328" t="s">
        <v>15801</v>
      </c>
      <c r="AS328" t="s">
        <v>15802</v>
      </c>
      <c r="AT328" t="s">
        <v>15803</v>
      </c>
      <c r="AU328" t="s">
        <v>15804</v>
      </c>
      <c r="AV328" t="s">
        <v>15805</v>
      </c>
      <c r="AW328" t="s">
        <v>15806</v>
      </c>
      <c r="AX328" t="s">
        <v>15807</v>
      </c>
      <c r="AY328" t="s">
        <v>15808</v>
      </c>
      <c r="AZ328" t="s">
        <v>15809</v>
      </c>
      <c r="BA328" t="s">
        <v>15765</v>
      </c>
      <c r="BC328">
        <v>6</v>
      </c>
      <c r="BD328">
        <v>1</v>
      </c>
      <c r="BE328">
        <v>1</v>
      </c>
      <c r="BF328" t="s">
        <v>376</v>
      </c>
      <c r="BG328" t="b">
        <v>1</v>
      </c>
      <c r="BH328" t="b">
        <v>1</v>
      </c>
      <c r="BI328" t="b">
        <v>1</v>
      </c>
      <c r="BJ328" t="b">
        <v>1</v>
      </c>
      <c r="BK328" t="b">
        <v>0</v>
      </c>
      <c r="BL328">
        <v>0</v>
      </c>
      <c r="BN328" t="b">
        <v>0</v>
      </c>
      <c r="BO328" t="b">
        <v>0</v>
      </c>
      <c r="BP328">
        <v>0</v>
      </c>
      <c r="BR328" t="b">
        <v>1</v>
      </c>
      <c r="BS328" t="b">
        <v>0</v>
      </c>
      <c r="BT328" t="s">
        <v>131</v>
      </c>
      <c r="BU328" t="s">
        <v>132</v>
      </c>
      <c r="BV328">
        <v>0</v>
      </c>
      <c r="BW328">
        <v>0</v>
      </c>
      <c r="BX328">
        <v>1</v>
      </c>
      <c r="BY328" t="s">
        <v>184</v>
      </c>
      <c r="CA328" s="1">
        <v>44577</v>
      </c>
      <c r="CB328" t="b">
        <v>1</v>
      </c>
      <c r="CC328" t="b">
        <v>0</v>
      </c>
      <c r="CD328" t="b">
        <v>0</v>
      </c>
      <c r="CE328" t="b">
        <v>0</v>
      </c>
      <c r="CF328" t="b">
        <v>0</v>
      </c>
    </row>
    <row r="329" spans="1:84" hidden="1" x14ac:dyDescent="0.25">
      <c r="A329">
        <v>56190165</v>
      </c>
      <c r="B329" t="s">
        <v>15810</v>
      </c>
      <c r="C329" t="s">
        <v>15811</v>
      </c>
      <c r="D329" t="s">
        <v>15812</v>
      </c>
      <c r="E329" t="b">
        <v>0</v>
      </c>
      <c r="F329" t="s">
        <v>15716</v>
      </c>
      <c r="G329" t="s">
        <v>15813</v>
      </c>
      <c r="H329" t="s">
        <v>15814</v>
      </c>
      <c r="I329" t="b">
        <v>0</v>
      </c>
      <c r="J329" t="s">
        <v>15815</v>
      </c>
      <c r="K329" t="s">
        <v>15816</v>
      </c>
      <c r="L329" t="s">
        <v>15817</v>
      </c>
      <c r="M329" t="s">
        <v>15818</v>
      </c>
      <c r="N329" t="s">
        <v>15819</v>
      </c>
      <c r="O329" t="s">
        <v>15820</v>
      </c>
      <c r="P329" t="s">
        <v>15821</v>
      </c>
      <c r="Q329" t="s">
        <v>15822</v>
      </c>
      <c r="R329" t="s">
        <v>15823</v>
      </c>
      <c r="S329" t="s">
        <v>15824</v>
      </c>
      <c r="T329" t="s">
        <v>15825</v>
      </c>
      <c r="U329" t="s">
        <v>15826</v>
      </c>
      <c r="V329" t="s">
        <v>15827</v>
      </c>
      <c r="W329" t="s">
        <v>15828</v>
      </c>
      <c r="X329" t="s">
        <v>15829</v>
      </c>
      <c r="Y329" t="s">
        <v>15830</v>
      </c>
      <c r="Z329" t="s">
        <v>15831</v>
      </c>
      <c r="AA329" t="s">
        <v>15832</v>
      </c>
      <c r="AB329" t="s">
        <v>15833</v>
      </c>
      <c r="AC329" t="s">
        <v>15834</v>
      </c>
      <c r="AD329" t="s">
        <v>15835</v>
      </c>
      <c r="AE329" t="s">
        <v>15836</v>
      </c>
      <c r="AF329" t="s">
        <v>15837</v>
      </c>
      <c r="AG329" t="s">
        <v>15838</v>
      </c>
      <c r="AH329" t="s">
        <v>15839</v>
      </c>
      <c r="AI329" t="s">
        <v>15840</v>
      </c>
      <c r="AJ329" t="s">
        <v>15841</v>
      </c>
      <c r="AK329" t="s">
        <v>15842</v>
      </c>
      <c r="AL329" t="s">
        <v>15843</v>
      </c>
      <c r="AM329" t="s">
        <v>15844</v>
      </c>
      <c r="AN329" t="s">
        <v>15845</v>
      </c>
      <c r="AO329" t="s">
        <v>15846</v>
      </c>
      <c r="AP329" t="s">
        <v>15847</v>
      </c>
      <c r="AQ329" t="s">
        <v>15848</v>
      </c>
      <c r="AR329" t="s">
        <v>15849</v>
      </c>
      <c r="AS329" t="s">
        <v>15850</v>
      </c>
      <c r="AT329" t="s">
        <v>15851</v>
      </c>
      <c r="AU329" t="s">
        <v>15852</v>
      </c>
      <c r="AV329" t="s">
        <v>15853</v>
      </c>
      <c r="AW329" t="s">
        <v>15854</v>
      </c>
      <c r="AX329" t="s">
        <v>15855</v>
      </c>
      <c r="AY329" t="s">
        <v>15856</v>
      </c>
      <c r="AZ329" t="s">
        <v>15857</v>
      </c>
      <c r="BA329" t="s">
        <v>15813</v>
      </c>
      <c r="BC329">
        <v>88</v>
      </c>
      <c r="BD329">
        <v>7</v>
      </c>
      <c r="BE329">
        <v>7</v>
      </c>
      <c r="BF329" t="s">
        <v>182</v>
      </c>
      <c r="BG329" t="b">
        <v>1</v>
      </c>
      <c r="BH329" t="b">
        <v>1</v>
      </c>
      <c r="BI329" t="b">
        <v>1</v>
      </c>
      <c r="BJ329" t="b">
        <v>1</v>
      </c>
      <c r="BK329" t="b">
        <v>0</v>
      </c>
      <c r="BL329">
        <v>2</v>
      </c>
      <c r="BN329" t="b">
        <v>0</v>
      </c>
      <c r="BO329" t="b">
        <v>0</v>
      </c>
      <c r="BP329">
        <v>0</v>
      </c>
      <c r="BR329" t="b">
        <v>1</v>
      </c>
      <c r="BS329" t="b">
        <v>0</v>
      </c>
      <c r="BT329" t="s">
        <v>131</v>
      </c>
      <c r="BU329" t="s">
        <v>132</v>
      </c>
      <c r="BV329">
        <v>2</v>
      </c>
      <c r="BW329">
        <v>0</v>
      </c>
      <c r="BX329">
        <v>7</v>
      </c>
      <c r="BY329" t="s">
        <v>184</v>
      </c>
      <c r="CA329" s="1">
        <v>44577</v>
      </c>
      <c r="CB329" t="b">
        <v>1</v>
      </c>
      <c r="CC329" t="b">
        <v>0</v>
      </c>
      <c r="CD329" t="b">
        <v>0</v>
      </c>
      <c r="CE329" t="b">
        <v>0</v>
      </c>
      <c r="CF329" t="b">
        <v>0</v>
      </c>
    </row>
    <row r="330" spans="1:84" hidden="1" x14ac:dyDescent="0.25">
      <c r="A330">
        <v>422335228</v>
      </c>
      <c r="B330" t="s">
        <v>15858</v>
      </c>
      <c r="C330" t="s">
        <v>15859</v>
      </c>
      <c r="D330" t="s">
        <v>15860</v>
      </c>
      <c r="E330" t="b">
        <v>0</v>
      </c>
      <c r="F330" t="s">
        <v>15716</v>
      </c>
      <c r="G330" t="s">
        <v>15861</v>
      </c>
      <c r="H330" t="s">
        <v>15862</v>
      </c>
      <c r="I330" t="b">
        <v>0</v>
      </c>
      <c r="J330" t="s">
        <v>15863</v>
      </c>
      <c r="K330" t="s">
        <v>15864</v>
      </c>
      <c r="L330" t="s">
        <v>15865</v>
      </c>
      <c r="M330" t="s">
        <v>15866</v>
      </c>
      <c r="N330" t="s">
        <v>15867</v>
      </c>
      <c r="O330" t="s">
        <v>15868</v>
      </c>
      <c r="P330" t="s">
        <v>15869</v>
      </c>
      <c r="Q330" t="s">
        <v>15870</v>
      </c>
      <c r="R330" t="s">
        <v>15871</v>
      </c>
      <c r="S330" t="s">
        <v>15872</v>
      </c>
      <c r="T330" t="s">
        <v>15873</v>
      </c>
      <c r="U330" t="s">
        <v>15874</v>
      </c>
      <c r="V330" t="s">
        <v>15875</v>
      </c>
      <c r="W330" t="s">
        <v>15876</v>
      </c>
      <c r="X330" t="s">
        <v>15877</v>
      </c>
      <c r="Y330" t="s">
        <v>15878</v>
      </c>
      <c r="Z330" t="s">
        <v>15879</v>
      </c>
      <c r="AA330" t="s">
        <v>15880</v>
      </c>
      <c r="AB330" t="s">
        <v>15881</v>
      </c>
      <c r="AC330" t="s">
        <v>15882</v>
      </c>
      <c r="AD330" t="s">
        <v>15883</v>
      </c>
      <c r="AE330" t="s">
        <v>15884</v>
      </c>
      <c r="AF330" t="s">
        <v>15885</v>
      </c>
      <c r="AG330" t="s">
        <v>15886</v>
      </c>
      <c r="AH330" t="s">
        <v>15887</v>
      </c>
      <c r="AI330" t="s">
        <v>15888</v>
      </c>
      <c r="AJ330" t="s">
        <v>15889</v>
      </c>
      <c r="AK330" t="s">
        <v>15890</v>
      </c>
      <c r="AL330" t="s">
        <v>15891</v>
      </c>
      <c r="AM330" t="s">
        <v>15892</v>
      </c>
      <c r="AN330" t="s">
        <v>15893</v>
      </c>
      <c r="AO330" t="s">
        <v>15894</v>
      </c>
      <c r="AP330" t="s">
        <v>15895</v>
      </c>
      <c r="AQ330" t="s">
        <v>15896</v>
      </c>
      <c r="AR330" t="s">
        <v>15897</v>
      </c>
      <c r="AS330" t="s">
        <v>15898</v>
      </c>
      <c r="AT330" t="s">
        <v>15899</v>
      </c>
      <c r="AU330" t="s">
        <v>15900</v>
      </c>
      <c r="AV330" t="s">
        <v>15901</v>
      </c>
      <c r="AW330" t="s">
        <v>15902</v>
      </c>
      <c r="AX330" t="s">
        <v>15903</v>
      </c>
      <c r="AY330" t="s">
        <v>15904</v>
      </c>
      <c r="AZ330" t="s">
        <v>15905</v>
      </c>
      <c r="BA330" t="s">
        <v>15861</v>
      </c>
      <c r="BC330">
        <v>12</v>
      </c>
      <c r="BD330">
        <v>0</v>
      </c>
      <c r="BE330">
        <v>0</v>
      </c>
      <c r="BF330" t="s">
        <v>15906</v>
      </c>
      <c r="BG330" t="b">
        <v>1</v>
      </c>
      <c r="BH330" t="b">
        <v>1</v>
      </c>
      <c r="BI330" t="b">
        <v>1</v>
      </c>
      <c r="BJ330" t="b">
        <v>1</v>
      </c>
      <c r="BK330" t="b">
        <v>0</v>
      </c>
      <c r="BL330">
        <v>0</v>
      </c>
      <c r="BN330" t="b">
        <v>0</v>
      </c>
      <c r="BO330" t="b">
        <v>0</v>
      </c>
      <c r="BP330">
        <v>0</v>
      </c>
      <c r="BR330" t="b">
        <v>1</v>
      </c>
      <c r="BS330" t="b">
        <v>0</v>
      </c>
      <c r="BT330" t="s">
        <v>131</v>
      </c>
      <c r="BU330" t="s">
        <v>132</v>
      </c>
      <c r="BV330">
        <v>0</v>
      </c>
      <c r="BW330">
        <v>0</v>
      </c>
      <c r="BX330">
        <v>0</v>
      </c>
      <c r="BY330" t="s">
        <v>133</v>
      </c>
      <c r="CA330" s="1">
        <v>44577</v>
      </c>
      <c r="CB330" t="b">
        <v>1</v>
      </c>
      <c r="CC330" t="b">
        <v>0</v>
      </c>
      <c r="CD330" t="b">
        <v>0</v>
      </c>
      <c r="CE330" t="b">
        <v>0</v>
      </c>
      <c r="CF330" t="b">
        <v>0</v>
      </c>
    </row>
    <row r="331" spans="1:84" hidden="1" x14ac:dyDescent="0.25">
      <c r="A331">
        <v>75830719</v>
      </c>
      <c r="B331" t="s">
        <v>15907</v>
      </c>
      <c r="C331" t="s">
        <v>15908</v>
      </c>
      <c r="D331" t="s">
        <v>15909</v>
      </c>
      <c r="E331" t="b">
        <v>0</v>
      </c>
      <c r="F331" t="s">
        <v>15716</v>
      </c>
      <c r="G331" t="s">
        <v>15910</v>
      </c>
      <c r="H331" t="s">
        <v>15911</v>
      </c>
      <c r="I331" t="b">
        <v>0</v>
      </c>
      <c r="J331" t="s">
        <v>15912</v>
      </c>
      <c r="K331" t="s">
        <v>15913</v>
      </c>
      <c r="L331" t="s">
        <v>15914</v>
      </c>
      <c r="M331" t="s">
        <v>15915</v>
      </c>
      <c r="N331" t="s">
        <v>15916</v>
      </c>
      <c r="O331" t="s">
        <v>15917</v>
      </c>
      <c r="P331" t="s">
        <v>15918</v>
      </c>
      <c r="Q331" t="s">
        <v>15919</v>
      </c>
      <c r="R331" t="s">
        <v>15920</v>
      </c>
      <c r="S331" t="s">
        <v>15921</v>
      </c>
      <c r="T331" t="s">
        <v>15922</v>
      </c>
      <c r="U331" t="s">
        <v>15923</v>
      </c>
      <c r="V331" t="s">
        <v>15924</v>
      </c>
      <c r="W331" t="s">
        <v>15925</v>
      </c>
      <c r="X331" t="s">
        <v>15926</v>
      </c>
      <c r="Y331" t="s">
        <v>15927</v>
      </c>
      <c r="Z331" t="s">
        <v>15928</v>
      </c>
      <c r="AA331" t="s">
        <v>15929</v>
      </c>
      <c r="AB331" t="s">
        <v>15930</v>
      </c>
      <c r="AC331" t="s">
        <v>15931</v>
      </c>
      <c r="AD331" t="s">
        <v>15932</v>
      </c>
      <c r="AE331" t="s">
        <v>15933</v>
      </c>
      <c r="AF331" t="s">
        <v>15934</v>
      </c>
      <c r="AG331" t="s">
        <v>15935</v>
      </c>
      <c r="AH331" t="s">
        <v>15936</v>
      </c>
      <c r="AI331" t="s">
        <v>15937</v>
      </c>
      <c r="AJ331" t="s">
        <v>15938</v>
      </c>
      <c r="AK331" t="s">
        <v>15939</v>
      </c>
      <c r="AL331" t="s">
        <v>15940</v>
      </c>
      <c r="AM331" t="s">
        <v>15941</v>
      </c>
      <c r="AN331" t="s">
        <v>15942</v>
      </c>
      <c r="AO331" t="s">
        <v>15943</v>
      </c>
      <c r="AP331" t="s">
        <v>15944</v>
      </c>
      <c r="AQ331" t="s">
        <v>15945</v>
      </c>
      <c r="AR331" t="s">
        <v>15946</v>
      </c>
      <c r="AS331" t="s">
        <v>15947</v>
      </c>
      <c r="AT331" t="s">
        <v>15948</v>
      </c>
      <c r="AU331" t="s">
        <v>15949</v>
      </c>
      <c r="AV331" t="s">
        <v>15950</v>
      </c>
      <c r="AW331" t="s">
        <v>15951</v>
      </c>
      <c r="AX331" t="s">
        <v>15952</v>
      </c>
      <c r="AY331" t="s">
        <v>15953</v>
      </c>
      <c r="AZ331" t="s">
        <v>15954</v>
      </c>
      <c r="BA331" t="s">
        <v>15910</v>
      </c>
      <c r="BC331">
        <v>348</v>
      </c>
      <c r="BD331">
        <v>0</v>
      </c>
      <c r="BE331">
        <v>0</v>
      </c>
      <c r="BF331" t="s">
        <v>182</v>
      </c>
      <c r="BG331" t="b">
        <v>1</v>
      </c>
      <c r="BH331" t="b">
        <v>1</v>
      </c>
      <c r="BI331" t="b">
        <v>1</v>
      </c>
      <c r="BJ331" t="b">
        <v>1</v>
      </c>
      <c r="BK331" t="b">
        <v>0</v>
      </c>
      <c r="BL331">
        <v>0</v>
      </c>
      <c r="BN331" t="b">
        <v>0</v>
      </c>
      <c r="BO331" t="b">
        <v>0</v>
      </c>
      <c r="BP331">
        <v>0</v>
      </c>
      <c r="BQ331" t="s">
        <v>183</v>
      </c>
      <c r="BR331" t="b">
        <v>1</v>
      </c>
      <c r="BS331" t="b">
        <v>0</v>
      </c>
      <c r="BT331" t="s">
        <v>131</v>
      </c>
      <c r="BU331" t="s">
        <v>132</v>
      </c>
      <c r="BV331">
        <v>0</v>
      </c>
      <c r="BW331">
        <v>0</v>
      </c>
      <c r="BX331">
        <v>0</v>
      </c>
      <c r="BY331" t="s">
        <v>184</v>
      </c>
      <c r="CA331" s="1">
        <v>44577</v>
      </c>
      <c r="CB331" t="b">
        <v>1</v>
      </c>
      <c r="CC331" t="b">
        <v>1</v>
      </c>
      <c r="CD331" t="b">
        <v>0</v>
      </c>
      <c r="CE331" t="b">
        <v>0</v>
      </c>
      <c r="CF331" t="b">
        <v>0</v>
      </c>
    </row>
    <row r="332" spans="1:84" hidden="1" x14ac:dyDescent="0.25">
      <c r="A332">
        <v>433154721</v>
      </c>
      <c r="B332" t="s">
        <v>15955</v>
      </c>
      <c r="C332" t="s">
        <v>15956</v>
      </c>
      <c r="D332" t="s">
        <v>15957</v>
      </c>
      <c r="E332" t="b">
        <v>0</v>
      </c>
      <c r="F332" t="s">
        <v>15716</v>
      </c>
      <c r="G332" t="s">
        <v>15958</v>
      </c>
      <c r="H332" t="s">
        <v>15959</v>
      </c>
      <c r="I332" t="b">
        <v>0</v>
      </c>
      <c r="J332" t="s">
        <v>15960</v>
      </c>
      <c r="K332" t="s">
        <v>15961</v>
      </c>
      <c r="L332" t="s">
        <v>15962</v>
      </c>
      <c r="M332" t="s">
        <v>15963</v>
      </c>
      <c r="N332" t="s">
        <v>15964</v>
      </c>
      <c r="O332" t="s">
        <v>15965</v>
      </c>
      <c r="P332" t="s">
        <v>15966</v>
      </c>
      <c r="Q332" t="s">
        <v>15967</v>
      </c>
      <c r="R332" t="s">
        <v>15968</v>
      </c>
      <c r="S332" t="s">
        <v>15969</v>
      </c>
      <c r="T332" t="s">
        <v>15970</v>
      </c>
      <c r="U332" t="s">
        <v>15971</v>
      </c>
      <c r="V332" t="s">
        <v>15972</v>
      </c>
      <c r="W332" t="s">
        <v>15973</v>
      </c>
      <c r="X332" t="s">
        <v>15974</v>
      </c>
      <c r="Y332" t="s">
        <v>15975</v>
      </c>
      <c r="Z332" t="s">
        <v>15976</v>
      </c>
      <c r="AA332" t="s">
        <v>15977</v>
      </c>
      <c r="AB332" t="s">
        <v>15978</v>
      </c>
      <c r="AC332" t="s">
        <v>15979</v>
      </c>
      <c r="AD332" t="s">
        <v>15980</v>
      </c>
      <c r="AE332" t="s">
        <v>15981</v>
      </c>
      <c r="AF332" t="s">
        <v>15982</v>
      </c>
      <c r="AG332" t="s">
        <v>15983</v>
      </c>
      <c r="AH332" t="s">
        <v>15984</v>
      </c>
      <c r="AI332" t="s">
        <v>15985</v>
      </c>
      <c r="AJ332" t="s">
        <v>15986</v>
      </c>
      <c r="AK332" t="s">
        <v>15987</v>
      </c>
      <c r="AL332" t="s">
        <v>15988</v>
      </c>
      <c r="AM332" t="s">
        <v>15989</v>
      </c>
      <c r="AN332" t="s">
        <v>15990</v>
      </c>
      <c r="AO332" t="s">
        <v>15991</v>
      </c>
      <c r="AP332" t="s">
        <v>15992</v>
      </c>
      <c r="AQ332" t="s">
        <v>15993</v>
      </c>
      <c r="AR332" t="s">
        <v>15994</v>
      </c>
      <c r="AS332" t="s">
        <v>15995</v>
      </c>
      <c r="AT332" t="s">
        <v>15996</v>
      </c>
      <c r="AU332" t="s">
        <v>15997</v>
      </c>
      <c r="AV332" t="s">
        <v>15998</v>
      </c>
      <c r="AW332" t="s">
        <v>15999</v>
      </c>
      <c r="AX332" t="s">
        <v>16000</v>
      </c>
      <c r="AY332" t="s">
        <v>16001</v>
      </c>
      <c r="AZ332" t="s">
        <v>16002</v>
      </c>
      <c r="BA332" t="s">
        <v>15958</v>
      </c>
      <c r="BC332">
        <v>25</v>
      </c>
      <c r="BD332">
        <v>0</v>
      </c>
      <c r="BE332">
        <v>0</v>
      </c>
      <c r="BF332" t="s">
        <v>376</v>
      </c>
      <c r="BG332" t="b">
        <v>1</v>
      </c>
      <c r="BH332" t="b">
        <v>1</v>
      </c>
      <c r="BI332" t="b">
        <v>1</v>
      </c>
      <c r="BJ332" t="b">
        <v>1</v>
      </c>
      <c r="BK332" t="b">
        <v>0</v>
      </c>
      <c r="BL332">
        <v>0</v>
      </c>
      <c r="BN332" t="b">
        <v>0</v>
      </c>
      <c r="BO332" t="b">
        <v>0</v>
      </c>
      <c r="BP332">
        <v>0</v>
      </c>
      <c r="BR332" t="b">
        <v>1</v>
      </c>
      <c r="BS332" t="b">
        <v>0</v>
      </c>
      <c r="BT332" t="s">
        <v>131</v>
      </c>
      <c r="BU332" t="s">
        <v>132</v>
      </c>
      <c r="BV332">
        <v>0</v>
      </c>
      <c r="BW332">
        <v>0</v>
      </c>
      <c r="BX332">
        <v>0</v>
      </c>
      <c r="BY332" t="s">
        <v>133</v>
      </c>
      <c r="CA332" s="1">
        <v>44577</v>
      </c>
      <c r="CB332" t="b">
        <v>1</v>
      </c>
      <c r="CC332" t="b">
        <v>0</v>
      </c>
      <c r="CD332" t="b">
        <v>0</v>
      </c>
      <c r="CE332" t="b">
        <v>0</v>
      </c>
      <c r="CF332" t="b">
        <v>0</v>
      </c>
    </row>
    <row r="333" spans="1:84" hidden="1" x14ac:dyDescent="0.25">
      <c r="A333">
        <v>342023583</v>
      </c>
      <c r="B333" t="s">
        <v>16003</v>
      </c>
      <c r="C333" t="s">
        <v>16004</v>
      </c>
      <c r="D333" t="s">
        <v>16005</v>
      </c>
      <c r="E333" t="b">
        <v>0</v>
      </c>
      <c r="F333" t="s">
        <v>15716</v>
      </c>
      <c r="G333" t="s">
        <v>16006</v>
      </c>
      <c r="H333" t="s">
        <v>16007</v>
      </c>
      <c r="I333" t="b">
        <v>0</v>
      </c>
      <c r="J333" t="s">
        <v>16008</v>
      </c>
      <c r="K333" t="s">
        <v>16009</v>
      </c>
      <c r="L333" t="s">
        <v>16010</v>
      </c>
      <c r="M333" t="s">
        <v>16011</v>
      </c>
      <c r="N333" t="s">
        <v>16012</v>
      </c>
      <c r="O333" t="s">
        <v>16013</v>
      </c>
      <c r="P333" t="s">
        <v>16014</v>
      </c>
      <c r="Q333" t="s">
        <v>16015</v>
      </c>
      <c r="R333" t="s">
        <v>16016</v>
      </c>
      <c r="S333" t="s">
        <v>16017</v>
      </c>
      <c r="T333" t="s">
        <v>16018</v>
      </c>
      <c r="U333" t="s">
        <v>16019</v>
      </c>
      <c r="V333" t="s">
        <v>16020</v>
      </c>
      <c r="W333" t="s">
        <v>16021</v>
      </c>
      <c r="X333" t="s">
        <v>16022</v>
      </c>
      <c r="Y333" t="s">
        <v>16023</v>
      </c>
      <c r="Z333" t="s">
        <v>16024</v>
      </c>
      <c r="AA333" t="s">
        <v>16025</v>
      </c>
      <c r="AB333" t="s">
        <v>16026</v>
      </c>
      <c r="AC333" t="s">
        <v>16027</v>
      </c>
      <c r="AD333" t="s">
        <v>16028</v>
      </c>
      <c r="AE333" t="s">
        <v>16029</v>
      </c>
      <c r="AF333" t="s">
        <v>16030</v>
      </c>
      <c r="AG333" t="s">
        <v>16031</v>
      </c>
      <c r="AH333" t="s">
        <v>16032</v>
      </c>
      <c r="AI333" t="s">
        <v>16033</v>
      </c>
      <c r="AJ333" t="s">
        <v>16034</v>
      </c>
      <c r="AK333" t="s">
        <v>16035</v>
      </c>
      <c r="AL333" t="s">
        <v>16036</v>
      </c>
      <c r="AM333" t="s">
        <v>16037</v>
      </c>
      <c r="AN333" t="s">
        <v>16038</v>
      </c>
      <c r="AO333" t="s">
        <v>16039</v>
      </c>
      <c r="AP333" t="s">
        <v>16040</v>
      </c>
      <c r="AQ333" t="s">
        <v>16041</v>
      </c>
      <c r="AR333" t="s">
        <v>16042</v>
      </c>
      <c r="AS333" t="s">
        <v>16043</v>
      </c>
      <c r="AT333" t="s">
        <v>16044</v>
      </c>
      <c r="AU333" t="s">
        <v>16045</v>
      </c>
      <c r="AV333" t="s">
        <v>16046</v>
      </c>
      <c r="AW333" t="s">
        <v>16047</v>
      </c>
      <c r="AX333" t="s">
        <v>16048</v>
      </c>
      <c r="AY333" t="s">
        <v>16049</v>
      </c>
      <c r="AZ333" t="s">
        <v>16050</v>
      </c>
      <c r="BA333" t="s">
        <v>16006</v>
      </c>
      <c r="BC333">
        <v>3393</v>
      </c>
      <c r="BD333">
        <v>1</v>
      </c>
      <c r="BE333">
        <v>1</v>
      </c>
      <c r="BF333" t="s">
        <v>182</v>
      </c>
      <c r="BG333" t="b">
        <v>1</v>
      </c>
      <c r="BH333" t="b">
        <v>1</v>
      </c>
      <c r="BI333" t="b">
        <v>1</v>
      </c>
      <c r="BJ333" t="b">
        <v>1</v>
      </c>
      <c r="BK333" t="b">
        <v>0</v>
      </c>
      <c r="BL333">
        <v>0</v>
      </c>
      <c r="BN333" t="b">
        <v>0</v>
      </c>
      <c r="BO333" t="b">
        <v>0</v>
      </c>
      <c r="BP333">
        <v>0</v>
      </c>
      <c r="BR333" t="b">
        <v>1</v>
      </c>
      <c r="BS333" t="b">
        <v>0</v>
      </c>
      <c r="BT333" t="s">
        <v>131</v>
      </c>
      <c r="BU333" t="s">
        <v>132</v>
      </c>
      <c r="BV333">
        <v>0</v>
      </c>
      <c r="BW333">
        <v>0</v>
      </c>
      <c r="BX333">
        <v>1</v>
      </c>
      <c r="BY333" t="s">
        <v>133</v>
      </c>
      <c r="CA333" s="1">
        <v>44577</v>
      </c>
      <c r="CB333" t="b">
        <v>1</v>
      </c>
      <c r="CC333" t="b">
        <v>0</v>
      </c>
      <c r="CD333" t="b">
        <v>0</v>
      </c>
      <c r="CE333" t="b">
        <v>0</v>
      </c>
      <c r="CF333" t="b">
        <v>0</v>
      </c>
    </row>
    <row r="334" spans="1:84" hidden="1" x14ac:dyDescent="0.25">
      <c r="A334">
        <v>61730568</v>
      </c>
      <c r="B334" t="s">
        <v>16051</v>
      </c>
      <c r="C334" t="s">
        <v>16052</v>
      </c>
      <c r="D334" t="s">
        <v>16053</v>
      </c>
      <c r="E334" t="b">
        <v>0</v>
      </c>
      <c r="F334" t="s">
        <v>15716</v>
      </c>
      <c r="G334" t="s">
        <v>16054</v>
      </c>
      <c r="H334" t="s">
        <v>16055</v>
      </c>
      <c r="I334" t="b">
        <v>0</v>
      </c>
      <c r="J334" t="s">
        <v>16056</v>
      </c>
      <c r="K334" t="s">
        <v>16057</v>
      </c>
      <c r="L334" t="s">
        <v>16058</v>
      </c>
      <c r="M334" t="s">
        <v>16059</v>
      </c>
      <c r="N334" t="s">
        <v>16060</v>
      </c>
      <c r="O334" t="s">
        <v>16061</v>
      </c>
      <c r="P334" t="s">
        <v>16062</v>
      </c>
      <c r="Q334" t="s">
        <v>16063</v>
      </c>
      <c r="R334" t="s">
        <v>16064</v>
      </c>
      <c r="S334" t="s">
        <v>16065</v>
      </c>
      <c r="T334" t="s">
        <v>16066</v>
      </c>
      <c r="U334" t="s">
        <v>16067</v>
      </c>
      <c r="V334" t="s">
        <v>16068</v>
      </c>
      <c r="W334" t="s">
        <v>16069</v>
      </c>
      <c r="X334" t="s">
        <v>16070</v>
      </c>
      <c r="Y334" t="s">
        <v>16071</v>
      </c>
      <c r="Z334" t="s">
        <v>16072</v>
      </c>
      <c r="AA334" t="s">
        <v>16073</v>
      </c>
      <c r="AB334" t="s">
        <v>16074</v>
      </c>
      <c r="AC334" t="s">
        <v>16075</v>
      </c>
      <c r="AD334" t="s">
        <v>16076</v>
      </c>
      <c r="AE334" t="s">
        <v>16077</v>
      </c>
      <c r="AF334" t="s">
        <v>16078</v>
      </c>
      <c r="AG334" t="s">
        <v>16079</v>
      </c>
      <c r="AH334" t="s">
        <v>16080</v>
      </c>
      <c r="AI334" t="s">
        <v>16081</v>
      </c>
      <c r="AJ334" t="s">
        <v>16082</v>
      </c>
      <c r="AK334" t="s">
        <v>16083</v>
      </c>
      <c r="AL334" t="s">
        <v>16084</v>
      </c>
      <c r="AM334" t="s">
        <v>16085</v>
      </c>
      <c r="AN334" t="s">
        <v>16086</v>
      </c>
      <c r="AO334" t="s">
        <v>16087</v>
      </c>
      <c r="AP334" t="s">
        <v>16088</v>
      </c>
      <c r="AQ334" t="s">
        <v>16089</v>
      </c>
      <c r="AR334" t="s">
        <v>16090</v>
      </c>
      <c r="AS334" t="s">
        <v>16091</v>
      </c>
      <c r="AT334" t="s">
        <v>16092</v>
      </c>
      <c r="AU334" t="s">
        <v>16093</v>
      </c>
      <c r="AV334" t="s">
        <v>16094</v>
      </c>
      <c r="AW334" t="s">
        <v>16095</v>
      </c>
      <c r="AX334" t="s">
        <v>16096</v>
      </c>
      <c r="AY334" t="s">
        <v>16097</v>
      </c>
      <c r="AZ334" t="s">
        <v>16098</v>
      </c>
      <c r="BA334" t="s">
        <v>16054</v>
      </c>
      <c r="BC334">
        <v>2979</v>
      </c>
      <c r="BD334">
        <v>3</v>
      </c>
      <c r="BE334">
        <v>3</v>
      </c>
      <c r="BF334" t="s">
        <v>376</v>
      </c>
      <c r="BG334" t="b">
        <v>1</v>
      </c>
      <c r="BH334" t="b">
        <v>1</v>
      </c>
      <c r="BI334" t="b">
        <v>1</v>
      </c>
      <c r="BJ334" t="b">
        <v>1</v>
      </c>
      <c r="BK334" t="b">
        <v>0</v>
      </c>
      <c r="BL334">
        <v>2</v>
      </c>
      <c r="BN334" t="b">
        <v>0</v>
      </c>
      <c r="BO334" t="b">
        <v>0</v>
      </c>
      <c r="BP334">
        <v>0</v>
      </c>
      <c r="BR334" t="b">
        <v>1</v>
      </c>
      <c r="BS334" t="b">
        <v>0</v>
      </c>
      <c r="BT334" t="s">
        <v>131</v>
      </c>
      <c r="BU334" t="s">
        <v>132</v>
      </c>
      <c r="BV334">
        <v>2</v>
      </c>
      <c r="BW334">
        <v>0</v>
      </c>
      <c r="BX334">
        <v>3</v>
      </c>
      <c r="BY334" t="s">
        <v>184</v>
      </c>
      <c r="CA334" s="1">
        <v>44577</v>
      </c>
      <c r="CB334" t="b">
        <v>1</v>
      </c>
      <c r="CC334" t="b">
        <v>0</v>
      </c>
      <c r="CD334" t="b">
        <v>0</v>
      </c>
      <c r="CE334" t="b">
        <v>0</v>
      </c>
      <c r="CF334" t="b">
        <v>0</v>
      </c>
    </row>
    <row r="335" spans="1:84" hidden="1" x14ac:dyDescent="0.25">
      <c r="A335">
        <v>79105711</v>
      </c>
      <c r="B335" t="s">
        <v>16099</v>
      </c>
      <c r="C335" t="s">
        <v>16100</v>
      </c>
      <c r="D335" t="s">
        <v>16101</v>
      </c>
      <c r="E335" t="b">
        <v>0</v>
      </c>
      <c r="F335" t="s">
        <v>15716</v>
      </c>
      <c r="G335" t="s">
        <v>16102</v>
      </c>
      <c r="H335" t="s">
        <v>16103</v>
      </c>
      <c r="I335" t="b">
        <v>0</v>
      </c>
      <c r="J335" t="s">
        <v>16104</v>
      </c>
      <c r="K335" t="s">
        <v>16105</v>
      </c>
      <c r="L335" t="s">
        <v>16106</v>
      </c>
      <c r="M335" t="s">
        <v>16107</v>
      </c>
      <c r="N335" t="s">
        <v>16108</v>
      </c>
      <c r="O335" t="s">
        <v>16109</v>
      </c>
      <c r="P335" t="s">
        <v>16110</v>
      </c>
      <c r="Q335" t="s">
        <v>16111</v>
      </c>
      <c r="R335" t="s">
        <v>16112</v>
      </c>
      <c r="S335" t="s">
        <v>16113</v>
      </c>
      <c r="T335" t="s">
        <v>16114</v>
      </c>
      <c r="U335" t="s">
        <v>16115</v>
      </c>
      <c r="V335" t="s">
        <v>16116</v>
      </c>
      <c r="W335" t="s">
        <v>16117</v>
      </c>
      <c r="X335" t="s">
        <v>16118</v>
      </c>
      <c r="Y335" t="s">
        <v>16119</v>
      </c>
      <c r="Z335" t="s">
        <v>16120</v>
      </c>
      <c r="AA335" t="s">
        <v>16121</v>
      </c>
      <c r="AB335" t="s">
        <v>16122</v>
      </c>
      <c r="AC335" t="s">
        <v>16123</v>
      </c>
      <c r="AD335" t="s">
        <v>16124</v>
      </c>
      <c r="AE335" t="s">
        <v>16125</v>
      </c>
      <c r="AF335" t="s">
        <v>16126</v>
      </c>
      <c r="AG335" t="s">
        <v>16127</v>
      </c>
      <c r="AH335" t="s">
        <v>16128</v>
      </c>
      <c r="AI335" t="s">
        <v>16129</v>
      </c>
      <c r="AJ335" t="s">
        <v>16130</v>
      </c>
      <c r="AK335" t="s">
        <v>16131</v>
      </c>
      <c r="AL335" t="s">
        <v>16132</v>
      </c>
      <c r="AM335" t="s">
        <v>16133</v>
      </c>
      <c r="AN335" t="s">
        <v>16134</v>
      </c>
      <c r="AO335" t="s">
        <v>16135</v>
      </c>
      <c r="AP335" t="s">
        <v>16136</v>
      </c>
      <c r="AQ335" t="s">
        <v>16137</v>
      </c>
      <c r="AR335" t="s">
        <v>16138</v>
      </c>
      <c r="AS335" t="s">
        <v>16139</v>
      </c>
      <c r="AT335" t="s">
        <v>16140</v>
      </c>
      <c r="AU335" t="s">
        <v>16141</v>
      </c>
      <c r="AV335" t="s">
        <v>16142</v>
      </c>
      <c r="AW335" t="s">
        <v>16143</v>
      </c>
      <c r="AX335" t="s">
        <v>16144</v>
      </c>
      <c r="AY335" t="s">
        <v>16145</v>
      </c>
      <c r="AZ335" t="s">
        <v>16146</v>
      </c>
      <c r="BA335" t="s">
        <v>16102</v>
      </c>
      <c r="BC335">
        <v>6</v>
      </c>
      <c r="BD335">
        <v>0</v>
      </c>
      <c r="BE335">
        <v>0</v>
      </c>
      <c r="BF335" t="s">
        <v>376</v>
      </c>
      <c r="BG335" t="b">
        <v>1</v>
      </c>
      <c r="BH335" t="b">
        <v>1</v>
      </c>
      <c r="BI335" t="b">
        <v>1</v>
      </c>
      <c r="BJ335" t="b">
        <v>1</v>
      </c>
      <c r="BK335" t="b">
        <v>0</v>
      </c>
      <c r="BL335">
        <v>0</v>
      </c>
      <c r="BN335" t="b">
        <v>0</v>
      </c>
      <c r="BO335" t="b">
        <v>0</v>
      </c>
      <c r="BP335">
        <v>0</v>
      </c>
      <c r="BQ335" t="s">
        <v>183</v>
      </c>
      <c r="BR335" t="b">
        <v>1</v>
      </c>
      <c r="BS335" t="b">
        <v>0</v>
      </c>
      <c r="BT335" t="s">
        <v>131</v>
      </c>
      <c r="BU335" t="s">
        <v>132</v>
      </c>
      <c r="BV335">
        <v>0</v>
      </c>
      <c r="BW335">
        <v>0</v>
      </c>
      <c r="BX335">
        <v>0</v>
      </c>
      <c r="BY335" t="s">
        <v>184</v>
      </c>
      <c r="CA335" s="1">
        <v>44577</v>
      </c>
      <c r="CB335" t="b">
        <v>1</v>
      </c>
      <c r="CC335" t="b">
        <v>1</v>
      </c>
      <c r="CD335" t="b">
        <v>0</v>
      </c>
      <c r="CE335" t="b">
        <v>0</v>
      </c>
      <c r="CF335" t="b">
        <v>0</v>
      </c>
    </row>
    <row r="336" spans="1:84" hidden="1" x14ac:dyDescent="0.25">
      <c r="A336">
        <v>75001536</v>
      </c>
      <c r="B336" t="s">
        <v>16147</v>
      </c>
      <c r="C336" t="s">
        <v>16148</v>
      </c>
      <c r="D336" t="s">
        <v>16149</v>
      </c>
      <c r="E336" t="b">
        <v>0</v>
      </c>
      <c r="F336" t="s">
        <v>15716</v>
      </c>
      <c r="G336" t="s">
        <v>16150</v>
      </c>
      <c r="H336" t="s">
        <v>16151</v>
      </c>
      <c r="I336" t="b">
        <v>0</v>
      </c>
      <c r="J336" t="s">
        <v>16152</v>
      </c>
      <c r="K336" t="s">
        <v>16153</v>
      </c>
      <c r="L336" t="s">
        <v>16154</v>
      </c>
      <c r="M336" t="s">
        <v>16155</v>
      </c>
      <c r="N336" t="s">
        <v>16156</v>
      </c>
      <c r="O336" t="s">
        <v>16157</v>
      </c>
      <c r="P336" t="s">
        <v>16158</v>
      </c>
      <c r="Q336" t="s">
        <v>16159</v>
      </c>
      <c r="R336" t="s">
        <v>16160</v>
      </c>
      <c r="S336" t="s">
        <v>16161</v>
      </c>
      <c r="T336" t="s">
        <v>16162</v>
      </c>
      <c r="U336" t="s">
        <v>16163</v>
      </c>
      <c r="V336" t="s">
        <v>16164</v>
      </c>
      <c r="W336" t="s">
        <v>16165</v>
      </c>
      <c r="X336" t="s">
        <v>16166</v>
      </c>
      <c r="Y336" t="s">
        <v>16167</v>
      </c>
      <c r="Z336" t="s">
        <v>16168</v>
      </c>
      <c r="AA336" t="s">
        <v>16169</v>
      </c>
      <c r="AB336" t="s">
        <v>16170</v>
      </c>
      <c r="AC336" t="s">
        <v>16171</v>
      </c>
      <c r="AD336" t="s">
        <v>16172</v>
      </c>
      <c r="AE336" t="s">
        <v>16173</v>
      </c>
      <c r="AF336" t="s">
        <v>16174</v>
      </c>
      <c r="AG336" t="s">
        <v>16175</v>
      </c>
      <c r="AH336" t="s">
        <v>16176</v>
      </c>
      <c r="AI336" t="s">
        <v>16177</v>
      </c>
      <c r="AJ336" t="s">
        <v>16178</v>
      </c>
      <c r="AK336" t="s">
        <v>16179</v>
      </c>
      <c r="AL336" t="s">
        <v>16180</v>
      </c>
      <c r="AM336" t="s">
        <v>16181</v>
      </c>
      <c r="AN336" t="s">
        <v>16182</v>
      </c>
      <c r="AO336" t="s">
        <v>16183</v>
      </c>
      <c r="AP336" t="s">
        <v>16184</v>
      </c>
      <c r="AQ336" t="s">
        <v>16185</v>
      </c>
      <c r="AR336" t="s">
        <v>16186</v>
      </c>
      <c r="AS336" t="s">
        <v>16187</v>
      </c>
      <c r="AT336" t="s">
        <v>16188</v>
      </c>
      <c r="AU336" t="s">
        <v>16189</v>
      </c>
      <c r="AV336" t="s">
        <v>16190</v>
      </c>
      <c r="AW336" t="s">
        <v>16191</v>
      </c>
      <c r="AX336" t="s">
        <v>16192</v>
      </c>
      <c r="AY336" t="s">
        <v>16193</v>
      </c>
      <c r="AZ336" t="s">
        <v>16194</v>
      </c>
      <c r="BA336" t="s">
        <v>16150</v>
      </c>
      <c r="BC336">
        <v>1451</v>
      </c>
      <c r="BD336">
        <v>1</v>
      </c>
      <c r="BE336">
        <v>1</v>
      </c>
      <c r="BF336" t="s">
        <v>524</v>
      </c>
      <c r="BG336" t="b">
        <v>1</v>
      </c>
      <c r="BH336" t="b">
        <v>1</v>
      </c>
      <c r="BI336" t="b">
        <v>1</v>
      </c>
      <c r="BJ336" t="b">
        <v>1</v>
      </c>
      <c r="BK336" t="b">
        <v>0</v>
      </c>
      <c r="BL336">
        <v>0</v>
      </c>
      <c r="BN336" t="b">
        <v>0</v>
      </c>
      <c r="BO336" t="b">
        <v>0</v>
      </c>
      <c r="BP336">
        <v>0</v>
      </c>
      <c r="BQ336" t="s">
        <v>476</v>
      </c>
      <c r="BR336" t="b">
        <v>1</v>
      </c>
      <c r="BS336" t="b">
        <v>0</v>
      </c>
      <c r="BT336" t="s">
        <v>131</v>
      </c>
      <c r="BU336" t="s">
        <v>132</v>
      </c>
      <c r="BV336">
        <v>0</v>
      </c>
      <c r="BW336">
        <v>0</v>
      </c>
      <c r="BX336">
        <v>1</v>
      </c>
      <c r="BY336" t="s">
        <v>184</v>
      </c>
      <c r="CA336" s="1">
        <v>44577</v>
      </c>
      <c r="CB336" t="b">
        <v>1</v>
      </c>
      <c r="CC336" t="b">
        <v>1</v>
      </c>
      <c r="CD336" t="b">
        <v>0</v>
      </c>
      <c r="CE336" t="b">
        <v>0</v>
      </c>
      <c r="CF336" t="b">
        <v>0</v>
      </c>
    </row>
    <row r="337" spans="1:84" hidden="1" x14ac:dyDescent="0.25">
      <c r="A337">
        <v>90967409</v>
      </c>
      <c r="B337" t="s">
        <v>16195</v>
      </c>
      <c r="C337" t="s">
        <v>16196</v>
      </c>
      <c r="D337" t="s">
        <v>16197</v>
      </c>
      <c r="E337" t="b">
        <v>0</v>
      </c>
      <c r="F337" t="s">
        <v>15716</v>
      </c>
      <c r="G337" t="s">
        <v>16198</v>
      </c>
      <c r="I337" t="b">
        <v>0</v>
      </c>
      <c r="J337" t="s">
        <v>16199</v>
      </c>
      <c r="K337" t="s">
        <v>16200</v>
      </c>
      <c r="L337" t="s">
        <v>16201</v>
      </c>
      <c r="M337" t="s">
        <v>16202</v>
      </c>
      <c r="N337" t="s">
        <v>16203</v>
      </c>
      <c r="O337" t="s">
        <v>16204</v>
      </c>
      <c r="P337" t="s">
        <v>16205</v>
      </c>
      <c r="Q337" t="s">
        <v>16206</v>
      </c>
      <c r="R337" t="s">
        <v>16207</v>
      </c>
      <c r="S337" t="s">
        <v>16208</v>
      </c>
      <c r="T337" t="s">
        <v>16209</v>
      </c>
      <c r="U337" t="s">
        <v>16210</v>
      </c>
      <c r="V337" t="s">
        <v>16211</v>
      </c>
      <c r="W337" t="s">
        <v>16212</v>
      </c>
      <c r="X337" t="s">
        <v>16213</v>
      </c>
      <c r="Y337" t="s">
        <v>16214</v>
      </c>
      <c r="Z337" t="s">
        <v>16215</v>
      </c>
      <c r="AA337" t="s">
        <v>16216</v>
      </c>
      <c r="AB337" t="s">
        <v>16217</v>
      </c>
      <c r="AC337" t="s">
        <v>16218</v>
      </c>
      <c r="AD337" t="s">
        <v>16219</v>
      </c>
      <c r="AE337" t="s">
        <v>16220</v>
      </c>
      <c r="AF337" t="s">
        <v>16221</v>
      </c>
      <c r="AG337" t="s">
        <v>16222</v>
      </c>
      <c r="AH337" t="s">
        <v>16223</v>
      </c>
      <c r="AI337" t="s">
        <v>16224</v>
      </c>
      <c r="AJ337" t="s">
        <v>16225</v>
      </c>
      <c r="AK337" t="s">
        <v>16226</v>
      </c>
      <c r="AL337" t="s">
        <v>16227</v>
      </c>
      <c r="AM337" t="s">
        <v>16228</v>
      </c>
      <c r="AN337" t="s">
        <v>16229</v>
      </c>
      <c r="AO337" t="s">
        <v>16230</v>
      </c>
      <c r="AP337" t="s">
        <v>16231</v>
      </c>
      <c r="AQ337" t="s">
        <v>16232</v>
      </c>
      <c r="AR337" t="s">
        <v>16233</v>
      </c>
      <c r="AS337" t="s">
        <v>16234</v>
      </c>
      <c r="AT337" t="s">
        <v>16235</v>
      </c>
      <c r="AU337" t="s">
        <v>16236</v>
      </c>
      <c r="AV337" t="s">
        <v>16237</v>
      </c>
      <c r="AW337" t="s">
        <v>16238</v>
      </c>
      <c r="AX337" t="s">
        <v>16239</v>
      </c>
      <c r="AY337" t="s">
        <v>16240</v>
      </c>
      <c r="AZ337" t="s">
        <v>16241</v>
      </c>
      <c r="BA337" t="s">
        <v>16198</v>
      </c>
      <c r="BC337">
        <v>5</v>
      </c>
      <c r="BD337">
        <v>0</v>
      </c>
      <c r="BE337">
        <v>0</v>
      </c>
      <c r="BF337" t="s">
        <v>376</v>
      </c>
      <c r="BG337" t="b">
        <v>1</v>
      </c>
      <c r="BH337" t="b">
        <v>1</v>
      </c>
      <c r="BI337" t="b">
        <v>1</v>
      </c>
      <c r="BJ337" t="b">
        <v>1</v>
      </c>
      <c r="BK337" t="b">
        <v>0</v>
      </c>
      <c r="BL337">
        <v>0</v>
      </c>
      <c r="BN337" t="b">
        <v>0</v>
      </c>
      <c r="BO337" t="b">
        <v>0</v>
      </c>
      <c r="BP337">
        <v>0</v>
      </c>
      <c r="BR337" t="b">
        <v>1</v>
      </c>
      <c r="BS337" t="b">
        <v>0</v>
      </c>
      <c r="BT337" t="s">
        <v>131</v>
      </c>
      <c r="BU337" t="s">
        <v>132</v>
      </c>
      <c r="BV337">
        <v>0</v>
      </c>
      <c r="BW337">
        <v>0</v>
      </c>
      <c r="BX337">
        <v>0</v>
      </c>
      <c r="BY337" t="s">
        <v>184</v>
      </c>
      <c r="CA337" s="1">
        <v>44577</v>
      </c>
      <c r="CB337" t="b">
        <v>1</v>
      </c>
      <c r="CC337" t="b">
        <v>0</v>
      </c>
      <c r="CD337" t="b">
        <v>0</v>
      </c>
      <c r="CE337" t="b">
        <v>0</v>
      </c>
      <c r="CF337" t="b">
        <v>0</v>
      </c>
    </row>
    <row r="338" spans="1:84" hidden="1" x14ac:dyDescent="0.25">
      <c r="A338">
        <v>158426593</v>
      </c>
      <c r="B338" t="s">
        <v>16242</v>
      </c>
      <c r="C338" t="s">
        <v>16243</v>
      </c>
      <c r="D338" t="s">
        <v>16244</v>
      </c>
      <c r="E338" t="b">
        <v>0</v>
      </c>
      <c r="F338" t="s">
        <v>15716</v>
      </c>
      <c r="G338" t="s">
        <v>16245</v>
      </c>
      <c r="H338" t="s">
        <v>16246</v>
      </c>
      <c r="I338" t="b">
        <v>0</v>
      </c>
      <c r="J338" t="s">
        <v>16247</v>
      </c>
      <c r="K338" t="s">
        <v>16248</v>
      </c>
      <c r="L338" t="s">
        <v>16249</v>
      </c>
      <c r="M338" t="s">
        <v>16250</v>
      </c>
      <c r="N338" t="s">
        <v>16251</v>
      </c>
      <c r="O338" t="s">
        <v>16252</v>
      </c>
      <c r="P338" t="s">
        <v>16253</v>
      </c>
      <c r="Q338" t="s">
        <v>16254</v>
      </c>
      <c r="R338" t="s">
        <v>16255</v>
      </c>
      <c r="S338" t="s">
        <v>16256</v>
      </c>
      <c r="T338" t="s">
        <v>16257</v>
      </c>
      <c r="U338" t="s">
        <v>16258</v>
      </c>
      <c r="V338" t="s">
        <v>16259</v>
      </c>
      <c r="W338" t="s">
        <v>16260</v>
      </c>
      <c r="X338" t="s">
        <v>16261</v>
      </c>
      <c r="Y338" t="s">
        <v>16262</v>
      </c>
      <c r="Z338" t="s">
        <v>16263</v>
      </c>
      <c r="AA338" t="s">
        <v>16264</v>
      </c>
      <c r="AB338" t="s">
        <v>16265</v>
      </c>
      <c r="AC338" t="s">
        <v>16266</v>
      </c>
      <c r="AD338" t="s">
        <v>16267</v>
      </c>
      <c r="AE338" t="s">
        <v>16268</v>
      </c>
      <c r="AF338" t="s">
        <v>16269</v>
      </c>
      <c r="AG338" t="s">
        <v>16270</v>
      </c>
      <c r="AH338" t="s">
        <v>16271</v>
      </c>
      <c r="AI338" t="s">
        <v>16272</v>
      </c>
      <c r="AJ338" t="s">
        <v>16273</v>
      </c>
      <c r="AK338" t="s">
        <v>16274</v>
      </c>
      <c r="AL338" t="s">
        <v>16275</v>
      </c>
      <c r="AM338" t="s">
        <v>16276</v>
      </c>
      <c r="AN338" t="s">
        <v>16277</v>
      </c>
      <c r="AO338" t="s">
        <v>16278</v>
      </c>
      <c r="AP338" t="s">
        <v>16279</v>
      </c>
      <c r="AQ338" t="s">
        <v>16280</v>
      </c>
      <c r="AR338" t="s">
        <v>16281</v>
      </c>
      <c r="AS338" t="s">
        <v>16282</v>
      </c>
      <c r="AT338" t="s">
        <v>16283</v>
      </c>
      <c r="AU338" t="s">
        <v>16284</v>
      </c>
      <c r="AV338" t="s">
        <v>16285</v>
      </c>
      <c r="AW338" t="s">
        <v>16286</v>
      </c>
      <c r="AX338" t="s">
        <v>16287</v>
      </c>
      <c r="AY338" t="s">
        <v>16288</v>
      </c>
      <c r="AZ338" t="s">
        <v>16289</v>
      </c>
      <c r="BA338" t="s">
        <v>16245</v>
      </c>
      <c r="BC338">
        <v>261</v>
      </c>
      <c r="BD338">
        <v>8</v>
      </c>
      <c r="BE338">
        <v>8</v>
      </c>
      <c r="BF338" t="s">
        <v>376</v>
      </c>
      <c r="BG338" t="b">
        <v>1</v>
      </c>
      <c r="BH338" t="b">
        <v>1</v>
      </c>
      <c r="BI338" t="b">
        <v>1</v>
      </c>
      <c r="BJ338" t="b">
        <v>1</v>
      </c>
      <c r="BK338" t="b">
        <v>0</v>
      </c>
      <c r="BL338">
        <v>5</v>
      </c>
      <c r="BN338" t="b">
        <v>0</v>
      </c>
      <c r="BO338" t="b">
        <v>0</v>
      </c>
      <c r="BP338">
        <v>3</v>
      </c>
      <c r="BQ338" t="s">
        <v>16290</v>
      </c>
      <c r="BR338" t="b">
        <v>1</v>
      </c>
      <c r="BS338" t="b">
        <v>0</v>
      </c>
      <c r="BT338" t="s">
        <v>131</v>
      </c>
      <c r="BU338" t="s">
        <v>132</v>
      </c>
      <c r="BV338">
        <v>5</v>
      </c>
      <c r="BW338">
        <v>3</v>
      </c>
      <c r="BX338">
        <v>8</v>
      </c>
      <c r="BY338" t="s">
        <v>184</v>
      </c>
      <c r="CA338" s="1">
        <v>44577</v>
      </c>
      <c r="CB338" t="b">
        <v>1</v>
      </c>
      <c r="CC338" t="b">
        <v>1</v>
      </c>
      <c r="CD338" t="b">
        <v>0</v>
      </c>
      <c r="CE338" t="b">
        <v>1</v>
      </c>
      <c r="CF338" t="b">
        <v>0</v>
      </c>
    </row>
    <row r="339" spans="1:84" hidden="1" x14ac:dyDescent="0.25">
      <c r="A339">
        <v>138354442</v>
      </c>
      <c r="B339" t="s">
        <v>16291</v>
      </c>
      <c r="C339" t="s">
        <v>16292</v>
      </c>
      <c r="D339" t="s">
        <v>16293</v>
      </c>
      <c r="E339" t="b">
        <v>0</v>
      </c>
      <c r="F339" t="s">
        <v>15716</v>
      </c>
      <c r="G339" t="s">
        <v>16294</v>
      </c>
      <c r="H339" t="s">
        <v>16295</v>
      </c>
      <c r="I339" t="b">
        <v>0</v>
      </c>
      <c r="J339" t="s">
        <v>16296</v>
      </c>
      <c r="K339" t="s">
        <v>16297</v>
      </c>
      <c r="L339" t="s">
        <v>16298</v>
      </c>
      <c r="M339" t="s">
        <v>16299</v>
      </c>
      <c r="N339" t="s">
        <v>16300</v>
      </c>
      <c r="O339" t="s">
        <v>16301</v>
      </c>
      <c r="P339" t="s">
        <v>16302</v>
      </c>
      <c r="Q339" t="s">
        <v>16303</v>
      </c>
      <c r="R339" t="s">
        <v>16304</v>
      </c>
      <c r="S339" t="s">
        <v>16305</v>
      </c>
      <c r="T339" t="s">
        <v>16306</v>
      </c>
      <c r="U339" t="s">
        <v>16307</v>
      </c>
      <c r="V339" t="s">
        <v>16308</v>
      </c>
      <c r="W339" t="s">
        <v>16309</v>
      </c>
      <c r="X339" t="s">
        <v>16310</v>
      </c>
      <c r="Y339" t="s">
        <v>16311</v>
      </c>
      <c r="Z339" t="s">
        <v>16312</v>
      </c>
      <c r="AA339" t="s">
        <v>16313</v>
      </c>
      <c r="AB339" t="s">
        <v>16314</v>
      </c>
      <c r="AC339" t="s">
        <v>16315</v>
      </c>
      <c r="AD339" t="s">
        <v>16316</v>
      </c>
      <c r="AE339" t="s">
        <v>16317</v>
      </c>
      <c r="AF339" t="s">
        <v>16318</v>
      </c>
      <c r="AG339" t="s">
        <v>16319</v>
      </c>
      <c r="AH339" t="s">
        <v>16320</v>
      </c>
      <c r="AI339" t="s">
        <v>16321</v>
      </c>
      <c r="AJ339" t="s">
        <v>16322</v>
      </c>
      <c r="AK339" t="s">
        <v>16323</v>
      </c>
      <c r="AL339" t="s">
        <v>16324</v>
      </c>
      <c r="AM339" t="s">
        <v>16325</v>
      </c>
      <c r="AN339" t="s">
        <v>16326</v>
      </c>
      <c r="AO339" t="s">
        <v>16327</v>
      </c>
      <c r="AP339" t="s">
        <v>16328</v>
      </c>
      <c r="AQ339" t="s">
        <v>16329</v>
      </c>
      <c r="AR339" t="s">
        <v>16330</v>
      </c>
      <c r="AS339" t="s">
        <v>16331</v>
      </c>
      <c r="AT339" t="s">
        <v>16332</v>
      </c>
      <c r="AU339" t="s">
        <v>16333</v>
      </c>
      <c r="AV339" t="s">
        <v>16334</v>
      </c>
      <c r="AW339" t="s">
        <v>16335</v>
      </c>
      <c r="AX339" t="s">
        <v>16336</v>
      </c>
      <c r="AY339" t="s">
        <v>16337</v>
      </c>
      <c r="AZ339" t="s">
        <v>16338</v>
      </c>
      <c r="BA339" t="s">
        <v>16294</v>
      </c>
      <c r="BC339">
        <v>275</v>
      </c>
      <c r="BD339">
        <v>4</v>
      </c>
      <c r="BE339">
        <v>4</v>
      </c>
      <c r="BF339" t="s">
        <v>376</v>
      </c>
      <c r="BG339" t="b">
        <v>1</v>
      </c>
      <c r="BH339" t="b">
        <v>1</v>
      </c>
      <c r="BI339" t="b">
        <v>1</v>
      </c>
      <c r="BJ339" t="b">
        <v>1</v>
      </c>
      <c r="BK339" t="b">
        <v>0</v>
      </c>
      <c r="BL339">
        <v>1</v>
      </c>
      <c r="BN339" t="b">
        <v>0</v>
      </c>
      <c r="BO339" t="b">
        <v>0</v>
      </c>
      <c r="BP339">
        <v>1</v>
      </c>
      <c r="BQ339" t="s">
        <v>16290</v>
      </c>
      <c r="BR339" t="b">
        <v>1</v>
      </c>
      <c r="BS339" t="b">
        <v>0</v>
      </c>
      <c r="BT339" t="s">
        <v>131</v>
      </c>
      <c r="BU339" t="s">
        <v>132</v>
      </c>
      <c r="BV339">
        <v>1</v>
      </c>
      <c r="BW339">
        <v>1</v>
      </c>
      <c r="BX339">
        <v>4</v>
      </c>
      <c r="BY339" t="s">
        <v>184</v>
      </c>
      <c r="CA339" s="1">
        <v>44577</v>
      </c>
      <c r="CB339" t="b">
        <v>1</v>
      </c>
      <c r="CC339" t="b">
        <v>1</v>
      </c>
      <c r="CD339" t="b">
        <v>0</v>
      </c>
      <c r="CE339" t="b">
        <v>1</v>
      </c>
      <c r="CF339" t="b">
        <v>0</v>
      </c>
    </row>
    <row r="340" spans="1:84" hidden="1" x14ac:dyDescent="0.25">
      <c r="A340">
        <v>73332983</v>
      </c>
      <c r="B340" t="s">
        <v>16339</v>
      </c>
      <c r="C340" t="s">
        <v>16340</v>
      </c>
      <c r="D340" t="s">
        <v>16341</v>
      </c>
      <c r="E340" t="b">
        <v>0</v>
      </c>
      <c r="F340" t="s">
        <v>15716</v>
      </c>
      <c r="G340" t="s">
        <v>16342</v>
      </c>
      <c r="H340" t="s">
        <v>16343</v>
      </c>
      <c r="I340" t="b">
        <v>0</v>
      </c>
      <c r="J340" t="s">
        <v>16344</v>
      </c>
      <c r="K340" t="s">
        <v>16345</v>
      </c>
      <c r="L340" t="s">
        <v>16346</v>
      </c>
      <c r="M340" t="s">
        <v>16347</v>
      </c>
      <c r="N340" t="s">
        <v>16348</v>
      </c>
      <c r="O340" t="s">
        <v>16349</v>
      </c>
      <c r="P340" t="s">
        <v>16350</v>
      </c>
      <c r="Q340" t="s">
        <v>16351</v>
      </c>
      <c r="R340" t="s">
        <v>16352</v>
      </c>
      <c r="S340" t="s">
        <v>16353</v>
      </c>
      <c r="T340" t="s">
        <v>16354</v>
      </c>
      <c r="U340" t="s">
        <v>16355</v>
      </c>
      <c r="V340" t="s">
        <v>16356</v>
      </c>
      <c r="W340" t="s">
        <v>16357</v>
      </c>
      <c r="X340" t="s">
        <v>16358</v>
      </c>
      <c r="Y340" t="s">
        <v>16359</v>
      </c>
      <c r="Z340" t="s">
        <v>16360</v>
      </c>
      <c r="AA340" t="s">
        <v>16361</v>
      </c>
      <c r="AB340" t="s">
        <v>16362</v>
      </c>
      <c r="AC340" t="s">
        <v>16363</v>
      </c>
      <c r="AD340" t="s">
        <v>16364</v>
      </c>
      <c r="AE340" t="s">
        <v>16365</v>
      </c>
      <c r="AF340" t="s">
        <v>16366</v>
      </c>
      <c r="AG340" t="s">
        <v>16367</v>
      </c>
      <c r="AH340" t="s">
        <v>16368</v>
      </c>
      <c r="AI340" t="s">
        <v>16369</v>
      </c>
      <c r="AJ340" t="s">
        <v>16370</v>
      </c>
      <c r="AK340" t="s">
        <v>16371</v>
      </c>
      <c r="AL340" t="s">
        <v>16372</v>
      </c>
      <c r="AM340" t="s">
        <v>16373</v>
      </c>
      <c r="AN340" t="s">
        <v>16374</v>
      </c>
      <c r="AO340" t="s">
        <v>16375</v>
      </c>
      <c r="AP340" t="s">
        <v>16376</v>
      </c>
      <c r="AQ340" t="s">
        <v>16377</v>
      </c>
      <c r="AR340" t="s">
        <v>16378</v>
      </c>
      <c r="AS340" t="s">
        <v>16379</v>
      </c>
      <c r="AT340" t="s">
        <v>16380</v>
      </c>
      <c r="AU340" t="s">
        <v>16381</v>
      </c>
      <c r="AV340" t="s">
        <v>16382</v>
      </c>
      <c r="AW340" t="s">
        <v>16383</v>
      </c>
      <c r="AX340" t="s">
        <v>16384</v>
      </c>
      <c r="AY340" t="s">
        <v>16385</v>
      </c>
      <c r="AZ340" t="s">
        <v>16386</v>
      </c>
      <c r="BA340" t="s">
        <v>16342</v>
      </c>
      <c r="BC340">
        <v>3144</v>
      </c>
      <c r="BD340">
        <v>3</v>
      </c>
      <c r="BE340">
        <v>3</v>
      </c>
      <c r="BF340" t="s">
        <v>376</v>
      </c>
      <c r="BG340" t="b">
        <v>1</v>
      </c>
      <c r="BH340" t="b">
        <v>1</v>
      </c>
      <c r="BI340" t="b">
        <v>1</v>
      </c>
      <c r="BJ340" t="b">
        <v>1</v>
      </c>
      <c r="BK340" t="b">
        <v>0</v>
      </c>
      <c r="BL340">
        <v>0</v>
      </c>
      <c r="BN340" t="b">
        <v>0</v>
      </c>
      <c r="BO340" t="b">
        <v>0</v>
      </c>
      <c r="BP340">
        <v>0</v>
      </c>
      <c r="BR340" t="b">
        <v>1</v>
      </c>
      <c r="BS340" t="b">
        <v>0</v>
      </c>
      <c r="BT340" t="s">
        <v>131</v>
      </c>
      <c r="BU340" t="s">
        <v>132</v>
      </c>
      <c r="BV340">
        <v>0</v>
      </c>
      <c r="BW340">
        <v>0</v>
      </c>
      <c r="BX340">
        <v>3</v>
      </c>
      <c r="BY340" t="s">
        <v>184</v>
      </c>
      <c r="CA340" s="1">
        <v>44577</v>
      </c>
      <c r="CB340" t="b">
        <v>1</v>
      </c>
      <c r="CC340" t="b">
        <v>0</v>
      </c>
      <c r="CD340" t="b">
        <v>0</v>
      </c>
      <c r="CE340" t="b">
        <v>0</v>
      </c>
      <c r="CF340" t="b">
        <v>0</v>
      </c>
    </row>
    <row r="341" spans="1:84" hidden="1" x14ac:dyDescent="0.25">
      <c r="A341">
        <v>107707904</v>
      </c>
      <c r="B341" t="s">
        <v>16387</v>
      </c>
      <c r="C341" t="s">
        <v>16388</v>
      </c>
      <c r="D341" t="s">
        <v>16389</v>
      </c>
      <c r="E341" t="b">
        <v>0</v>
      </c>
      <c r="F341" t="s">
        <v>15716</v>
      </c>
      <c r="G341" t="s">
        <v>16390</v>
      </c>
      <c r="I341" t="b">
        <v>0</v>
      </c>
      <c r="J341" t="s">
        <v>16391</v>
      </c>
      <c r="K341" t="s">
        <v>16392</v>
      </c>
      <c r="L341" t="s">
        <v>16393</v>
      </c>
      <c r="M341" t="s">
        <v>16394</v>
      </c>
      <c r="N341" t="s">
        <v>16395</v>
      </c>
      <c r="O341" t="s">
        <v>16396</v>
      </c>
      <c r="P341" t="s">
        <v>16397</v>
      </c>
      <c r="Q341" t="s">
        <v>16398</v>
      </c>
      <c r="R341" t="s">
        <v>16399</v>
      </c>
      <c r="S341" t="s">
        <v>16400</v>
      </c>
      <c r="T341" t="s">
        <v>16401</v>
      </c>
      <c r="U341" t="s">
        <v>16402</v>
      </c>
      <c r="V341" t="s">
        <v>16403</v>
      </c>
      <c r="W341" t="s">
        <v>16404</v>
      </c>
      <c r="X341" t="s">
        <v>16405</v>
      </c>
      <c r="Y341" t="s">
        <v>16406</v>
      </c>
      <c r="Z341" t="s">
        <v>16407</v>
      </c>
      <c r="AA341" t="s">
        <v>16408</v>
      </c>
      <c r="AB341" t="s">
        <v>16409</v>
      </c>
      <c r="AC341" t="s">
        <v>16410</v>
      </c>
      <c r="AD341" t="s">
        <v>16411</v>
      </c>
      <c r="AE341" t="s">
        <v>16412</v>
      </c>
      <c r="AF341" t="s">
        <v>16413</v>
      </c>
      <c r="AG341" t="s">
        <v>16414</v>
      </c>
      <c r="AH341" t="s">
        <v>16415</v>
      </c>
      <c r="AI341" t="s">
        <v>16416</v>
      </c>
      <c r="AJ341" t="s">
        <v>16417</v>
      </c>
      <c r="AK341" t="s">
        <v>16418</v>
      </c>
      <c r="AL341" t="s">
        <v>16419</v>
      </c>
      <c r="AM341" t="s">
        <v>16420</v>
      </c>
      <c r="AN341" t="s">
        <v>16421</v>
      </c>
      <c r="AO341" t="s">
        <v>16422</v>
      </c>
      <c r="AP341" t="s">
        <v>16423</v>
      </c>
      <c r="AQ341" t="s">
        <v>16424</v>
      </c>
      <c r="AR341" t="s">
        <v>16425</v>
      </c>
      <c r="AS341" t="s">
        <v>16426</v>
      </c>
      <c r="AT341" t="s">
        <v>16427</v>
      </c>
      <c r="AU341" t="s">
        <v>16428</v>
      </c>
      <c r="AV341" t="s">
        <v>16429</v>
      </c>
      <c r="AW341" t="s">
        <v>16430</v>
      </c>
      <c r="AX341" t="s">
        <v>16431</v>
      </c>
      <c r="AY341" t="s">
        <v>16432</v>
      </c>
      <c r="AZ341" t="s">
        <v>16433</v>
      </c>
      <c r="BA341" t="s">
        <v>16390</v>
      </c>
      <c r="BC341">
        <v>283</v>
      </c>
      <c r="BD341">
        <v>2</v>
      </c>
      <c r="BE341">
        <v>2</v>
      </c>
      <c r="BF341" t="s">
        <v>524</v>
      </c>
      <c r="BG341" t="b">
        <v>1</v>
      </c>
      <c r="BH341" t="b">
        <v>1</v>
      </c>
      <c r="BI341" t="b">
        <v>1</v>
      </c>
      <c r="BJ341" t="b">
        <v>1</v>
      </c>
      <c r="BK341" t="b">
        <v>0</v>
      </c>
      <c r="BL341">
        <v>1</v>
      </c>
      <c r="BN341" t="b">
        <v>0</v>
      </c>
      <c r="BO341" t="b">
        <v>0</v>
      </c>
      <c r="BP341">
        <v>0</v>
      </c>
      <c r="BR341" t="b">
        <v>1</v>
      </c>
      <c r="BS341" t="b">
        <v>0</v>
      </c>
      <c r="BT341" t="s">
        <v>16434</v>
      </c>
      <c r="BU341" t="s">
        <v>132</v>
      </c>
      <c r="BV341">
        <v>1</v>
      </c>
      <c r="BW341">
        <v>0</v>
      </c>
      <c r="BX341">
        <v>2</v>
      </c>
      <c r="BY341" t="s">
        <v>184</v>
      </c>
      <c r="CA341" s="1">
        <v>44577</v>
      </c>
      <c r="CB341" t="b">
        <v>1</v>
      </c>
      <c r="CC341" t="b">
        <v>0</v>
      </c>
      <c r="CD341" t="b">
        <v>0</v>
      </c>
      <c r="CE341" t="b">
        <v>1</v>
      </c>
      <c r="CF341" t="b">
        <v>0</v>
      </c>
    </row>
    <row r="342" spans="1:84" hidden="1" x14ac:dyDescent="0.25">
      <c r="A342">
        <v>148791638</v>
      </c>
      <c r="B342" t="s">
        <v>16435</v>
      </c>
      <c r="C342" t="s">
        <v>16436</v>
      </c>
      <c r="D342" t="s">
        <v>16437</v>
      </c>
      <c r="E342" t="b">
        <v>0</v>
      </c>
      <c r="F342" t="s">
        <v>15716</v>
      </c>
      <c r="G342" t="s">
        <v>16438</v>
      </c>
      <c r="I342" t="b">
        <v>0</v>
      </c>
      <c r="J342" t="s">
        <v>16439</v>
      </c>
      <c r="K342" t="s">
        <v>16440</v>
      </c>
      <c r="L342" t="s">
        <v>16441</v>
      </c>
      <c r="M342" t="s">
        <v>16442</v>
      </c>
      <c r="N342" t="s">
        <v>16443</v>
      </c>
      <c r="O342" t="s">
        <v>16444</v>
      </c>
      <c r="P342" t="s">
        <v>16445</v>
      </c>
      <c r="Q342" t="s">
        <v>16446</v>
      </c>
      <c r="R342" t="s">
        <v>16447</v>
      </c>
      <c r="S342" t="s">
        <v>16448</v>
      </c>
      <c r="T342" t="s">
        <v>16449</v>
      </c>
      <c r="U342" t="s">
        <v>16450</v>
      </c>
      <c r="V342" t="s">
        <v>16451</v>
      </c>
      <c r="W342" t="s">
        <v>16452</v>
      </c>
      <c r="X342" t="s">
        <v>16453</v>
      </c>
      <c r="Y342" t="s">
        <v>16454</v>
      </c>
      <c r="Z342" t="s">
        <v>16455</v>
      </c>
      <c r="AA342" t="s">
        <v>16456</v>
      </c>
      <c r="AB342" t="s">
        <v>16457</v>
      </c>
      <c r="AC342" t="s">
        <v>16458</v>
      </c>
      <c r="AD342" t="s">
        <v>16459</v>
      </c>
      <c r="AE342" t="s">
        <v>16460</v>
      </c>
      <c r="AF342" t="s">
        <v>16461</v>
      </c>
      <c r="AG342" t="s">
        <v>16462</v>
      </c>
      <c r="AH342" t="s">
        <v>16463</v>
      </c>
      <c r="AI342" t="s">
        <v>16464</v>
      </c>
      <c r="AJ342" t="s">
        <v>16465</v>
      </c>
      <c r="AK342" t="s">
        <v>16466</v>
      </c>
      <c r="AL342" t="s">
        <v>16467</v>
      </c>
      <c r="AM342" t="s">
        <v>16468</v>
      </c>
      <c r="AN342" t="s">
        <v>16469</v>
      </c>
      <c r="AO342" t="s">
        <v>16470</v>
      </c>
      <c r="AP342" t="s">
        <v>16471</v>
      </c>
      <c r="AQ342" t="s">
        <v>16472</v>
      </c>
      <c r="AR342" t="s">
        <v>16473</v>
      </c>
      <c r="AS342" t="s">
        <v>16474</v>
      </c>
      <c r="AT342" t="s">
        <v>16475</v>
      </c>
      <c r="AU342" t="s">
        <v>16476</v>
      </c>
      <c r="AV342" t="s">
        <v>16477</v>
      </c>
      <c r="AW342" t="s">
        <v>16478</v>
      </c>
      <c r="AX342" t="s">
        <v>16479</v>
      </c>
      <c r="AY342" t="s">
        <v>16480</v>
      </c>
      <c r="AZ342" t="s">
        <v>16481</v>
      </c>
      <c r="BA342" t="s">
        <v>16438</v>
      </c>
      <c r="BC342">
        <v>56971</v>
      </c>
      <c r="BD342">
        <v>2</v>
      </c>
      <c r="BE342">
        <v>2</v>
      </c>
      <c r="BF342" t="s">
        <v>524</v>
      </c>
      <c r="BG342" t="b">
        <v>1</v>
      </c>
      <c r="BH342" t="b">
        <v>1</v>
      </c>
      <c r="BI342" t="b">
        <v>1</v>
      </c>
      <c r="BJ342" t="b">
        <v>1</v>
      </c>
      <c r="BK342" t="b">
        <v>0</v>
      </c>
      <c r="BL342">
        <v>0</v>
      </c>
      <c r="BN342" t="b">
        <v>0</v>
      </c>
      <c r="BO342" t="b">
        <v>0</v>
      </c>
      <c r="BP342">
        <v>0</v>
      </c>
      <c r="BR342" t="b">
        <v>1</v>
      </c>
      <c r="BS342" t="b">
        <v>0</v>
      </c>
      <c r="BT342" t="s">
        <v>131</v>
      </c>
      <c r="BU342" t="s">
        <v>132</v>
      </c>
      <c r="BV342">
        <v>0</v>
      </c>
      <c r="BW342">
        <v>0</v>
      </c>
      <c r="BX342">
        <v>2</v>
      </c>
      <c r="BY342" t="s">
        <v>184</v>
      </c>
      <c r="CA342" s="1">
        <v>44577</v>
      </c>
      <c r="CB342" t="b">
        <v>1</v>
      </c>
      <c r="CC342" t="b">
        <v>0</v>
      </c>
      <c r="CD342" t="b">
        <v>0</v>
      </c>
      <c r="CE342" t="b">
        <v>1</v>
      </c>
      <c r="CF342" t="b">
        <v>0</v>
      </c>
    </row>
    <row r="343" spans="1:84" hidden="1" x14ac:dyDescent="0.25">
      <c r="A343">
        <v>201450320</v>
      </c>
      <c r="B343" t="s">
        <v>16482</v>
      </c>
      <c r="C343" t="s">
        <v>16483</v>
      </c>
      <c r="D343" t="s">
        <v>16484</v>
      </c>
      <c r="E343" t="b">
        <v>0</v>
      </c>
      <c r="F343" t="s">
        <v>15716</v>
      </c>
      <c r="G343" t="s">
        <v>16485</v>
      </c>
      <c r="H343" t="s">
        <v>16486</v>
      </c>
      <c r="I343" t="b">
        <v>0</v>
      </c>
      <c r="J343" t="s">
        <v>16487</v>
      </c>
      <c r="K343" t="s">
        <v>16488</v>
      </c>
      <c r="L343" t="s">
        <v>16489</v>
      </c>
      <c r="M343" t="s">
        <v>16490</v>
      </c>
      <c r="N343" t="s">
        <v>16491</v>
      </c>
      <c r="O343" t="s">
        <v>16492</v>
      </c>
      <c r="P343" t="s">
        <v>16493</v>
      </c>
      <c r="Q343" t="s">
        <v>16494</v>
      </c>
      <c r="R343" t="s">
        <v>16495</v>
      </c>
      <c r="S343" t="s">
        <v>16496</v>
      </c>
      <c r="T343" t="s">
        <v>16497</v>
      </c>
      <c r="U343" t="s">
        <v>16498</v>
      </c>
      <c r="V343" t="s">
        <v>16499</v>
      </c>
      <c r="W343" t="s">
        <v>16500</v>
      </c>
      <c r="X343" t="s">
        <v>16501</v>
      </c>
      <c r="Y343" t="s">
        <v>16502</v>
      </c>
      <c r="Z343" t="s">
        <v>16503</v>
      </c>
      <c r="AA343" t="s">
        <v>16504</v>
      </c>
      <c r="AB343" t="s">
        <v>16505</v>
      </c>
      <c r="AC343" t="s">
        <v>16506</v>
      </c>
      <c r="AD343" t="s">
        <v>16507</v>
      </c>
      <c r="AE343" t="s">
        <v>16508</v>
      </c>
      <c r="AF343" t="s">
        <v>16509</v>
      </c>
      <c r="AG343" t="s">
        <v>16510</v>
      </c>
      <c r="AH343" t="s">
        <v>16511</v>
      </c>
      <c r="AI343" t="s">
        <v>16512</v>
      </c>
      <c r="AJ343" t="s">
        <v>16513</v>
      </c>
      <c r="AK343" t="s">
        <v>16514</v>
      </c>
      <c r="AL343" t="s">
        <v>16515</v>
      </c>
      <c r="AM343" t="s">
        <v>16516</v>
      </c>
      <c r="AN343" t="s">
        <v>16517</v>
      </c>
      <c r="AO343" t="s">
        <v>16518</v>
      </c>
      <c r="AP343" t="s">
        <v>16519</v>
      </c>
      <c r="AQ343" t="s">
        <v>16520</v>
      </c>
      <c r="AR343" t="s">
        <v>16521</v>
      </c>
      <c r="AS343" t="s">
        <v>16522</v>
      </c>
      <c r="AT343" t="s">
        <v>16523</v>
      </c>
      <c r="AU343" t="s">
        <v>16524</v>
      </c>
      <c r="AV343" t="s">
        <v>16525</v>
      </c>
      <c r="AW343" t="s">
        <v>16526</v>
      </c>
      <c r="AX343" t="s">
        <v>16527</v>
      </c>
      <c r="AY343" t="s">
        <v>16528</v>
      </c>
      <c r="AZ343" t="s">
        <v>16529</v>
      </c>
      <c r="BA343" t="s">
        <v>16485</v>
      </c>
      <c r="BC343">
        <v>106284</v>
      </c>
      <c r="BD343">
        <v>1</v>
      </c>
      <c r="BE343">
        <v>1</v>
      </c>
      <c r="BF343" t="s">
        <v>524</v>
      </c>
      <c r="BG343" t="b">
        <v>1</v>
      </c>
      <c r="BH343" t="b">
        <v>1</v>
      </c>
      <c r="BI343" t="b">
        <v>1</v>
      </c>
      <c r="BJ343" t="b">
        <v>1</v>
      </c>
      <c r="BK343" t="b">
        <v>0</v>
      </c>
      <c r="BL343">
        <v>1</v>
      </c>
      <c r="BN343" t="b">
        <v>0</v>
      </c>
      <c r="BO343" t="b">
        <v>0</v>
      </c>
      <c r="BP343">
        <v>0</v>
      </c>
      <c r="BR343" t="b">
        <v>1</v>
      </c>
      <c r="BS343" t="b">
        <v>0</v>
      </c>
      <c r="BT343" t="s">
        <v>131</v>
      </c>
      <c r="BU343" t="s">
        <v>132</v>
      </c>
      <c r="BV343">
        <v>1</v>
      </c>
      <c r="BW343">
        <v>0</v>
      </c>
      <c r="BX343">
        <v>1</v>
      </c>
      <c r="BY343" t="s">
        <v>184</v>
      </c>
      <c r="CA343" s="1">
        <v>44577</v>
      </c>
      <c r="CB343" t="b">
        <v>1</v>
      </c>
      <c r="CC343" t="b">
        <v>0</v>
      </c>
      <c r="CD343" t="b">
        <v>0</v>
      </c>
      <c r="CE343" t="b">
        <v>1</v>
      </c>
      <c r="CF343" t="b">
        <v>0</v>
      </c>
    </row>
    <row r="344" spans="1:84" hidden="1" x14ac:dyDescent="0.25">
      <c r="A344">
        <v>299240037</v>
      </c>
      <c r="B344" t="s">
        <v>16530</v>
      </c>
      <c r="C344" t="s">
        <v>16531</v>
      </c>
      <c r="D344" t="s">
        <v>16532</v>
      </c>
      <c r="E344" t="b">
        <v>0</v>
      </c>
      <c r="F344" t="s">
        <v>15716</v>
      </c>
      <c r="G344" t="s">
        <v>16533</v>
      </c>
      <c r="H344" t="s">
        <v>16534</v>
      </c>
      <c r="I344" t="b">
        <v>0</v>
      </c>
      <c r="J344" t="s">
        <v>16535</v>
      </c>
      <c r="K344" t="s">
        <v>16536</v>
      </c>
      <c r="L344" t="s">
        <v>16537</v>
      </c>
      <c r="M344" t="s">
        <v>16538</v>
      </c>
      <c r="N344" t="s">
        <v>16539</v>
      </c>
      <c r="O344" t="s">
        <v>16540</v>
      </c>
      <c r="P344" t="s">
        <v>16541</v>
      </c>
      <c r="Q344" t="s">
        <v>16542</v>
      </c>
      <c r="R344" t="s">
        <v>16543</v>
      </c>
      <c r="S344" t="s">
        <v>16544</v>
      </c>
      <c r="T344" t="s">
        <v>16545</v>
      </c>
      <c r="U344" t="s">
        <v>16546</v>
      </c>
      <c r="V344" t="s">
        <v>16547</v>
      </c>
      <c r="W344" t="s">
        <v>16548</v>
      </c>
      <c r="X344" t="s">
        <v>16549</v>
      </c>
      <c r="Y344" t="s">
        <v>16550</v>
      </c>
      <c r="Z344" t="s">
        <v>16551</v>
      </c>
      <c r="AA344" t="s">
        <v>16552</v>
      </c>
      <c r="AB344" t="s">
        <v>16553</v>
      </c>
      <c r="AC344" t="s">
        <v>16554</v>
      </c>
      <c r="AD344" t="s">
        <v>16555</v>
      </c>
      <c r="AE344" t="s">
        <v>16556</v>
      </c>
      <c r="AF344" t="s">
        <v>16557</v>
      </c>
      <c r="AG344" t="s">
        <v>16558</v>
      </c>
      <c r="AH344" t="s">
        <v>16559</v>
      </c>
      <c r="AI344" t="s">
        <v>16560</v>
      </c>
      <c r="AJ344" t="s">
        <v>16561</v>
      </c>
      <c r="AK344" t="s">
        <v>16562</v>
      </c>
      <c r="AL344" t="s">
        <v>16563</v>
      </c>
      <c r="AM344" t="s">
        <v>16564</v>
      </c>
      <c r="AN344" t="s">
        <v>16565</v>
      </c>
      <c r="AO344" t="s">
        <v>16566</v>
      </c>
      <c r="AP344" t="s">
        <v>16567</v>
      </c>
      <c r="AQ344" t="s">
        <v>16568</v>
      </c>
      <c r="AR344" t="s">
        <v>16569</v>
      </c>
      <c r="AS344" t="s">
        <v>16570</v>
      </c>
      <c r="AT344" t="s">
        <v>16571</v>
      </c>
      <c r="AU344" t="s">
        <v>16572</v>
      </c>
      <c r="AV344" t="s">
        <v>16573</v>
      </c>
      <c r="AW344" t="s">
        <v>16574</v>
      </c>
      <c r="AX344" t="s">
        <v>16575</v>
      </c>
      <c r="AY344" t="s">
        <v>16576</v>
      </c>
      <c r="AZ344" t="s">
        <v>16577</v>
      </c>
      <c r="BA344" t="s">
        <v>16533</v>
      </c>
      <c r="BC344">
        <v>8252</v>
      </c>
      <c r="BD344">
        <v>1</v>
      </c>
      <c r="BE344">
        <v>1</v>
      </c>
      <c r="BF344" t="s">
        <v>524</v>
      </c>
      <c r="BG344" t="b">
        <v>1</v>
      </c>
      <c r="BH344" t="b">
        <v>1</v>
      </c>
      <c r="BI344" t="b">
        <v>1</v>
      </c>
      <c r="BJ344" t="b">
        <v>1</v>
      </c>
      <c r="BK344" t="b">
        <v>0</v>
      </c>
      <c r="BL344">
        <v>0</v>
      </c>
      <c r="BN344" t="b">
        <v>0</v>
      </c>
      <c r="BO344" t="b">
        <v>0</v>
      </c>
      <c r="BP344">
        <v>0</v>
      </c>
      <c r="BR344" t="b">
        <v>1</v>
      </c>
      <c r="BS344" t="b">
        <v>0</v>
      </c>
      <c r="BT344" t="s">
        <v>131</v>
      </c>
      <c r="BU344" t="s">
        <v>132</v>
      </c>
      <c r="BV344">
        <v>0</v>
      </c>
      <c r="BW344">
        <v>0</v>
      </c>
      <c r="BX344">
        <v>1</v>
      </c>
      <c r="BY344" t="s">
        <v>184</v>
      </c>
      <c r="CA344" s="1">
        <v>44577</v>
      </c>
      <c r="CB344" t="b">
        <v>1</v>
      </c>
      <c r="CC344" t="b">
        <v>0</v>
      </c>
      <c r="CD344" t="b">
        <v>0</v>
      </c>
      <c r="CE344" t="b">
        <v>1</v>
      </c>
      <c r="CF344" t="b">
        <v>0</v>
      </c>
    </row>
    <row r="345" spans="1:84" hidden="1" x14ac:dyDescent="0.25">
      <c r="A345">
        <v>149123385</v>
      </c>
      <c r="B345" t="s">
        <v>16578</v>
      </c>
      <c r="C345" t="s">
        <v>16579</v>
      </c>
      <c r="D345" t="s">
        <v>16580</v>
      </c>
      <c r="E345" t="b">
        <v>0</v>
      </c>
      <c r="F345" t="s">
        <v>15716</v>
      </c>
      <c r="G345" t="s">
        <v>16581</v>
      </c>
      <c r="I345" t="b">
        <v>0</v>
      </c>
      <c r="J345" t="s">
        <v>16582</v>
      </c>
      <c r="K345" t="s">
        <v>16583</v>
      </c>
      <c r="L345" t="s">
        <v>16584</v>
      </c>
      <c r="M345" t="s">
        <v>16585</v>
      </c>
      <c r="N345" t="s">
        <v>16586</v>
      </c>
      <c r="O345" t="s">
        <v>16587</v>
      </c>
      <c r="P345" t="s">
        <v>16588</v>
      </c>
      <c r="Q345" t="s">
        <v>16589</v>
      </c>
      <c r="R345" t="s">
        <v>16590</v>
      </c>
      <c r="S345" t="s">
        <v>16591</v>
      </c>
      <c r="T345" t="s">
        <v>16592</v>
      </c>
      <c r="U345" t="s">
        <v>16593</v>
      </c>
      <c r="V345" t="s">
        <v>16594</v>
      </c>
      <c r="W345" t="s">
        <v>16595</v>
      </c>
      <c r="X345" t="s">
        <v>16596</v>
      </c>
      <c r="Y345" t="s">
        <v>16597</v>
      </c>
      <c r="Z345" t="s">
        <v>16598</v>
      </c>
      <c r="AA345" t="s">
        <v>16599</v>
      </c>
      <c r="AB345" t="s">
        <v>16600</v>
      </c>
      <c r="AC345" t="s">
        <v>16601</v>
      </c>
      <c r="AD345" t="s">
        <v>16602</v>
      </c>
      <c r="AE345" t="s">
        <v>16603</v>
      </c>
      <c r="AF345" t="s">
        <v>16604</v>
      </c>
      <c r="AG345" t="s">
        <v>16605</v>
      </c>
      <c r="AH345" t="s">
        <v>16606</v>
      </c>
      <c r="AI345" t="s">
        <v>16607</v>
      </c>
      <c r="AJ345" t="s">
        <v>16608</v>
      </c>
      <c r="AK345" t="s">
        <v>16609</v>
      </c>
      <c r="AL345" t="s">
        <v>16610</v>
      </c>
      <c r="AM345" t="s">
        <v>16611</v>
      </c>
      <c r="AN345" t="s">
        <v>16612</v>
      </c>
      <c r="AO345" t="s">
        <v>16613</v>
      </c>
      <c r="AP345" t="s">
        <v>16614</v>
      </c>
      <c r="AQ345" t="s">
        <v>16615</v>
      </c>
      <c r="AR345" t="s">
        <v>16616</v>
      </c>
      <c r="AS345" t="s">
        <v>16617</v>
      </c>
      <c r="AT345" t="s">
        <v>16618</v>
      </c>
      <c r="AU345" t="s">
        <v>16619</v>
      </c>
      <c r="AV345" t="s">
        <v>16620</v>
      </c>
      <c r="AW345" t="s">
        <v>16621</v>
      </c>
      <c r="AX345" t="s">
        <v>16622</v>
      </c>
      <c r="AY345" t="s">
        <v>16623</v>
      </c>
      <c r="AZ345" t="s">
        <v>16624</v>
      </c>
      <c r="BA345" t="s">
        <v>16581</v>
      </c>
      <c r="BC345">
        <v>11350</v>
      </c>
      <c r="BD345">
        <v>2</v>
      </c>
      <c r="BE345">
        <v>2</v>
      </c>
      <c r="BF345" t="s">
        <v>524</v>
      </c>
      <c r="BG345" t="b">
        <v>1</v>
      </c>
      <c r="BH345" t="b">
        <v>1</v>
      </c>
      <c r="BI345" t="b">
        <v>1</v>
      </c>
      <c r="BJ345" t="b">
        <v>1</v>
      </c>
      <c r="BK345" t="b">
        <v>0</v>
      </c>
      <c r="BL345">
        <v>1</v>
      </c>
      <c r="BN345" t="b">
        <v>0</v>
      </c>
      <c r="BO345" t="b">
        <v>0</v>
      </c>
      <c r="BP345">
        <v>0</v>
      </c>
      <c r="BQ345" t="s">
        <v>622</v>
      </c>
      <c r="BR345" t="b">
        <v>1</v>
      </c>
      <c r="BS345" t="b">
        <v>0</v>
      </c>
      <c r="BT345" t="s">
        <v>131</v>
      </c>
      <c r="BU345" t="s">
        <v>132</v>
      </c>
      <c r="BV345">
        <v>1</v>
      </c>
      <c r="BW345">
        <v>0</v>
      </c>
      <c r="BX345">
        <v>2</v>
      </c>
      <c r="BY345" t="s">
        <v>184</v>
      </c>
      <c r="CA345" s="1">
        <v>44577</v>
      </c>
      <c r="CB345" t="b">
        <v>1</v>
      </c>
      <c r="CC345" t="b">
        <v>1</v>
      </c>
      <c r="CD345" t="b">
        <v>0</v>
      </c>
      <c r="CE345" t="b">
        <v>1</v>
      </c>
      <c r="CF345" t="b">
        <v>0</v>
      </c>
    </row>
    <row r="346" spans="1:84" hidden="1" x14ac:dyDescent="0.25">
      <c r="A346">
        <v>125771206</v>
      </c>
      <c r="B346" t="s">
        <v>16625</v>
      </c>
      <c r="C346" t="s">
        <v>16626</v>
      </c>
      <c r="D346" t="s">
        <v>16627</v>
      </c>
      <c r="E346" t="b">
        <v>0</v>
      </c>
      <c r="F346" t="s">
        <v>15716</v>
      </c>
      <c r="G346" t="s">
        <v>16628</v>
      </c>
      <c r="H346" t="s">
        <v>16629</v>
      </c>
      <c r="I346" t="b">
        <v>0</v>
      </c>
      <c r="J346" t="s">
        <v>16630</v>
      </c>
      <c r="K346" t="s">
        <v>16631</v>
      </c>
      <c r="L346" t="s">
        <v>16632</v>
      </c>
      <c r="M346" t="s">
        <v>16633</v>
      </c>
      <c r="N346" t="s">
        <v>16634</v>
      </c>
      <c r="O346" t="s">
        <v>16635</v>
      </c>
      <c r="P346" t="s">
        <v>16636</v>
      </c>
      <c r="Q346" t="s">
        <v>16637</v>
      </c>
      <c r="R346" t="s">
        <v>16638</v>
      </c>
      <c r="S346" t="s">
        <v>16639</v>
      </c>
      <c r="T346" t="s">
        <v>16640</v>
      </c>
      <c r="U346" t="s">
        <v>16641</v>
      </c>
      <c r="V346" t="s">
        <v>16642</v>
      </c>
      <c r="W346" t="s">
        <v>16643</v>
      </c>
      <c r="X346" t="s">
        <v>16644</v>
      </c>
      <c r="Y346" t="s">
        <v>16645</v>
      </c>
      <c r="Z346" t="s">
        <v>16646</v>
      </c>
      <c r="AA346" t="s">
        <v>16647</v>
      </c>
      <c r="AB346" t="s">
        <v>16648</v>
      </c>
      <c r="AC346" t="s">
        <v>16649</v>
      </c>
      <c r="AD346" t="s">
        <v>16650</v>
      </c>
      <c r="AE346" t="s">
        <v>16651</v>
      </c>
      <c r="AF346" t="s">
        <v>16652</v>
      </c>
      <c r="AG346" t="s">
        <v>16653</v>
      </c>
      <c r="AH346" t="s">
        <v>16654</v>
      </c>
      <c r="AI346" t="s">
        <v>16655</v>
      </c>
      <c r="AJ346" t="s">
        <v>16656</v>
      </c>
      <c r="AK346" t="s">
        <v>16657</v>
      </c>
      <c r="AL346" t="s">
        <v>16658</v>
      </c>
      <c r="AM346" t="s">
        <v>16659</v>
      </c>
      <c r="AN346" t="s">
        <v>16660</v>
      </c>
      <c r="AO346" t="s">
        <v>16661</v>
      </c>
      <c r="AP346" t="s">
        <v>16662</v>
      </c>
      <c r="AQ346" t="s">
        <v>16663</v>
      </c>
      <c r="AR346" t="s">
        <v>16664</v>
      </c>
      <c r="AS346" t="s">
        <v>16665</v>
      </c>
      <c r="AT346" t="s">
        <v>16666</v>
      </c>
      <c r="AU346" t="s">
        <v>16667</v>
      </c>
      <c r="AV346" t="s">
        <v>16668</v>
      </c>
      <c r="AW346" t="s">
        <v>16669</v>
      </c>
      <c r="AX346" t="s">
        <v>16670</v>
      </c>
      <c r="AY346" t="s">
        <v>16671</v>
      </c>
      <c r="AZ346" t="s">
        <v>16672</v>
      </c>
      <c r="BA346" t="s">
        <v>16628</v>
      </c>
      <c r="BC346">
        <v>253</v>
      </c>
      <c r="BD346">
        <v>0</v>
      </c>
      <c r="BE346">
        <v>0</v>
      </c>
      <c r="BF346" t="s">
        <v>182</v>
      </c>
      <c r="BG346" t="b">
        <v>1</v>
      </c>
      <c r="BH346" t="b">
        <v>1</v>
      </c>
      <c r="BI346" t="b">
        <v>1</v>
      </c>
      <c r="BJ346" t="b">
        <v>1</v>
      </c>
      <c r="BK346" t="b">
        <v>0</v>
      </c>
      <c r="BL346">
        <v>0</v>
      </c>
      <c r="BN346" t="b">
        <v>0</v>
      </c>
      <c r="BO346" t="b">
        <v>0</v>
      </c>
      <c r="BP346">
        <v>0</v>
      </c>
      <c r="BQ346" t="s">
        <v>16290</v>
      </c>
      <c r="BR346" t="b">
        <v>1</v>
      </c>
      <c r="BS346" t="b">
        <v>0</v>
      </c>
      <c r="BT346" t="s">
        <v>131</v>
      </c>
      <c r="BU346" t="s">
        <v>132</v>
      </c>
      <c r="BV346">
        <v>0</v>
      </c>
      <c r="BW346">
        <v>0</v>
      </c>
      <c r="BX346">
        <v>0</v>
      </c>
      <c r="BY346" t="s">
        <v>184</v>
      </c>
      <c r="CA346" s="1">
        <v>44577</v>
      </c>
      <c r="CB346" t="b">
        <v>1</v>
      </c>
      <c r="CC346" t="b">
        <v>1</v>
      </c>
      <c r="CD346" t="b">
        <v>0</v>
      </c>
      <c r="CE346" t="b">
        <v>0</v>
      </c>
      <c r="CF346" t="b">
        <v>0</v>
      </c>
    </row>
    <row r="347" spans="1:84" hidden="1" x14ac:dyDescent="0.25">
      <c r="A347">
        <v>445551746</v>
      </c>
      <c r="B347" t="s">
        <v>16673</v>
      </c>
      <c r="C347" t="s">
        <v>16674</v>
      </c>
      <c r="D347" t="s">
        <v>16675</v>
      </c>
      <c r="E347" t="b">
        <v>0</v>
      </c>
      <c r="F347" t="s">
        <v>15716</v>
      </c>
      <c r="G347" t="s">
        <v>16676</v>
      </c>
      <c r="I347" t="b">
        <v>0</v>
      </c>
      <c r="J347" t="s">
        <v>16677</v>
      </c>
      <c r="K347" t="s">
        <v>16678</v>
      </c>
      <c r="L347" t="s">
        <v>16679</v>
      </c>
      <c r="M347" t="s">
        <v>16680</v>
      </c>
      <c r="N347" t="s">
        <v>16681</v>
      </c>
      <c r="O347" t="s">
        <v>16682</v>
      </c>
      <c r="P347" t="s">
        <v>16683</v>
      </c>
      <c r="Q347" t="s">
        <v>16684</v>
      </c>
      <c r="R347" t="s">
        <v>16685</v>
      </c>
      <c r="S347" t="s">
        <v>16686</v>
      </c>
      <c r="T347" t="s">
        <v>16687</v>
      </c>
      <c r="U347" t="s">
        <v>16688</v>
      </c>
      <c r="V347" t="s">
        <v>16689</v>
      </c>
      <c r="W347" t="s">
        <v>16690</v>
      </c>
      <c r="X347" t="s">
        <v>16691</v>
      </c>
      <c r="Y347" t="s">
        <v>16692</v>
      </c>
      <c r="Z347" t="s">
        <v>16693</v>
      </c>
      <c r="AA347" t="s">
        <v>16694</v>
      </c>
      <c r="AB347" t="s">
        <v>16695</v>
      </c>
      <c r="AC347" t="s">
        <v>16696</v>
      </c>
      <c r="AD347" t="s">
        <v>16697</v>
      </c>
      <c r="AE347" t="s">
        <v>16698</v>
      </c>
      <c r="AF347" t="s">
        <v>16699</v>
      </c>
      <c r="AG347" t="s">
        <v>16700</v>
      </c>
      <c r="AH347" t="s">
        <v>16701</v>
      </c>
      <c r="AI347" t="s">
        <v>16702</v>
      </c>
      <c r="AJ347" t="s">
        <v>16703</v>
      </c>
      <c r="AK347" t="s">
        <v>16704</v>
      </c>
      <c r="AL347" t="s">
        <v>16705</v>
      </c>
      <c r="AM347" t="s">
        <v>16706</v>
      </c>
      <c r="AN347" t="s">
        <v>16707</v>
      </c>
      <c r="AO347" t="s">
        <v>16708</v>
      </c>
      <c r="AP347" t="s">
        <v>16709</v>
      </c>
      <c r="AQ347" t="s">
        <v>16710</v>
      </c>
      <c r="AR347" t="s">
        <v>16711</v>
      </c>
      <c r="AS347" t="s">
        <v>16712</v>
      </c>
      <c r="AT347" t="s">
        <v>16713</v>
      </c>
      <c r="AU347" t="s">
        <v>16714</v>
      </c>
      <c r="AV347" t="s">
        <v>16715</v>
      </c>
      <c r="AW347" t="s">
        <v>16716</v>
      </c>
      <c r="AX347" t="s">
        <v>16717</v>
      </c>
      <c r="AY347" t="s">
        <v>16718</v>
      </c>
      <c r="AZ347" t="s">
        <v>16719</v>
      </c>
      <c r="BA347" t="s">
        <v>16676</v>
      </c>
      <c r="BC347">
        <v>1</v>
      </c>
      <c r="BD347">
        <v>0</v>
      </c>
      <c r="BE347">
        <v>0</v>
      </c>
      <c r="BF347" t="s">
        <v>376</v>
      </c>
      <c r="BG347" t="b">
        <v>1</v>
      </c>
      <c r="BH347" t="b">
        <v>1</v>
      </c>
      <c r="BI347" t="b">
        <v>1</v>
      </c>
      <c r="BJ347" t="b">
        <v>1</v>
      </c>
      <c r="BK347" t="b">
        <v>0</v>
      </c>
      <c r="BL347">
        <v>0</v>
      </c>
      <c r="BN347" t="b">
        <v>0</v>
      </c>
      <c r="BO347" t="b">
        <v>0</v>
      </c>
      <c r="BP347">
        <v>0</v>
      </c>
      <c r="BR347" t="b">
        <v>1</v>
      </c>
      <c r="BS347" t="b">
        <v>0</v>
      </c>
      <c r="BT347" t="s">
        <v>131</v>
      </c>
      <c r="BU347" t="s">
        <v>132</v>
      </c>
      <c r="BV347">
        <v>0</v>
      </c>
      <c r="BW347">
        <v>0</v>
      </c>
      <c r="BX347">
        <v>0</v>
      </c>
      <c r="BY347" t="s">
        <v>133</v>
      </c>
      <c r="CA347" s="1">
        <v>44577</v>
      </c>
      <c r="CB347" t="b">
        <v>1</v>
      </c>
      <c r="CC347" t="b">
        <v>0</v>
      </c>
      <c r="CD347" t="b">
        <v>0</v>
      </c>
      <c r="CE347" t="b">
        <v>0</v>
      </c>
      <c r="CF347" t="b">
        <v>0</v>
      </c>
    </row>
    <row r="348" spans="1:84" hidden="1" x14ac:dyDescent="0.25">
      <c r="A348">
        <v>61159245</v>
      </c>
      <c r="B348" t="s">
        <v>16720</v>
      </c>
      <c r="C348" t="s">
        <v>16721</v>
      </c>
      <c r="D348" t="s">
        <v>16722</v>
      </c>
      <c r="E348" t="b">
        <v>0</v>
      </c>
      <c r="F348" t="s">
        <v>15716</v>
      </c>
      <c r="G348" t="s">
        <v>16723</v>
      </c>
      <c r="H348" t="s">
        <v>16724</v>
      </c>
      <c r="I348" t="b">
        <v>0</v>
      </c>
      <c r="J348" t="s">
        <v>16725</v>
      </c>
      <c r="K348" t="s">
        <v>16726</v>
      </c>
      <c r="L348" t="s">
        <v>16727</v>
      </c>
      <c r="M348" t="s">
        <v>16728</v>
      </c>
      <c r="N348" t="s">
        <v>16729</v>
      </c>
      <c r="O348" t="s">
        <v>16730</v>
      </c>
      <c r="P348" t="s">
        <v>16731</v>
      </c>
      <c r="Q348" t="s">
        <v>16732</v>
      </c>
      <c r="R348" t="s">
        <v>16733</v>
      </c>
      <c r="S348" t="s">
        <v>16734</v>
      </c>
      <c r="T348" t="s">
        <v>16735</v>
      </c>
      <c r="U348" t="s">
        <v>16736</v>
      </c>
      <c r="V348" t="s">
        <v>16737</v>
      </c>
      <c r="W348" t="s">
        <v>16738</v>
      </c>
      <c r="X348" t="s">
        <v>16739</v>
      </c>
      <c r="Y348" t="s">
        <v>16740</v>
      </c>
      <c r="Z348" t="s">
        <v>16741</v>
      </c>
      <c r="AA348" t="s">
        <v>16742</v>
      </c>
      <c r="AB348" t="s">
        <v>16743</v>
      </c>
      <c r="AC348" t="s">
        <v>16744</v>
      </c>
      <c r="AD348" t="s">
        <v>16745</v>
      </c>
      <c r="AE348" t="s">
        <v>16746</v>
      </c>
      <c r="AF348" t="s">
        <v>16747</v>
      </c>
      <c r="AG348" t="s">
        <v>16748</v>
      </c>
      <c r="AH348" t="s">
        <v>16749</v>
      </c>
      <c r="AI348" t="s">
        <v>16750</v>
      </c>
      <c r="AJ348" t="s">
        <v>16751</v>
      </c>
      <c r="AK348" t="s">
        <v>16752</v>
      </c>
      <c r="AL348" t="s">
        <v>16753</v>
      </c>
      <c r="AM348" t="s">
        <v>16754</v>
      </c>
      <c r="AN348" t="s">
        <v>16755</v>
      </c>
      <c r="AO348" t="s">
        <v>16756</v>
      </c>
      <c r="AP348" t="s">
        <v>16757</v>
      </c>
      <c r="AQ348" t="s">
        <v>16758</v>
      </c>
      <c r="AR348" t="s">
        <v>16759</v>
      </c>
      <c r="AS348" t="s">
        <v>16760</v>
      </c>
      <c r="AT348" t="s">
        <v>16761</v>
      </c>
      <c r="AU348" t="s">
        <v>16762</v>
      </c>
      <c r="AV348" t="s">
        <v>16763</v>
      </c>
      <c r="AW348" t="s">
        <v>16764</v>
      </c>
      <c r="AX348" t="s">
        <v>16765</v>
      </c>
      <c r="AY348" t="s">
        <v>16766</v>
      </c>
      <c r="AZ348" t="s">
        <v>16767</v>
      </c>
      <c r="BA348" t="s">
        <v>16723</v>
      </c>
      <c r="BC348">
        <v>550</v>
      </c>
      <c r="BD348">
        <v>1</v>
      </c>
      <c r="BE348">
        <v>1</v>
      </c>
      <c r="BF348" t="s">
        <v>2513</v>
      </c>
      <c r="BG348" t="b">
        <v>1</v>
      </c>
      <c r="BH348" t="b">
        <v>1</v>
      </c>
      <c r="BI348" t="b">
        <v>1</v>
      </c>
      <c r="BJ348" t="b">
        <v>1</v>
      </c>
      <c r="BK348" t="b">
        <v>0</v>
      </c>
      <c r="BL348">
        <v>3</v>
      </c>
      <c r="BN348" t="b">
        <v>0</v>
      </c>
      <c r="BO348" t="b">
        <v>0</v>
      </c>
      <c r="BP348">
        <v>0</v>
      </c>
      <c r="BR348" t="b">
        <v>1</v>
      </c>
      <c r="BS348" t="b">
        <v>0</v>
      </c>
      <c r="BT348" t="s">
        <v>131</v>
      </c>
      <c r="BU348" t="s">
        <v>132</v>
      </c>
      <c r="BV348">
        <v>3</v>
      </c>
      <c r="BW348">
        <v>0</v>
      </c>
      <c r="BX348">
        <v>1</v>
      </c>
      <c r="BY348" t="s">
        <v>184</v>
      </c>
      <c r="CA348" s="1">
        <v>44577</v>
      </c>
      <c r="CB348" t="b">
        <v>1</v>
      </c>
      <c r="CC348" t="b">
        <v>0</v>
      </c>
      <c r="CD348" t="b">
        <v>0</v>
      </c>
      <c r="CE348" t="b">
        <v>0</v>
      </c>
      <c r="CF348" t="b">
        <v>0</v>
      </c>
    </row>
    <row r="349" spans="1:84" hidden="1" x14ac:dyDescent="0.25">
      <c r="A349">
        <v>94435567</v>
      </c>
      <c r="B349" t="s">
        <v>16768</v>
      </c>
      <c r="C349" t="s">
        <v>16769</v>
      </c>
      <c r="D349" t="s">
        <v>16770</v>
      </c>
      <c r="E349" t="b">
        <v>0</v>
      </c>
      <c r="F349" t="s">
        <v>15716</v>
      </c>
      <c r="G349" t="s">
        <v>16771</v>
      </c>
      <c r="H349" t="s">
        <v>16772</v>
      </c>
      <c r="I349" t="b">
        <v>0</v>
      </c>
      <c r="J349" t="s">
        <v>16773</v>
      </c>
      <c r="K349" t="s">
        <v>16774</v>
      </c>
      <c r="L349" t="s">
        <v>16775</v>
      </c>
      <c r="M349" t="s">
        <v>16776</v>
      </c>
      <c r="N349" t="s">
        <v>16777</v>
      </c>
      <c r="O349" t="s">
        <v>16778</v>
      </c>
      <c r="P349" t="s">
        <v>16779</v>
      </c>
      <c r="Q349" t="s">
        <v>16780</v>
      </c>
      <c r="R349" t="s">
        <v>16781</v>
      </c>
      <c r="S349" t="s">
        <v>16782</v>
      </c>
      <c r="T349" t="s">
        <v>16783</v>
      </c>
      <c r="U349" t="s">
        <v>16784</v>
      </c>
      <c r="V349" t="s">
        <v>16785</v>
      </c>
      <c r="W349" t="s">
        <v>16786</v>
      </c>
      <c r="X349" t="s">
        <v>16787</v>
      </c>
      <c r="Y349" t="s">
        <v>16788</v>
      </c>
      <c r="Z349" t="s">
        <v>16789</v>
      </c>
      <c r="AA349" t="s">
        <v>16790</v>
      </c>
      <c r="AB349" t="s">
        <v>16791</v>
      </c>
      <c r="AC349" t="s">
        <v>16792</v>
      </c>
      <c r="AD349" t="s">
        <v>16793</v>
      </c>
      <c r="AE349" t="s">
        <v>16794</v>
      </c>
      <c r="AF349" t="s">
        <v>16795</v>
      </c>
      <c r="AG349" t="s">
        <v>16796</v>
      </c>
      <c r="AH349" t="s">
        <v>16797</v>
      </c>
      <c r="AI349" t="s">
        <v>16798</v>
      </c>
      <c r="AJ349" t="s">
        <v>16799</v>
      </c>
      <c r="AK349" t="s">
        <v>16800</v>
      </c>
      <c r="AL349" t="s">
        <v>16801</v>
      </c>
      <c r="AM349" t="s">
        <v>16802</v>
      </c>
      <c r="AN349" t="s">
        <v>16803</v>
      </c>
      <c r="AO349" t="s">
        <v>16804</v>
      </c>
      <c r="AP349" t="s">
        <v>16805</v>
      </c>
      <c r="AQ349" t="s">
        <v>16806</v>
      </c>
      <c r="AR349" t="s">
        <v>16807</v>
      </c>
      <c r="AS349" t="s">
        <v>16808</v>
      </c>
      <c r="AT349" t="s">
        <v>16809</v>
      </c>
      <c r="AU349" t="s">
        <v>16810</v>
      </c>
      <c r="AV349" t="s">
        <v>16811</v>
      </c>
      <c r="AW349" t="s">
        <v>16812</v>
      </c>
      <c r="AX349" t="s">
        <v>16813</v>
      </c>
      <c r="AY349" t="s">
        <v>16814</v>
      </c>
      <c r="AZ349" t="s">
        <v>16815</v>
      </c>
      <c r="BA349" t="s">
        <v>16771</v>
      </c>
      <c r="BC349">
        <v>7</v>
      </c>
      <c r="BD349">
        <v>3</v>
      </c>
      <c r="BE349">
        <v>3</v>
      </c>
      <c r="BF349" t="s">
        <v>376</v>
      </c>
      <c r="BG349" t="b">
        <v>1</v>
      </c>
      <c r="BH349" t="b">
        <v>1</v>
      </c>
      <c r="BI349" t="b">
        <v>1</v>
      </c>
      <c r="BJ349" t="b">
        <v>1</v>
      </c>
      <c r="BK349" t="b">
        <v>0</v>
      </c>
      <c r="BL349">
        <v>0</v>
      </c>
      <c r="BN349" t="b">
        <v>0</v>
      </c>
      <c r="BO349" t="b">
        <v>0</v>
      </c>
      <c r="BP349">
        <v>0</v>
      </c>
      <c r="BR349" t="b">
        <v>1</v>
      </c>
      <c r="BS349" t="b">
        <v>0</v>
      </c>
      <c r="BT349" t="s">
        <v>131</v>
      </c>
      <c r="BU349" t="s">
        <v>132</v>
      </c>
      <c r="BV349">
        <v>0</v>
      </c>
      <c r="BW349">
        <v>0</v>
      </c>
      <c r="BX349">
        <v>3</v>
      </c>
      <c r="BY349" t="s">
        <v>184</v>
      </c>
      <c r="CA349" s="1">
        <v>44577</v>
      </c>
      <c r="CB349" t="b">
        <v>1</v>
      </c>
      <c r="CC349" t="b">
        <v>0</v>
      </c>
      <c r="CD349" t="b">
        <v>0</v>
      </c>
      <c r="CE349" t="b">
        <v>0</v>
      </c>
      <c r="CF349" t="b">
        <v>0</v>
      </c>
    </row>
    <row r="350" spans="1:84" hidden="1" x14ac:dyDescent="0.25">
      <c r="A350">
        <v>190604940</v>
      </c>
      <c r="B350" t="s">
        <v>16816</v>
      </c>
      <c r="C350" t="s">
        <v>16817</v>
      </c>
      <c r="D350" t="s">
        <v>16818</v>
      </c>
      <c r="E350" t="b">
        <v>0</v>
      </c>
      <c r="F350" t="s">
        <v>15716</v>
      </c>
      <c r="G350" t="s">
        <v>16819</v>
      </c>
      <c r="I350" t="b">
        <v>0</v>
      </c>
      <c r="J350" t="s">
        <v>16820</v>
      </c>
      <c r="K350" t="s">
        <v>16821</v>
      </c>
      <c r="L350" t="s">
        <v>16822</v>
      </c>
      <c r="M350" t="s">
        <v>16823</v>
      </c>
      <c r="N350" t="s">
        <v>16824</v>
      </c>
      <c r="O350" t="s">
        <v>16825</v>
      </c>
      <c r="P350" t="s">
        <v>16826</v>
      </c>
      <c r="Q350" t="s">
        <v>16827</v>
      </c>
      <c r="R350" t="s">
        <v>16828</v>
      </c>
      <c r="S350" t="s">
        <v>16829</v>
      </c>
      <c r="T350" t="s">
        <v>16830</v>
      </c>
      <c r="U350" t="s">
        <v>16831</v>
      </c>
      <c r="V350" t="s">
        <v>16832</v>
      </c>
      <c r="W350" t="s">
        <v>16833</v>
      </c>
      <c r="X350" t="s">
        <v>16834</v>
      </c>
      <c r="Y350" t="s">
        <v>16835</v>
      </c>
      <c r="Z350" t="s">
        <v>16836</v>
      </c>
      <c r="AA350" t="s">
        <v>16837</v>
      </c>
      <c r="AB350" t="s">
        <v>16838</v>
      </c>
      <c r="AC350" t="s">
        <v>16839</v>
      </c>
      <c r="AD350" t="s">
        <v>16840</v>
      </c>
      <c r="AE350" t="s">
        <v>16841</v>
      </c>
      <c r="AF350" t="s">
        <v>16842</v>
      </c>
      <c r="AG350" t="s">
        <v>16843</v>
      </c>
      <c r="AH350" t="s">
        <v>16844</v>
      </c>
      <c r="AI350" t="s">
        <v>16845</v>
      </c>
      <c r="AJ350" t="s">
        <v>16846</v>
      </c>
      <c r="AK350" t="s">
        <v>16847</v>
      </c>
      <c r="AL350" t="s">
        <v>16848</v>
      </c>
      <c r="AM350" t="s">
        <v>16849</v>
      </c>
      <c r="AN350" t="s">
        <v>16850</v>
      </c>
      <c r="AO350" t="s">
        <v>16851</v>
      </c>
      <c r="AP350" t="s">
        <v>16852</v>
      </c>
      <c r="AQ350" t="s">
        <v>16853</v>
      </c>
      <c r="AR350" t="s">
        <v>16854</v>
      </c>
      <c r="AS350" t="s">
        <v>16855</v>
      </c>
      <c r="AT350" t="s">
        <v>16856</v>
      </c>
      <c r="AU350" t="s">
        <v>16857</v>
      </c>
      <c r="AV350" t="s">
        <v>16858</v>
      </c>
      <c r="AW350" t="s">
        <v>16859</v>
      </c>
      <c r="AX350" t="s">
        <v>16860</v>
      </c>
      <c r="AY350" t="s">
        <v>16861</v>
      </c>
      <c r="AZ350" t="s">
        <v>16862</v>
      </c>
      <c r="BA350" t="s">
        <v>16819</v>
      </c>
      <c r="BC350">
        <v>6</v>
      </c>
      <c r="BD350">
        <v>0</v>
      </c>
      <c r="BE350">
        <v>0</v>
      </c>
      <c r="BF350" t="s">
        <v>524</v>
      </c>
      <c r="BG350" t="b">
        <v>1</v>
      </c>
      <c r="BH350" t="b">
        <v>1</v>
      </c>
      <c r="BI350" t="b">
        <v>1</v>
      </c>
      <c r="BJ350" t="b">
        <v>1</v>
      </c>
      <c r="BK350" t="b">
        <v>0</v>
      </c>
      <c r="BL350">
        <v>0</v>
      </c>
      <c r="BN350" t="b">
        <v>0</v>
      </c>
      <c r="BO350" t="b">
        <v>0</v>
      </c>
      <c r="BP350">
        <v>0</v>
      </c>
      <c r="BR350" t="b">
        <v>1</v>
      </c>
      <c r="BS350" t="b">
        <v>0</v>
      </c>
      <c r="BT350" t="s">
        <v>131</v>
      </c>
      <c r="BU350" t="s">
        <v>132</v>
      </c>
      <c r="BV350">
        <v>0</v>
      </c>
      <c r="BW350">
        <v>0</v>
      </c>
      <c r="BX350">
        <v>0</v>
      </c>
      <c r="BY350" t="s">
        <v>184</v>
      </c>
      <c r="CA350" s="1">
        <v>44577</v>
      </c>
      <c r="CB350" t="b">
        <v>1</v>
      </c>
      <c r="CC350" t="b">
        <v>0</v>
      </c>
      <c r="CD350" t="b">
        <v>0</v>
      </c>
      <c r="CE350" t="b">
        <v>0</v>
      </c>
      <c r="CF350" t="b">
        <v>0</v>
      </c>
    </row>
    <row r="351" spans="1:84" hidden="1" x14ac:dyDescent="0.25">
      <c r="A351">
        <v>78762852</v>
      </c>
      <c r="B351" t="s">
        <v>16863</v>
      </c>
      <c r="C351" t="s">
        <v>16864</v>
      </c>
      <c r="D351" t="s">
        <v>16865</v>
      </c>
      <c r="E351" t="b">
        <v>0</v>
      </c>
      <c r="F351" t="s">
        <v>15716</v>
      </c>
      <c r="G351" t="s">
        <v>16866</v>
      </c>
      <c r="H351" t="s">
        <v>16867</v>
      </c>
      <c r="I351" t="b">
        <v>0</v>
      </c>
      <c r="J351" t="s">
        <v>16868</v>
      </c>
      <c r="K351" t="s">
        <v>16869</v>
      </c>
      <c r="L351" t="s">
        <v>16870</v>
      </c>
      <c r="M351" t="s">
        <v>16871</v>
      </c>
      <c r="N351" t="s">
        <v>16872</v>
      </c>
      <c r="O351" t="s">
        <v>16873</v>
      </c>
      <c r="P351" t="s">
        <v>16874</v>
      </c>
      <c r="Q351" t="s">
        <v>16875</v>
      </c>
      <c r="R351" t="s">
        <v>16876</v>
      </c>
      <c r="S351" t="s">
        <v>16877</v>
      </c>
      <c r="T351" t="s">
        <v>16878</v>
      </c>
      <c r="U351" t="s">
        <v>16879</v>
      </c>
      <c r="V351" t="s">
        <v>16880</v>
      </c>
      <c r="W351" t="s">
        <v>16881</v>
      </c>
      <c r="X351" t="s">
        <v>16882</v>
      </c>
      <c r="Y351" t="s">
        <v>16883</v>
      </c>
      <c r="Z351" t="s">
        <v>16884</v>
      </c>
      <c r="AA351" t="s">
        <v>16885</v>
      </c>
      <c r="AB351" t="s">
        <v>16886</v>
      </c>
      <c r="AC351" t="s">
        <v>16887</v>
      </c>
      <c r="AD351" t="s">
        <v>16888</v>
      </c>
      <c r="AE351" t="s">
        <v>16889</v>
      </c>
      <c r="AF351" t="s">
        <v>16890</v>
      </c>
      <c r="AG351" t="s">
        <v>16891</v>
      </c>
      <c r="AH351" t="s">
        <v>16892</v>
      </c>
      <c r="AI351" t="s">
        <v>16893</v>
      </c>
      <c r="AJ351" t="s">
        <v>16894</v>
      </c>
      <c r="AK351" t="s">
        <v>16895</v>
      </c>
      <c r="AL351" t="s">
        <v>16896</v>
      </c>
      <c r="AM351" t="s">
        <v>16897</v>
      </c>
      <c r="AN351" t="s">
        <v>16898</v>
      </c>
      <c r="AO351" t="s">
        <v>16899</v>
      </c>
      <c r="AP351" t="s">
        <v>16900</v>
      </c>
      <c r="AQ351" t="s">
        <v>16901</v>
      </c>
      <c r="AR351" t="s">
        <v>16902</v>
      </c>
      <c r="AS351" t="s">
        <v>16903</v>
      </c>
      <c r="AT351" t="s">
        <v>16904</v>
      </c>
      <c r="AU351" t="s">
        <v>16905</v>
      </c>
      <c r="AV351" t="s">
        <v>16906</v>
      </c>
      <c r="AW351" t="s">
        <v>16907</v>
      </c>
      <c r="AX351" t="s">
        <v>16908</v>
      </c>
      <c r="AY351" t="s">
        <v>16909</v>
      </c>
      <c r="AZ351" t="s">
        <v>16910</v>
      </c>
      <c r="BA351" t="s">
        <v>16866</v>
      </c>
      <c r="BC351">
        <v>1008</v>
      </c>
      <c r="BD351">
        <v>0</v>
      </c>
      <c r="BE351">
        <v>0</v>
      </c>
      <c r="BF351" t="s">
        <v>3384</v>
      </c>
      <c r="BG351" t="b">
        <v>1</v>
      </c>
      <c r="BH351" t="b">
        <v>1</v>
      </c>
      <c r="BI351" t="b">
        <v>1</v>
      </c>
      <c r="BJ351" t="b">
        <v>1</v>
      </c>
      <c r="BK351" t="b">
        <v>0</v>
      </c>
      <c r="BL351">
        <v>1</v>
      </c>
      <c r="BN351" t="b">
        <v>0</v>
      </c>
      <c r="BO351" t="b">
        <v>0</v>
      </c>
      <c r="BP351">
        <v>1</v>
      </c>
      <c r="BR351" t="b">
        <v>1</v>
      </c>
      <c r="BS351" t="b">
        <v>0</v>
      </c>
      <c r="BT351" t="s">
        <v>16911</v>
      </c>
      <c r="BU351" t="s">
        <v>132</v>
      </c>
      <c r="BV351">
        <v>1</v>
      </c>
      <c r="BW351">
        <v>1</v>
      </c>
      <c r="BX351">
        <v>0</v>
      </c>
      <c r="BY351" t="s">
        <v>184</v>
      </c>
      <c r="CA351" s="1">
        <v>44577</v>
      </c>
      <c r="CB351" t="b">
        <v>1</v>
      </c>
      <c r="CC351" t="b">
        <v>0</v>
      </c>
      <c r="CD351" t="b">
        <v>0</v>
      </c>
      <c r="CE351" t="b">
        <v>0</v>
      </c>
      <c r="CF351" t="b">
        <v>0</v>
      </c>
    </row>
    <row r="352" spans="1:84" hidden="1" x14ac:dyDescent="0.25">
      <c r="A352">
        <v>299883850</v>
      </c>
      <c r="B352" t="s">
        <v>16912</v>
      </c>
      <c r="C352" t="s">
        <v>16913</v>
      </c>
      <c r="D352" t="s">
        <v>16914</v>
      </c>
      <c r="E352" t="b">
        <v>0</v>
      </c>
      <c r="F352" t="s">
        <v>16915</v>
      </c>
      <c r="G352" t="s">
        <v>16916</v>
      </c>
      <c r="H352" t="s">
        <v>16917</v>
      </c>
      <c r="I352" t="b">
        <v>0</v>
      </c>
      <c r="J352" t="s">
        <v>16918</v>
      </c>
      <c r="K352" t="s">
        <v>16919</v>
      </c>
      <c r="L352" t="s">
        <v>16920</v>
      </c>
      <c r="M352" t="s">
        <v>16921</v>
      </c>
      <c r="N352" t="s">
        <v>16922</v>
      </c>
      <c r="O352" t="s">
        <v>16923</v>
      </c>
      <c r="P352" t="s">
        <v>16924</v>
      </c>
      <c r="Q352" t="s">
        <v>16925</v>
      </c>
      <c r="R352" t="s">
        <v>16926</v>
      </c>
      <c r="S352" t="s">
        <v>16927</v>
      </c>
      <c r="T352" t="s">
        <v>16928</v>
      </c>
      <c r="U352" t="s">
        <v>16929</v>
      </c>
      <c r="V352" t="s">
        <v>16930</v>
      </c>
      <c r="W352" t="s">
        <v>16931</v>
      </c>
      <c r="X352" t="s">
        <v>16932</v>
      </c>
      <c r="Y352" t="s">
        <v>16933</v>
      </c>
      <c r="Z352" t="s">
        <v>16934</v>
      </c>
      <c r="AA352" t="s">
        <v>16935</v>
      </c>
      <c r="AB352" t="s">
        <v>16936</v>
      </c>
      <c r="AC352" t="s">
        <v>16937</v>
      </c>
      <c r="AD352" t="s">
        <v>16938</v>
      </c>
      <c r="AE352" t="s">
        <v>16939</v>
      </c>
      <c r="AF352" t="s">
        <v>16940</v>
      </c>
      <c r="AG352" t="s">
        <v>16941</v>
      </c>
      <c r="AH352" t="s">
        <v>16942</v>
      </c>
      <c r="AI352" t="s">
        <v>16943</v>
      </c>
      <c r="AJ352" t="s">
        <v>16944</v>
      </c>
      <c r="AK352" t="s">
        <v>16945</v>
      </c>
      <c r="AL352" t="s">
        <v>16946</v>
      </c>
      <c r="AM352" t="s">
        <v>16947</v>
      </c>
      <c r="AN352" t="s">
        <v>16948</v>
      </c>
      <c r="AO352" t="s">
        <v>16949</v>
      </c>
      <c r="AP352" t="s">
        <v>16950</v>
      </c>
      <c r="AQ352" t="s">
        <v>16951</v>
      </c>
      <c r="AR352" t="s">
        <v>16952</v>
      </c>
      <c r="AS352" t="s">
        <v>16953</v>
      </c>
      <c r="AT352" t="s">
        <v>16954</v>
      </c>
      <c r="AU352" t="s">
        <v>16955</v>
      </c>
      <c r="AV352" t="s">
        <v>16956</v>
      </c>
      <c r="AW352" t="s">
        <v>16957</v>
      </c>
      <c r="AX352" t="s">
        <v>16958</v>
      </c>
      <c r="AY352" t="s">
        <v>16959</v>
      </c>
      <c r="AZ352" t="s">
        <v>16960</v>
      </c>
      <c r="BA352" t="s">
        <v>16916</v>
      </c>
      <c r="BC352">
        <v>42</v>
      </c>
      <c r="BD352">
        <v>0</v>
      </c>
      <c r="BE352">
        <v>0</v>
      </c>
      <c r="BF352" t="s">
        <v>16961</v>
      </c>
      <c r="BG352" t="b">
        <v>1</v>
      </c>
      <c r="BH352" t="b">
        <v>1</v>
      </c>
      <c r="BI352" t="b">
        <v>1</v>
      </c>
      <c r="BJ352" t="b">
        <v>1</v>
      </c>
      <c r="BK352" t="b">
        <v>0</v>
      </c>
      <c r="BL352">
        <v>1</v>
      </c>
      <c r="BN352" t="b">
        <v>0</v>
      </c>
      <c r="BO352" t="b">
        <v>0</v>
      </c>
      <c r="BP352">
        <v>0</v>
      </c>
      <c r="BQ352" t="s">
        <v>3771</v>
      </c>
      <c r="BR352" t="b">
        <v>1</v>
      </c>
      <c r="BS352" t="b">
        <v>0</v>
      </c>
      <c r="BT352" t="s">
        <v>131</v>
      </c>
      <c r="BU352" t="s">
        <v>132</v>
      </c>
      <c r="BV352">
        <v>1</v>
      </c>
      <c r="BW352">
        <v>0</v>
      </c>
      <c r="BX352">
        <v>0</v>
      </c>
      <c r="BY352" t="s">
        <v>184</v>
      </c>
      <c r="CA352" s="1">
        <v>44577</v>
      </c>
      <c r="CB352" t="b">
        <v>1</v>
      </c>
      <c r="CC352" t="b">
        <v>1</v>
      </c>
      <c r="CD352" t="b">
        <v>0</v>
      </c>
      <c r="CE352" t="b">
        <v>0</v>
      </c>
      <c r="CF352" t="b">
        <v>0</v>
      </c>
    </row>
    <row r="353" spans="1:84" hidden="1" x14ac:dyDescent="0.25">
      <c r="A353">
        <v>299876912</v>
      </c>
      <c r="B353" t="s">
        <v>16962</v>
      </c>
      <c r="C353" t="s">
        <v>16963</v>
      </c>
      <c r="D353" t="s">
        <v>16964</v>
      </c>
      <c r="E353" t="b">
        <v>0</v>
      </c>
      <c r="F353" t="s">
        <v>16915</v>
      </c>
      <c r="G353" t="s">
        <v>16965</v>
      </c>
      <c r="H353" t="s">
        <v>16966</v>
      </c>
      <c r="I353" t="b">
        <v>0</v>
      </c>
      <c r="J353" t="s">
        <v>16967</v>
      </c>
      <c r="K353" t="s">
        <v>16968</v>
      </c>
      <c r="L353" t="s">
        <v>16969</v>
      </c>
      <c r="M353" t="s">
        <v>16970</v>
      </c>
      <c r="N353" t="s">
        <v>16971</v>
      </c>
      <c r="O353" t="s">
        <v>16972</v>
      </c>
      <c r="P353" t="s">
        <v>16973</v>
      </c>
      <c r="Q353" t="s">
        <v>16974</v>
      </c>
      <c r="R353" t="s">
        <v>16975</v>
      </c>
      <c r="S353" t="s">
        <v>16976</v>
      </c>
      <c r="T353" t="s">
        <v>16977</v>
      </c>
      <c r="U353" t="s">
        <v>16978</v>
      </c>
      <c r="V353" t="s">
        <v>16979</v>
      </c>
      <c r="W353" t="s">
        <v>16980</v>
      </c>
      <c r="X353" t="s">
        <v>16981</v>
      </c>
      <c r="Y353" t="s">
        <v>16982</v>
      </c>
      <c r="Z353" t="s">
        <v>16983</v>
      </c>
      <c r="AA353" t="s">
        <v>16984</v>
      </c>
      <c r="AB353" t="s">
        <v>16985</v>
      </c>
      <c r="AC353" t="s">
        <v>16986</v>
      </c>
      <c r="AD353" t="s">
        <v>16987</v>
      </c>
      <c r="AE353" t="s">
        <v>16988</v>
      </c>
      <c r="AF353" t="s">
        <v>16989</v>
      </c>
      <c r="AG353" t="s">
        <v>16990</v>
      </c>
      <c r="AH353" t="s">
        <v>16991</v>
      </c>
      <c r="AI353" t="s">
        <v>16992</v>
      </c>
      <c r="AJ353" t="s">
        <v>16993</v>
      </c>
      <c r="AK353" t="s">
        <v>16994</v>
      </c>
      <c r="AL353" t="s">
        <v>16995</v>
      </c>
      <c r="AM353" t="s">
        <v>16996</v>
      </c>
      <c r="AN353" t="s">
        <v>16997</v>
      </c>
      <c r="AO353" t="s">
        <v>16998</v>
      </c>
      <c r="AP353" t="s">
        <v>16999</v>
      </c>
      <c r="AQ353" t="s">
        <v>17000</v>
      </c>
      <c r="AR353" t="s">
        <v>17001</v>
      </c>
      <c r="AS353" t="s">
        <v>17002</v>
      </c>
      <c r="AT353" t="s">
        <v>17003</v>
      </c>
      <c r="AU353" t="s">
        <v>17004</v>
      </c>
      <c r="AV353" t="s">
        <v>17005</v>
      </c>
      <c r="AW353" t="s">
        <v>17006</v>
      </c>
      <c r="AX353" t="s">
        <v>17007</v>
      </c>
      <c r="AY353" t="s">
        <v>17008</v>
      </c>
      <c r="AZ353" t="s">
        <v>17009</v>
      </c>
      <c r="BA353" t="s">
        <v>16965</v>
      </c>
      <c r="BC353">
        <v>27</v>
      </c>
      <c r="BD353">
        <v>0</v>
      </c>
      <c r="BE353">
        <v>0</v>
      </c>
      <c r="BF353" t="s">
        <v>16961</v>
      </c>
      <c r="BG353" t="b">
        <v>1</v>
      </c>
      <c r="BH353" t="b">
        <v>1</v>
      </c>
      <c r="BI353" t="b">
        <v>1</v>
      </c>
      <c r="BJ353" t="b">
        <v>1</v>
      </c>
      <c r="BK353" t="b">
        <v>0</v>
      </c>
      <c r="BL353">
        <v>2</v>
      </c>
      <c r="BN353" t="b">
        <v>0</v>
      </c>
      <c r="BO353" t="b">
        <v>0</v>
      </c>
      <c r="BP353">
        <v>0</v>
      </c>
      <c r="BQ353" t="s">
        <v>3771</v>
      </c>
      <c r="BR353" t="b">
        <v>1</v>
      </c>
      <c r="BS353" t="b">
        <v>0</v>
      </c>
      <c r="BT353" t="s">
        <v>131</v>
      </c>
      <c r="BU353" t="s">
        <v>132</v>
      </c>
      <c r="BV353">
        <v>2</v>
      </c>
      <c r="BW353">
        <v>0</v>
      </c>
      <c r="BX353">
        <v>0</v>
      </c>
      <c r="BY353" t="s">
        <v>184</v>
      </c>
      <c r="CA353" s="1">
        <v>44577</v>
      </c>
      <c r="CB353" t="b">
        <v>1</v>
      </c>
      <c r="CC353" t="b">
        <v>1</v>
      </c>
      <c r="CD353" t="b">
        <v>0</v>
      </c>
      <c r="CE353" t="b">
        <v>0</v>
      </c>
      <c r="CF353" t="b">
        <v>0</v>
      </c>
    </row>
    <row r="354" spans="1:84" hidden="1" x14ac:dyDescent="0.25">
      <c r="A354">
        <v>299876274</v>
      </c>
      <c r="B354" t="s">
        <v>17010</v>
      </c>
      <c r="C354" t="s">
        <v>17011</v>
      </c>
      <c r="D354" t="s">
        <v>17012</v>
      </c>
      <c r="E354" t="b">
        <v>0</v>
      </c>
      <c r="F354" t="s">
        <v>16915</v>
      </c>
      <c r="G354" t="s">
        <v>17013</v>
      </c>
      <c r="H354" t="s">
        <v>17014</v>
      </c>
      <c r="I354" t="b">
        <v>0</v>
      </c>
      <c r="J354" t="s">
        <v>17015</v>
      </c>
      <c r="K354" t="s">
        <v>17016</v>
      </c>
      <c r="L354" t="s">
        <v>17017</v>
      </c>
      <c r="M354" t="s">
        <v>17018</v>
      </c>
      <c r="N354" t="s">
        <v>17019</v>
      </c>
      <c r="O354" t="s">
        <v>17020</v>
      </c>
      <c r="P354" t="s">
        <v>17021</v>
      </c>
      <c r="Q354" t="s">
        <v>17022</v>
      </c>
      <c r="R354" t="s">
        <v>17023</v>
      </c>
      <c r="S354" t="s">
        <v>17024</v>
      </c>
      <c r="T354" t="s">
        <v>17025</v>
      </c>
      <c r="U354" t="s">
        <v>17026</v>
      </c>
      <c r="V354" t="s">
        <v>17027</v>
      </c>
      <c r="W354" t="s">
        <v>17028</v>
      </c>
      <c r="X354" t="s">
        <v>17029</v>
      </c>
      <c r="Y354" t="s">
        <v>17030</v>
      </c>
      <c r="Z354" t="s">
        <v>17031</v>
      </c>
      <c r="AA354" t="s">
        <v>17032</v>
      </c>
      <c r="AB354" t="s">
        <v>17033</v>
      </c>
      <c r="AC354" t="s">
        <v>17034</v>
      </c>
      <c r="AD354" t="s">
        <v>17035</v>
      </c>
      <c r="AE354" t="s">
        <v>17036</v>
      </c>
      <c r="AF354" t="s">
        <v>17037</v>
      </c>
      <c r="AG354" t="s">
        <v>17038</v>
      </c>
      <c r="AH354" t="s">
        <v>17039</v>
      </c>
      <c r="AI354" t="s">
        <v>17040</v>
      </c>
      <c r="AJ354" t="s">
        <v>17041</v>
      </c>
      <c r="AK354" t="s">
        <v>17042</v>
      </c>
      <c r="AL354" t="s">
        <v>17043</v>
      </c>
      <c r="AM354" t="s">
        <v>17044</v>
      </c>
      <c r="AN354" t="s">
        <v>17045</v>
      </c>
      <c r="AO354" t="s">
        <v>17046</v>
      </c>
      <c r="AP354" t="s">
        <v>17047</v>
      </c>
      <c r="AQ354" t="s">
        <v>17048</v>
      </c>
      <c r="AR354" t="s">
        <v>17049</v>
      </c>
      <c r="AS354" t="s">
        <v>17050</v>
      </c>
      <c r="AT354" t="s">
        <v>17051</v>
      </c>
      <c r="AU354" t="s">
        <v>17052</v>
      </c>
      <c r="AV354" t="s">
        <v>17053</v>
      </c>
      <c r="AW354" t="s">
        <v>17054</v>
      </c>
      <c r="AX354" t="s">
        <v>17055</v>
      </c>
      <c r="AY354" t="s">
        <v>17056</v>
      </c>
      <c r="AZ354" t="s">
        <v>17057</v>
      </c>
      <c r="BA354" t="s">
        <v>17013</v>
      </c>
      <c r="BC354">
        <v>47</v>
      </c>
      <c r="BD354">
        <v>0</v>
      </c>
      <c r="BE354">
        <v>0</v>
      </c>
      <c r="BF354" t="s">
        <v>16961</v>
      </c>
      <c r="BG354" t="b">
        <v>1</v>
      </c>
      <c r="BH354" t="b">
        <v>1</v>
      </c>
      <c r="BI354" t="b">
        <v>1</v>
      </c>
      <c r="BJ354" t="b">
        <v>1</v>
      </c>
      <c r="BK354" t="b">
        <v>0</v>
      </c>
      <c r="BL354">
        <v>3</v>
      </c>
      <c r="BN354" t="b">
        <v>0</v>
      </c>
      <c r="BO354" t="b">
        <v>0</v>
      </c>
      <c r="BP354">
        <v>0</v>
      </c>
      <c r="BQ354" t="s">
        <v>3771</v>
      </c>
      <c r="BR354" t="b">
        <v>1</v>
      </c>
      <c r="BS354" t="b">
        <v>0</v>
      </c>
      <c r="BT354" t="s">
        <v>131</v>
      </c>
      <c r="BU354" t="s">
        <v>132</v>
      </c>
      <c r="BV354">
        <v>3</v>
      </c>
      <c r="BW354">
        <v>0</v>
      </c>
      <c r="BX354">
        <v>0</v>
      </c>
      <c r="BY354" t="s">
        <v>184</v>
      </c>
      <c r="CA354" s="1">
        <v>44577</v>
      </c>
      <c r="CB354" t="b">
        <v>1</v>
      </c>
      <c r="CC354" t="b">
        <v>1</v>
      </c>
      <c r="CD354" t="b">
        <v>0</v>
      </c>
      <c r="CE354" t="b">
        <v>0</v>
      </c>
      <c r="CF354" t="b">
        <v>0</v>
      </c>
    </row>
    <row r="355" spans="1:84" hidden="1" x14ac:dyDescent="0.25">
      <c r="A355">
        <v>299866708</v>
      </c>
      <c r="B355" t="s">
        <v>17058</v>
      </c>
      <c r="C355" t="s">
        <v>17059</v>
      </c>
      <c r="D355" t="s">
        <v>17060</v>
      </c>
      <c r="E355" t="b">
        <v>0</v>
      </c>
      <c r="F355" t="s">
        <v>16915</v>
      </c>
      <c r="G355" t="s">
        <v>17061</v>
      </c>
      <c r="H355" t="s">
        <v>16917</v>
      </c>
      <c r="I355" t="b">
        <v>0</v>
      </c>
      <c r="J355" t="s">
        <v>17062</v>
      </c>
      <c r="K355" t="s">
        <v>17063</v>
      </c>
      <c r="L355" t="s">
        <v>17064</v>
      </c>
      <c r="M355" t="s">
        <v>17065</v>
      </c>
      <c r="N355" t="s">
        <v>17066</v>
      </c>
      <c r="O355" t="s">
        <v>17067</v>
      </c>
      <c r="P355" t="s">
        <v>17068</v>
      </c>
      <c r="Q355" t="s">
        <v>17069</v>
      </c>
      <c r="R355" t="s">
        <v>17070</v>
      </c>
      <c r="S355" t="s">
        <v>17071</v>
      </c>
      <c r="T355" t="s">
        <v>17072</v>
      </c>
      <c r="U355" t="s">
        <v>17073</v>
      </c>
      <c r="V355" t="s">
        <v>17074</v>
      </c>
      <c r="W355" t="s">
        <v>17075</v>
      </c>
      <c r="X355" t="s">
        <v>17076</v>
      </c>
      <c r="Y355" t="s">
        <v>17077</v>
      </c>
      <c r="Z355" t="s">
        <v>17078</v>
      </c>
      <c r="AA355" t="s">
        <v>17079</v>
      </c>
      <c r="AB355" t="s">
        <v>17080</v>
      </c>
      <c r="AC355" t="s">
        <v>17081</v>
      </c>
      <c r="AD355" t="s">
        <v>17082</v>
      </c>
      <c r="AE355" t="s">
        <v>17083</v>
      </c>
      <c r="AF355" t="s">
        <v>17084</v>
      </c>
      <c r="AG355" t="s">
        <v>17085</v>
      </c>
      <c r="AH355" t="s">
        <v>17086</v>
      </c>
      <c r="AI355" t="s">
        <v>17087</v>
      </c>
      <c r="AJ355" t="s">
        <v>17088</v>
      </c>
      <c r="AK355" t="s">
        <v>17089</v>
      </c>
      <c r="AL355" t="s">
        <v>17090</v>
      </c>
      <c r="AM355" t="s">
        <v>17091</v>
      </c>
      <c r="AN355" t="s">
        <v>17092</v>
      </c>
      <c r="AO355" t="s">
        <v>17093</v>
      </c>
      <c r="AP355" t="s">
        <v>17094</v>
      </c>
      <c r="AQ355" t="s">
        <v>17095</v>
      </c>
      <c r="AR355" t="s">
        <v>17096</v>
      </c>
      <c r="AS355" t="s">
        <v>17097</v>
      </c>
      <c r="AT355" t="s">
        <v>17098</v>
      </c>
      <c r="AU355" t="s">
        <v>17099</v>
      </c>
      <c r="AV355" t="s">
        <v>17100</v>
      </c>
      <c r="AW355" t="s">
        <v>17101</v>
      </c>
      <c r="AX355" t="s">
        <v>17102</v>
      </c>
      <c r="AY355" t="s">
        <v>17103</v>
      </c>
      <c r="AZ355" t="s">
        <v>17104</v>
      </c>
      <c r="BA355" t="s">
        <v>17061</v>
      </c>
      <c r="BC355">
        <v>42</v>
      </c>
      <c r="BD355">
        <v>1</v>
      </c>
      <c r="BE355">
        <v>1</v>
      </c>
      <c r="BF355" t="s">
        <v>16961</v>
      </c>
      <c r="BG355" t="b">
        <v>1</v>
      </c>
      <c r="BH355" t="b">
        <v>1</v>
      </c>
      <c r="BI355" t="b">
        <v>1</v>
      </c>
      <c r="BJ355" t="b">
        <v>1</v>
      </c>
      <c r="BK355" t="b">
        <v>0</v>
      </c>
      <c r="BL355">
        <v>1</v>
      </c>
      <c r="BN355" t="b">
        <v>0</v>
      </c>
      <c r="BO355" t="b">
        <v>0</v>
      </c>
      <c r="BP355">
        <v>0</v>
      </c>
      <c r="BQ355" t="s">
        <v>3771</v>
      </c>
      <c r="BR355" t="b">
        <v>1</v>
      </c>
      <c r="BS355" t="b">
        <v>0</v>
      </c>
      <c r="BT355" t="s">
        <v>131</v>
      </c>
      <c r="BU355" t="s">
        <v>132</v>
      </c>
      <c r="BV355">
        <v>1</v>
      </c>
      <c r="BW355">
        <v>0</v>
      </c>
      <c r="BX355">
        <v>1</v>
      </c>
      <c r="BY355" t="s">
        <v>184</v>
      </c>
      <c r="CA355" s="1">
        <v>44577</v>
      </c>
      <c r="CB355" t="b">
        <v>1</v>
      </c>
      <c r="CC355" t="b">
        <v>1</v>
      </c>
      <c r="CD355" t="b">
        <v>0</v>
      </c>
      <c r="CE355" t="b">
        <v>0</v>
      </c>
      <c r="CF355" t="b">
        <v>0</v>
      </c>
    </row>
    <row r="356" spans="1:84" hidden="1" x14ac:dyDescent="0.25">
      <c r="A356">
        <v>296552297</v>
      </c>
      <c r="B356" t="s">
        <v>17105</v>
      </c>
      <c r="C356" t="s">
        <v>17106</v>
      </c>
      <c r="D356" t="s">
        <v>17107</v>
      </c>
      <c r="E356" t="b">
        <v>0</v>
      </c>
      <c r="F356" t="s">
        <v>16915</v>
      </c>
      <c r="G356" t="s">
        <v>17108</v>
      </c>
      <c r="H356" t="s">
        <v>17109</v>
      </c>
      <c r="I356" t="b">
        <v>0</v>
      </c>
      <c r="J356" t="s">
        <v>17110</v>
      </c>
      <c r="K356" t="s">
        <v>17111</v>
      </c>
      <c r="L356" t="s">
        <v>17112</v>
      </c>
      <c r="M356" t="s">
        <v>17113</v>
      </c>
      <c r="N356" t="s">
        <v>17114</v>
      </c>
      <c r="O356" t="s">
        <v>17115</v>
      </c>
      <c r="P356" t="s">
        <v>17116</v>
      </c>
      <c r="Q356" t="s">
        <v>17117</v>
      </c>
      <c r="R356" t="s">
        <v>17118</v>
      </c>
      <c r="S356" t="s">
        <v>17119</v>
      </c>
      <c r="T356" t="s">
        <v>17120</v>
      </c>
      <c r="U356" t="s">
        <v>17121</v>
      </c>
      <c r="V356" t="s">
        <v>17122</v>
      </c>
      <c r="W356" t="s">
        <v>17123</v>
      </c>
      <c r="X356" t="s">
        <v>17124</v>
      </c>
      <c r="Y356" t="s">
        <v>17125</v>
      </c>
      <c r="Z356" t="s">
        <v>17126</v>
      </c>
      <c r="AA356" t="s">
        <v>17127</v>
      </c>
      <c r="AB356" t="s">
        <v>17128</v>
      </c>
      <c r="AC356" t="s">
        <v>17129</v>
      </c>
      <c r="AD356" t="s">
        <v>17130</v>
      </c>
      <c r="AE356" t="s">
        <v>17131</v>
      </c>
      <c r="AF356" t="s">
        <v>17132</v>
      </c>
      <c r="AG356" t="s">
        <v>17133</v>
      </c>
      <c r="AH356" t="s">
        <v>17134</v>
      </c>
      <c r="AI356" t="s">
        <v>17135</v>
      </c>
      <c r="AJ356" t="s">
        <v>17136</v>
      </c>
      <c r="AK356" t="s">
        <v>17137</v>
      </c>
      <c r="AL356" t="s">
        <v>17138</v>
      </c>
      <c r="AM356" t="s">
        <v>17139</v>
      </c>
      <c r="AN356" t="s">
        <v>17140</v>
      </c>
      <c r="AO356" t="s">
        <v>17141</v>
      </c>
      <c r="AP356" t="s">
        <v>17142</v>
      </c>
      <c r="AQ356" t="s">
        <v>17143</v>
      </c>
      <c r="AR356" t="s">
        <v>17144</v>
      </c>
      <c r="AS356" t="s">
        <v>17145</v>
      </c>
      <c r="AT356" t="s">
        <v>17146</v>
      </c>
      <c r="AU356" t="s">
        <v>17147</v>
      </c>
      <c r="AV356" t="s">
        <v>17148</v>
      </c>
      <c r="AW356" t="s">
        <v>17149</v>
      </c>
      <c r="AX356" t="s">
        <v>17150</v>
      </c>
      <c r="AY356" t="s">
        <v>17151</v>
      </c>
      <c r="AZ356" t="s">
        <v>17152</v>
      </c>
      <c r="BA356" t="s">
        <v>17108</v>
      </c>
      <c r="BC356">
        <v>6904</v>
      </c>
      <c r="BD356">
        <v>3</v>
      </c>
      <c r="BE356">
        <v>3</v>
      </c>
      <c r="BF356" t="s">
        <v>16961</v>
      </c>
      <c r="BG356" t="b">
        <v>1</v>
      </c>
      <c r="BH356" t="b">
        <v>1</v>
      </c>
      <c r="BI356" t="b">
        <v>1</v>
      </c>
      <c r="BJ356" t="b">
        <v>1</v>
      </c>
      <c r="BK356" t="b">
        <v>0</v>
      </c>
      <c r="BL356">
        <v>1</v>
      </c>
      <c r="BN356" t="b">
        <v>0</v>
      </c>
      <c r="BO356" t="b">
        <v>0</v>
      </c>
      <c r="BP356">
        <v>0</v>
      </c>
      <c r="BQ356" t="s">
        <v>3771</v>
      </c>
      <c r="BR356" t="b">
        <v>1</v>
      </c>
      <c r="BS356" t="b">
        <v>0</v>
      </c>
      <c r="BT356" t="s">
        <v>131</v>
      </c>
      <c r="BU356" t="s">
        <v>132</v>
      </c>
      <c r="BV356">
        <v>1</v>
      </c>
      <c r="BW356">
        <v>0</v>
      </c>
      <c r="BX356">
        <v>3</v>
      </c>
      <c r="BY356" t="s">
        <v>184</v>
      </c>
      <c r="CA356" s="1">
        <v>44577</v>
      </c>
      <c r="CB356" t="b">
        <v>1</v>
      </c>
      <c r="CC356" t="b">
        <v>1</v>
      </c>
      <c r="CD356" t="b">
        <v>0</v>
      </c>
      <c r="CE356" t="b">
        <v>0</v>
      </c>
      <c r="CF356" t="b">
        <v>0</v>
      </c>
    </row>
    <row r="357" spans="1:84" hidden="1" x14ac:dyDescent="0.25">
      <c r="A357">
        <v>138406695</v>
      </c>
      <c r="B357" t="s">
        <v>17153</v>
      </c>
      <c r="C357" t="s">
        <v>17154</v>
      </c>
      <c r="D357" t="s">
        <v>17155</v>
      </c>
      <c r="E357" t="b">
        <v>0</v>
      </c>
      <c r="F357" t="s">
        <v>17156</v>
      </c>
      <c r="G357" t="s">
        <v>17157</v>
      </c>
      <c r="H357" t="s">
        <v>17158</v>
      </c>
      <c r="I357" t="b">
        <v>0</v>
      </c>
      <c r="J357" t="s">
        <v>17159</v>
      </c>
      <c r="K357" t="s">
        <v>17160</v>
      </c>
      <c r="L357" t="s">
        <v>17161</v>
      </c>
      <c r="M357" t="s">
        <v>17162</v>
      </c>
      <c r="N357" t="s">
        <v>17163</v>
      </c>
      <c r="O357" t="s">
        <v>17164</v>
      </c>
      <c r="P357" t="s">
        <v>17165</v>
      </c>
      <c r="Q357" t="s">
        <v>17166</v>
      </c>
      <c r="R357" t="s">
        <v>17167</v>
      </c>
      <c r="S357" t="s">
        <v>17168</v>
      </c>
      <c r="T357" t="s">
        <v>17169</v>
      </c>
      <c r="U357" t="s">
        <v>17170</v>
      </c>
      <c r="V357" t="s">
        <v>17171</v>
      </c>
      <c r="W357" t="s">
        <v>17172</v>
      </c>
      <c r="X357" t="s">
        <v>17173</v>
      </c>
      <c r="Y357" t="s">
        <v>17174</v>
      </c>
      <c r="Z357" t="s">
        <v>17175</v>
      </c>
      <c r="AA357" t="s">
        <v>17176</v>
      </c>
      <c r="AB357" t="s">
        <v>17177</v>
      </c>
      <c r="AC357" t="s">
        <v>17178</v>
      </c>
      <c r="AD357" t="s">
        <v>17179</v>
      </c>
      <c r="AE357" t="s">
        <v>17180</v>
      </c>
      <c r="AF357" t="s">
        <v>17181</v>
      </c>
      <c r="AG357" t="s">
        <v>17182</v>
      </c>
      <c r="AH357" t="s">
        <v>17183</v>
      </c>
      <c r="AI357" t="s">
        <v>17184</v>
      </c>
      <c r="AJ357" t="s">
        <v>17185</v>
      </c>
      <c r="AK357" t="s">
        <v>17186</v>
      </c>
      <c r="AL357" t="s">
        <v>17187</v>
      </c>
      <c r="AM357" t="s">
        <v>17188</v>
      </c>
      <c r="AN357" t="s">
        <v>17189</v>
      </c>
      <c r="AO357" t="s">
        <v>17190</v>
      </c>
      <c r="AP357" t="s">
        <v>17191</v>
      </c>
      <c r="AQ357" t="s">
        <v>17192</v>
      </c>
      <c r="AR357" t="s">
        <v>17193</v>
      </c>
      <c r="AS357" t="s">
        <v>17194</v>
      </c>
      <c r="AT357" t="s">
        <v>17195</v>
      </c>
      <c r="AU357" t="s">
        <v>17196</v>
      </c>
      <c r="AV357" t="s">
        <v>17197</v>
      </c>
      <c r="AW357" t="s">
        <v>17198</v>
      </c>
      <c r="AX357" t="s">
        <v>17199</v>
      </c>
      <c r="AY357" t="s">
        <v>17200</v>
      </c>
      <c r="AZ357" t="s">
        <v>17201</v>
      </c>
      <c r="BA357" t="s">
        <v>17157</v>
      </c>
      <c r="BC357">
        <v>1</v>
      </c>
      <c r="BD357">
        <v>0</v>
      </c>
      <c r="BE357">
        <v>0</v>
      </c>
      <c r="BG357" t="b">
        <v>1</v>
      </c>
      <c r="BH357" t="b">
        <v>1</v>
      </c>
      <c r="BI357" t="b">
        <v>1</v>
      </c>
      <c r="BJ357" t="b">
        <v>1</v>
      </c>
      <c r="BK357" t="b">
        <v>0</v>
      </c>
      <c r="BL357">
        <v>0</v>
      </c>
      <c r="BN357" t="b">
        <v>0</v>
      </c>
      <c r="BO357" t="b">
        <v>0</v>
      </c>
      <c r="BP357">
        <v>0</v>
      </c>
      <c r="BR357" t="b">
        <v>1</v>
      </c>
      <c r="BS357" t="b">
        <v>0</v>
      </c>
      <c r="BT357" t="s">
        <v>131</v>
      </c>
      <c r="BU357" t="s">
        <v>132</v>
      </c>
      <c r="BV357">
        <v>0</v>
      </c>
      <c r="BW357">
        <v>0</v>
      </c>
      <c r="BX357">
        <v>0</v>
      </c>
      <c r="BY357" t="s">
        <v>184</v>
      </c>
      <c r="CA357" s="1">
        <v>44577</v>
      </c>
      <c r="CB357" t="b">
        <v>1</v>
      </c>
      <c r="CC357" t="b">
        <v>0</v>
      </c>
      <c r="CD357" t="b">
        <v>0</v>
      </c>
      <c r="CE357" t="b">
        <v>0</v>
      </c>
      <c r="CF357" t="b">
        <v>0</v>
      </c>
    </row>
    <row r="358" spans="1:84" hidden="1" x14ac:dyDescent="0.25">
      <c r="A358">
        <v>155456769</v>
      </c>
      <c r="B358" t="s">
        <v>17202</v>
      </c>
      <c r="C358" t="s">
        <v>17203</v>
      </c>
      <c r="D358" t="s">
        <v>17204</v>
      </c>
      <c r="E358" t="b">
        <v>0</v>
      </c>
      <c r="F358" t="s">
        <v>17205</v>
      </c>
      <c r="G358" t="s">
        <v>17206</v>
      </c>
      <c r="H358" t="s">
        <v>17207</v>
      </c>
      <c r="I358" t="b">
        <v>0</v>
      </c>
      <c r="J358" t="s">
        <v>17208</v>
      </c>
      <c r="K358" t="s">
        <v>17209</v>
      </c>
      <c r="L358" t="s">
        <v>17210</v>
      </c>
      <c r="M358" t="s">
        <v>17211</v>
      </c>
      <c r="N358" t="s">
        <v>17212</v>
      </c>
      <c r="O358" t="s">
        <v>17213</v>
      </c>
      <c r="P358" t="s">
        <v>17214</v>
      </c>
      <c r="Q358" t="s">
        <v>17215</v>
      </c>
      <c r="R358" t="s">
        <v>17216</v>
      </c>
      <c r="S358" t="s">
        <v>17217</v>
      </c>
      <c r="T358" t="s">
        <v>17218</v>
      </c>
      <c r="U358" t="s">
        <v>17219</v>
      </c>
      <c r="V358" t="s">
        <v>17220</v>
      </c>
      <c r="W358" t="s">
        <v>17221</v>
      </c>
      <c r="X358" t="s">
        <v>17222</v>
      </c>
      <c r="Y358" t="s">
        <v>17223</v>
      </c>
      <c r="Z358" t="s">
        <v>17224</v>
      </c>
      <c r="AA358" t="s">
        <v>17225</v>
      </c>
      <c r="AB358" t="s">
        <v>17226</v>
      </c>
      <c r="AC358" t="s">
        <v>17227</v>
      </c>
      <c r="AD358" t="s">
        <v>17228</v>
      </c>
      <c r="AE358" t="s">
        <v>17229</v>
      </c>
      <c r="AF358" t="s">
        <v>17230</v>
      </c>
      <c r="AG358" t="s">
        <v>17231</v>
      </c>
      <c r="AH358" t="s">
        <v>17232</v>
      </c>
      <c r="AI358" t="s">
        <v>17233</v>
      </c>
      <c r="AJ358" t="s">
        <v>17234</v>
      </c>
      <c r="AK358" t="s">
        <v>17235</v>
      </c>
      <c r="AL358" t="s">
        <v>17236</v>
      </c>
      <c r="AM358" t="s">
        <v>17237</v>
      </c>
      <c r="AN358" t="s">
        <v>17238</v>
      </c>
      <c r="AO358" t="s">
        <v>17239</v>
      </c>
      <c r="AP358" t="s">
        <v>17240</v>
      </c>
      <c r="AQ358" t="s">
        <v>17241</v>
      </c>
      <c r="AR358" t="s">
        <v>17242</v>
      </c>
      <c r="AS358" t="s">
        <v>17243</v>
      </c>
      <c r="AT358" t="s">
        <v>17244</v>
      </c>
      <c r="AU358" t="s">
        <v>17245</v>
      </c>
      <c r="AV358" t="s">
        <v>17246</v>
      </c>
      <c r="AW358" t="s">
        <v>17247</v>
      </c>
      <c r="AX358" t="s">
        <v>17248</v>
      </c>
      <c r="AY358" t="s">
        <v>17249</v>
      </c>
      <c r="AZ358" t="s">
        <v>17250</v>
      </c>
      <c r="BA358" t="s">
        <v>17206</v>
      </c>
      <c r="BC358">
        <v>14598</v>
      </c>
      <c r="BD358">
        <v>1</v>
      </c>
      <c r="BE358">
        <v>1</v>
      </c>
      <c r="BF358" t="s">
        <v>2513</v>
      </c>
      <c r="BG358" t="b">
        <v>1</v>
      </c>
      <c r="BH358" t="b">
        <v>1</v>
      </c>
      <c r="BI358" t="b">
        <v>1</v>
      </c>
      <c r="BJ358" t="b">
        <v>1</v>
      </c>
      <c r="BK358" t="b">
        <v>1</v>
      </c>
      <c r="BL358">
        <v>1</v>
      </c>
      <c r="BN358" t="b">
        <v>0</v>
      </c>
      <c r="BO358" t="b">
        <v>0</v>
      </c>
      <c r="BP358">
        <v>0</v>
      </c>
      <c r="BR358" t="b">
        <v>1</v>
      </c>
      <c r="BS358" t="b">
        <v>0</v>
      </c>
      <c r="BT358" t="s">
        <v>131</v>
      </c>
      <c r="BU358" t="s">
        <v>132</v>
      </c>
      <c r="BV358">
        <v>1</v>
      </c>
      <c r="BW358">
        <v>0</v>
      </c>
      <c r="BX358">
        <v>1</v>
      </c>
      <c r="BY358" t="s">
        <v>184</v>
      </c>
      <c r="CA358" s="1">
        <v>44577</v>
      </c>
      <c r="CB358" t="b">
        <v>1</v>
      </c>
      <c r="CC358" t="b">
        <v>0</v>
      </c>
      <c r="CD358" t="b">
        <v>0</v>
      </c>
      <c r="CE358" t="b">
        <v>0</v>
      </c>
      <c r="CF358" t="b">
        <v>0</v>
      </c>
    </row>
    <row r="359" spans="1:84" hidden="1" x14ac:dyDescent="0.25">
      <c r="A359">
        <v>62262818</v>
      </c>
      <c r="B359" t="s">
        <v>17251</v>
      </c>
      <c r="C359" t="s">
        <v>17252</v>
      </c>
      <c r="D359" t="s">
        <v>17253</v>
      </c>
      <c r="E359" t="b">
        <v>0</v>
      </c>
      <c r="F359" t="s">
        <v>17205</v>
      </c>
      <c r="G359" t="s">
        <v>17254</v>
      </c>
      <c r="H359" t="s">
        <v>17255</v>
      </c>
      <c r="I359" t="b">
        <v>0</v>
      </c>
      <c r="J359" t="s">
        <v>17256</v>
      </c>
      <c r="K359" t="s">
        <v>17257</v>
      </c>
      <c r="L359" t="s">
        <v>17258</v>
      </c>
      <c r="M359" t="s">
        <v>17259</v>
      </c>
      <c r="N359" t="s">
        <v>17260</v>
      </c>
      <c r="O359" t="s">
        <v>17261</v>
      </c>
      <c r="P359" t="s">
        <v>17262</v>
      </c>
      <c r="Q359" t="s">
        <v>17263</v>
      </c>
      <c r="R359" t="s">
        <v>17264</v>
      </c>
      <c r="S359" t="s">
        <v>17265</v>
      </c>
      <c r="T359" t="s">
        <v>17266</v>
      </c>
      <c r="U359" t="s">
        <v>17267</v>
      </c>
      <c r="V359" t="s">
        <v>17268</v>
      </c>
      <c r="W359" t="s">
        <v>17269</v>
      </c>
      <c r="X359" t="s">
        <v>17270</v>
      </c>
      <c r="Y359" t="s">
        <v>17271</v>
      </c>
      <c r="Z359" t="s">
        <v>17272</v>
      </c>
      <c r="AA359" t="s">
        <v>17273</v>
      </c>
      <c r="AB359" t="s">
        <v>17274</v>
      </c>
      <c r="AC359" t="s">
        <v>17275</v>
      </c>
      <c r="AD359" t="s">
        <v>17276</v>
      </c>
      <c r="AE359" t="s">
        <v>17277</v>
      </c>
      <c r="AF359" t="s">
        <v>17278</v>
      </c>
      <c r="AG359" t="s">
        <v>17279</v>
      </c>
      <c r="AH359" t="s">
        <v>17280</v>
      </c>
      <c r="AI359" t="s">
        <v>17281</v>
      </c>
      <c r="AJ359" t="s">
        <v>17282</v>
      </c>
      <c r="AK359" t="s">
        <v>17283</v>
      </c>
      <c r="AL359" t="s">
        <v>17284</v>
      </c>
      <c r="AM359" t="s">
        <v>17285</v>
      </c>
      <c r="AN359" t="s">
        <v>17286</v>
      </c>
      <c r="AO359" t="s">
        <v>17287</v>
      </c>
      <c r="AP359" t="s">
        <v>17288</v>
      </c>
      <c r="AQ359" t="s">
        <v>17289</v>
      </c>
      <c r="AR359" t="s">
        <v>17290</v>
      </c>
      <c r="AS359" t="s">
        <v>17291</v>
      </c>
      <c r="AT359" t="s">
        <v>17292</v>
      </c>
      <c r="AU359" t="s">
        <v>17293</v>
      </c>
      <c r="AV359" t="s">
        <v>17294</v>
      </c>
      <c r="AW359" t="s">
        <v>17295</v>
      </c>
      <c r="AX359" t="s">
        <v>17296</v>
      </c>
      <c r="AY359" t="s">
        <v>17297</v>
      </c>
      <c r="AZ359" t="s">
        <v>17298</v>
      </c>
      <c r="BA359" t="s">
        <v>17254</v>
      </c>
      <c r="BC359">
        <v>3330</v>
      </c>
      <c r="BD359">
        <v>0</v>
      </c>
      <c r="BE359">
        <v>0</v>
      </c>
      <c r="BF359" t="s">
        <v>376</v>
      </c>
      <c r="BG359" t="b">
        <v>1</v>
      </c>
      <c r="BH359" t="b">
        <v>1</v>
      </c>
      <c r="BI359" t="b">
        <v>1</v>
      </c>
      <c r="BJ359" t="b">
        <v>1</v>
      </c>
      <c r="BK359" t="b">
        <v>0</v>
      </c>
      <c r="BL359">
        <v>2</v>
      </c>
      <c r="BN359" t="b">
        <v>0</v>
      </c>
      <c r="BO359" t="b">
        <v>0</v>
      </c>
      <c r="BP359">
        <v>0</v>
      </c>
      <c r="BQ359" t="s">
        <v>183</v>
      </c>
      <c r="BR359" t="b">
        <v>1</v>
      </c>
      <c r="BS359" t="b">
        <v>0</v>
      </c>
      <c r="BT359" t="s">
        <v>131</v>
      </c>
      <c r="BU359" t="s">
        <v>132</v>
      </c>
      <c r="BV359">
        <v>2</v>
      </c>
      <c r="BW359">
        <v>0</v>
      </c>
      <c r="BX359">
        <v>0</v>
      </c>
      <c r="BY359" t="s">
        <v>184</v>
      </c>
      <c r="CA359" s="1">
        <v>44577</v>
      </c>
      <c r="CB359" t="b">
        <v>1</v>
      </c>
      <c r="CC359" t="b">
        <v>1</v>
      </c>
      <c r="CD359" t="b">
        <v>0</v>
      </c>
      <c r="CE359" t="b">
        <v>0</v>
      </c>
      <c r="CF359" t="b">
        <v>0</v>
      </c>
    </row>
    <row r="360" spans="1:84" hidden="1" x14ac:dyDescent="0.25">
      <c r="A360">
        <v>409127205</v>
      </c>
      <c r="B360" t="s">
        <v>17299</v>
      </c>
      <c r="C360" t="s">
        <v>17300</v>
      </c>
      <c r="D360" t="s">
        <v>17301</v>
      </c>
      <c r="E360" t="b">
        <v>0</v>
      </c>
      <c r="F360" t="s">
        <v>17302</v>
      </c>
      <c r="G360" t="s">
        <v>17303</v>
      </c>
      <c r="H360" t="s">
        <v>17304</v>
      </c>
      <c r="I360" t="b">
        <v>0</v>
      </c>
      <c r="J360" t="s">
        <v>17305</v>
      </c>
      <c r="K360" t="s">
        <v>17306</v>
      </c>
      <c r="L360" t="s">
        <v>17307</v>
      </c>
      <c r="M360" t="s">
        <v>17308</v>
      </c>
      <c r="N360" t="s">
        <v>17309</v>
      </c>
      <c r="O360" t="s">
        <v>17310</v>
      </c>
      <c r="P360" t="s">
        <v>17311</v>
      </c>
      <c r="Q360" t="s">
        <v>17312</v>
      </c>
      <c r="R360" t="s">
        <v>17313</v>
      </c>
      <c r="S360" t="s">
        <v>17314</v>
      </c>
      <c r="T360" t="s">
        <v>17315</v>
      </c>
      <c r="U360" t="s">
        <v>17316</v>
      </c>
      <c r="V360" t="s">
        <v>17317</v>
      </c>
      <c r="W360" t="s">
        <v>17318</v>
      </c>
      <c r="X360" t="s">
        <v>17319</v>
      </c>
      <c r="Y360" t="s">
        <v>17320</v>
      </c>
      <c r="Z360" t="s">
        <v>17321</v>
      </c>
      <c r="AA360" t="s">
        <v>17322</v>
      </c>
      <c r="AB360" t="s">
        <v>17323</v>
      </c>
      <c r="AC360" t="s">
        <v>17324</v>
      </c>
      <c r="AD360" t="s">
        <v>17325</v>
      </c>
      <c r="AE360" t="s">
        <v>17326</v>
      </c>
      <c r="AF360" t="s">
        <v>17327</v>
      </c>
      <c r="AG360" t="s">
        <v>17328</v>
      </c>
      <c r="AH360" t="s">
        <v>17329</v>
      </c>
      <c r="AI360" t="s">
        <v>17330</v>
      </c>
      <c r="AJ360" t="s">
        <v>17331</v>
      </c>
      <c r="AK360" t="s">
        <v>17332</v>
      </c>
      <c r="AL360" t="s">
        <v>17333</v>
      </c>
      <c r="AM360" t="s">
        <v>17334</v>
      </c>
      <c r="AN360" t="s">
        <v>17335</v>
      </c>
      <c r="AO360" t="s">
        <v>17336</v>
      </c>
      <c r="AP360" t="s">
        <v>17337</v>
      </c>
      <c r="AQ360" t="s">
        <v>17338</v>
      </c>
      <c r="AR360" t="s">
        <v>17339</v>
      </c>
      <c r="AS360" t="s">
        <v>17340</v>
      </c>
      <c r="AT360" t="s">
        <v>17341</v>
      </c>
      <c r="AU360" t="s">
        <v>17342</v>
      </c>
      <c r="AV360" t="s">
        <v>17343</v>
      </c>
      <c r="AW360" t="s">
        <v>17344</v>
      </c>
      <c r="AX360" t="s">
        <v>17345</v>
      </c>
      <c r="AY360" t="s">
        <v>17346</v>
      </c>
      <c r="AZ360" t="s">
        <v>17347</v>
      </c>
      <c r="BA360" t="s">
        <v>17303</v>
      </c>
      <c r="BC360">
        <v>2</v>
      </c>
      <c r="BD360">
        <v>0</v>
      </c>
      <c r="BE360">
        <v>0</v>
      </c>
      <c r="BG360" t="b">
        <v>1</v>
      </c>
      <c r="BH360" t="b">
        <v>1</v>
      </c>
      <c r="BI360" t="b">
        <v>1</v>
      </c>
      <c r="BJ360" t="b">
        <v>1</v>
      </c>
      <c r="BK360" t="b">
        <v>0</v>
      </c>
      <c r="BL360">
        <v>0</v>
      </c>
      <c r="BN360" t="b">
        <v>0</v>
      </c>
      <c r="BO360" t="b">
        <v>0</v>
      </c>
      <c r="BP360">
        <v>0</v>
      </c>
      <c r="BR360" t="b">
        <v>1</v>
      </c>
      <c r="BS360" t="b">
        <v>0</v>
      </c>
      <c r="BT360" t="s">
        <v>131</v>
      </c>
      <c r="BU360" t="s">
        <v>132</v>
      </c>
      <c r="BV360">
        <v>0</v>
      </c>
      <c r="BW360">
        <v>0</v>
      </c>
      <c r="BX360">
        <v>0</v>
      </c>
      <c r="BY360" t="s">
        <v>133</v>
      </c>
      <c r="CA360" s="1">
        <v>44577</v>
      </c>
      <c r="CB360" t="b">
        <v>1</v>
      </c>
      <c r="CC360" t="b">
        <v>0</v>
      </c>
      <c r="CD360" t="b">
        <v>0</v>
      </c>
      <c r="CE360" t="b">
        <v>0</v>
      </c>
      <c r="CF360" t="b">
        <v>0</v>
      </c>
    </row>
    <row r="361" spans="1:84" hidden="1" x14ac:dyDescent="0.25">
      <c r="A361">
        <v>261706069</v>
      </c>
      <c r="B361" t="s">
        <v>17348</v>
      </c>
      <c r="C361" t="s">
        <v>17349</v>
      </c>
      <c r="D361" t="s">
        <v>17350</v>
      </c>
      <c r="E361" t="b">
        <v>0</v>
      </c>
      <c r="F361" t="s">
        <v>17302</v>
      </c>
      <c r="G361" t="s">
        <v>17351</v>
      </c>
      <c r="H361" t="s">
        <v>17352</v>
      </c>
      <c r="I361" t="b">
        <v>0</v>
      </c>
      <c r="J361" t="s">
        <v>17353</v>
      </c>
      <c r="K361" t="s">
        <v>17354</v>
      </c>
      <c r="L361" t="s">
        <v>17355</v>
      </c>
      <c r="M361" t="s">
        <v>17356</v>
      </c>
      <c r="N361" t="s">
        <v>17357</v>
      </c>
      <c r="O361" t="s">
        <v>17358</v>
      </c>
      <c r="P361" t="s">
        <v>17359</v>
      </c>
      <c r="Q361" t="s">
        <v>17360</v>
      </c>
      <c r="R361" t="s">
        <v>17361</v>
      </c>
      <c r="S361" t="s">
        <v>17362</v>
      </c>
      <c r="T361" t="s">
        <v>17363</v>
      </c>
      <c r="U361" t="s">
        <v>17364</v>
      </c>
      <c r="V361" t="s">
        <v>17365</v>
      </c>
      <c r="W361" t="s">
        <v>17366</v>
      </c>
      <c r="X361" t="s">
        <v>17367</v>
      </c>
      <c r="Y361" t="s">
        <v>17368</v>
      </c>
      <c r="Z361" t="s">
        <v>17369</v>
      </c>
      <c r="AA361" t="s">
        <v>17370</v>
      </c>
      <c r="AB361" t="s">
        <v>17371</v>
      </c>
      <c r="AC361" t="s">
        <v>17372</v>
      </c>
      <c r="AD361" t="s">
        <v>17373</v>
      </c>
      <c r="AE361" t="s">
        <v>17374</v>
      </c>
      <c r="AF361" t="s">
        <v>17375</v>
      </c>
      <c r="AG361" t="s">
        <v>17376</v>
      </c>
      <c r="AH361" t="s">
        <v>17377</v>
      </c>
      <c r="AI361" t="s">
        <v>17378</v>
      </c>
      <c r="AJ361" t="s">
        <v>17379</v>
      </c>
      <c r="AK361" t="s">
        <v>17380</v>
      </c>
      <c r="AL361" t="s">
        <v>17381</v>
      </c>
      <c r="AM361" t="s">
        <v>17382</v>
      </c>
      <c r="AN361" t="s">
        <v>17383</v>
      </c>
      <c r="AO361" t="s">
        <v>17384</v>
      </c>
      <c r="AP361" t="s">
        <v>17385</v>
      </c>
      <c r="AQ361" t="s">
        <v>17386</v>
      </c>
      <c r="AR361" t="s">
        <v>17387</v>
      </c>
      <c r="AS361" t="s">
        <v>17388</v>
      </c>
      <c r="AT361" t="s">
        <v>17389</v>
      </c>
      <c r="AU361" t="s">
        <v>17390</v>
      </c>
      <c r="AV361" t="s">
        <v>17391</v>
      </c>
      <c r="AW361" t="s">
        <v>17392</v>
      </c>
      <c r="AX361" t="s">
        <v>17393</v>
      </c>
      <c r="AY361" t="s">
        <v>17394</v>
      </c>
      <c r="AZ361" t="s">
        <v>17395</v>
      </c>
      <c r="BA361" t="s">
        <v>17351</v>
      </c>
      <c r="BB361" t="s">
        <v>17396</v>
      </c>
      <c r="BC361">
        <v>29964</v>
      </c>
      <c r="BD361">
        <v>0</v>
      </c>
      <c r="BE361">
        <v>0</v>
      </c>
      <c r="BF361" t="s">
        <v>2610</v>
      </c>
      <c r="BG361" t="b">
        <v>1</v>
      </c>
      <c r="BH361" t="b">
        <v>1</v>
      </c>
      <c r="BI361" t="b">
        <v>1</v>
      </c>
      <c r="BJ361" t="b">
        <v>1</v>
      </c>
      <c r="BK361" t="b">
        <v>0</v>
      </c>
      <c r="BL361">
        <v>0</v>
      </c>
      <c r="BN361" t="b">
        <v>0</v>
      </c>
      <c r="BO361" t="b">
        <v>0</v>
      </c>
      <c r="BP361">
        <v>0</v>
      </c>
      <c r="BR361" t="b">
        <v>1</v>
      </c>
      <c r="BS361" t="b">
        <v>0</v>
      </c>
      <c r="BT361" t="s">
        <v>131</v>
      </c>
      <c r="BU361" t="s">
        <v>132</v>
      </c>
      <c r="BV361">
        <v>0</v>
      </c>
      <c r="BW361">
        <v>0</v>
      </c>
      <c r="BX361">
        <v>0</v>
      </c>
      <c r="BY361" t="s">
        <v>184</v>
      </c>
      <c r="CA361" s="1">
        <v>44577</v>
      </c>
      <c r="CB361" t="b">
        <v>1</v>
      </c>
      <c r="CC361" t="b">
        <v>0</v>
      </c>
      <c r="CD361" t="b">
        <v>0</v>
      </c>
      <c r="CE361" t="b">
        <v>0</v>
      </c>
      <c r="CF361" t="b">
        <v>0</v>
      </c>
    </row>
    <row r="362" spans="1:84" hidden="1" x14ac:dyDescent="0.25">
      <c r="A362">
        <v>246634389</v>
      </c>
      <c r="B362" t="s">
        <v>17397</v>
      </c>
      <c r="C362" t="s">
        <v>17398</v>
      </c>
      <c r="D362" t="s">
        <v>17399</v>
      </c>
      <c r="E362" t="b">
        <v>0</v>
      </c>
      <c r="F362" t="s">
        <v>17302</v>
      </c>
      <c r="G362" t="s">
        <v>17400</v>
      </c>
      <c r="H362" t="s">
        <v>17401</v>
      </c>
      <c r="I362" t="b">
        <v>0</v>
      </c>
      <c r="J362" t="s">
        <v>17402</v>
      </c>
      <c r="K362" t="s">
        <v>17403</v>
      </c>
      <c r="L362" t="s">
        <v>17404</v>
      </c>
      <c r="M362" t="s">
        <v>17405</v>
      </c>
      <c r="N362" t="s">
        <v>17406</v>
      </c>
      <c r="O362" t="s">
        <v>17407</v>
      </c>
      <c r="P362" t="s">
        <v>17408</v>
      </c>
      <c r="Q362" t="s">
        <v>17409</v>
      </c>
      <c r="R362" t="s">
        <v>17410</v>
      </c>
      <c r="S362" t="s">
        <v>17411</v>
      </c>
      <c r="T362" t="s">
        <v>17412</v>
      </c>
      <c r="U362" t="s">
        <v>17413</v>
      </c>
      <c r="V362" t="s">
        <v>17414</v>
      </c>
      <c r="W362" t="s">
        <v>17415</v>
      </c>
      <c r="X362" t="s">
        <v>17416</v>
      </c>
      <c r="Y362" t="s">
        <v>17417</v>
      </c>
      <c r="Z362" t="s">
        <v>17418</v>
      </c>
      <c r="AA362" t="s">
        <v>17419</v>
      </c>
      <c r="AB362" t="s">
        <v>17420</v>
      </c>
      <c r="AC362" t="s">
        <v>17421</v>
      </c>
      <c r="AD362" t="s">
        <v>17422</v>
      </c>
      <c r="AE362" t="s">
        <v>17423</v>
      </c>
      <c r="AF362" t="s">
        <v>17424</v>
      </c>
      <c r="AG362" t="s">
        <v>17425</v>
      </c>
      <c r="AH362" t="s">
        <v>17426</v>
      </c>
      <c r="AI362" t="s">
        <v>17427</v>
      </c>
      <c r="AJ362" t="s">
        <v>17428</v>
      </c>
      <c r="AK362" t="s">
        <v>17429</v>
      </c>
      <c r="AL362" t="s">
        <v>17430</v>
      </c>
      <c r="AM362" t="s">
        <v>17431</v>
      </c>
      <c r="AN362" t="s">
        <v>17432</v>
      </c>
      <c r="AO362" t="s">
        <v>17433</v>
      </c>
      <c r="AP362" t="s">
        <v>17434</v>
      </c>
      <c r="AQ362" t="s">
        <v>17435</v>
      </c>
      <c r="AR362" t="s">
        <v>17436</v>
      </c>
      <c r="AS362" t="s">
        <v>17437</v>
      </c>
      <c r="AT362" t="s">
        <v>17438</v>
      </c>
      <c r="AU362" t="s">
        <v>17439</v>
      </c>
      <c r="AV362" t="s">
        <v>17440</v>
      </c>
      <c r="AW362" t="s">
        <v>17441</v>
      </c>
      <c r="AX362" t="s">
        <v>17442</v>
      </c>
      <c r="AY362" t="s">
        <v>17443</v>
      </c>
      <c r="AZ362" t="s">
        <v>17444</v>
      </c>
      <c r="BA362" t="s">
        <v>17400</v>
      </c>
      <c r="BB362" t="s">
        <v>17445</v>
      </c>
      <c r="BC362">
        <v>124217</v>
      </c>
      <c r="BD362">
        <v>0</v>
      </c>
      <c r="BE362">
        <v>0</v>
      </c>
      <c r="BF362" t="s">
        <v>2513</v>
      </c>
      <c r="BG362" t="b">
        <v>1</v>
      </c>
      <c r="BH362" t="b">
        <v>1</v>
      </c>
      <c r="BI362" t="b">
        <v>1</v>
      </c>
      <c r="BJ362" t="b">
        <v>1</v>
      </c>
      <c r="BK362" t="b">
        <v>0</v>
      </c>
      <c r="BL362">
        <v>0</v>
      </c>
      <c r="BN362" t="b">
        <v>0</v>
      </c>
      <c r="BO362" t="b">
        <v>0</v>
      </c>
      <c r="BP362">
        <v>0</v>
      </c>
      <c r="BR362" t="b">
        <v>1</v>
      </c>
      <c r="BS362" t="b">
        <v>0</v>
      </c>
      <c r="BT362" t="s">
        <v>131</v>
      </c>
      <c r="BU362" t="s">
        <v>132</v>
      </c>
      <c r="BV362">
        <v>0</v>
      </c>
      <c r="BW362">
        <v>0</v>
      </c>
      <c r="BX362">
        <v>0</v>
      </c>
      <c r="BY362" t="s">
        <v>184</v>
      </c>
      <c r="CA362" s="1">
        <v>44577</v>
      </c>
      <c r="CB362" t="b">
        <v>1</v>
      </c>
      <c r="CC362" t="b">
        <v>0</v>
      </c>
      <c r="CD362" t="b">
        <v>0</v>
      </c>
      <c r="CE362" t="b">
        <v>0</v>
      </c>
      <c r="CF362" t="b">
        <v>0</v>
      </c>
    </row>
    <row r="363" spans="1:84" hidden="1" x14ac:dyDescent="0.25">
      <c r="A363">
        <v>223969176</v>
      </c>
      <c r="B363" t="s">
        <v>17446</v>
      </c>
      <c r="C363" t="s">
        <v>17447</v>
      </c>
      <c r="D363" t="s">
        <v>17448</v>
      </c>
      <c r="E363" t="b">
        <v>0</v>
      </c>
      <c r="F363" t="s">
        <v>17302</v>
      </c>
      <c r="G363" t="s">
        <v>17449</v>
      </c>
      <c r="H363" t="s">
        <v>17450</v>
      </c>
      <c r="I363" t="b">
        <v>0</v>
      </c>
      <c r="J363" t="s">
        <v>17451</v>
      </c>
      <c r="K363" t="s">
        <v>17452</v>
      </c>
      <c r="L363" t="s">
        <v>17453</v>
      </c>
      <c r="M363" t="s">
        <v>17454</v>
      </c>
      <c r="N363" t="s">
        <v>17455</v>
      </c>
      <c r="O363" t="s">
        <v>17456</v>
      </c>
      <c r="P363" t="s">
        <v>17457</v>
      </c>
      <c r="Q363" t="s">
        <v>17458</v>
      </c>
      <c r="R363" t="s">
        <v>17459</v>
      </c>
      <c r="S363" t="s">
        <v>17460</v>
      </c>
      <c r="T363" t="s">
        <v>17461</v>
      </c>
      <c r="U363" t="s">
        <v>17462</v>
      </c>
      <c r="V363" t="s">
        <v>17463</v>
      </c>
      <c r="W363" t="s">
        <v>17464</v>
      </c>
      <c r="X363" t="s">
        <v>17465</v>
      </c>
      <c r="Y363" t="s">
        <v>17466</v>
      </c>
      <c r="Z363" t="s">
        <v>17467</v>
      </c>
      <c r="AA363" t="s">
        <v>17468</v>
      </c>
      <c r="AB363" t="s">
        <v>17469</v>
      </c>
      <c r="AC363" t="s">
        <v>17470</v>
      </c>
      <c r="AD363" t="s">
        <v>17471</v>
      </c>
      <c r="AE363" t="s">
        <v>17472</v>
      </c>
      <c r="AF363" t="s">
        <v>17473</v>
      </c>
      <c r="AG363" t="s">
        <v>17474</v>
      </c>
      <c r="AH363" t="s">
        <v>17475</v>
      </c>
      <c r="AI363" t="s">
        <v>17476</v>
      </c>
      <c r="AJ363" t="s">
        <v>17477</v>
      </c>
      <c r="AK363" t="s">
        <v>17478</v>
      </c>
      <c r="AL363" t="s">
        <v>17479</v>
      </c>
      <c r="AM363" t="s">
        <v>17480</v>
      </c>
      <c r="AN363" t="s">
        <v>17481</v>
      </c>
      <c r="AO363" t="s">
        <v>17482</v>
      </c>
      <c r="AP363" t="s">
        <v>17483</v>
      </c>
      <c r="AQ363" t="s">
        <v>17484</v>
      </c>
      <c r="AR363" t="s">
        <v>17485</v>
      </c>
      <c r="AS363" t="s">
        <v>17486</v>
      </c>
      <c r="AT363" t="s">
        <v>17487</v>
      </c>
      <c r="AU363" t="s">
        <v>17488</v>
      </c>
      <c r="AV363" t="s">
        <v>17489</v>
      </c>
      <c r="AW363" t="s">
        <v>17490</v>
      </c>
      <c r="AX363" t="s">
        <v>17491</v>
      </c>
      <c r="AY363" t="s">
        <v>17492</v>
      </c>
      <c r="AZ363" t="s">
        <v>17493</v>
      </c>
      <c r="BA363" t="s">
        <v>17449</v>
      </c>
      <c r="BB363" t="s">
        <v>17494</v>
      </c>
      <c r="BC363">
        <v>948</v>
      </c>
      <c r="BD363">
        <v>3</v>
      </c>
      <c r="BE363">
        <v>3</v>
      </c>
      <c r="BG363" t="b">
        <v>1</v>
      </c>
      <c r="BH363" t="b">
        <v>1</v>
      </c>
      <c r="BI363" t="b">
        <v>1</v>
      </c>
      <c r="BJ363" t="b">
        <v>1</v>
      </c>
      <c r="BK363" t="b">
        <v>1</v>
      </c>
      <c r="BL363">
        <v>0</v>
      </c>
      <c r="BN363" t="b">
        <v>0</v>
      </c>
      <c r="BO363" t="b">
        <v>0</v>
      </c>
      <c r="BP363">
        <v>1</v>
      </c>
      <c r="BR363" t="b">
        <v>1</v>
      </c>
      <c r="BS363" t="b">
        <v>0</v>
      </c>
      <c r="BT363" t="s">
        <v>17495</v>
      </c>
      <c r="BU363" t="s">
        <v>132</v>
      </c>
      <c r="BV363">
        <v>0</v>
      </c>
      <c r="BW363">
        <v>1</v>
      </c>
      <c r="BX363">
        <v>3</v>
      </c>
      <c r="BY363" t="s">
        <v>184</v>
      </c>
      <c r="CA363" s="1">
        <v>44577</v>
      </c>
      <c r="CB363" t="b">
        <v>1</v>
      </c>
      <c r="CC363" t="b">
        <v>0</v>
      </c>
      <c r="CD363" t="b">
        <v>0</v>
      </c>
      <c r="CE363" t="b">
        <v>0</v>
      </c>
      <c r="CF363" t="b">
        <v>0</v>
      </c>
    </row>
    <row r="364" spans="1:84" hidden="1" x14ac:dyDescent="0.25">
      <c r="A364">
        <v>357139597</v>
      </c>
      <c r="B364" t="s">
        <v>17496</v>
      </c>
      <c r="C364" t="s">
        <v>17497</v>
      </c>
      <c r="D364" t="s">
        <v>17498</v>
      </c>
      <c r="E364" t="b">
        <v>0</v>
      </c>
      <c r="F364" t="s">
        <v>17499</v>
      </c>
      <c r="G364" t="s">
        <v>17500</v>
      </c>
      <c r="I364" t="b">
        <v>0</v>
      </c>
      <c r="J364" t="s">
        <v>17501</v>
      </c>
      <c r="K364" t="s">
        <v>17502</v>
      </c>
      <c r="L364" t="s">
        <v>17503</v>
      </c>
      <c r="M364" t="s">
        <v>17504</v>
      </c>
      <c r="N364" t="s">
        <v>17505</v>
      </c>
      <c r="O364" t="s">
        <v>17506</v>
      </c>
      <c r="P364" t="s">
        <v>17507</v>
      </c>
      <c r="Q364" t="s">
        <v>17508</v>
      </c>
      <c r="R364" t="s">
        <v>17509</v>
      </c>
      <c r="S364" t="s">
        <v>17510</v>
      </c>
      <c r="T364" t="s">
        <v>17511</v>
      </c>
      <c r="U364" t="s">
        <v>17512</v>
      </c>
      <c r="V364" t="s">
        <v>17513</v>
      </c>
      <c r="W364" t="s">
        <v>17514</v>
      </c>
      <c r="X364" t="s">
        <v>17515</v>
      </c>
      <c r="Y364" t="s">
        <v>17516</v>
      </c>
      <c r="Z364" t="s">
        <v>17517</v>
      </c>
      <c r="AA364" t="s">
        <v>17518</v>
      </c>
      <c r="AB364" t="s">
        <v>17519</v>
      </c>
      <c r="AC364" t="s">
        <v>17520</v>
      </c>
      <c r="AD364" t="s">
        <v>17521</v>
      </c>
      <c r="AE364" t="s">
        <v>17522</v>
      </c>
      <c r="AF364" t="s">
        <v>17523</v>
      </c>
      <c r="AG364" t="s">
        <v>17524</v>
      </c>
      <c r="AH364" t="s">
        <v>17525</v>
      </c>
      <c r="AI364" t="s">
        <v>17526</v>
      </c>
      <c r="AJ364" t="s">
        <v>17527</v>
      </c>
      <c r="AK364" t="s">
        <v>17528</v>
      </c>
      <c r="AL364" t="s">
        <v>17529</v>
      </c>
      <c r="AM364" t="s">
        <v>17530</v>
      </c>
      <c r="AN364" t="s">
        <v>17531</v>
      </c>
      <c r="AO364" t="s">
        <v>17532</v>
      </c>
      <c r="AP364" t="s">
        <v>17533</v>
      </c>
      <c r="AQ364" t="s">
        <v>17534</v>
      </c>
      <c r="AR364" t="s">
        <v>17535</v>
      </c>
      <c r="AS364" t="s">
        <v>17536</v>
      </c>
      <c r="AT364" t="s">
        <v>17537</v>
      </c>
      <c r="AU364" t="s">
        <v>17538</v>
      </c>
      <c r="AV364" t="s">
        <v>17539</v>
      </c>
      <c r="AW364" t="s">
        <v>17540</v>
      </c>
      <c r="AX364" t="s">
        <v>17541</v>
      </c>
      <c r="AY364" t="s">
        <v>17542</v>
      </c>
      <c r="AZ364" t="s">
        <v>17543</v>
      </c>
      <c r="BA364" t="s">
        <v>17500</v>
      </c>
      <c r="BC364">
        <v>31301</v>
      </c>
      <c r="BD364">
        <v>1</v>
      </c>
      <c r="BE364">
        <v>1</v>
      </c>
      <c r="BF364" t="s">
        <v>376</v>
      </c>
      <c r="BG364" t="b">
        <v>1</v>
      </c>
      <c r="BH364" t="b">
        <v>1</v>
      </c>
      <c r="BI364" t="b">
        <v>1</v>
      </c>
      <c r="BJ364" t="b">
        <v>1</v>
      </c>
      <c r="BK364" t="b">
        <v>0</v>
      </c>
      <c r="BL364">
        <v>0</v>
      </c>
      <c r="BN364" t="b">
        <v>0</v>
      </c>
      <c r="BO364" t="b">
        <v>0</v>
      </c>
      <c r="BP364">
        <v>1</v>
      </c>
      <c r="BR364" t="b">
        <v>1</v>
      </c>
      <c r="BS364" t="b">
        <v>0</v>
      </c>
      <c r="BT364" t="s">
        <v>131</v>
      </c>
      <c r="BU364" t="s">
        <v>132</v>
      </c>
      <c r="BV364">
        <v>0</v>
      </c>
      <c r="BW364">
        <v>1</v>
      </c>
      <c r="BX364">
        <v>1</v>
      </c>
      <c r="BY364" t="s">
        <v>133</v>
      </c>
      <c r="CA364" s="1">
        <v>44577</v>
      </c>
      <c r="CB364" t="b">
        <v>1</v>
      </c>
      <c r="CC364" t="b">
        <v>0</v>
      </c>
      <c r="CD364" t="b">
        <v>0</v>
      </c>
      <c r="CE364" t="b">
        <v>0</v>
      </c>
      <c r="CF364" t="b">
        <v>0</v>
      </c>
    </row>
    <row r="365" spans="1:84" hidden="1" x14ac:dyDescent="0.25">
      <c r="A365">
        <v>15676075</v>
      </c>
      <c r="B365" t="s">
        <v>17544</v>
      </c>
      <c r="C365" t="s">
        <v>17545</v>
      </c>
      <c r="D365" t="s">
        <v>17546</v>
      </c>
      <c r="E365" t="b">
        <v>0</v>
      </c>
      <c r="F365" t="s">
        <v>17547</v>
      </c>
      <c r="G365" t="s">
        <v>17548</v>
      </c>
      <c r="H365" t="s">
        <v>17549</v>
      </c>
      <c r="I365" t="b">
        <v>0</v>
      </c>
      <c r="J365" t="s">
        <v>17550</v>
      </c>
      <c r="K365" t="s">
        <v>17551</v>
      </c>
      <c r="L365" t="s">
        <v>17552</v>
      </c>
      <c r="M365" t="s">
        <v>17553</v>
      </c>
      <c r="N365" t="s">
        <v>17554</v>
      </c>
      <c r="O365" t="s">
        <v>17555</v>
      </c>
      <c r="P365" t="s">
        <v>17556</v>
      </c>
      <c r="Q365" t="s">
        <v>17557</v>
      </c>
      <c r="R365" t="s">
        <v>17558</v>
      </c>
      <c r="S365" t="s">
        <v>17559</v>
      </c>
      <c r="T365" t="s">
        <v>17560</v>
      </c>
      <c r="U365" t="s">
        <v>17561</v>
      </c>
      <c r="V365" t="s">
        <v>17562</v>
      </c>
      <c r="W365" t="s">
        <v>17563</v>
      </c>
      <c r="X365" t="s">
        <v>17564</v>
      </c>
      <c r="Y365" t="s">
        <v>17565</v>
      </c>
      <c r="Z365" t="s">
        <v>17566</v>
      </c>
      <c r="AA365" t="s">
        <v>17567</v>
      </c>
      <c r="AB365" t="s">
        <v>17568</v>
      </c>
      <c r="AC365" t="s">
        <v>17569</v>
      </c>
      <c r="AD365" t="s">
        <v>17570</v>
      </c>
      <c r="AE365" t="s">
        <v>17571</v>
      </c>
      <c r="AF365" t="s">
        <v>17572</v>
      </c>
      <c r="AG365" t="s">
        <v>17573</v>
      </c>
      <c r="AH365" t="s">
        <v>17574</v>
      </c>
      <c r="AI365" t="s">
        <v>17575</v>
      </c>
      <c r="AJ365" t="s">
        <v>17576</v>
      </c>
      <c r="AK365" t="s">
        <v>17577</v>
      </c>
      <c r="AL365" t="s">
        <v>17578</v>
      </c>
      <c r="AM365" t="s">
        <v>17579</v>
      </c>
      <c r="AN365" t="s">
        <v>17580</v>
      </c>
      <c r="AO365" t="s">
        <v>17581</v>
      </c>
      <c r="AP365" t="s">
        <v>17582</v>
      </c>
      <c r="AQ365" t="s">
        <v>17583</v>
      </c>
      <c r="AR365" t="s">
        <v>17584</v>
      </c>
      <c r="AS365" t="s">
        <v>17585</v>
      </c>
      <c r="AT365" t="s">
        <v>17586</v>
      </c>
      <c r="AU365" t="s">
        <v>17587</v>
      </c>
      <c r="AV365" t="s">
        <v>17588</v>
      </c>
      <c r="AW365" t="s">
        <v>17589</v>
      </c>
      <c r="AX365" t="s">
        <v>17590</v>
      </c>
      <c r="AY365" t="s">
        <v>17591</v>
      </c>
      <c r="AZ365" t="s">
        <v>17592</v>
      </c>
      <c r="BA365" t="s">
        <v>17548</v>
      </c>
      <c r="BC365">
        <v>180</v>
      </c>
      <c r="BD365">
        <v>1</v>
      </c>
      <c r="BE365">
        <v>1</v>
      </c>
      <c r="BF365" t="s">
        <v>17593</v>
      </c>
      <c r="BG365" t="b">
        <v>1</v>
      </c>
      <c r="BH365" t="b">
        <v>1</v>
      </c>
      <c r="BI365" t="b">
        <v>1</v>
      </c>
      <c r="BJ365" t="b">
        <v>1</v>
      </c>
      <c r="BK365" t="b">
        <v>0</v>
      </c>
      <c r="BL365">
        <v>0</v>
      </c>
      <c r="BN365" t="b">
        <v>0</v>
      </c>
      <c r="BO365" t="b">
        <v>0</v>
      </c>
      <c r="BP365">
        <v>0</v>
      </c>
      <c r="BR365" t="b">
        <v>1</v>
      </c>
      <c r="BS365" t="b">
        <v>0</v>
      </c>
      <c r="BT365" t="s">
        <v>131</v>
      </c>
      <c r="BU365" t="s">
        <v>132</v>
      </c>
      <c r="BV365">
        <v>0</v>
      </c>
      <c r="BW365">
        <v>0</v>
      </c>
      <c r="BX365">
        <v>1</v>
      </c>
      <c r="BY365" t="s">
        <v>184</v>
      </c>
      <c r="CA365" s="1">
        <v>44577</v>
      </c>
      <c r="CB365" t="b">
        <v>1</v>
      </c>
      <c r="CC365" t="b">
        <v>0</v>
      </c>
      <c r="CD365" t="b">
        <v>0</v>
      </c>
      <c r="CE365" t="b">
        <v>0</v>
      </c>
      <c r="CF365" t="b">
        <v>0</v>
      </c>
    </row>
    <row r="366" spans="1:84" hidden="1" x14ac:dyDescent="0.25">
      <c r="A366">
        <v>74268443</v>
      </c>
      <c r="B366" t="s">
        <v>17594</v>
      </c>
      <c r="C366" t="s">
        <v>17595</v>
      </c>
      <c r="D366" t="s">
        <v>17596</v>
      </c>
      <c r="E366" t="b">
        <v>0</v>
      </c>
      <c r="F366" t="s">
        <v>17547</v>
      </c>
      <c r="G366" t="s">
        <v>17597</v>
      </c>
      <c r="H366" t="s">
        <v>17598</v>
      </c>
      <c r="I366" t="b">
        <v>0</v>
      </c>
      <c r="J366" t="s">
        <v>17599</v>
      </c>
      <c r="K366" t="s">
        <v>17600</v>
      </c>
      <c r="L366" t="s">
        <v>17601</v>
      </c>
      <c r="M366" t="s">
        <v>17602</v>
      </c>
      <c r="N366" t="s">
        <v>17603</v>
      </c>
      <c r="O366" t="s">
        <v>17604</v>
      </c>
      <c r="P366" t="s">
        <v>17605</v>
      </c>
      <c r="Q366" t="s">
        <v>17606</v>
      </c>
      <c r="R366" t="s">
        <v>17607</v>
      </c>
      <c r="S366" t="s">
        <v>17608</v>
      </c>
      <c r="T366" t="s">
        <v>17609</v>
      </c>
      <c r="U366" t="s">
        <v>17610</v>
      </c>
      <c r="V366" t="s">
        <v>17611</v>
      </c>
      <c r="W366" t="s">
        <v>17612</v>
      </c>
      <c r="X366" t="s">
        <v>17613</v>
      </c>
      <c r="Y366" t="s">
        <v>17614</v>
      </c>
      <c r="Z366" t="s">
        <v>17615</v>
      </c>
      <c r="AA366" t="s">
        <v>17616</v>
      </c>
      <c r="AB366" t="s">
        <v>17617</v>
      </c>
      <c r="AC366" t="s">
        <v>17618</v>
      </c>
      <c r="AD366" t="s">
        <v>17619</v>
      </c>
      <c r="AE366" t="s">
        <v>17620</v>
      </c>
      <c r="AF366" t="s">
        <v>17621</v>
      </c>
      <c r="AG366" t="s">
        <v>17622</v>
      </c>
      <c r="AH366" t="s">
        <v>17623</v>
      </c>
      <c r="AI366" t="s">
        <v>17624</v>
      </c>
      <c r="AJ366" t="s">
        <v>17625</v>
      </c>
      <c r="AK366" t="s">
        <v>17626</v>
      </c>
      <c r="AL366" t="s">
        <v>17627</v>
      </c>
      <c r="AM366" t="s">
        <v>17628</v>
      </c>
      <c r="AN366" t="s">
        <v>17629</v>
      </c>
      <c r="AO366" t="s">
        <v>17630</v>
      </c>
      <c r="AP366" t="s">
        <v>17631</v>
      </c>
      <c r="AQ366" t="s">
        <v>17632</v>
      </c>
      <c r="AR366" t="s">
        <v>17633</v>
      </c>
      <c r="AS366" t="s">
        <v>17634</v>
      </c>
      <c r="AT366" t="s">
        <v>17635</v>
      </c>
      <c r="AU366" t="s">
        <v>17636</v>
      </c>
      <c r="AV366" t="s">
        <v>17637</v>
      </c>
      <c r="AW366" t="s">
        <v>17638</v>
      </c>
      <c r="AX366" t="s">
        <v>17639</v>
      </c>
      <c r="AY366" t="s">
        <v>17640</v>
      </c>
      <c r="AZ366" t="s">
        <v>17641</v>
      </c>
      <c r="BA366" t="s">
        <v>17597</v>
      </c>
      <c r="BC366">
        <v>3895</v>
      </c>
      <c r="BD366">
        <v>1</v>
      </c>
      <c r="BE366">
        <v>1</v>
      </c>
      <c r="BF366" t="s">
        <v>17642</v>
      </c>
      <c r="BG366" t="b">
        <v>1</v>
      </c>
      <c r="BH366" t="b">
        <v>1</v>
      </c>
      <c r="BI366" t="b">
        <v>1</v>
      </c>
      <c r="BJ366" t="b">
        <v>1</v>
      </c>
      <c r="BK366" t="b">
        <v>0</v>
      </c>
      <c r="BL366">
        <v>1</v>
      </c>
      <c r="BN366" t="b">
        <v>0</v>
      </c>
      <c r="BO366" t="b">
        <v>0</v>
      </c>
      <c r="BP366">
        <v>0</v>
      </c>
      <c r="BQ366" t="s">
        <v>1542</v>
      </c>
      <c r="BR366" t="b">
        <v>1</v>
      </c>
      <c r="BS366" t="b">
        <v>0</v>
      </c>
      <c r="BT366" t="s">
        <v>131</v>
      </c>
      <c r="BU366" t="s">
        <v>132</v>
      </c>
      <c r="BV366">
        <v>1</v>
      </c>
      <c r="BW366">
        <v>0</v>
      </c>
      <c r="BX366">
        <v>1</v>
      </c>
      <c r="BY366" t="s">
        <v>184</v>
      </c>
      <c r="CA366" s="1">
        <v>44577</v>
      </c>
      <c r="CB366" t="b">
        <v>1</v>
      </c>
      <c r="CC366" t="b">
        <v>1</v>
      </c>
      <c r="CD366" t="b">
        <v>0</v>
      </c>
      <c r="CE366" t="b">
        <v>0</v>
      </c>
      <c r="CF366" t="b">
        <v>0</v>
      </c>
    </row>
    <row r="367" spans="1:84" hidden="1" x14ac:dyDescent="0.25">
      <c r="A367">
        <v>399050064</v>
      </c>
      <c r="B367" t="s">
        <v>17643</v>
      </c>
      <c r="C367" t="s">
        <v>17644</v>
      </c>
      <c r="D367" t="s">
        <v>17645</v>
      </c>
      <c r="E367" t="b">
        <v>0</v>
      </c>
      <c r="F367" t="s">
        <v>17547</v>
      </c>
      <c r="G367" t="s">
        <v>17646</v>
      </c>
      <c r="I367" t="b">
        <v>0</v>
      </c>
      <c r="J367" t="s">
        <v>17647</v>
      </c>
      <c r="K367" t="s">
        <v>17648</v>
      </c>
      <c r="L367" t="s">
        <v>17649</v>
      </c>
      <c r="M367" t="s">
        <v>17650</v>
      </c>
      <c r="N367" t="s">
        <v>17651</v>
      </c>
      <c r="O367" t="s">
        <v>17652</v>
      </c>
      <c r="P367" t="s">
        <v>17653</v>
      </c>
      <c r="Q367" t="s">
        <v>17654</v>
      </c>
      <c r="R367" t="s">
        <v>17655</v>
      </c>
      <c r="S367" t="s">
        <v>17656</v>
      </c>
      <c r="T367" t="s">
        <v>17657</v>
      </c>
      <c r="U367" t="s">
        <v>17658</v>
      </c>
      <c r="V367" t="s">
        <v>17659</v>
      </c>
      <c r="W367" t="s">
        <v>17660</v>
      </c>
      <c r="X367" t="s">
        <v>17661</v>
      </c>
      <c r="Y367" t="s">
        <v>17662</v>
      </c>
      <c r="Z367" t="s">
        <v>17663</v>
      </c>
      <c r="AA367" t="s">
        <v>17664</v>
      </c>
      <c r="AB367" t="s">
        <v>17665</v>
      </c>
      <c r="AC367" t="s">
        <v>17666</v>
      </c>
      <c r="AD367" t="s">
        <v>17667</v>
      </c>
      <c r="AE367" t="s">
        <v>17668</v>
      </c>
      <c r="AF367" t="s">
        <v>17669</v>
      </c>
      <c r="AG367" t="s">
        <v>17670</v>
      </c>
      <c r="AH367" t="s">
        <v>17671</v>
      </c>
      <c r="AI367" t="s">
        <v>17672</v>
      </c>
      <c r="AJ367" t="s">
        <v>17673</v>
      </c>
      <c r="AK367" t="s">
        <v>17674</v>
      </c>
      <c r="AL367" t="s">
        <v>17675</v>
      </c>
      <c r="AM367" t="s">
        <v>17676</v>
      </c>
      <c r="AN367" t="s">
        <v>17677</v>
      </c>
      <c r="AO367" t="s">
        <v>17678</v>
      </c>
      <c r="AP367" t="s">
        <v>17679</v>
      </c>
      <c r="AQ367" t="s">
        <v>17680</v>
      </c>
      <c r="AR367" t="s">
        <v>17681</v>
      </c>
      <c r="AS367" t="s">
        <v>17682</v>
      </c>
      <c r="AT367" t="s">
        <v>17683</v>
      </c>
      <c r="AU367" t="s">
        <v>17684</v>
      </c>
      <c r="AV367" t="s">
        <v>17685</v>
      </c>
      <c r="AW367" t="s">
        <v>17686</v>
      </c>
      <c r="AX367" t="s">
        <v>17687</v>
      </c>
      <c r="AY367" t="s">
        <v>17688</v>
      </c>
      <c r="AZ367" t="s">
        <v>17689</v>
      </c>
      <c r="BA367" t="s">
        <v>17646</v>
      </c>
      <c r="BC367">
        <v>2204</v>
      </c>
      <c r="BD367">
        <v>0</v>
      </c>
      <c r="BE367">
        <v>0</v>
      </c>
      <c r="BF367" t="s">
        <v>425</v>
      </c>
      <c r="BG367" t="b">
        <v>1</v>
      </c>
      <c r="BH367" t="b">
        <v>1</v>
      </c>
      <c r="BI367" t="b">
        <v>1</v>
      </c>
      <c r="BJ367" t="b">
        <v>1</v>
      </c>
      <c r="BK367" t="b">
        <v>0</v>
      </c>
      <c r="BL367">
        <v>0</v>
      </c>
      <c r="BN367" t="b">
        <v>0</v>
      </c>
      <c r="BO367" t="b">
        <v>0</v>
      </c>
      <c r="BP367">
        <v>0</v>
      </c>
      <c r="BR367" t="b">
        <v>1</v>
      </c>
      <c r="BS367" t="b">
        <v>0</v>
      </c>
      <c r="BT367" t="s">
        <v>131</v>
      </c>
      <c r="BU367" t="s">
        <v>132</v>
      </c>
      <c r="BV367">
        <v>0</v>
      </c>
      <c r="BW367">
        <v>0</v>
      </c>
      <c r="BX367">
        <v>0</v>
      </c>
      <c r="BY367" t="s">
        <v>133</v>
      </c>
      <c r="CA367" s="1">
        <v>44577</v>
      </c>
      <c r="CB367" t="b">
        <v>1</v>
      </c>
      <c r="CC367" t="b">
        <v>0</v>
      </c>
      <c r="CD367" t="b">
        <v>0</v>
      </c>
      <c r="CE367" t="b">
        <v>0</v>
      </c>
      <c r="CF367" t="b">
        <v>0</v>
      </c>
    </row>
    <row r="368" spans="1:84" hidden="1" x14ac:dyDescent="0.25">
      <c r="A368">
        <v>6825819</v>
      </c>
      <c r="B368" t="s">
        <v>17690</v>
      </c>
      <c r="C368" t="s">
        <v>17691</v>
      </c>
      <c r="D368" t="s">
        <v>17692</v>
      </c>
      <c r="E368" t="b">
        <v>0</v>
      </c>
      <c r="F368" t="s">
        <v>17547</v>
      </c>
      <c r="G368" t="s">
        <v>17693</v>
      </c>
      <c r="H368" t="s">
        <v>17694</v>
      </c>
      <c r="I368" t="b">
        <v>0</v>
      </c>
      <c r="J368" t="s">
        <v>17695</v>
      </c>
      <c r="K368" t="s">
        <v>17696</v>
      </c>
      <c r="L368" t="s">
        <v>17697</v>
      </c>
      <c r="M368" t="s">
        <v>17698</v>
      </c>
      <c r="N368" t="s">
        <v>17699</v>
      </c>
      <c r="O368" t="s">
        <v>17700</v>
      </c>
      <c r="P368" t="s">
        <v>17701</v>
      </c>
      <c r="Q368" t="s">
        <v>17702</v>
      </c>
      <c r="R368" t="s">
        <v>17703</v>
      </c>
      <c r="S368" t="s">
        <v>17704</v>
      </c>
      <c r="T368" t="s">
        <v>17705</v>
      </c>
      <c r="U368" t="s">
        <v>17706</v>
      </c>
      <c r="V368" t="s">
        <v>17707</v>
      </c>
      <c r="W368" t="s">
        <v>17708</v>
      </c>
      <c r="X368" t="s">
        <v>17709</v>
      </c>
      <c r="Y368" t="s">
        <v>17710</v>
      </c>
      <c r="Z368" t="s">
        <v>17711</v>
      </c>
      <c r="AA368" t="s">
        <v>17712</v>
      </c>
      <c r="AB368" t="s">
        <v>17713</v>
      </c>
      <c r="AC368" t="s">
        <v>17714</v>
      </c>
      <c r="AD368" t="s">
        <v>17715</v>
      </c>
      <c r="AE368" t="s">
        <v>17716</v>
      </c>
      <c r="AF368" t="s">
        <v>17717</v>
      </c>
      <c r="AG368" t="s">
        <v>17718</v>
      </c>
      <c r="AH368" t="s">
        <v>17719</v>
      </c>
      <c r="AI368" t="s">
        <v>17720</v>
      </c>
      <c r="AJ368" t="s">
        <v>17721</v>
      </c>
      <c r="AK368" t="s">
        <v>17722</v>
      </c>
      <c r="AL368" t="s">
        <v>17723</v>
      </c>
      <c r="AM368" t="s">
        <v>17724</v>
      </c>
      <c r="AN368" t="s">
        <v>17725</v>
      </c>
      <c r="AO368" t="s">
        <v>17726</v>
      </c>
      <c r="AP368" t="s">
        <v>17727</v>
      </c>
      <c r="AQ368" t="s">
        <v>17728</v>
      </c>
      <c r="AR368" t="s">
        <v>17729</v>
      </c>
      <c r="AS368" t="s">
        <v>17730</v>
      </c>
      <c r="AT368" t="s">
        <v>17731</v>
      </c>
      <c r="AU368" t="s">
        <v>17732</v>
      </c>
      <c r="AV368" t="s">
        <v>17733</v>
      </c>
      <c r="AW368" t="s">
        <v>17734</v>
      </c>
      <c r="AX368" t="s">
        <v>17735</v>
      </c>
      <c r="AY368" t="s">
        <v>17736</v>
      </c>
      <c r="AZ368" t="s">
        <v>17737</v>
      </c>
      <c r="BA368" t="s">
        <v>17693</v>
      </c>
      <c r="BC368">
        <v>1816</v>
      </c>
      <c r="BD368">
        <v>9</v>
      </c>
      <c r="BE368">
        <v>9</v>
      </c>
      <c r="BF368" t="s">
        <v>425</v>
      </c>
      <c r="BG368" t="b">
        <v>1</v>
      </c>
      <c r="BH368" t="b">
        <v>1</v>
      </c>
      <c r="BI368" t="b">
        <v>1</v>
      </c>
      <c r="BJ368" t="b">
        <v>1</v>
      </c>
      <c r="BK368" t="b">
        <v>0</v>
      </c>
      <c r="BL368">
        <v>4</v>
      </c>
      <c r="BN368" t="b">
        <v>0</v>
      </c>
      <c r="BO368" t="b">
        <v>0</v>
      </c>
      <c r="BP368">
        <v>1</v>
      </c>
      <c r="BQ368" t="s">
        <v>1542</v>
      </c>
      <c r="BR368" t="b">
        <v>1</v>
      </c>
      <c r="BS368" t="b">
        <v>0</v>
      </c>
      <c r="BT368" t="s">
        <v>17738</v>
      </c>
      <c r="BU368" t="s">
        <v>132</v>
      </c>
      <c r="BV368">
        <v>4</v>
      </c>
      <c r="BW368">
        <v>1</v>
      </c>
      <c r="BX368">
        <v>9</v>
      </c>
      <c r="BY368" t="s">
        <v>184</v>
      </c>
      <c r="CA368" s="1">
        <v>44577</v>
      </c>
      <c r="CB368" t="b">
        <v>1</v>
      </c>
      <c r="CC368" t="b">
        <v>1</v>
      </c>
      <c r="CD368" t="b">
        <v>0</v>
      </c>
      <c r="CE368" t="b">
        <v>1</v>
      </c>
      <c r="CF368" t="b">
        <v>0</v>
      </c>
    </row>
    <row r="369" spans="1:84" hidden="1" x14ac:dyDescent="0.25">
      <c r="A369">
        <v>173978236</v>
      </c>
      <c r="B369" t="s">
        <v>17739</v>
      </c>
      <c r="C369" t="s">
        <v>17740</v>
      </c>
      <c r="D369" t="s">
        <v>17741</v>
      </c>
      <c r="E369" t="b">
        <v>0</v>
      </c>
      <c r="F369" t="s">
        <v>17547</v>
      </c>
      <c r="G369" t="s">
        <v>17742</v>
      </c>
      <c r="H369" t="s">
        <v>17743</v>
      </c>
      <c r="I369" t="b">
        <v>0</v>
      </c>
      <c r="J369" t="s">
        <v>17744</v>
      </c>
      <c r="K369" t="s">
        <v>17745</v>
      </c>
      <c r="L369" t="s">
        <v>17746</v>
      </c>
      <c r="M369" t="s">
        <v>17747</v>
      </c>
      <c r="N369" t="s">
        <v>17748</v>
      </c>
      <c r="O369" t="s">
        <v>17749</v>
      </c>
      <c r="P369" t="s">
        <v>17750</v>
      </c>
      <c r="Q369" t="s">
        <v>17751</v>
      </c>
      <c r="R369" t="s">
        <v>17752</v>
      </c>
      <c r="S369" t="s">
        <v>17753</v>
      </c>
      <c r="T369" t="s">
        <v>17754</v>
      </c>
      <c r="U369" t="s">
        <v>17755</v>
      </c>
      <c r="V369" t="s">
        <v>17756</v>
      </c>
      <c r="W369" t="s">
        <v>17757</v>
      </c>
      <c r="X369" t="s">
        <v>17758</v>
      </c>
      <c r="Y369" t="s">
        <v>17759</v>
      </c>
      <c r="Z369" t="s">
        <v>17760</v>
      </c>
      <c r="AA369" t="s">
        <v>17761</v>
      </c>
      <c r="AB369" t="s">
        <v>17762</v>
      </c>
      <c r="AC369" t="s">
        <v>17763</v>
      </c>
      <c r="AD369" t="s">
        <v>17764</v>
      </c>
      <c r="AE369" t="s">
        <v>17765</v>
      </c>
      <c r="AF369" t="s">
        <v>17766</v>
      </c>
      <c r="AG369" t="s">
        <v>17767</v>
      </c>
      <c r="AH369" t="s">
        <v>17768</v>
      </c>
      <c r="AI369" t="s">
        <v>17769</v>
      </c>
      <c r="AJ369" t="s">
        <v>17770</v>
      </c>
      <c r="AK369" t="s">
        <v>17771</v>
      </c>
      <c r="AL369" t="s">
        <v>17772</v>
      </c>
      <c r="AM369" t="s">
        <v>17773</v>
      </c>
      <c r="AN369" t="s">
        <v>17774</v>
      </c>
      <c r="AO369" t="s">
        <v>17775</v>
      </c>
      <c r="AP369" t="s">
        <v>17776</v>
      </c>
      <c r="AQ369" t="s">
        <v>17777</v>
      </c>
      <c r="AR369" t="s">
        <v>17778</v>
      </c>
      <c r="AS369" t="s">
        <v>17779</v>
      </c>
      <c r="AT369" t="s">
        <v>17780</v>
      </c>
      <c r="AU369" t="s">
        <v>17781</v>
      </c>
      <c r="AV369" t="s">
        <v>17782</v>
      </c>
      <c r="AW369" t="s">
        <v>17783</v>
      </c>
      <c r="AX369" t="s">
        <v>17784</v>
      </c>
      <c r="AY369" t="s">
        <v>17785</v>
      </c>
      <c r="AZ369" t="s">
        <v>17786</v>
      </c>
      <c r="BA369" t="s">
        <v>17742</v>
      </c>
      <c r="BC369">
        <v>170</v>
      </c>
      <c r="BD369">
        <v>2</v>
      </c>
      <c r="BE369">
        <v>2</v>
      </c>
      <c r="BF369" t="s">
        <v>425</v>
      </c>
      <c r="BG369" t="b">
        <v>1</v>
      </c>
      <c r="BH369" t="b">
        <v>1</v>
      </c>
      <c r="BI369" t="b">
        <v>1</v>
      </c>
      <c r="BJ369" t="b">
        <v>1</v>
      </c>
      <c r="BK369" t="b">
        <v>0</v>
      </c>
      <c r="BL369">
        <v>0</v>
      </c>
      <c r="BN369" t="b">
        <v>0</v>
      </c>
      <c r="BO369" t="b">
        <v>0</v>
      </c>
      <c r="BP369">
        <v>0</v>
      </c>
      <c r="BQ369" t="s">
        <v>183</v>
      </c>
      <c r="BR369" t="b">
        <v>1</v>
      </c>
      <c r="BS369" t="b">
        <v>0</v>
      </c>
      <c r="BT369" t="s">
        <v>17787</v>
      </c>
      <c r="BU369" t="s">
        <v>132</v>
      </c>
      <c r="BV369">
        <v>0</v>
      </c>
      <c r="BW369">
        <v>0</v>
      </c>
      <c r="BX369">
        <v>2</v>
      </c>
      <c r="BY369" t="s">
        <v>184</v>
      </c>
      <c r="CA369" s="1">
        <v>44577</v>
      </c>
      <c r="CB369" t="b">
        <v>1</v>
      </c>
      <c r="CC369" t="b">
        <v>1</v>
      </c>
      <c r="CD369" t="b">
        <v>0</v>
      </c>
      <c r="CE369" t="b">
        <v>0</v>
      </c>
      <c r="CF369" t="b">
        <v>0</v>
      </c>
    </row>
    <row r="370" spans="1:84" hidden="1" x14ac:dyDescent="0.25">
      <c r="A370">
        <v>78357244</v>
      </c>
      <c r="B370" t="s">
        <v>17788</v>
      </c>
      <c r="C370" t="s">
        <v>17789</v>
      </c>
      <c r="D370" t="s">
        <v>17790</v>
      </c>
      <c r="E370" t="b">
        <v>0</v>
      </c>
      <c r="F370" t="s">
        <v>17547</v>
      </c>
      <c r="G370" t="s">
        <v>17791</v>
      </c>
      <c r="H370" t="s">
        <v>17792</v>
      </c>
      <c r="I370" t="b">
        <v>0</v>
      </c>
      <c r="J370" t="s">
        <v>17793</v>
      </c>
      <c r="K370" t="s">
        <v>17794</v>
      </c>
      <c r="L370" t="s">
        <v>17795</v>
      </c>
      <c r="M370" t="s">
        <v>17796</v>
      </c>
      <c r="N370" t="s">
        <v>17797</v>
      </c>
      <c r="O370" t="s">
        <v>17798</v>
      </c>
      <c r="P370" t="s">
        <v>17799</v>
      </c>
      <c r="Q370" t="s">
        <v>17800</v>
      </c>
      <c r="R370" t="s">
        <v>17801</v>
      </c>
      <c r="S370" t="s">
        <v>17802</v>
      </c>
      <c r="T370" t="s">
        <v>17803</v>
      </c>
      <c r="U370" t="s">
        <v>17804</v>
      </c>
      <c r="V370" t="s">
        <v>17805</v>
      </c>
      <c r="W370" t="s">
        <v>17806</v>
      </c>
      <c r="X370" t="s">
        <v>17807</v>
      </c>
      <c r="Y370" t="s">
        <v>17808</v>
      </c>
      <c r="Z370" t="s">
        <v>17809</v>
      </c>
      <c r="AA370" t="s">
        <v>17810</v>
      </c>
      <c r="AB370" t="s">
        <v>17811</v>
      </c>
      <c r="AC370" t="s">
        <v>17812</v>
      </c>
      <c r="AD370" t="s">
        <v>17813</v>
      </c>
      <c r="AE370" t="s">
        <v>17814</v>
      </c>
      <c r="AF370" t="s">
        <v>17815</v>
      </c>
      <c r="AG370" t="s">
        <v>17816</v>
      </c>
      <c r="AH370" t="s">
        <v>17817</v>
      </c>
      <c r="AI370" t="s">
        <v>17818</v>
      </c>
      <c r="AJ370" t="s">
        <v>17819</v>
      </c>
      <c r="AK370" t="s">
        <v>17820</v>
      </c>
      <c r="AL370" t="s">
        <v>17821</v>
      </c>
      <c r="AM370" t="s">
        <v>17822</v>
      </c>
      <c r="AN370" t="s">
        <v>17823</v>
      </c>
      <c r="AO370" t="s">
        <v>17824</v>
      </c>
      <c r="AP370" t="s">
        <v>17825</v>
      </c>
      <c r="AQ370" t="s">
        <v>17826</v>
      </c>
      <c r="AR370" t="s">
        <v>17827</v>
      </c>
      <c r="AS370" t="s">
        <v>17828</v>
      </c>
      <c r="AT370" t="s">
        <v>17829</v>
      </c>
      <c r="AU370" t="s">
        <v>17830</v>
      </c>
      <c r="AV370" t="s">
        <v>17831</v>
      </c>
      <c r="AW370" t="s">
        <v>17832</v>
      </c>
      <c r="AX370" t="s">
        <v>17833</v>
      </c>
      <c r="AY370" t="s">
        <v>17834</v>
      </c>
      <c r="AZ370" t="s">
        <v>17835</v>
      </c>
      <c r="BA370" t="s">
        <v>17791</v>
      </c>
      <c r="BC370">
        <v>218</v>
      </c>
      <c r="BD370">
        <v>2</v>
      </c>
      <c r="BE370">
        <v>2</v>
      </c>
      <c r="BF370" t="s">
        <v>425</v>
      </c>
      <c r="BG370" t="b">
        <v>1</v>
      </c>
      <c r="BH370" t="b">
        <v>1</v>
      </c>
      <c r="BI370" t="b">
        <v>1</v>
      </c>
      <c r="BJ370" t="b">
        <v>1</v>
      </c>
      <c r="BK370" t="b">
        <v>0</v>
      </c>
      <c r="BL370">
        <v>0</v>
      </c>
      <c r="BN370" t="b">
        <v>0</v>
      </c>
      <c r="BO370" t="b">
        <v>0</v>
      </c>
      <c r="BP370">
        <v>0</v>
      </c>
      <c r="BQ370" t="s">
        <v>1542</v>
      </c>
      <c r="BR370" t="b">
        <v>1</v>
      </c>
      <c r="BS370" t="b">
        <v>0</v>
      </c>
      <c r="BT370" t="s">
        <v>17836</v>
      </c>
      <c r="BU370" t="s">
        <v>132</v>
      </c>
      <c r="BV370">
        <v>0</v>
      </c>
      <c r="BW370">
        <v>0</v>
      </c>
      <c r="BX370">
        <v>2</v>
      </c>
      <c r="BY370" t="s">
        <v>184</v>
      </c>
      <c r="CA370" s="1">
        <v>44577</v>
      </c>
      <c r="CB370" t="b">
        <v>1</v>
      </c>
      <c r="CC370" t="b">
        <v>1</v>
      </c>
      <c r="CD370" t="b">
        <v>0</v>
      </c>
      <c r="CE370" t="b">
        <v>1</v>
      </c>
      <c r="CF370" t="b">
        <v>0</v>
      </c>
    </row>
    <row r="371" spans="1:84" hidden="1" x14ac:dyDescent="0.25">
      <c r="A371">
        <v>165858856</v>
      </c>
      <c r="B371" t="s">
        <v>17837</v>
      </c>
      <c r="C371" t="s">
        <v>17838</v>
      </c>
      <c r="D371" t="s">
        <v>17839</v>
      </c>
      <c r="E371" t="b">
        <v>0</v>
      </c>
      <c r="F371" t="s">
        <v>17547</v>
      </c>
      <c r="G371" t="s">
        <v>17840</v>
      </c>
      <c r="H371" t="s">
        <v>17841</v>
      </c>
      <c r="I371" t="b">
        <v>0</v>
      </c>
      <c r="J371" t="s">
        <v>17842</v>
      </c>
      <c r="K371" t="s">
        <v>17843</v>
      </c>
      <c r="L371" t="s">
        <v>17844</v>
      </c>
      <c r="M371" t="s">
        <v>17845</v>
      </c>
      <c r="N371" t="s">
        <v>17846</v>
      </c>
      <c r="O371" t="s">
        <v>17847</v>
      </c>
      <c r="P371" t="s">
        <v>17848</v>
      </c>
      <c r="Q371" t="s">
        <v>17849</v>
      </c>
      <c r="R371" t="s">
        <v>17850</v>
      </c>
      <c r="S371" t="s">
        <v>17851</v>
      </c>
      <c r="T371" t="s">
        <v>17852</v>
      </c>
      <c r="U371" t="s">
        <v>17853</v>
      </c>
      <c r="V371" t="s">
        <v>17854</v>
      </c>
      <c r="W371" t="s">
        <v>17855</v>
      </c>
      <c r="X371" t="s">
        <v>17856</v>
      </c>
      <c r="Y371" t="s">
        <v>17857</v>
      </c>
      <c r="Z371" t="s">
        <v>17858</v>
      </c>
      <c r="AA371" t="s">
        <v>17859</v>
      </c>
      <c r="AB371" t="s">
        <v>17860</v>
      </c>
      <c r="AC371" t="s">
        <v>17861</v>
      </c>
      <c r="AD371" t="s">
        <v>17862</v>
      </c>
      <c r="AE371" t="s">
        <v>17863</v>
      </c>
      <c r="AF371" t="s">
        <v>17864</v>
      </c>
      <c r="AG371" t="s">
        <v>17865</v>
      </c>
      <c r="AH371" t="s">
        <v>17866</v>
      </c>
      <c r="AI371" t="s">
        <v>17867</v>
      </c>
      <c r="AJ371" t="s">
        <v>17868</v>
      </c>
      <c r="AK371" t="s">
        <v>17869</v>
      </c>
      <c r="AL371" t="s">
        <v>17870</v>
      </c>
      <c r="AM371" t="s">
        <v>17871</v>
      </c>
      <c r="AN371" t="s">
        <v>17872</v>
      </c>
      <c r="AO371" t="s">
        <v>17873</v>
      </c>
      <c r="AP371" t="s">
        <v>17874</v>
      </c>
      <c r="AQ371" t="s">
        <v>17875</v>
      </c>
      <c r="AR371" t="s">
        <v>17876</v>
      </c>
      <c r="AS371" t="s">
        <v>17877</v>
      </c>
      <c r="AT371" t="s">
        <v>17878</v>
      </c>
      <c r="AU371" t="s">
        <v>17879</v>
      </c>
      <c r="AV371" t="s">
        <v>17880</v>
      </c>
      <c r="AW371" t="s">
        <v>17881</v>
      </c>
      <c r="AX371" t="s">
        <v>17882</v>
      </c>
      <c r="AY371" t="s">
        <v>17883</v>
      </c>
      <c r="AZ371" t="s">
        <v>17884</v>
      </c>
      <c r="BA371" t="s">
        <v>17840</v>
      </c>
      <c r="BC371">
        <v>956</v>
      </c>
      <c r="BD371">
        <v>2</v>
      </c>
      <c r="BE371">
        <v>2</v>
      </c>
      <c r="BF371" t="s">
        <v>425</v>
      </c>
      <c r="BG371" t="b">
        <v>1</v>
      </c>
      <c r="BH371" t="b">
        <v>1</v>
      </c>
      <c r="BI371" t="b">
        <v>1</v>
      </c>
      <c r="BJ371" t="b">
        <v>1</v>
      </c>
      <c r="BK371" t="b">
        <v>0</v>
      </c>
      <c r="BL371">
        <v>2</v>
      </c>
      <c r="BN371" t="b">
        <v>0</v>
      </c>
      <c r="BO371" t="b">
        <v>0</v>
      </c>
      <c r="BP371">
        <v>0</v>
      </c>
      <c r="BQ371" t="s">
        <v>183</v>
      </c>
      <c r="BR371" t="b">
        <v>1</v>
      </c>
      <c r="BS371" t="b">
        <v>0</v>
      </c>
      <c r="BT371" t="s">
        <v>17885</v>
      </c>
      <c r="BU371" t="s">
        <v>132</v>
      </c>
      <c r="BV371">
        <v>2</v>
      </c>
      <c r="BW371">
        <v>0</v>
      </c>
      <c r="BX371">
        <v>2</v>
      </c>
      <c r="BY371" t="s">
        <v>184</v>
      </c>
      <c r="CA371" s="1">
        <v>44577</v>
      </c>
      <c r="CB371" t="b">
        <v>1</v>
      </c>
      <c r="CC371" t="b">
        <v>1</v>
      </c>
      <c r="CD371" t="b">
        <v>0</v>
      </c>
      <c r="CE371" t="b">
        <v>1</v>
      </c>
      <c r="CF371" t="b">
        <v>0</v>
      </c>
    </row>
    <row r="372" spans="1:84" hidden="1" x14ac:dyDescent="0.25">
      <c r="A372">
        <v>6157101</v>
      </c>
      <c r="B372" t="s">
        <v>17886</v>
      </c>
      <c r="C372" t="s">
        <v>17887</v>
      </c>
      <c r="D372" t="s">
        <v>17888</v>
      </c>
      <c r="E372" t="b">
        <v>0</v>
      </c>
      <c r="F372" t="s">
        <v>17547</v>
      </c>
      <c r="G372" t="s">
        <v>17889</v>
      </c>
      <c r="H372" t="s">
        <v>17890</v>
      </c>
      <c r="I372" t="b">
        <v>0</v>
      </c>
      <c r="J372" t="s">
        <v>17891</v>
      </c>
      <c r="K372" t="s">
        <v>17892</v>
      </c>
      <c r="L372" t="s">
        <v>17893</v>
      </c>
      <c r="M372" t="s">
        <v>17894</v>
      </c>
      <c r="N372" t="s">
        <v>17895</v>
      </c>
      <c r="O372" t="s">
        <v>17896</v>
      </c>
      <c r="P372" t="s">
        <v>17897</v>
      </c>
      <c r="Q372" t="s">
        <v>17898</v>
      </c>
      <c r="R372" t="s">
        <v>17899</v>
      </c>
      <c r="S372" t="s">
        <v>17900</v>
      </c>
      <c r="T372" t="s">
        <v>17901</v>
      </c>
      <c r="U372" t="s">
        <v>17902</v>
      </c>
      <c r="V372" t="s">
        <v>17903</v>
      </c>
      <c r="W372" t="s">
        <v>17904</v>
      </c>
      <c r="X372" t="s">
        <v>17905</v>
      </c>
      <c r="Y372" t="s">
        <v>17906</v>
      </c>
      <c r="Z372" t="s">
        <v>17907</v>
      </c>
      <c r="AA372" t="s">
        <v>17908</v>
      </c>
      <c r="AB372" t="s">
        <v>17909</v>
      </c>
      <c r="AC372" t="s">
        <v>17910</v>
      </c>
      <c r="AD372" t="s">
        <v>17911</v>
      </c>
      <c r="AE372" t="s">
        <v>17912</v>
      </c>
      <c r="AF372" t="s">
        <v>17913</v>
      </c>
      <c r="AG372" t="s">
        <v>17914</v>
      </c>
      <c r="AH372" t="s">
        <v>17915</v>
      </c>
      <c r="AI372" t="s">
        <v>17916</v>
      </c>
      <c r="AJ372" t="s">
        <v>17917</v>
      </c>
      <c r="AK372" t="s">
        <v>17918</v>
      </c>
      <c r="AL372" t="s">
        <v>17919</v>
      </c>
      <c r="AM372" t="s">
        <v>17920</v>
      </c>
      <c r="AN372" t="s">
        <v>17921</v>
      </c>
      <c r="AO372" t="s">
        <v>17922</v>
      </c>
      <c r="AP372" t="s">
        <v>17923</v>
      </c>
      <c r="AQ372" t="s">
        <v>17924</v>
      </c>
      <c r="AR372" t="s">
        <v>17925</v>
      </c>
      <c r="AS372" t="s">
        <v>17926</v>
      </c>
      <c r="AT372" t="s">
        <v>17927</v>
      </c>
      <c r="AU372" t="s">
        <v>17928</v>
      </c>
      <c r="AV372" t="s">
        <v>17929</v>
      </c>
      <c r="AW372" t="s">
        <v>17930</v>
      </c>
      <c r="AX372" t="s">
        <v>17931</v>
      </c>
      <c r="AY372" t="s">
        <v>17932</v>
      </c>
      <c r="AZ372" t="s">
        <v>17933</v>
      </c>
      <c r="BA372" t="s">
        <v>17889</v>
      </c>
      <c r="BC372">
        <v>8508</v>
      </c>
      <c r="BD372">
        <v>12</v>
      </c>
      <c r="BE372">
        <v>12</v>
      </c>
      <c r="BF372" t="s">
        <v>425</v>
      </c>
      <c r="BG372" t="b">
        <v>1</v>
      </c>
      <c r="BH372" t="b">
        <v>1</v>
      </c>
      <c r="BI372" t="b">
        <v>1</v>
      </c>
      <c r="BJ372" t="b">
        <v>1</v>
      </c>
      <c r="BK372" t="b">
        <v>0</v>
      </c>
      <c r="BL372">
        <v>5</v>
      </c>
      <c r="BN372" t="b">
        <v>0</v>
      </c>
      <c r="BO372" t="b">
        <v>0</v>
      </c>
      <c r="BP372">
        <v>12</v>
      </c>
      <c r="BQ372" t="s">
        <v>1542</v>
      </c>
      <c r="BR372" t="b">
        <v>1</v>
      </c>
      <c r="BS372" t="b">
        <v>0</v>
      </c>
      <c r="BT372" t="s">
        <v>17934</v>
      </c>
      <c r="BU372" t="s">
        <v>132</v>
      </c>
      <c r="BV372">
        <v>5</v>
      </c>
      <c r="BW372">
        <v>12</v>
      </c>
      <c r="BX372">
        <v>12</v>
      </c>
      <c r="BY372" t="s">
        <v>184</v>
      </c>
      <c r="CA372" s="1">
        <v>44577</v>
      </c>
      <c r="CB372" t="b">
        <v>1</v>
      </c>
      <c r="CC372" t="b">
        <v>1</v>
      </c>
      <c r="CD372" t="b">
        <v>0</v>
      </c>
      <c r="CE372" t="b">
        <v>1</v>
      </c>
      <c r="CF372" t="b">
        <v>0</v>
      </c>
    </row>
    <row r="373" spans="1:84" hidden="1" x14ac:dyDescent="0.25">
      <c r="A373">
        <v>19349865</v>
      </c>
      <c r="B373" t="s">
        <v>17935</v>
      </c>
      <c r="C373" t="s">
        <v>17936</v>
      </c>
      <c r="D373" t="s">
        <v>17937</v>
      </c>
      <c r="E373" t="b">
        <v>0</v>
      </c>
      <c r="F373" t="s">
        <v>17547</v>
      </c>
      <c r="G373" t="s">
        <v>17938</v>
      </c>
      <c r="H373" t="s">
        <v>17939</v>
      </c>
      <c r="I373" t="b">
        <v>0</v>
      </c>
      <c r="J373" t="s">
        <v>17940</v>
      </c>
      <c r="K373" t="s">
        <v>17941</v>
      </c>
      <c r="L373" t="s">
        <v>17942</v>
      </c>
      <c r="M373" t="s">
        <v>17943</v>
      </c>
      <c r="N373" t="s">
        <v>17944</v>
      </c>
      <c r="O373" t="s">
        <v>17945</v>
      </c>
      <c r="P373" t="s">
        <v>17946</v>
      </c>
      <c r="Q373" t="s">
        <v>17947</v>
      </c>
      <c r="R373" t="s">
        <v>17948</v>
      </c>
      <c r="S373" t="s">
        <v>17949</v>
      </c>
      <c r="T373" t="s">
        <v>17950</v>
      </c>
      <c r="U373" t="s">
        <v>17951</v>
      </c>
      <c r="V373" t="s">
        <v>17952</v>
      </c>
      <c r="W373" t="s">
        <v>17953</v>
      </c>
      <c r="X373" t="s">
        <v>17954</v>
      </c>
      <c r="Y373" t="s">
        <v>17955</v>
      </c>
      <c r="Z373" t="s">
        <v>17956</v>
      </c>
      <c r="AA373" t="s">
        <v>17957</v>
      </c>
      <c r="AB373" t="s">
        <v>17958</v>
      </c>
      <c r="AC373" t="s">
        <v>17959</v>
      </c>
      <c r="AD373" t="s">
        <v>17960</v>
      </c>
      <c r="AE373" t="s">
        <v>17961</v>
      </c>
      <c r="AF373" t="s">
        <v>17962</v>
      </c>
      <c r="AG373" t="s">
        <v>17963</v>
      </c>
      <c r="AH373" t="s">
        <v>17964</v>
      </c>
      <c r="AI373" t="s">
        <v>17965</v>
      </c>
      <c r="AJ373" t="s">
        <v>17966</v>
      </c>
      <c r="AK373" t="s">
        <v>17967</v>
      </c>
      <c r="AL373" t="s">
        <v>17968</v>
      </c>
      <c r="AM373" t="s">
        <v>17969</v>
      </c>
      <c r="AN373" t="s">
        <v>17970</v>
      </c>
      <c r="AO373" t="s">
        <v>17971</v>
      </c>
      <c r="AP373" t="s">
        <v>17972</v>
      </c>
      <c r="AQ373" t="s">
        <v>17973</v>
      </c>
      <c r="AR373" t="s">
        <v>17974</v>
      </c>
      <c r="AS373" t="s">
        <v>17975</v>
      </c>
      <c r="AT373" t="s">
        <v>17976</v>
      </c>
      <c r="AU373" t="s">
        <v>17977</v>
      </c>
      <c r="AV373" t="s">
        <v>17978</v>
      </c>
      <c r="AW373" t="s">
        <v>17979</v>
      </c>
      <c r="AX373" t="s">
        <v>17980</v>
      </c>
      <c r="AY373" t="s">
        <v>17981</v>
      </c>
      <c r="AZ373" t="s">
        <v>17982</v>
      </c>
      <c r="BA373" t="s">
        <v>17938</v>
      </c>
      <c r="BC373">
        <v>148</v>
      </c>
      <c r="BD373">
        <v>3</v>
      </c>
      <c r="BE373">
        <v>3</v>
      </c>
      <c r="BF373" t="s">
        <v>425</v>
      </c>
      <c r="BG373" t="b">
        <v>1</v>
      </c>
      <c r="BH373" t="b">
        <v>1</v>
      </c>
      <c r="BI373" t="b">
        <v>1</v>
      </c>
      <c r="BJ373" t="b">
        <v>1</v>
      </c>
      <c r="BK373" t="b">
        <v>0</v>
      </c>
      <c r="BL373">
        <v>1</v>
      </c>
      <c r="BN373" t="b">
        <v>0</v>
      </c>
      <c r="BO373" t="b">
        <v>0</v>
      </c>
      <c r="BP373">
        <v>0</v>
      </c>
      <c r="BQ373" t="s">
        <v>476</v>
      </c>
      <c r="BR373" t="b">
        <v>1</v>
      </c>
      <c r="BS373" t="b">
        <v>0</v>
      </c>
      <c r="BT373" t="s">
        <v>17983</v>
      </c>
      <c r="BU373" t="s">
        <v>132</v>
      </c>
      <c r="BV373">
        <v>1</v>
      </c>
      <c r="BW373">
        <v>0</v>
      </c>
      <c r="BX373">
        <v>3</v>
      </c>
      <c r="BY373" t="s">
        <v>184</v>
      </c>
      <c r="CA373" s="1">
        <v>44577</v>
      </c>
      <c r="CB373" t="b">
        <v>1</v>
      </c>
      <c r="CC373" t="b">
        <v>1</v>
      </c>
      <c r="CD373" t="b">
        <v>0</v>
      </c>
      <c r="CE373" t="b">
        <v>1</v>
      </c>
      <c r="CF373" t="b">
        <v>0</v>
      </c>
    </row>
    <row r="374" spans="1:84" hidden="1" x14ac:dyDescent="0.25">
      <c r="A374">
        <v>34215959</v>
      </c>
      <c r="B374" t="s">
        <v>17984</v>
      </c>
      <c r="C374" t="s">
        <v>17985</v>
      </c>
      <c r="D374" t="s">
        <v>17986</v>
      </c>
      <c r="E374" t="b">
        <v>0</v>
      </c>
      <c r="F374" t="s">
        <v>17547</v>
      </c>
      <c r="G374" t="s">
        <v>17987</v>
      </c>
      <c r="H374" t="s">
        <v>17988</v>
      </c>
      <c r="I374" t="b">
        <v>0</v>
      </c>
      <c r="J374" t="s">
        <v>17989</v>
      </c>
      <c r="K374" t="s">
        <v>17990</v>
      </c>
      <c r="L374" t="s">
        <v>17991</v>
      </c>
      <c r="M374" t="s">
        <v>17992</v>
      </c>
      <c r="N374" t="s">
        <v>17993</v>
      </c>
      <c r="O374" t="s">
        <v>17994</v>
      </c>
      <c r="P374" t="s">
        <v>17995</v>
      </c>
      <c r="Q374" t="s">
        <v>17996</v>
      </c>
      <c r="R374" t="s">
        <v>17997</v>
      </c>
      <c r="S374" t="s">
        <v>17998</v>
      </c>
      <c r="T374" t="s">
        <v>17999</v>
      </c>
      <c r="U374" t="s">
        <v>18000</v>
      </c>
      <c r="V374" t="s">
        <v>18001</v>
      </c>
      <c r="W374" t="s">
        <v>18002</v>
      </c>
      <c r="X374" t="s">
        <v>18003</v>
      </c>
      <c r="Y374" t="s">
        <v>18004</v>
      </c>
      <c r="Z374" t="s">
        <v>18005</v>
      </c>
      <c r="AA374" t="s">
        <v>18006</v>
      </c>
      <c r="AB374" t="s">
        <v>18007</v>
      </c>
      <c r="AC374" t="s">
        <v>18008</v>
      </c>
      <c r="AD374" t="s">
        <v>18009</v>
      </c>
      <c r="AE374" t="s">
        <v>18010</v>
      </c>
      <c r="AF374" t="s">
        <v>18011</v>
      </c>
      <c r="AG374" t="s">
        <v>18012</v>
      </c>
      <c r="AH374" t="s">
        <v>18013</v>
      </c>
      <c r="AI374" t="s">
        <v>18014</v>
      </c>
      <c r="AJ374" t="s">
        <v>18015</v>
      </c>
      <c r="AK374" t="s">
        <v>18016</v>
      </c>
      <c r="AL374" t="s">
        <v>18017</v>
      </c>
      <c r="AM374" t="s">
        <v>18018</v>
      </c>
      <c r="AN374" t="s">
        <v>18019</v>
      </c>
      <c r="AO374" t="s">
        <v>18020</v>
      </c>
      <c r="AP374" t="s">
        <v>18021</v>
      </c>
      <c r="AQ374" t="s">
        <v>18022</v>
      </c>
      <c r="AR374" t="s">
        <v>18023</v>
      </c>
      <c r="AS374" t="s">
        <v>18024</v>
      </c>
      <c r="AT374" t="s">
        <v>18025</v>
      </c>
      <c r="AU374" t="s">
        <v>18026</v>
      </c>
      <c r="AV374" t="s">
        <v>18027</v>
      </c>
      <c r="AW374" t="s">
        <v>18028</v>
      </c>
      <c r="AX374" t="s">
        <v>18029</v>
      </c>
      <c r="AY374" t="s">
        <v>18030</v>
      </c>
      <c r="AZ374" t="s">
        <v>18031</v>
      </c>
      <c r="BA374" t="s">
        <v>17987</v>
      </c>
      <c r="BC374">
        <v>59</v>
      </c>
      <c r="BD374">
        <v>0</v>
      </c>
      <c r="BE374">
        <v>0</v>
      </c>
      <c r="BF374" t="s">
        <v>16961</v>
      </c>
      <c r="BG374" t="b">
        <v>1</v>
      </c>
      <c r="BH374" t="b">
        <v>1</v>
      </c>
      <c r="BI374" t="b">
        <v>1</v>
      </c>
      <c r="BJ374" t="b">
        <v>1</v>
      </c>
      <c r="BK374" t="b">
        <v>0</v>
      </c>
      <c r="BL374">
        <v>0</v>
      </c>
      <c r="BN374" t="b">
        <v>0</v>
      </c>
      <c r="BO374" t="b">
        <v>0</v>
      </c>
      <c r="BP374">
        <v>0</v>
      </c>
      <c r="BQ374" t="s">
        <v>1251</v>
      </c>
      <c r="BR374" t="b">
        <v>1</v>
      </c>
      <c r="BS374" t="b">
        <v>0</v>
      </c>
      <c r="BT374" t="s">
        <v>131</v>
      </c>
      <c r="BU374" t="s">
        <v>132</v>
      </c>
      <c r="BV374">
        <v>0</v>
      </c>
      <c r="BW374">
        <v>0</v>
      </c>
      <c r="BX374">
        <v>0</v>
      </c>
      <c r="BY374" t="s">
        <v>184</v>
      </c>
      <c r="CA374" s="1">
        <v>44577</v>
      </c>
      <c r="CB374" t="b">
        <v>1</v>
      </c>
      <c r="CC374" t="b">
        <v>1</v>
      </c>
      <c r="CD374" t="b">
        <v>0</v>
      </c>
      <c r="CE374" t="b">
        <v>0</v>
      </c>
      <c r="CF374" t="b">
        <v>0</v>
      </c>
    </row>
    <row r="375" spans="1:84" hidden="1" x14ac:dyDescent="0.25">
      <c r="A375">
        <v>84555404</v>
      </c>
      <c r="B375" t="s">
        <v>18032</v>
      </c>
      <c r="C375" t="s">
        <v>18033</v>
      </c>
      <c r="D375" t="s">
        <v>18034</v>
      </c>
      <c r="E375" t="b">
        <v>0</v>
      </c>
      <c r="F375" t="s">
        <v>17547</v>
      </c>
      <c r="G375" t="s">
        <v>18035</v>
      </c>
      <c r="H375" t="s">
        <v>18036</v>
      </c>
      <c r="I375" t="b">
        <v>0</v>
      </c>
      <c r="J375" t="s">
        <v>18037</v>
      </c>
      <c r="K375" t="s">
        <v>18038</v>
      </c>
      <c r="L375" t="s">
        <v>18039</v>
      </c>
      <c r="M375" t="s">
        <v>18040</v>
      </c>
      <c r="N375" t="s">
        <v>18041</v>
      </c>
      <c r="O375" t="s">
        <v>18042</v>
      </c>
      <c r="P375" t="s">
        <v>18043</v>
      </c>
      <c r="Q375" t="s">
        <v>18044</v>
      </c>
      <c r="R375" t="s">
        <v>18045</v>
      </c>
      <c r="S375" t="s">
        <v>18046</v>
      </c>
      <c r="T375" t="s">
        <v>18047</v>
      </c>
      <c r="U375" t="s">
        <v>18048</v>
      </c>
      <c r="V375" t="s">
        <v>18049</v>
      </c>
      <c r="W375" t="s">
        <v>18050</v>
      </c>
      <c r="X375" t="s">
        <v>18051</v>
      </c>
      <c r="Y375" t="s">
        <v>18052</v>
      </c>
      <c r="Z375" t="s">
        <v>18053</v>
      </c>
      <c r="AA375" t="s">
        <v>18054</v>
      </c>
      <c r="AB375" t="s">
        <v>18055</v>
      </c>
      <c r="AC375" t="s">
        <v>18056</v>
      </c>
      <c r="AD375" t="s">
        <v>18057</v>
      </c>
      <c r="AE375" t="s">
        <v>18058</v>
      </c>
      <c r="AF375" t="s">
        <v>18059</v>
      </c>
      <c r="AG375" t="s">
        <v>18060</v>
      </c>
      <c r="AH375" t="s">
        <v>18061</v>
      </c>
      <c r="AI375" t="s">
        <v>18062</v>
      </c>
      <c r="AJ375" t="s">
        <v>18063</v>
      </c>
      <c r="AK375" t="s">
        <v>18064</v>
      </c>
      <c r="AL375" t="s">
        <v>18065</v>
      </c>
      <c r="AM375" t="s">
        <v>18066</v>
      </c>
      <c r="AN375" t="s">
        <v>18067</v>
      </c>
      <c r="AO375" t="s">
        <v>18068</v>
      </c>
      <c r="AP375" t="s">
        <v>18069</v>
      </c>
      <c r="AQ375" t="s">
        <v>18070</v>
      </c>
      <c r="AR375" t="s">
        <v>18071</v>
      </c>
      <c r="AS375" t="s">
        <v>18072</v>
      </c>
      <c r="AT375" t="s">
        <v>18073</v>
      </c>
      <c r="AU375" t="s">
        <v>18074</v>
      </c>
      <c r="AV375" t="s">
        <v>18075</v>
      </c>
      <c r="AW375" t="s">
        <v>18076</v>
      </c>
      <c r="AX375" t="s">
        <v>18077</v>
      </c>
      <c r="AY375" t="s">
        <v>18078</v>
      </c>
      <c r="AZ375" t="s">
        <v>18079</v>
      </c>
      <c r="BA375" t="s">
        <v>18035</v>
      </c>
      <c r="BC375">
        <v>211</v>
      </c>
      <c r="BD375">
        <v>4</v>
      </c>
      <c r="BE375">
        <v>4</v>
      </c>
      <c r="BF375" t="s">
        <v>425</v>
      </c>
      <c r="BG375" t="b">
        <v>1</v>
      </c>
      <c r="BH375" t="b">
        <v>1</v>
      </c>
      <c r="BI375" t="b">
        <v>1</v>
      </c>
      <c r="BJ375" t="b">
        <v>1</v>
      </c>
      <c r="BK375" t="b">
        <v>0</v>
      </c>
      <c r="BL375">
        <v>0</v>
      </c>
      <c r="BN375" t="b">
        <v>0</v>
      </c>
      <c r="BO375" t="b">
        <v>0</v>
      </c>
      <c r="BP375">
        <v>1</v>
      </c>
      <c r="BQ375" t="s">
        <v>1542</v>
      </c>
      <c r="BR375" t="b">
        <v>1</v>
      </c>
      <c r="BS375" t="b">
        <v>0</v>
      </c>
      <c r="BT375" t="s">
        <v>18080</v>
      </c>
      <c r="BU375" t="s">
        <v>132</v>
      </c>
      <c r="BV375">
        <v>0</v>
      </c>
      <c r="BW375">
        <v>1</v>
      </c>
      <c r="BX375">
        <v>4</v>
      </c>
      <c r="BY375" t="s">
        <v>184</v>
      </c>
      <c r="CA375" s="1">
        <v>44577</v>
      </c>
      <c r="CB375" t="b">
        <v>1</v>
      </c>
      <c r="CC375" t="b">
        <v>1</v>
      </c>
      <c r="CD375" t="b">
        <v>0</v>
      </c>
      <c r="CE375" t="b">
        <v>0</v>
      </c>
      <c r="CF375" t="b">
        <v>0</v>
      </c>
    </row>
    <row r="376" spans="1:84" hidden="1" x14ac:dyDescent="0.25">
      <c r="A376">
        <v>82709541</v>
      </c>
      <c r="B376" t="s">
        <v>18081</v>
      </c>
      <c r="C376" t="s">
        <v>18082</v>
      </c>
      <c r="D376" t="s">
        <v>18083</v>
      </c>
      <c r="E376" t="b">
        <v>0</v>
      </c>
      <c r="F376" t="s">
        <v>17547</v>
      </c>
      <c r="G376" t="s">
        <v>18084</v>
      </c>
      <c r="H376" t="s">
        <v>18085</v>
      </c>
      <c r="I376" t="b">
        <v>0</v>
      </c>
      <c r="J376" t="s">
        <v>18086</v>
      </c>
      <c r="K376" t="s">
        <v>18087</v>
      </c>
      <c r="L376" t="s">
        <v>18088</v>
      </c>
      <c r="M376" t="s">
        <v>18089</v>
      </c>
      <c r="N376" t="s">
        <v>18090</v>
      </c>
      <c r="O376" t="s">
        <v>18091</v>
      </c>
      <c r="P376" t="s">
        <v>18092</v>
      </c>
      <c r="Q376" t="s">
        <v>18093</v>
      </c>
      <c r="R376" t="s">
        <v>18094</v>
      </c>
      <c r="S376" t="s">
        <v>18095</v>
      </c>
      <c r="T376" t="s">
        <v>18096</v>
      </c>
      <c r="U376" t="s">
        <v>18097</v>
      </c>
      <c r="V376" t="s">
        <v>18098</v>
      </c>
      <c r="W376" t="s">
        <v>18099</v>
      </c>
      <c r="X376" t="s">
        <v>18100</v>
      </c>
      <c r="Y376" t="s">
        <v>18101</v>
      </c>
      <c r="Z376" t="s">
        <v>18102</v>
      </c>
      <c r="AA376" t="s">
        <v>18103</v>
      </c>
      <c r="AB376" t="s">
        <v>18104</v>
      </c>
      <c r="AC376" t="s">
        <v>18105</v>
      </c>
      <c r="AD376" t="s">
        <v>18106</v>
      </c>
      <c r="AE376" t="s">
        <v>18107</v>
      </c>
      <c r="AF376" t="s">
        <v>18108</v>
      </c>
      <c r="AG376" t="s">
        <v>18109</v>
      </c>
      <c r="AH376" t="s">
        <v>18110</v>
      </c>
      <c r="AI376" t="s">
        <v>18111</v>
      </c>
      <c r="AJ376" t="s">
        <v>18112</v>
      </c>
      <c r="AK376" t="s">
        <v>18113</v>
      </c>
      <c r="AL376" t="s">
        <v>18114</v>
      </c>
      <c r="AM376" t="s">
        <v>18115</v>
      </c>
      <c r="AN376" t="s">
        <v>18116</v>
      </c>
      <c r="AO376" t="s">
        <v>18117</v>
      </c>
      <c r="AP376" t="s">
        <v>18118</v>
      </c>
      <c r="AQ376" t="s">
        <v>18119</v>
      </c>
      <c r="AR376" t="s">
        <v>18120</v>
      </c>
      <c r="AS376" t="s">
        <v>18121</v>
      </c>
      <c r="AT376" t="s">
        <v>18122</v>
      </c>
      <c r="AU376" t="s">
        <v>18123</v>
      </c>
      <c r="AV376" t="s">
        <v>18124</v>
      </c>
      <c r="AW376" t="s">
        <v>18125</v>
      </c>
      <c r="AX376" t="s">
        <v>18126</v>
      </c>
      <c r="AY376" t="s">
        <v>18127</v>
      </c>
      <c r="AZ376" t="s">
        <v>18128</v>
      </c>
      <c r="BA376" t="s">
        <v>18084</v>
      </c>
      <c r="BC376">
        <v>16</v>
      </c>
      <c r="BD376">
        <v>4</v>
      </c>
      <c r="BE376">
        <v>4</v>
      </c>
      <c r="BG376" t="b">
        <v>1</v>
      </c>
      <c r="BH376" t="b">
        <v>1</v>
      </c>
      <c r="BI376" t="b">
        <v>1</v>
      </c>
      <c r="BJ376" t="b">
        <v>1</v>
      </c>
      <c r="BK376" t="b">
        <v>0</v>
      </c>
      <c r="BL376">
        <v>2</v>
      </c>
      <c r="BN376" t="b">
        <v>0</v>
      </c>
      <c r="BO376" t="b">
        <v>0</v>
      </c>
      <c r="BP376">
        <v>0</v>
      </c>
      <c r="BQ376" t="s">
        <v>1251</v>
      </c>
      <c r="BR376" t="b">
        <v>1</v>
      </c>
      <c r="BS376" t="b">
        <v>0</v>
      </c>
      <c r="BT376" t="s">
        <v>18129</v>
      </c>
      <c r="BU376" t="s">
        <v>132</v>
      </c>
      <c r="BV376">
        <v>2</v>
      </c>
      <c r="BW376">
        <v>0</v>
      </c>
      <c r="BX376">
        <v>4</v>
      </c>
      <c r="BY376" t="s">
        <v>184</v>
      </c>
      <c r="CA376" s="1">
        <v>44577</v>
      </c>
      <c r="CB376" t="b">
        <v>1</v>
      </c>
      <c r="CC376" t="b">
        <v>1</v>
      </c>
      <c r="CD376" t="b">
        <v>0</v>
      </c>
      <c r="CE376" t="b">
        <v>0</v>
      </c>
      <c r="CF376" t="b">
        <v>0</v>
      </c>
    </row>
    <row r="377" spans="1:84" hidden="1" x14ac:dyDescent="0.25">
      <c r="A377">
        <v>429354088</v>
      </c>
      <c r="B377" t="s">
        <v>18130</v>
      </c>
      <c r="C377" t="s">
        <v>18131</v>
      </c>
      <c r="D377" t="s">
        <v>18132</v>
      </c>
      <c r="E377" t="b">
        <v>0</v>
      </c>
      <c r="F377" t="s">
        <v>17547</v>
      </c>
      <c r="G377" t="s">
        <v>18133</v>
      </c>
      <c r="I377" t="b">
        <v>0</v>
      </c>
      <c r="J377" t="s">
        <v>18134</v>
      </c>
      <c r="K377" t="s">
        <v>18135</v>
      </c>
      <c r="L377" t="s">
        <v>18136</v>
      </c>
      <c r="M377" t="s">
        <v>18137</v>
      </c>
      <c r="N377" t="s">
        <v>18138</v>
      </c>
      <c r="O377" t="s">
        <v>18139</v>
      </c>
      <c r="P377" t="s">
        <v>18140</v>
      </c>
      <c r="Q377" t="s">
        <v>18141</v>
      </c>
      <c r="R377" t="s">
        <v>18142</v>
      </c>
      <c r="S377" t="s">
        <v>18143</v>
      </c>
      <c r="T377" t="s">
        <v>18144</v>
      </c>
      <c r="U377" t="s">
        <v>18145</v>
      </c>
      <c r="V377" t="s">
        <v>18146</v>
      </c>
      <c r="W377" t="s">
        <v>18147</v>
      </c>
      <c r="X377" t="s">
        <v>18148</v>
      </c>
      <c r="Y377" t="s">
        <v>18149</v>
      </c>
      <c r="Z377" t="s">
        <v>18150</v>
      </c>
      <c r="AA377" t="s">
        <v>18151</v>
      </c>
      <c r="AB377" t="s">
        <v>18152</v>
      </c>
      <c r="AC377" t="s">
        <v>18153</v>
      </c>
      <c r="AD377" t="s">
        <v>18154</v>
      </c>
      <c r="AE377" t="s">
        <v>18155</v>
      </c>
      <c r="AF377" t="s">
        <v>18156</v>
      </c>
      <c r="AG377" t="s">
        <v>18157</v>
      </c>
      <c r="AH377" t="s">
        <v>18158</v>
      </c>
      <c r="AI377" t="s">
        <v>18159</v>
      </c>
      <c r="AJ377" t="s">
        <v>18160</v>
      </c>
      <c r="AK377" t="s">
        <v>18161</v>
      </c>
      <c r="AL377" t="s">
        <v>18162</v>
      </c>
      <c r="AM377" t="s">
        <v>18163</v>
      </c>
      <c r="AN377" t="s">
        <v>18164</v>
      </c>
      <c r="AO377" t="s">
        <v>18165</v>
      </c>
      <c r="AP377" t="s">
        <v>18166</v>
      </c>
      <c r="AQ377" t="s">
        <v>18167</v>
      </c>
      <c r="AR377" t="s">
        <v>18168</v>
      </c>
      <c r="AS377" t="s">
        <v>18169</v>
      </c>
      <c r="AT377" t="s">
        <v>18170</v>
      </c>
      <c r="AU377" t="s">
        <v>18171</v>
      </c>
      <c r="AV377" t="s">
        <v>18172</v>
      </c>
      <c r="AW377" t="s">
        <v>18173</v>
      </c>
      <c r="AX377" t="s">
        <v>18174</v>
      </c>
      <c r="AY377" t="s">
        <v>18175</v>
      </c>
      <c r="AZ377" t="s">
        <v>18176</v>
      </c>
      <c r="BA377" t="s">
        <v>18133</v>
      </c>
      <c r="BC377">
        <v>37</v>
      </c>
      <c r="BD377">
        <v>0</v>
      </c>
      <c r="BE377">
        <v>0</v>
      </c>
      <c r="BF377" t="s">
        <v>425</v>
      </c>
      <c r="BG377" t="b">
        <v>1</v>
      </c>
      <c r="BH377" t="b">
        <v>1</v>
      </c>
      <c r="BI377" t="b">
        <v>1</v>
      </c>
      <c r="BJ377" t="b">
        <v>1</v>
      </c>
      <c r="BK377" t="b">
        <v>0</v>
      </c>
      <c r="BL377">
        <v>0</v>
      </c>
      <c r="BN377" t="b">
        <v>0</v>
      </c>
      <c r="BO377" t="b">
        <v>0</v>
      </c>
      <c r="BP377">
        <v>0</v>
      </c>
      <c r="BR377" t="b">
        <v>1</v>
      </c>
      <c r="BS377" t="b">
        <v>0</v>
      </c>
      <c r="BT377" t="s">
        <v>131</v>
      </c>
      <c r="BU377" t="s">
        <v>132</v>
      </c>
      <c r="BV377">
        <v>0</v>
      </c>
      <c r="BW377">
        <v>0</v>
      </c>
      <c r="BX377">
        <v>0</v>
      </c>
      <c r="BY377" t="s">
        <v>133</v>
      </c>
      <c r="CA377" s="1">
        <v>44577</v>
      </c>
      <c r="CB377" t="b">
        <v>1</v>
      </c>
      <c r="CC377" t="b">
        <v>0</v>
      </c>
      <c r="CD377" t="b">
        <v>0</v>
      </c>
      <c r="CE377" t="b">
        <v>0</v>
      </c>
      <c r="CF377" t="b">
        <v>0</v>
      </c>
    </row>
    <row r="378" spans="1:84" hidden="1" x14ac:dyDescent="0.25">
      <c r="A378">
        <v>128197911</v>
      </c>
      <c r="B378" t="s">
        <v>18177</v>
      </c>
      <c r="C378" t="s">
        <v>18178</v>
      </c>
      <c r="D378" t="s">
        <v>18179</v>
      </c>
      <c r="E378" t="b">
        <v>0</v>
      </c>
      <c r="F378" t="s">
        <v>17547</v>
      </c>
      <c r="G378" t="s">
        <v>18180</v>
      </c>
      <c r="H378" t="s">
        <v>18181</v>
      </c>
      <c r="I378" t="b">
        <v>0</v>
      </c>
      <c r="J378" t="s">
        <v>18182</v>
      </c>
      <c r="K378" t="s">
        <v>18183</v>
      </c>
      <c r="L378" t="s">
        <v>18184</v>
      </c>
      <c r="M378" t="s">
        <v>18185</v>
      </c>
      <c r="N378" t="s">
        <v>18186</v>
      </c>
      <c r="O378" t="s">
        <v>18187</v>
      </c>
      <c r="P378" t="s">
        <v>18188</v>
      </c>
      <c r="Q378" t="s">
        <v>18189</v>
      </c>
      <c r="R378" t="s">
        <v>18190</v>
      </c>
      <c r="S378" t="s">
        <v>18191</v>
      </c>
      <c r="T378" t="s">
        <v>18192</v>
      </c>
      <c r="U378" t="s">
        <v>18193</v>
      </c>
      <c r="V378" t="s">
        <v>18194</v>
      </c>
      <c r="W378" t="s">
        <v>18195</v>
      </c>
      <c r="X378" t="s">
        <v>18196</v>
      </c>
      <c r="Y378" t="s">
        <v>18197</v>
      </c>
      <c r="Z378" t="s">
        <v>18198</v>
      </c>
      <c r="AA378" t="s">
        <v>18199</v>
      </c>
      <c r="AB378" t="s">
        <v>18200</v>
      </c>
      <c r="AC378" t="s">
        <v>18201</v>
      </c>
      <c r="AD378" t="s">
        <v>18202</v>
      </c>
      <c r="AE378" t="s">
        <v>18203</v>
      </c>
      <c r="AF378" t="s">
        <v>18204</v>
      </c>
      <c r="AG378" t="s">
        <v>18205</v>
      </c>
      <c r="AH378" t="s">
        <v>18206</v>
      </c>
      <c r="AI378" t="s">
        <v>18207</v>
      </c>
      <c r="AJ378" t="s">
        <v>18208</v>
      </c>
      <c r="AK378" t="s">
        <v>18209</v>
      </c>
      <c r="AL378" t="s">
        <v>18210</v>
      </c>
      <c r="AM378" t="s">
        <v>18211</v>
      </c>
      <c r="AN378" t="s">
        <v>18212</v>
      </c>
      <c r="AO378" t="s">
        <v>18213</v>
      </c>
      <c r="AP378" t="s">
        <v>18214</v>
      </c>
      <c r="AQ378" t="s">
        <v>18215</v>
      </c>
      <c r="AR378" t="s">
        <v>18216</v>
      </c>
      <c r="AS378" t="s">
        <v>18217</v>
      </c>
      <c r="AT378" t="s">
        <v>18218</v>
      </c>
      <c r="AU378" t="s">
        <v>18219</v>
      </c>
      <c r="AV378" t="s">
        <v>18220</v>
      </c>
      <c r="AW378" t="s">
        <v>18221</v>
      </c>
      <c r="AX378" t="s">
        <v>18222</v>
      </c>
      <c r="AY378" t="s">
        <v>18223</v>
      </c>
      <c r="AZ378" t="s">
        <v>18224</v>
      </c>
      <c r="BA378" t="s">
        <v>18180</v>
      </c>
      <c r="BC378">
        <v>4168</v>
      </c>
      <c r="BD378">
        <v>3</v>
      </c>
      <c r="BE378">
        <v>3</v>
      </c>
      <c r="BF378" t="s">
        <v>16961</v>
      </c>
      <c r="BG378" t="b">
        <v>1</v>
      </c>
      <c r="BH378" t="b">
        <v>1</v>
      </c>
      <c r="BI378" t="b">
        <v>1</v>
      </c>
      <c r="BJ378" t="b">
        <v>1</v>
      </c>
      <c r="BK378" t="b">
        <v>0</v>
      </c>
      <c r="BL378">
        <v>3</v>
      </c>
      <c r="BN378" t="b">
        <v>0</v>
      </c>
      <c r="BO378" t="b">
        <v>0</v>
      </c>
      <c r="BP378">
        <v>0</v>
      </c>
      <c r="BQ378" t="s">
        <v>1542</v>
      </c>
      <c r="BR378" t="b">
        <v>1</v>
      </c>
      <c r="BS378" t="b">
        <v>0</v>
      </c>
      <c r="BT378" t="s">
        <v>18225</v>
      </c>
      <c r="BU378" t="s">
        <v>132</v>
      </c>
      <c r="BV378">
        <v>3</v>
      </c>
      <c r="BW378">
        <v>0</v>
      </c>
      <c r="BX378">
        <v>3</v>
      </c>
      <c r="BY378" t="s">
        <v>184</v>
      </c>
      <c r="CA378" s="1">
        <v>44577</v>
      </c>
      <c r="CB378" t="b">
        <v>1</v>
      </c>
      <c r="CC378" t="b">
        <v>1</v>
      </c>
      <c r="CD378" t="b">
        <v>0</v>
      </c>
      <c r="CE378" t="b">
        <v>0</v>
      </c>
      <c r="CF378" t="b">
        <v>0</v>
      </c>
    </row>
    <row r="379" spans="1:84" hidden="1" x14ac:dyDescent="0.25">
      <c r="A379">
        <v>13982167</v>
      </c>
      <c r="B379" t="s">
        <v>18226</v>
      </c>
      <c r="C379" t="s">
        <v>18227</v>
      </c>
      <c r="D379" t="s">
        <v>18228</v>
      </c>
      <c r="E379" t="b">
        <v>0</v>
      </c>
      <c r="F379" t="s">
        <v>17547</v>
      </c>
      <c r="G379" t="s">
        <v>18229</v>
      </c>
      <c r="H379" t="s">
        <v>18230</v>
      </c>
      <c r="I379" t="b">
        <v>0</v>
      </c>
      <c r="J379" t="s">
        <v>18231</v>
      </c>
      <c r="K379" t="s">
        <v>18232</v>
      </c>
      <c r="L379" t="s">
        <v>18233</v>
      </c>
      <c r="M379" t="s">
        <v>18234</v>
      </c>
      <c r="N379" t="s">
        <v>18235</v>
      </c>
      <c r="O379" t="s">
        <v>18236</v>
      </c>
      <c r="P379" t="s">
        <v>18237</v>
      </c>
      <c r="Q379" t="s">
        <v>18238</v>
      </c>
      <c r="R379" t="s">
        <v>18239</v>
      </c>
      <c r="S379" t="s">
        <v>18240</v>
      </c>
      <c r="T379" t="s">
        <v>18241</v>
      </c>
      <c r="U379" t="s">
        <v>18242</v>
      </c>
      <c r="V379" t="s">
        <v>18243</v>
      </c>
      <c r="W379" t="s">
        <v>18244</v>
      </c>
      <c r="X379" t="s">
        <v>18245</v>
      </c>
      <c r="Y379" t="s">
        <v>18246</v>
      </c>
      <c r="Z379" t="s">
        <v>18247</v>
      </c>
      <c r="AA379" t="s">
        <v>18248</v>
      </c>
      <c r="AB379" t="s">
        <v>18249</v>
      </c>
      <c r="AC379" t="s">
        <v>18250</v>
      </c>
      <c r="AD379" t="s">
        <v>18251</v>
      </c>
      <c r="AE379" t="s">
        <v>18252</v>
      </c>
      <c r="AF379" t="s">
        <v>18253</v>
      </c>
      <c r="AG379" t="s">
        <v>18254</v>
      </c>
      <c r="AH379" t="s">
        <v>18255</v>
      </c>
      <c r="AI379" t="s">
        <v>18256</v>
      </c>
      <c r="AJ379" t="s">
        <v>18257</v>
      </c>
      <c r="AK379" t="s">
        <v>18258</v>
      </c>
      <c r="AL379" t="s">
        <v>18259</v>
      </c>
      <c r="AM379" t="s">
        <v>18260</v>
      </c>
      <c r="AN379" t="s">
        <v>18261</v>
      </c>
      <c r="AO379" t="s">
        <v>18262</v>
      </c>
      <c r="AP379" t="s">
        <v>18263</v>
      </c>
      <c r="AQ379" t="s">
        <v>18264</v>
      </c>
      <c r="AR379" t="s">
        <v>18265</v>
      </c>
      <c r="AS379" t="s">
        <v>18266</v>
      </c>
      <c r="AT379" t="s">
        <v>18267</v>
      </c>
      <c r="AU379" t="s">
        <v>18268</v>
      </c>
      <c r="AV379" t="s">
        <v>18269</v>
      </c>
      <c r="AW379" t="s">
        <v>18269</v>
      </c>
      <c r="AX379" t="s">
        <v>18270</v>
      </c>
      <c r="AY379" t="s">
        <v>18271</v>
      </c>
      <c r="AZ379" t="s">
        <v>18272</v>
      </c>
      <c r="BA379" t="s">
        <v>18229</v>
      </c>
      <c r="BC379">
        <v>232</v>
      </c>
      <c r="BD379">
        <v>0</v>
      </c>
      <c r="BE379">
        <v>0</v>
      </c>
      <c r="BG379" t="b">
        <v>1</v>
      </c>
      <c r="BH379" t="b">
        <v>1</v>
      </c>
      <c r="BI379" t="b">
        <v>1</v>
      </c>
      <c r="BJ379" t="b">
        <v>1</v>
      </c>
      <c r="BK379" t="b">
        <v>0</v>
      </c>
      <c r="BL379">
        <v>1</v>
      </c>
      <c r="BN379" t="b">
        <v>0</v>
      </c>
      <c r="BO379" t="b">
        <v>0</v>
      </c>
      <c r="BP379">
        <v>0</v>
      </c>
      <c r="BQ379" t="s">
        <v>1251</v>
      </c>
      <c r="BR379" t="b">
        <v>1</v>
      </c>
      <c r="BS379" t="b">
        <v>0</v>
      </c>
      <c r="BT379" t="s">
        <v>131</v>
      </c>
      <c r="BU379" t="s">
        <v>132</v>
      </c>
      <c r="BV379">
        <v>1</v>
      </c>
      <c r="BW379">
        <v>0</v>
      </c>
      <c r="BX379">
        <v>0</v>
      </c>
      <c r="BY379" t="s">
        <v>184</v>
      </c>
      <c r="CA379" s="1">
        <v>44577</v>
      </c>
      <c r="CB379" t="b">
        <v>1</v>
      </c>
      <c r="CC379" t="b">
        <v>1</v>
      </c>
      <c r="CD379" t="b">
        <v>0</v>
      </c>
      <c r="CE379" t="b">
        <v>0</v>
      </c>
      <c r="CF379" t="b">
        <v>0</v>
      </c>
    </row>
    <row r="380" spans="1:84" hidden="1" x14ac:dyDescent="0.25">
      <c r="A380">
        <v>27482136</v>
      </c>
      <c r="B380" t="s">
        <v>18273</v>
      </c>
      <c r="C380" t="s">
        <v>18274</v>
      </c>
      <c r="D380" t="s">
        <v>18275</v>
      </c>
      <c r="E380" t="b">
        <v>0</v>
      </c>
      <c r="F380" t="s">
        <v>17547</v>
      </c>
      <c r="G380" t="s">
        <v>18276</v>
      </c>
      <c r="H380" t="s">
        <v>18277</v>
      </c>
      <c r="I380" t="b">
        <v>0</v>
      </c>
      <c r="J380" t="s">
        <v>18278</v>
      </c>
      <c r="K380" t="s">
        <v>18279</v>
      </c>
      <c r="L380" t="s">
        <v>18280</v>
      </c>
      <c r="M380" t="s">
        <v>18281</v>
      </c>
      <c r="N380" t="s">
        <v>18282</v>
      </c>
      <c r="O380" t="s">
        <v>18283</v>
      </c>
      <c r="P380" t="s">
        <v>18284</v>
      </c>
      <c r="Q380" t="s">
        <v>18285</v>
      </c>
      <c r="R380" t="s">
        <v>18286</v>
      </c>
      <c r="S380" t="s">
        <v>18287</v>
      </c>
      <c r="T380" t="s">
        <v>18288</v>
      </c>
      <c r="U380" t="s">
        <v>18289</v>
      </c>
      <c r="V380" t="s">
        <v>18290</v>
      </c>
      <c r="W380" t="s">
        <v>18291</v>
      </c>
      <c r="X380" t="s">
        <v>18292</v>
      </c>
      <c r="Y380" t="s">
        <v>18293</v>
      </c>
      <c r="Z380" t="s">
        <v>18294</v>
      </c>
      <c r="AA380" t="s">
        <v>18295</v>
      </c>
      <c r="AB380" t="s">
        <v>18296</v>
      </c>
      <c r="AC380" t="s">
        <v>18297</v>
      </c>
      <c r="AD380" t="s">
        <v>18298</v>
      </c>
      <c r="AE380" t="s">
        <v>18299</v>
      </c>
      <c r="AF380" t="s">
        <v>18300</v>
      </c>
      <c r="AG380" t="s">
        <v>18301</v>
      </c>
      <c r="AH380" t="s">
        <v>18302</v>
      </c>
      <c r="AI380" t="s">
        <v>18303</v>
      </c>
      <c r="AJ380" t="s">
        <v>18304</v>
      </c>
      <c r="AK380" t="s">
        <v>18305</v>
      </c>
      <c r="AL380" t="s">
        <v>18306</v>
      </c>
      <c r="AM380" t="s">
        <v>18307</v>
      </c>
      <c r="AN380" t="s">
        <v>18308</v>
      </c>
      <c r="AO380" t="s">
        <v>18309</v>
      </c>
      <c r="AP380" t="s">
        <v>18310</v>
      </c>
      <c r="AQ380" t="s">
        <v>18311</v>
      </c>
      <c r="AR380" t="s">
        <v>18312</v>
      </c>
      <c r="AS380" t="s">
        <v>18313</v>
      </c>
      <c r="AT380" t="s">
        <v>18314</v>
      </c>
      <c r="AU380" t="s">
        <v>18315</v>
      </c>
      <c r="AV380" t="s">
        <v>18316</v>
      </c>
      <c r="AW380" t="s">
        <v>18317</v>
      </c>
      <c r="AX380" t="s">
        <v>18318</v>
      </c>
      <c r="AY380" t="s">
        <v>18319</v>
      </c>
      <c r="AZ380" t="s">
        <v>18320</v>
      </c>
      <c r="BA380" t="s">
        <v>18276</v>
      </c>
      <c r="BC380">
        <v>172</v>
      </c>
      <c r="BD380">
        <v>2</v>
      </c>
      <c r="BE380">
        <v>2</v>
      </c>
      <c r="BF380" t="s">
        <v>425</v>
      </c>
      <c r="BG380" t="b">
        <v>1</v>
      </c>
      <c r="BH380" t="b">
        <v>1</v>
      </c>
      <c r="BI380" t="b">
        <v>1</v>
      </c>
      <c r="BJ380" t="b">
        <v>1</v>
      </c>
      <c r="BK380" t="b">
        <v>0</v>
      </c>
      <c r="BL380">
        <v>1</v>
      </c>
      <c r="BN380" t="b">
        <v>0</v>
      </c>
      <c r="BO380" t="b">
        <v>0</v>
      </c>
      <c r="BP380">
        <v>0</v>
      </c>
      <c r="BQ380" t="s">
        <v>476</v>
      </c>
      <c r="BR380" t="b">
        <v>1</v>
      </c>
      <c r="BS380" t="b">
        <v>0</v>
      </c>
      <c r="BT380" t="s">
        <v>131</v>
      </c>
      <c r="BU380" t="s">
        <v>132</v>
      </c>
      <c r="BV380">
        <v>1</v>
      </c>
      <c r="BW380">
        <v>0</v>
      </c>
      <c r="BX380">
        <v>2</v>
      </c>
      <c r="BY380" t="s">
        <v>184</v>
      </c>
      <c r="CA380" s="1">
        <v>44577</v>
      </c>
      <c r="CB380" t="b">
        <v>1</v>
      </c>
      <c r="CC380" t="b">
        <v>1</v>
      </c>
      <c r="CD380" t="b">
        <v>0</v>
      </c>
      <c r="CE380" t="b">
        <v>0</v>
      </c>
      <c r="CF380" t="b">
        <v>0</v>
      </c>
    </row>
    <row r="381" spans="1:84" hidden="1" x14ac:dyDescent="0.25">
      <c r="A381">
        <v>328708769</v>
      </c>
      <c r="B381" t="s">
        <v>18321</v>
      </c>
      <c r="C381" t="s">
        <v>18322</v>
      </c>
      <c r="D381" t="s">
        <v>18323</v>
      </c>
      <c r="E381" t="b">
        <v>0</v>
      </c>
      <c r="F381" t="s">
        <v>17547</v>
      </c>
      <c r="G381" t="s">
        <v>18324</v>
      </c>
      <c r="H381" t="s">
        <v>18325</v>
      </c>
      <c r="I381" t="b">
        <v>0</v>
      </c>
      <c r="J381" t="s">
        <v>18326</v>
      </c>
      <c r="K381" t="s">
        <v>18327</v>
      </c>
      <c r="L381" t="s">
        <v>18328</v>
      </c>
      <c r="M381" t="s">
        <v>18329</v>
      </c>
      <c r="N381" t="s">
        <v>18330</v>
      </c>
      <c r="O381" t="s">
        <v>18331</v>
      </c>
      <c r="P381" t="s">
        <v>18332</v>
      </c>
      <c r="Q381" t="s">
        <v>18333</v>
      </c>
      <c r="R381" t="s">
        <v>18334</v>
      </c>
      <c r="S381" t="s">
        <v>18335</v>
      </c>
      <c r="T381" t="s">
        <v>18336</v>
      </c>
      <c r="U381" t="s">
        <v>18337</v>
      </c>
      <c r="V381" t="s">
        <v>18338</v>
      </c>
      <c r="W381" t="s">
        <v>18339</v>
      </c>
      <c r="X381" t="s">
        <v>18340</v>
      </c>
      <c r="Y381" t="s">
        <v>18341</v>
      </c>
      <c r="Z381" t="s">
        <v>18342</v>
      </c>
      <c r="AA381" t="s">
        <v>18343</v>
      </c>
      <c r="AB381" t="s">
        <v>18344</v>
      </c>
      <c r="AC381" t="s">
        <v>18345</v>
      </c>
      <c r="AD381" t="s">
        <v>18346</v>
      </c>
      <c r="AE381" t="s">
        <v>18347</v>
      </c>
      <c r="AF381" t="s">
        <v>18348</v>
      </c>
      <c r="AG381" t="s">
        <v>18349</v>
      </c>
      <c r="AH381" t="s">
        <v>18350</v>
      </c>
      <c r="AI381" t="s">
        <v>18351</v>
      </c>
      <c r="AJ381" t="s">
        <v>18352</v>
      </c>
      <c r="AK381" t="s">
        <v>18353</v>
      </c>
      <c r="AL381" t="s">
        <v>18354</v>
      </c>
      <c r="AM381" t="s">
        <v>18355</v>
      </c>
      <c r="AN381" t="s">
        <v>18356</v>
      </c>
      <c r="AO381" t="s">
        <v>18357</v>
      </c>
      <c r="AP381" t="s">
        <v>18358</v>
      </c>
      <c r="AQ381" t="s">
        <v>18359</v>
      </c>
      <c r="AR381" t="s">
        <v>18360</v>
      </c>
      <c r="AS381" t="s">
        <v>18361</v>
      </c>
      <c r="AT381" t="s">
        <v>18362</v>
      </c>
      <c r="AU381" t="s">
        <v>18363</v>
      </c>
      <c r="AV381" t="s">
        <v>18364</v>
      </c>
      <c r="AW381" t="s">
        <v>18365</v>
      </c>
      <c r="AX381" t="s">
        <v>18366</v>
      </c>
      <c r="AY381" t="s">
        <v>18367</v>
      </c>
      <c r="AZ381" t="s">
        <v>18368</v>
      </c>
      <c r="BA381" t="s">
        <v>18324</v>
      </c>
      <c r="BC381">
        <v>58</v>
      </c>
      <c r="BD381">
        <v>13</v>
      </c>
      <c r="BE381">
        <v>13</v>
      </c>
      <c r="BF381" t="s">
        <v>425</v>
      </c>
      <c r="BG381" t="b">
        <v>1</v>
      </c>
      <c r="BH381" t="b">
        <v>1</v>
      </c>
      <c r="BI381" t="b">
        <v>1</v>
      </c>
      <c r="BJ381" t="b">
        <v>1</v>
      </c>
      <c r="BK381" t="b">
        <v>0</v>
      </c>
      <c r="BL381">
        <v>4</v>
      </c>
      <c r="BN381" t="b">
        <v>0</v>
      </c>
      <c r="BO381" t="b">
        <v>0</v>
      </c>
      <c r="BP381">
        <v>0</v>
      </c>
      <c r="BQ381" t="s">
        <v>1542</v>
      </c>
      <c r="BR381" t="b">
        <v>1</v>
      </c>
      <c r="BS381" t="b">
        <v>0</v>
      </c>
      <c r="BT381" t="s">
        <v>18369</v>
      </c>
      <c r="BU381" t="s">
        <v>132</v>
      </c>
      <c r="BV381">
        <v>4</v>
      </c>
      <c r="BW381">
        <v>0</v>
      </c>
      <c r="BX381">
        <v>13</v>
      </c>
      <c r="BY381" t="s">
        <v>133</v>
      </c>
      <c r="CA381" s="1">
        <v>44577</v>
      </c>
      <c r="CB381" t="b">
        <v>1</v>
      </c>
      <c r="CC381" t="b">
        <v>1</v>
      </c>
      <c r="CD381" t="b">
        <v>0</v>
      </c>
      <c r="CE381" t="b">
        <v>0</v>
      </c>
      <c r="CF381" t="b">
        <v>0</v>
      </c>
    </row>
    <row r="382" spans="1:84" hidden="1" x14ac:dyDescent="0.25">
      <c r="A382">
        <v>366310859</v>
      </c>
      <c r="B382" t="s">
        <v>18370</v>
      </c>
      <c r="C382" t="s">
        <v>18371</v>
      </c>
      <c r="D382" t="s">
        <v>18372</v>
      </c>
      <c r="E382" t="b">
        <v>0</v>
      </c>
      <c r="F382" t="s">
        <v>18373</v>
      </c>
      <c r="G382" t="s">
        <v>18374</v>
      </c>
      <c r="I382" t="b">
        <v>0</v>
      </c>
      <c r="J382" t="s">
        <v>18375</v>
      </c>
      <c r="K382" t="s">
        <v>18376</v>
      </c>
      <c r="L382" t="s">
        <v>18377</v>
      </c>
      <c r="M382" t="s">
        <v>18378</v>
      </c>
      <c r="N382" t="s">
        <v>18379</v>
      </c>
      <c r="O382" t="s">
        <v>18380</v>
      </c>
      <c r="P382" t="s">
        <v>18381</v>
      </c>
      <c r="Q382" t="s">
        <v>18382</v>
      </c>
      <c r="R382" t="s">
        <v>18383</v>
      </c>
      <c r="S382" t="s">
        <v>18384</v>
      </c>
      <c r="T382" t="s">
        <v>18385</v>
      </c>
      <c r="U382" t="s">
        <v>18386</v>
      </c>
      <c r="V382" t="s">
        <v>18387</v>
      </c>
      <c r="W382" t="s">
        <v>18388</v>
      </c>
      <c r="X382" t="s">
        <v>18389</v>
      </c>
      <c r="Y382" t="s">
        <v>18390</v>
      </c>
      <c r="Z382" t="s">
        <v>18391</v>
      </c>
      <c r="AA382" t="s">
        <v>18392</v>
      </c>
      <c r="AB382" t="s">
        <v>18393</v>
      </c>
      <c r="AC382" t="s">
        <v>18394</v>
      </c>
      <c r="AD382" t="s">
        <v>18395</v>
      </c>
      <c r="AE382" t="s">
        <v>18396</v>
      </c>
      <c r="AF382" t="s">
        <v>18397</v>
      </c>
      <c r="AG382" t="s">
        <v>18398</v>
      </c>
      <c r="AH382" t="s">
        <v>18399</v>
      </c>
      <c r="AI382" t="s">
        <v>18400</v>
      </c>
      <c r="AJ382" t="s">
        <v>18401</v>
      </c>
      <c r="AK382" t="s">
        <v>18402</v>
      </c>
      <c r="AL382" t="s">
        <v>18403</v>
      </c>
      <c r="AM382" t="s">
        <v>18404</v>
      </c>
      <c r="AN382" t="s">
        <v>18405</v>
      </c>
      <c r="AO382" t="s">
        <v>18406</v>
      </c>
      <c r="AP382" t="s">
        <v>18407</v>
      </c>
      <c r="AQ382" t="s">
        <v>18408</v>
      </c>
      <c r="AR382" t="s">
        <v>18409</v>
      </c>
      <c r="AS382" t="s">
        <v>18410</v>
      </c>
      <c r="AT382" t="s">
        <v>18411</v>
      </c>
      <c r="AU382" t="s">
        <v>18412</v>
      </c>
      <c r="AV382" t="s">
        <v>18413</v>
      </c>
      <c r="AW382" t="s">
        <v>18414</v>
      </c>
      <c r="AX382" t="s">
        <v>18415</v>
      </c>
      <c r="AY382" t="s">
        <v>18416</v>
      </c>
      <c r="AZ382" t="s">
        <v>18417</v>
      </c>
      <c r="BA382" t="s">
        <v>18374</v>
      </c>
      <c r="BC382">
        <v>23524</v>
      </c>
      <c r="BD382">
        <v>2</v>
      </c>
      <c r="BE382">
        <v>2</v>
      </c>
      <c r="BF382" t="s">
        <v>2513</v>
      </c>
      <c r="BG382" t="b">
        <v>1</v>
      </c>
      <c r="BH382" t="b">
        <v>1</v>
      </c>
      <c r="BI382" t="b">
        <v>1</v>
      </c>
      <c r="BJ382" t="b">
        <v>1</v>
      </c>
      <c r="BK382" t="b">
        <v>1</v>
      </c>
      <c r="BL382">
        <v>1</v>
      </c>
      <c r="BN382" t="b">
        <v>0</v>
      </c>
      <c r="BO382" t="b">
        <v>0</v>
      </c>
      <c r="BP382">
        <v>0</v>
      </c>
      <c r="BR382" t="b">
        <v>1</v>
      </c>
      <c r="BS382" t="b">
        <v>0</v>
      </c>
      <c r="BT382" t="s">
        <v>131</v>
      </c>
      <c r="BU382" t="s">
        <v>132</v>
      </c>
      <c r="BV382">
        <v>1</v>
      </c>
      <c r="BW382">
        <v>0</v>
      </c>
      <c r="BX382">
        <v>2</v>
      </c>
      <c r="BY382" t="s">
        <v>133</v>
      </c>
      <c r="CA382" s="1">
        <v>44577</v>
      </c>
      <c r="CB382" t="b">
        <v>1</v>
      </c>
      <c r="CC382" t="b">
        <v>0</v>
      </c>
      <c r="CD382" t="b">
        <v>0</v>
      </c>
      <c r="CE382" t="b">
        <v>0</v>
      </c>
      <c r="CF382" t="b">
        <v>0</v>
      </c>
    </row>
    <row r="383" spans="1:84" hidden="1" x14ac:dyDescent="0.25">
      <c r="A383">
        <v>237933698</v>
      </c>
      <c r="B383" t="s">
        <v>18418</v>
      </c>
      <c r="C383" t="s">
        <v>18419</v>
      </c>
      <c r="D383" t="s">
        <v>18420</v>
      </c>
      <c r="E383" t="b">
        <v>0</v>
      </c>
      <c r="F383" t="s">
        <v>18373</v>
      </c>
      <c r="G383" t="s">
        <v>18421</v>
      </c>
      <c r="H383" t="s">
        <v>18422</v>
      </c>
      <c r="I383" t="b">
        <v>0</v>
      </c>
      <c r="J383" t="s">
        <v>18423</v>
      </c>
      <c r="K383" t="s">
        <v>18424</v>
      </c>
      <c r="L383" t="s">
        <v>18425</v>
      </c>
      <c r="M383" t="s">
        <v>18426</v>
      </c>
      <c r="N383" t="s">
        <v>18427</v>
      </c>
      <c r="O383" t="s">
        <v>18428</v>
      </c>
      <c r="P383" t="s">
        <v>18429</v>
      </c>
      <c r="Q383" t="s">
        <v>18430</v>
      </c>
      <c r="R383" t="s">
        <v>18431</v>
      </c>
      <c r="S383" t="s">
        <v>18432</v>
      </c>
      <c r="T383" t="s">
        <v>18433</v>
      </c>
      <c r="U383" t="s">
        <v>18434</v>
      </c>
      <c r="V383" t="s">
        <v>18435</v>
      </c>
      <c r="W383" t="s">
        <v>18436</v>
      </c>
      <c r="X383" t="s">
        <v>18437</v>
      </c>
      <c r="Y383" t="s">
        <v>18438</v>
      </c>
      <c r="Z383" t="s">
        <v>18439</v>
      </c>
      <c r="AA383" t="s">
        <v>18440</v>
      </c>
      <c r="AB383" t="s">
        <v>18441</v>
      </c>
      <c r="AC383" t="s">
        <v>18442</v>
      </c>
      <c r="AD383" t="s">
        <v>18443</v>
      </c>
      <c r="AE383" t="s">
        <v>18444</v>
      </c>
      <c r="AF383" t="s">
        <v>18445</v>
      </c>
      <c r="AG383" t="s">
        <v>18446</v>
      </c>
      <c r="AH383" t="s">
        <v>18447</v>
      </c>
      <c r="AI383" t="s">
        <v>18448</v>
      </c>
      <c r="AJ383" t="s">
        <v>18449</v>
      </c>
      <c r="AK383" t="s">
        <v>18450</v>
      </c>
      <c r="AL383" t="s">
        <v>18451</v>
      </c>
      <c r="AM383" t="s">
        <v>18452</v>
      </c>
      <c r="AN383" t="s">
        <v>18453</v>
      </c>
      <c r="AO383" t="s">
        <v>18454</v>
      </c>
      <c r="AP383" t="s">
        <v>18455</v>
      </c>
      <c r="AQ383" t="s">
        <v>18456</v>
      </c>
      <c r="AR383" t="s">
        <v>18457</v>
      </c>
      <c r="AS383" t="s">
        <v>18458</v>
      </c>
      <c r="AT383" t="s">
        <v>18459</v>
      </c>
      <c r="AU383" t="s">
        <v>18460</v>
      </c>
      <c r="AV383" t="s">
        <v>18461</v>
      </c>
      <c r="AW383" t="s">
        <v>18462</v>
      </c>
      <c r="AX383" t="s">
        <v>18463</v>
      </c>
      <c r="AY383" t="s">
        <v>18464</v>
      </c>
      <c r="AZ383" t="s">
        <v>18465</v>
      </c>
      <c r="BA383" t="s">
        <v>18421</v>
      </c>
      <c r="BB383" t="s">
        <v>18466</v>
      </c>
      <c r="BC383">
        <v>2086</v>
      </c>
      <c r="BD383">
        <v>11</v>
      </c>
      <c r="BE383">
        <v>11</v>
      </c>
      <c r="BG383" t="b">
        <v>0</v>
      </c>
      <c r="BH383" t="b">
        <v>1</v>
      </c>
      <c r="BI383" t="b">
        <v>1</v>
      </c>
      <c r="BJ383" t="b">
        <v>1</v>
      </c>
      <c r="BK383" t="b">
        <v>1</v>
      </c>
      <c r="BL383">
        <v>5</v>
      </c>
      <c r="BN383" t="b">
        <v>0</v>
      </c>
      <c r="BO383" t="b">
        <v>0</v>
      </c>
      <c r="BP383">
        <v>0</v>
      </c>
      <c r="BR383" t="b">
        <v>1</v>
      </c>
      <c r="BS383" t="b">
        <v>0</v>
      </c>
      <c r="BT383" t="s">
        <v>18467</v>
      </c>
      <c r="BU383" t="s">
        <v>132</v>
      </c>
      <c r="BV383">
        <v>5</v>
      </c>
      <c r="BW383">
        <v>0</v>
      </c>
      <c r="BX383">
        <v>11</v>
      </c>
      <c r="BY383" t="s">
        <v>184</v>
      </c>
      <c r="CA383" s="1">
        <v>44577</v>
      </c>
      <c r="CB383" t="b">
        <v>1</v>
      </c>
      <c r="CC383" t="b">
        <v>0</v>
      </c>
      <c r="CD383" t="b">
        <v>0</v>
      </c>
      <c r="CE383" t="b">
        <v>0</v>
      </c>
      <c r="CF383" t="b">
        <v>0</v>
      </c>
    </row>
    <row r="384" spans="1:84" hidden="1" x14ac:dyDescent="0.25">
      <c r="A384">
        <v>312567072</v>
      </c>
      <c r="B384" t="s">
        <v>18468</v>
      </c>
      <c r="C384" t="s">
        <v>18469</v>
      </c>
      <c r="D384" t="s">
        <v>18470</v>
      </c>
      <c r="E384" t="b">
        <v>0</v>
      </c>
      <c r="F384" t="s">
        <v>18471</v>
      </c>
      <c r="G384" t="s">
        <v>18472</v>
      </c>
      <c r="I384" t="b">
        <v>0</v>
      </c>
      <c r="J384" t="s">
        <v>18473</v>
      </c>
      <c r="K384" t="s">
        <v>18474</v>
      </c>
      <c r="L384" t="s">
        <v>18475</v>
      </c>
      <c r="M384" t="s">
        <v>18476</v>
      </c>
      <c r="N384" t="s">
        <v>18477</v>
      </c>
      <c r="O384" t="s">
        <v>18478</v>
      </c>
      <c r="P384" t="s">
        <v>18479</v>
      </c>
      <c r="Q384" t="s">
        <v>18480</v>
      </c>
      <c r="R384" t="s">
        <v>18481</v>
      </c>
      <c r="S384" t="s">
        <v>18482</v>
      </c>
      <c r="T384" t="s">
        <v>18483</v>
      </c>
      <c r="U384" t="s">
        <v>18484</v>
      </c>
      <c r="V384" t="s">
        <v>18485</v>
      </c>
      <c r="W384" t="s">
        <v>18486</v>
      </c>
      <c r="X384" t="s">
        <v>18487</v>
      </c>
      <c r="Y384" t="s">
        <v>18488</v>
      </c>
      <c r="Z384" t="s">
        <v>18489</v>
      </c>
      <c r="AA384" t="s">
        <v>18490</v>
      </c>
      <c r="AB384" t="s">
        <v>18491</v>
      </c>
      <c r="AC384" t="s">
        <v>18492</v>
      </c>
      <c r="AD384" t="s">
        <v>18493</v>
      </c>
      <c r="AE384" t="s">
        <v>18494</v>
      </c>
      <c r="AF384" t="s">
        <v>18495</v>
      </c>
      <c r="AG384" t="s">
        <v>18496</v>
      </c>
      <c r="AH384" t="s">
        <v>18497</v>
      </c>
      <c r="AI384" t="s">
        <v>18498</v>
      </c>
      <c r="AJ384" t="s">
        <v>18499</v>
      </c>
      <c r="AK384" t="s">
        <v>18500</v>
      </c>
      <c r="AL384" t="s">
        <v>18501</v>
      </c>
      <c r="AM384" t="s">
        <v>18502</v>
      </c>
      <c r="AN384" t="s">
        <v>18503</v>
      </c>
      <c r="AO384" t="s">
        <v>18504</v>
      </c>
      <c r="AP384" t="s">
        <v>18505</v>
      </c>
      <c r="AQ384" t="s">
        <v>18506</v>
      </c>
      <c r="AR384" t="s">
        <v>18507</v>
      </c>
      <c r="AS384" t="s">
        <v>18508</v>
      </c>
      <c r="AT384" t="s">
        <v>18509</v>
      </c>
      <c r="AU384" t="s">
        <v>18510</v>
      </c>
      <c r="AV384" t="s">
        <v>18511</v>
      </c>
      <c r="AW384" t="s">
        <v>18512</v>
      </c>
      <c r="AX384" t="s">
        <v>18513</v>
      </c>
      <c r="AY384" t="s">
        <v>18514</v>
      </c>
      <c r="AZ384" t="s">
        <v>18515</v>
      </c>
      <c r="BA384" t="s">
        <v>18472</v>
      </c>
      <c r="BC384">
        <v>6841</v>
      </c>
      <c r="BD384">
        <v>0</v>
      </c>
      <c r="BE384">
        <v>0</v>
      </c>
      <c r="BF384" t="s">
        <v>524</v>
      </c>
      <c r="BG384" t="b">
        <v>1</v>
      </c>
      <c r="BH384" t="b">
        <v>1</v>
      </c>
      <c r="BI384" t="b">
        <v>1</v>
      </c>
      <c r="BJ384" t="b">
        <v>1</v>
      </c>
      <c r="BK384" t="b">
        <v>0</v>
      </c>
      <c r="BL384">
        <v>0</v>
      </c>
      <c r="BN384" t="b">
        <v>0</v>
      </c>
      <c r="BO384" t="b">
        <v>0</v>
      </c>
      <c r="BP384">
        <v>0</v>
      </c>
      <c r="BR384" t="b">
        <v>1</v>
      </c>
      <c r="BS384" t="b">
        <v>0</v>
      </c>
      <c r="BT384" t="s">
        <v>131</v>
      </c>
      <c r="BU384" t="s">
        <v>132</v>
      </c>
      <c r="BV384">
        <v>0</v>
      </c>
      <c r="BW384">
        <v>0</v>
      </c>
      <c r="BX384">
        <v>0</v>
      </c>
      <c r="BY384" t="s">
        <v>133</v>
      </c>
      <c r="CA384" s="1">
        <v>44577</v>
      </c>
      <c r="CB384" t="b">
        <v>1</v>
      </c>
      <c r="CC384" t="b">
        <v>0</v>
      </c>
      <c r="CD384" t="b">
        <v>0</v>
      </c>
      <c r="CE384" t="b">
        <v>0</v>
      </c>
      <c r="CF384" t="b">
        <v>0</v>
      </c>
    </row>
    <row r="385" spans="1:84" hidden="1" x14ac:dyDescent="0.25">
      <c r="A385">
        <v>317929932</v>
      </c>
      <c r="B385" t="s">
        <v>18516</v>
      </c>
      <c r="C385" t="s">
        <v>18517</v>
      </c>
      <c r="D385" t="s">
        <v>18518</v>
      </c>
      <c r="E385" t="b">
        <v>0</v>
      </c>
      <c r="F385" t="s">
        <v>18471</v>
      </c>
      <c r="G385" t="s">
        <v>18519</v>
      </c>
      <c r="H385" t="s">
        <v>18520</v>
      </c>
      <c r="I385" t="b">
        <v>0</v>
      </c>
      <c r="J385" t="s">
        <v>18521</v>
      </c>
      <c r="K385" t="s">
        <v>18522</v>
      </c>
      <c r="L385" t="s">
        <v>18523</v>
      </c>
      <c r="M385" t="s">
        <v>18524</v>
      </c>
      <c r="N385" t="s">
        <v>18525</v>
      </c>
      <c r="O385" t="s">
        <v>18526</v>
      </c>
      <c r="P385" t="s">
        <v>18527</v>
      </c>
      <c r="Q385" t="s">
        <v>18528</v>
      </c>
      <c r="R385" t="s">
        <v>18529</v>
      </c>
      <c r="S385" t="s">
        <v>18530</v>
      </c>
      <c r="T385" t="s">
        <v>18531</v>
      </c>
      <c r="U385" t="s">
        <v>18532</v>
      </c>
      <c r="V385" t="s">
        <v>18533</v>
      </c>
      <c r="W385" t="s">
        <v>18534</v>
      </c>
      <c r="X385" t="s">
        <v>18535</v>
      </c>
      <c r="Y385" t="s">
        <v>18536</v>
      </c>
      <c r="Z385" t="s">
        <v>18537</v>
      </c>
      <c r="AA385" t="s">
        <v>18538</v>
      </c>
      <c r="AB385" t="s">
        <v>18539</v>
      </c>
      <c r="AC385" t="s">
        <v>18540</v>
      </c>
      <c r="AD385" t="s">
        <v>18541</v>
      </c>
      <c r="AE385" t="s">
        <v>18542</v>
      </c>
      <c r="AF385" t="s">
        <v>18543</v>
      </c>
      <c r="AG385" t="s">
        <v>18544</v>
      </c>
      <c r="AH385" t="s">
        <v>18545</v>
      </c>
      <c r="AI385" t="s">
        <v>18546</v>
      </c>
      <c r="AJ385" t="s">
        <v>18547</v>
      </c>
      <c r="AK385" t="s">
        <v>18548</v>
      </c>
      <c r="AL385" t="s">
        <v>18549</v>
      </c>
      <c r="AM385" t="s">
        <v>18550</v>
      </c>
      <c r="AN385" t="s">
        <v>18551</v>
      </c>
      <c r="AO385" t="s">
        <v>18552</v>
      </c>
      <c r="AP385" t="s">
        <v>18553</v>
      </c>
      <c r="AQ385" t="s">
        <v>18554</v>
      </c>
      <c r="AR385" t="s">
        <v>18555</v>
      </c>
      <c r="AS385" t="s">
        <v>18556</v>
      </c>
      <c r="AT385" t="s">
        <v>18557</v>
      </c>
      <c r="AU385" t="s">
        <v>18558</v>
      </c>
      <c r="AV385" t="s">
        <v>18559</v>
      </c>
      <c r="AW385" t="s">
        <v>18560</v>
      </c>
      <c r="AX385" t="s">
        <v>18561</v>
      </c>
      <c r="AY385" t="s">
        <v>18562</v>
      </c>
      <c r="AZ385" t="s">
        <v>18563</v>
      </c>
      <c r="BA385" t="s">
        <v>18519</v>
      </c>
      <c r="BC385">
        <v>579</v>
      </c>
      <c r="BD385">
        <v>0</v>
      </c>
      <c r="BE385">
        <v>0</v>
      </c>
      <c r="BF385" t="s">
        <v>376</v>
      </c>
      <c r="BG385" t="b">
        <v>1</v>
      </c>
      <c r="BH385" t="b">
        <v>1</v>
      </c>
      <c r="BI385" t="b">
        <v>1</v>
      </c>
      <c r="BJ385" t="b">
        <v>1</v>
      </c>
      <c r="BK385" t="b">
        <v>0</v>
      </c>
      <c r="BL385">
        <v>0</v>
      </c>
      <c r="BN385" t="b">
        <v>0</v>
      </c>
      <c r="BO385" t="b">
        <v>0</v>
      </c>
      <c r="BP385">
        <v>0</v>
      </c>
      <c r="BR385" t="b">
        <v>1</v>
      </c>
      <c r="BS385" t="b">
        <v>0</v>
      </c>
      <c r="BT385" t="s">
        <v>131</v>
      </c>
      <c r="BU385" t="s">
        <v>132</v>
      </c>
      <c r="BV385">
        <v>0</v>
      </c>
      <c r="BW385">
        <v>0</v>
      </c>
      <c r="BX385">
        <v>0</v>
      </c>
      <c r="BY385" t="s">
        <v>133</v>
      </c>
      <c r="CA385" s="1">
        <v>44577</v>
      </c>
      <c r="CB385" t="b">
        <v>1</v>
      </c>
      <c r="CC385" t="b">
        <v>0</v>
      </c>
      <c r="CD385" t="b">
        <v>0</v>
      </c>
      <c r="CE385" t="b">
        <v>0</v>
      </c>
      <c r="CF385" t="b">
        <v>0</v>
      </c>
    </row>
    <row r="386" spans="1:84" hidden="1" x14ac:dyDescent="0.25">
      <c r="A386">
        <v>412444416</v>
      </c>
      <c r="B386" t="s">
        <v>18564</v>
      </c>
      <c r="C386" t="s">
        <v>18565</v>
      </c>
      <c r="D386" t="s">
        <v>18566</v>
      </c>
      <c r="E386" t="b">
        <v>0</v>
      </c>
      <c r="F386" t="s">
        <v>18471</v>
      </c>
      <c r="G386" t="s">
        <v>18567</v>
      </c>
      <c r="H386" t="s">
        <v>18568</v>
      </c>
      <c r="I386" t="b">
        <v>0</v>
      </c>
      <c r="J386" t="s">
        <v>18569</v>
      </c>
      <c r="K386" t="s">
        <v>18570</v>
      </c>
      <c r="L386" t="s">
        <v>18571</v>
      </c>
      <c r="M386" t="s">
        <v>18572</v>
      </c>
      <c r="N386" t="s">
        <v>18573</v>
      </c>
      <c r="O386" t="s">
        <v>18574</v>
      </c>
      <c r="P386" t="s">
        <v>18575</v>
      </c>
      <c r="Q386" t="s">
        <v>18576</v>
      </c>
      <c r="R386" t="s">
        <v>18577</v>
      </c>
      <c r="S386" t="s">
        <v>18578</v>
      </c>
      <c r="T386" t="s">
        <v>18579</v>
      </c>
      <c r="U386" t="s">
        <v>18580</v>
      </c>
      <c r="V386" t="s">
        <v>18581</v>
      </c>
      <c r="W386" t="s">
        <v>18582</v>
      </c>
      <c r="X386" t="s">
        <v>18583</v>
      </c>
      <c r="Y386" t="s">
        <v>18584</v>
      </c>
      <c r="Z386" t="s">
        <v>18585</v>
      </c>
      <c r="AA386" t="s">
        <v>18586</v>
      </c>
      <c r="AB386" t="s">
        <v>18587</v>
      </c>
      <c r="AC386" t="s">
        <v>18588</v>
      </c>
      <c r="AD386" t="s">
        <v>18589</v>
      </c>
      <c r="AE386" t="s">
        <v>18590</v>
      </c>
      <c r="AF386" t="s">
        <v>18591</v>
      </c>
      <c r="AG386" t="s">
        <v>18592</v>
      </c>
      <c r="AH386" t="s">
        <v>18593</v>
      </c>
      <c r="AI386" t="s">
        <v>18594</v>
      </c>
      <c r="AJ386" t="s">
        <v>18595</v>
      </c>
      <c r="AK386" t="s">
        <v>18596</v>
      </c>
      <c r="AL386" t="s">
        <v>18597</v>
      </c>
      <c r="AM386" t="s">
        <v>18598</v>
      </c>
      <c r="AN386" t="s">
        <v>18599</v>
      </c>
      <c r="AO386" t="s">
        <v>18600</v>
      </c>
      <c r="AP386" t="s">
        <v>18601</v>
      </c>
      <c r="AQ386" t="s">
        <v>18602</v>
      </c>
      <c r="AR386" t="s">
        <v>18603</v>
      </c>
      <c r="AS386" t="s">
        <v>18604</v>
      </c>
      <c r="AT386" t="s">
        <v>18605</v>
      </c>
      <c r="AU386" t="s">
        <v>18606</v>
      </c>
      <c r="AV386" t="s">
        <v>18607</v>
      </c>
      <c r="AW386" t="s">
        <v>18608</v>
      </c>
      <c r="AX386" t="s">
        <v>18609</v>
      </c>
      <c r="AY386" t="s">
        <v>18610</v>
      </c>
      <c r="AZ386" t="s">
        <v>18611</v>
      </c>
      <c r="BA386" t="s">
        <v>18567</v>
      </c>
      <c r="BC386">
        <v>136136</v>
      </c>
      <c r="BD386">
        <v>0</v>
      </c>
      <c r="BE386">
        <v>0</v>
      </c>
      <c r="BF386" t="s">
        <v>524</v>
      </c>
      <c r="BG386" t="b">
        <v>1</v>
      </c>
      <c r="BH386" t="b">
        <v>1</v>
      </c>
      <c r="BI386" t="b">
        <v>1</v>
      </c>
      <c r="BJ386" t="b">
        <v>1</v>
      </c>
      <c r="BK386" t="b">
        <v>0</v>
      </c>
      <c r="BL386">
        <v>0</v>
      </c>
      <c r="BN386" t="b">
        <v>0</v>
      </c>
      <c r="BO386" t="b">
        <v>0</v>
      </c>
      <c r="BP386">
        <v>0</v>
      </c>
      <c r="BR386" t="b">
        <v>1</v>
      </c>
      <c r="BS386" t="b">
        <v>0</v>
      </c>
      <c r="BT386" t="s">
        <v>131</v>
      </c>
      <c r="BU386" t="s">
        <v>132</v>
      </c>
      <c r="BV386">
        <v>0</v>
      </c>
      <c r="BW386">
        <v>0</v>
      </c>
      <c r="BX386">
        <v>0</v>
      </c>
      <c r="BY386" t="s">
        <v>133</v>
      </c>
      <c r="CA386" s="1">
        <v>44577</v>
      </c>
      <c r="CB386" t="b">
        <v>1</v>
      </c>
      <c r="CC386" t="b">
        <v>0</v>
      </c>
      <c r="CD386" t="b">
        <v>0</v>
      </c>
      <c r="CE386" t="b">
        <v>0</v>
      </c>
      <c r="CF386" t="b">
        <v>0</v>
      </c>
    </row>
    <row r="387" spans="1:84" hidden="1" x14ac:dyDescent="0.25">
      <c r="A387">
        <v>444808705</v>
      </c>
      <c r="B387" t="s">
        <v>18612</v>
      </c>
      <c r="C387" t="s">
        <v>18613</v>
      </c>
      <c r="D387" t="s">
        <v>18614</v>
      </c>
      <c r="E387" t="b">
        <v>0</v>
      </c>
      <c r="F387" t="s">
        <v>18471</v>
      </c>
      <c r="G387" t="s">
        <v>18615</v>
      </c>
      <c r="I387" t="b">
        <v>0</v>
      </c>
      <c r="J387" t="s">
        <v>18616</v>
      </c>
      <c r="K387" t="s">
        <v>18617</v>
      </c>
      <c r="L387" t="s">
        <v>18618</v>
      </c>
      <c r="M387" t="s">
        <v>18619</v>
      </c>
      <c r="N387" t="s">
        <v>18620</v>
      </c>
      <c r="O387" t="s">
        <v>18621</v>
      </c>
      <c r="P387" t="s">
        <v>18622</v>
      </c>
      <c r="Q387" t="s">
        <v>18623</v>
      </c>
      <c r="R387" t="s">
        <v>18624</v>
      </c>
      <c r="S387" t="s">
        <v>18625</v>
      </c>
      <c r="T387" t="s">
        <v>18626</v>
      </c>
      <c r="U387" t="s">
        <v>18627</v>
      </c>
      <c r="V387" t="s">
        <v>18628</v>
      </c>
      <c r="W387" t="s">
        <v>18629</v>
      </c>
      <c r="X387" t="s">
        <v>18630</v>
      </c>
      <c r="Y387" t="s">
        <v>18631</v>
      </c>
      <c r="Z387" t="s">
        <v>18632</v>
      </c>
      <c r="AA387" t="s">
        <v>18633</v>
      </c>
      <c r="AB387" t="s">
        <v>18634</v>
      </c>
      <c r="AC387" t="s">
        <v>18635</v>
      </c>
      <c r="AD387" t="s">
        <v>18636</v>
      </c>
      <c r="AE387" t="s">
        <v>18637</v>
      </c>
      <c r="AF387" t="s">
        <v>18638</v>
      </c>
      <c r="AG387" t="s">
        <v>18639</v>
      </c>
      <c r="AH387" t="s">
        <v>18640</v>
      </c>
      <c r="AI387" t="s">
        <v>18641</v>
      </c>
      <c r="AJ387" t="s">
        <v>18642</v>
      </c>
      <c r="AK387" t="s">
        <v>18643</v>
      </c>
      <c r="AL387" t="s">
        <v>18644</v>
      </c>
      <c r="AM387" t="s">
        <v>18645</v>
      </c>
      <c r="AN387" t="s">
        <v>18646</v>
      </c>
      <c r="AO387" t="s">
        <v>18647</v>
      </c>
      <c r="AP387" t="s">
        <v>18648</v>
      </c>
      <c r="AQ387" t="s">
        <v>18649</v>
      </c>
      <c r="AR387" t="s">
        <v>18650</v>
      </c>
      <c r="AS387" t="s">
        <v>18651</v>
      </c>
      <c r="AT387" t="s">
        <v>18652</v>
      </c>
      <c r="AU387" t="s">
        <v>18653</v>
      </c>
      <c r="AV387" t="s">
        <v>18654</v>
      </c>
      <c r="AW387" t="s">
        <v>18655</v>
      </c>
      <c r="AX387" t="s">
        <v>18656</v>
      </c>
      <c r="AY387" t="s">
        <v>18657</v>
      </c>
      <c r="AZ387" t="s">
        <v>18658</v>
      </c>
      <c r="BA387" t="s">
        <v>18615</v>
      </c>
      <c r="BC387">
        <v>135890</v>
      </c>
      <c r="BD387">
        <v>0</v>
      </c>
      <c r="BE387">
        <v>0</v>
      </c>
      <c r="BF387" t="s">
        <v>524</v>
      </c>
      <c r="BG387" t="b">
        <v>1</v>
      </c>
      <c r="BH387" t="b">
        <v>1</v>
      </c>
      <c r="BI387" t="b">
        <v>1</v>
      </c>
      <c r="BJ387" t="b">
        <v>1</v>
      </c>
      <c r="BK387" t="b">
        <v>0</v>
      </c>
      <c r="BL387">
        <v>0</v>
      </c>
      <c r="BN387" t="b">
        <v>0</v>
      </c>
      <c r="BO387" t="b">
        <v>0</v>
      </c>
      <c r="BP387">
        <v>0</v>
      </c>
      <c r="BR387" t="b">
        <v>1</v>
      </c>
      <c r="BS387" t="b">
        <v>0</v>
      </c>
      <c r="BT387" t="s">
        <v>131</v>
      </c>
      <c r="BU387" t="s">
        <v>132</v>
      </c>
      <c r="BV387">
        <v>0</v>
      </c>
      <c r="BW387">
        <v>0</v>
      </c>
      <c r="BX387">
        <v>0</v>
      </c>
      <c r="BY387" t="s">
        <v>133</v>
      </c>
      <c r="CA387" s="1">
        <v>44577</v>
      </c>
      <c r="CB387" t="b">
        <v>1</v>
      </c>
      <c r="CC387" t="b">
        <v>0</v>
      </c>
      <c r="CD387" t="b">
        <v>0</v>
      </c>
      <c r="CE387" t="b">
        <v>0</v>
      </c>
      <c r="CF387" t="b">
        <v>0</v>
      </c>
    </row>
    <row r="388" spans="1:84" hidden="1" x14ac:dyDescent="0.25">
      <c r="A388">
        <v>159660155</v>
      </c>
      <c r="B388" t="s">
        <v>18659</v>
      </c>
      <c r="C388" t="s">
        <v>18660</v>
      </c>
      <c r="D388" t="s">
        <v>18661</v>
      </c>
      <c r="E388" t="b">
        <v>0</v>
      </c>
      <c r="F388" t="s">
        <v>18662</v>
      </c>
      <c r="G388" t="s">
        <v>18663</v>
      </c>
      <c r="H388" t="s">
        <v>18664</v>
      </c>
      <c r="I388" t="b">
        <v>0</v>
      </c>
      <c r="J388" t="s">
        <v>18665</v>
      </c>
      <c r="K388" t="s">
        <v>18666</v>
      </c>
      <c r="L388" t="s">
        <v>18667</v>
      </c>
      <c r="M388" t="s">
        <v>18668</v>
      </c>
      <c r="N388" t="s">
        <v>18669</v>
      </c>
      <c r="O388" t="s">
        <v>18670</v>
      </c>
      <c r="P388" t="s">
        <v>18671</v>
      </c>
      <c r="Q388" t="s">
        <v>18672</v>
      </c>
      <c r="R388" t="s">
        <v>18673</v>
      </c>
      <c r="S388" t="s">
        <v>18674</v>
      </c>
      <c r="T388" t="s">
        <v>18675</v>
      </c>
      <c r="U388" t="s">
        <v>18676</v>
      </c>
      <c r="V388" t="s">
        <v>18677</v>
      </c>
      <c r="W388" t="s">
        <v>18678</v>
      </c>
      <c r="X388" t="s">
        <v>18679</v>
      </c>
      <c r="Y388" t="s">
        <v>18680</v>
      </c>
      <c r="Z388" t="s">
        <v>18681</v>
      </c>
      <c r="AA388" t="s">
        <v>18682</v>
      </c>
      <c r="AB388" t="s">
        <v>18683</v>
      </c>
      <c r="AC388" t="s">
        <v>18684</v>
      </c>
      <c r="AD388" t="s">
        <v>18685</v>
      </c>
      <c r="AE388" t="s">
        <v>18686</v>
      </c>
      <c r="AF388" t="s">
        <v>18687</v>
      </c>
      <c r="AG388" t="s">
        <v>18688</v>
      </c>
      <c r="AH388" t="s">
        <v>18689</v>
      </c>
      <c r="AI388" t="s">
        <v>18690</v>
      </c>
      <c r="AJ388" t="s">
        <v>18691</v>
      </c>
      <c r="AK388" t="s">
        <v>18692</v>
      </c>
      <c r="AL388" t="s">
        <v>18693</v>
      </c>
      <c r="AM388" t="s">
        <v>18694</v>
      </c>
      <c r="AN388" t="s">
        <v>18695</v>
      </c>
      <c r="AO388" t="s">
        <v>18696</v>
      </c>
      <c r="AP388" t="s">
        <v>18697</v>
      </c>
      <c r="AQ388" t="s">
        <v>18698</v>
      </c>
      <c r="AR388" t="s">
        <v>18699</v>
      </c>
      <c r="AS388" t="s">
        <v>18700</v>
      </c>
      <c r="AT388" t="s">
        <v>18701</v>
      </c>
      <c r="AU388" t="s">
        <v>18702</v>
      </c>
      <c r="AV388" t="s">
        <v>18703</v>
      </c>
      <c r="AW388" t="s">
        <v>18704</v>
      </c>
      <c r="AX388" t="s">
        <v>18705</v>
      </c>
      <c r="AY388" t="s">
        <v>18706</v>
      </c>
      <c r="AZ388" t="s">
        <v>18707</v>
      </c>
      <c r="BA388" t="s">
        <v>18663</v>
      </c>
      <c r="BC388">
        <v>64545</v>
      </c>
      <c r="BD388">
        <v>0</v>
      </c>
      <c r="BE388">
        <v>0</v>
      </c>
      <c r="BF388" t="s">
        <v>18708</v>
      </c>
      <c r="BG388" t="b">
        <v>1</v>
      </c>
      <c r="BH388" t="b">
        <v>1</v>
      </c>
      <c r="BI388" t="b">
        <v>1</v>
      </c>
      <c r="BJ388" t="b">
        <v>1</v>
      </c>
      <c r="BK388" t="b">
        <v>0</v>
      </c>
      <c r="BL388">
        <v>0</v>
      </c>
      <c r="BN388" t="b">
        <v>0</v>
      </c>
      <c r="BO388" t="b">
        <v>0</v>
      </c>
      <c r="BP388">
        <v>0</v>
      </c>
      <c r="BR388" t="b">
        <v>1</v>
      </c>
      <c r="BS388" t="b">
        <v>0</v>
      </c>
      <c r="BT388" t="s">
        <v>131</v>
      </c>
      <c r="BU388" t="s">
        <v>132</v>
      </c>
      <c r="BV388">
        <v>0</v>
      </c>
      <c r="BW388">
        <v>0</v>
      </c>
      <c r="BX388">
        <v>0</v>
      </c>
      <c r="BY388" t="s">
        <v>184</v>
      </c>
      <c r="CA388" s="1">
        <v>44577</v>
      </c>
      <c r="CB388" t="b">
        <v>1</v>
      </c>
      <c r="CC388" t="b">
        <v>0</v>
      </c>
      <c r="CD388" t="b">
        <v>0</v>
      </c>
      <c r="CE388" t="b">
        <v>0</v>
      </c>
      <c r="CF388" t="b">
        <v>0</v>
      </c>
    </row>
    <row r="389" spans="1:84" hidden="1" x14ac:dyDescent="0.25">
      <c r="A389">
        <v>152595278</v>
      </c>
      <c r="B389" t="s">
        <v>18709</v>
      </c>
      <c r="C389" t="s">
        <v>18710</v>
      </c>
      <c r="D389" t="s">
        <v>18711</v>
      </c>
      <c r="E389" t="b">
        <v>0</v>
      </c>
      <c r="F389" t="s">
        <v>18662</v>
      </c>
      <c r="G389" t="s">
        <v>18712</v>
      </c>
      <c r="H389" t="s">
        <v>18713</v>
      </c>
      <c r="I389" t="b">
        <v>0</v>
      </c>
      <c r="J389" t="s">
        <v>18714</v>
      </c>
      <c r="K389" t="s">
        <v>18715</v>
      </c>
      <c r="L389" t="s">
        <v>18716</v>
      </c>
      <c r="M389" t="s">
        <v>18717</v>
      </c>
      <c r="N389" t="s">
        <v>18718</v>
      </c>
      <c r="O389" t="s">
        <v>18719</v>
      </c>
      <c r="P389" t="s">
        <v>18720</v>
      </c>
      <c r="Q389" t="s">
        <v>18721</v>
      </c>
      <c r="R389" t="s">
        <v>18722</v>
      </c>
      <c r="S389" t="s">
        <v>18723</v>
      </c>
      <c r="T389" t="s">
        <v>18724</v>
      </c>
      <c r="U389" t="s">
        <v>18725</v>
      </c>
      <c r="V389" t="s">
        <v>18726</v>
      </c>
      <c r="W389" t="s">
        <v>18727</v>
      </c>
      <c r="X389" t="s">
        <v>18728</v>
      </c>
      <c r="Y389" t="s">
        <v>18729</v>
      </c>
      <c r="Z389" t="s">
        <v>18730</v>
      </c>
      <c r="AA389" t="s">
        <v>18731</v>
      </c>
      <c r="AB389" t="s">
        <v>18732</v>
      </c>
      <c r="AC389" t="s">
        <v>18733</v>
      </c>
      <c r="AD389" t="s">
        <v>18734</v>
      </c>
      <c r="AE389" t="s">
        <v>18735</v>
      </c>
      <c r="AF389" t="s">
        <v>18736</v>
      </c>
      <c r="AG389" t="s">
        <v>18737</v>
      </c>
      <c r="AH389" t="s">
        <v>18738</v>
      </c>
      <c r="AI389" t="s">
        <v>18739</v>
      </c>
      <c r="AJ389" t="s">
        <v>18740</v>
      </c>
      <c r="AK389" t="s">
        <v>18741</v>
      </c>
      <c r="AL389" t="s">
        <v>18742</v>
      </c>
      <c r="AM389" t="s">
        <v>18743</v>
      </c>
      <c r="AN389" t="s">
        <v>18744</v>
      </c>
      <c r="AO389" t="s">
        <v>18745</v>
      </c>
      <c r="AP389" t="s">
        <v>18746</v>
      </c>
      <c r="AQ389" t="s">
        <v>18747</v>
      </c>
      <c r="AR389" t="s">
        <v>18748</v>
      </c>
      <c r="AS389" t="s">
        <v>18749</v>
      </c>
      <c r="AT389" t="s">
        <v>18750</v>
      </c>
      <c r="AU389" t="s">
        <v>18751</v>
      </c>
      <c r="AV389" t="s">
        <v>18752</v>
      </c>
      <c r="AW389" t="s">
        <v>18753</v>
      </c>
      <c r="AX389" t="s">
        <v>18754</v>
      </c>
      <c r="AY389" t="s">
        <v>18755</v>
      </c>
      <c r="AZ389" t="s">
        <v>18756</v>
      </c>
      <c r="BA389" t="s">
        <v>18712</v>
      </c>
      <c r="BC389">
        <v>185751</v>
      </c>
      <c r="BD389">
        <v>5</v>
      </c>
      <c r="BE389">
        <v>5</v>
      </c>
      <c r="BF389" t="s">
        <v>376</v>
      </c>
      <c r="BG389" t="b">
        <v>1</v>
      </c>
      <c r="BH389" t="b">
        <v>1</v>
      </c>
      <c r="BI389" t="b">
        <v>1</v>
      </c>
      <c r="BJ389" t="b">
        <v>1</v>
      </c>
      <c r="BK389" t="b">
        <v>0</v>
      </c>
      <c r="BL389">
        <v>1</v>
      </c>
      <c r="BN389" t="b">
        <v>0</v>
      </c>
      <c r="BO389" t="b">
        <v>0</v>
      </c>
      <c r="BP389">
        <v>2</v>
      </c>
      <c r="BR389" t="b">
        <v>1</v>
      </c>
      <c r="BS389" t="b">
        <v>0</v>
      </c>
      <c r="BT389" t="s">
        <v>131</v>
      </c>
      <c r="BU389" t="s">
        <v>132</v>
      </c>
      <c r="BV389">
        <v>1</v>
      </c>
      <c r="BW389">
        <v>2</v>
      </c>
      <c r="BX389">
        <v>5</v>
      </c>
      <c r="BY389" t="s">
        <v>184</v>
      </c>
      <c r="CA389" s="1">
        <v>44577</v>
      </c>
      <c r="CB389" t="b">
        <v>1</v>
      </c>
      <c r="CC389" t="b">
        <v>0</v>
      </c>
      <c r="CD389" t="b">
        <v>0</v>
      </c>
      <c r="CE389" t="b">
        <v>0</v>
      </c>
      <c r="CF389" t="b">
        <v>0</v>
      </c>
    </row>
    <row r="390" spans="1:84" hidden="1" x14ac:dyDescent="0.25">
      <c r="A390">
        <v>161909749</v>
      </c>
      <c r="B390" t="s">
        <v>18757</v>
      </c>
      <c r="C390" t="s">
        <v>18758</v>
      </c>
      <c r="D390" t="s">
        <v>18759</v>
      </c>
      <c r="E390" t="b">
        <v>0</v>
      </c>
      <c r="F390" t="s">
        <v>18662</v>
      </c>
      <c r="G390" t="s">
        <v>18760</v>
      </c>
      <c r="H390" t="s">
        <v>18761</v>
      </c>
      <c r="I390" t="b">
        <v>0</v>
      </c>
      <c r="J390" t="s">
        <v>18762</v>
      </c>
      <c r="K390" t="s">
        <v>18763</v>
      </c>
      <c r="L390" t="s">
        <v>18764</v>
      </c>
      <c r="M390" t="s">
        <v>18765</v>
      </c>
      <c r="N390" t="s">
        <v>18766</v>
      </c>
      <c r="O390" t="s">
        <v>18767</v>
      </c>
      <c r="P390" t="s">
        <v>18768</v>
      </c>
      <c r="Q390" t="s">
        <v>18769</v>
      </c>
      <c r="R390" t="s">
        <v>18770</v>
      </c>
      <c r="S390" t="s">
        <v>18771</v>
      </c>
      <c r="T390" t="s">
        <v>18772</v>
      </c>
      <c r="U390" t="s">
        <v>18773</v>
      </c>
      <c r="V390" t="s">
        <v>18774</v>
      </c>
      <c r="W390" t="s">
        <v>18775</v>
      </c>
      <c r="X390" t="s">
        <v>18776</v>
      </c>
      <c r="Y390" t="s">
        <v>18777</v>
      </c>
      <c r="Z390" t="s">
        <v>18778</v>
      </c>
      <c r="AA390" t="s">
        <v>18779</v>
      </c>
      <c r="AB390" t="s">
        <v>18780</v>
      </c>
      <c r="AC390" t="s">
        <v>18781</v>
      </c>
      <c r="AD390" t="s">
        <v>18782</v>
      </c>
      <c r="AE390" t="s">
        <v>18783</v>
      </c>
      <c r="AF390" t="s">
        <v>18784</v>
      </c>
      <c r="AG390" t="s">
        <v>18785</v>
      </c>
      <c r="AH390" t="s">
        <v>18786</v>
      </c>
      <c r="AI390" t="s">
        <v>18787</v>
      </c>
      <c r="AJ390" t="s">
        <v>18788</v>
      </c>
      <c r="AK390" t="s">
        <v>18789</v>
      </c>
      <c r="AL390" t="s">
        <v>18790</v>
      </c>
      <c r="AM390" t="s">
        <v>18791</v>
      </c>
      <c r="AN390" t="s">
        <v>18792</v>
      </c>
      <c r="AO390" t="s">
        <v>18793</v>
      </c>
      <c r="AP390" t="s">
        <v>18794</v>
      </c>
      <c r="AQ390" t="s">
        <v>18795</v>
      </c>
      <c r="AR390" t="s">
        <v>18796</v>
      </c>
      <c r="AS390" t="s">
        <v>18797</v>
      </c>
      <c r="AT390" t="s">
        <v>18798</v>
      </c>
      <c r="AU390" t="s">
        <v>18799</v>
      </c>
      <c r="AV390" t="s">
        <v>18800</v>
      </c>
      <c r="AW390" t="s">
        <v>18801</v>
      </c>
      <c r="AX390" t="s">
        <v>18802</v>
      </c>
      <c r="AY390" t="s">
        <v>18803</v>
      </c>
      <c r="AZ390" t="s">
        <v>18804</v>
      </c>
      <c r="BA390" t="s">
        <v>18760</v>
      </c>
      <c r="BC390">
        <v>143033</v>
      </c>
      <c r="BD390">
        <v>1</v>
      </c>
      <c r="BE390">
        <v>1</v>
      </c>
      <c r="BF390" t="s">
        <v>18708</v>
      </c>
      <c r="BG390" t="b">
        <v>1</v>
      </c>
      <c r="BH390" t="b">
        <v>1</v>
      </c>
      <c r="BI390" t="b">
        <v>1</v>
      </c>
      <c r="BJ390" t="b">
        <v>1</v>
      </c>
      <c r="BK390" t="b">
        <v>0</v>
      </c>
      <c r="BL390">
        <v>0</v>
      </c>
      <c r="BN390" t="b">
        <v>0</v>
      </c>
      <c r="BO390" t="b">
        <v>0</v>
      </c>
      <c r="BP390">
        <v>0</v>
      </c>
      <c r="BR390" t="b">
        <v>1</v>
      </c>
      <c r="BS390" t="b">
        <v>0</v>
      </c>
      <c r="BT390" t="s">
        <v>131</v>
      </c>
      <c r="BU390" t="s">
        <v>132</v>
      </c>
      <c r="BV390">
        <v>0</v>
      </c>
      <c r="BW390">
        <v>0</v>
      </c>
      <c r="BX390">
        <v>1</v>
      </c>
      <c r="BY390" t="s">
        <v>184</v>
      </c>
      <c r="CA390" s="1">
        <v>44577</v>
      </c>
      <c r="CB390" t="b">
        <v>1</v>
      </c>
      <c r="CC390" t="b">
        <v>0</v>
      </c>
      <c r="CD390" t="b">
        <v>0</v>
      </c>
      <c r="CE390" t="b">
        <v>0</v>
      </c>
      <c r="CF390" t="b">
        <v>0</v>
      </c>
    </row>
    <row r="391" spans="1:84" hidden="1" x14ac:dyDescent="0.25">
      <c r="A391">
        <v>163196884</v>
      </c>
      <c r="B391" t="s">
        <v>18805</v>
      </c>
      <c r="C391" t="s">
        <v>18806</v>
      </c>
      <c r="D391" t="s">
        <v>18807</v>
      </c>
      <c r="E391" t="b">
        <v>0</v>
      </c>
      <c r="F391" t="s">
        <v>18662</v>
      </c>
      <c r="G391" t="s">
        <v>18808</v>
      </c>
      <c r="H391" t="s">
        <v>18809</v>
      </c>
      <c r="I391" t="b">
        <v>0</v>
      </c>
      <c r="J391" t="s">
        <v>18810</v>
      </c>
      <c r="K391" t="s">
        <v>18811</v>
      </c>
      <c r="L391" t="s">
        <v>18812</v>
      </c>
      <c r="M391" t="s">
        <v>18813</v>
      </c>
      <c r="N391" t="s">
        <v>18814</v>
      </c>
      <c r="O391" t="s">
        <v>18815</v>
      </c>
      <c r="P391" t="s">
        <v>18816</v>
      </c>
      <c r="Q391" t="s">
        <v>18817</v>
      </c>
      <c r="R391" t="s">
        <v>18818</v>
      </c>
      <c r="S391" t="s">
        <v>18819</v>
      </c>
      <c r="T391" t="s">
        <v>18820</v>
      </c>
      <c r="U391" t="s">
        <v>18821</v>
      </c>
      <c r="V391" t="s">
        <v>18822</v>
      </c>
      <c r="W391" t="s">
        <v>18823</v>
      </c>
      <c r="X391" t="s">
        <v>18824</v>
      </c>
      <c r="Y391" t="s">
        <v>18825</v>
      </c>
      <c r="Z391" t="s">
        <v>18826</v>
      </c>
      <c r="AA391" t="s">
        <v>18827</v>
      </c>
      <c r="AB391" t="s">
        <v>18828</v>
      </c>
      <c r="AC391" t="s">
        <v>18829</v>
      </c>
      <c r="AD391" t="s">
        <v>18830</v>
      </c>
      <c r="AE391" t="s">
        <v>18831</v>
      </c>
      <c r="AF391" t="s">
        <v>18832</v>
      </c>
      <c r="AG391" t="s">
        <v>18833</v>
      </c>
      <c r="AH391" t="s">
        <v>18834</v>
      </c>
      <c r="AI391" t="s">
        <v>18835</v>
      </c>
      <c r="AJ391" t="s">
        <v>18836</v>
      </c>
      <c r="AK391" t="s">
        <v>18837</v>
      </c>
      <c r="AL391" t="s">
        <v>18838</v>
      </c>
      <c r="AM391" t="s">
        <v>18839</v>
      </c>
      <c r="AN391" t="s">
        <v>18840</v>
      </c>
      <c r="AO391" t="s">
        <v>18841</v>
      </c>
      <c r="AP391" t="s">
        <v>18842</v>
      </c>
      <c r="AQ391" t="s">
        <v>18843</v>
      </c>
      <c r="AR391" t="s">
        <v>18844</v>
      </c>
      <c r="AS391" t="s">
        <v>18845</v>
      </c>
      <c r="AT391" t="s">
        <v>18846</v>
      </c>
      <c r="AU391" t="s">
        <v>18847</v>
      </c>
      <c r="AV391" t="s">
        <v>18848</v>
      </c>
      <c r="AW391" t="s">
        <v>18849</v>
      </c>
      <c r="AX391" t="s">
        <v>18850</v>
      </c>
      <c r="AY391" t="s">
        <v>18851</v>
      </c>
      <c r="AZ391" t="s">
        <v>18852</v>
      </c>
      <c r="BA391" t="s">
        <v>18808</v>
      </c>
      <c r="BC391">
        <v>371148</v>
      </c>
      <c r="BD391">
        <v>0</v>
      </c>
      <c r="BE391">
        <v>0</v>
      </c>
      <c r="BF391" t="s">
        <v>376</v>
      </c>
      <c r="BG391" t="b">
        <v>1</v>
      </c>
      <c r="BH391" t="b">
        <v>1</v>
      </c>
      <c r="BI391" t="b">
        <v>1</v>
      </c>
      <c r="BJ391" t="b">
        <v>1</v>
      </c>
      <c r="BK391" t="b">
        <v>0</v>
      </c>
      <c r="BL391">
        <v>0</v>
      </c>
      <c r="BN391" t="b">
        <v>0</v>
      </c>
      <c r="BO391" t="b">
        <v>0</v>
      </c>
      <c r="BP391">
        <v>0</v>
      </c>
      <c r="BR391" t="b">
        <v>1</v>
      </c>
      <c r="BS391" t="b">
        <v>0</v>
      </c>
      <c r="BT391" t="s">
        <v>131</v>
      </c>
      <c r="BU391" t="s">
        <v>132</v>
      </c>
      <c r="BV391">
        <v>0</v>
      </c>
      <c r="BW391">
        <v>0</v>
      </c>
      <c r="BX391">
        <v>0</v>
      </c>
      <c r="BY391" t="s">
        <v>184</v>
      </c>
      <c r="CA391" s="1">
        <v>44577</v>
      </c>
      <c r="CB391" t="b">
        <v>1</v>
      </c>
      <c r="CC391" t="b">
        <v>0</v>
      </c>
      <c r="CD391" t="b">
        <v>0</v>
      </c>
      <c r="CE391" t="b">
        <v>0</v>
      </c>
      <c r="CF391" t="b">
        <v>0</v>
      </c>
    </row>
    <row r="392" spans="1:84" hidden="1" x14ac:dyDescent="0.25">
      <c r="A392">
        <v>159673486</v>
      </c>
      <c r="B392" t="s">
        <v>18853</v>
      </c>
      <c r="C392" t="s">
        <v>18854</v>
      </c>
      <c r="D392" t="s">
        <v>18855</v>
      </c>
      <c r="E392" t="b">
        <v>0</v>
      </c>
      <c r="F392" t="s">
        <v>18662</v>
      </c>
      <c r="G392" t="s">
        <v>18856</v>
      </c>
      <c r="H392" t="s">
        <v>18857</v>
      </c>
      <c r="I392" t="b">
        <v>0</v>
      </c>
      <c r="J392" t="s">
        <v>18858</v>
      </c>
      <c r="K392" t="s">
        <v>18859</v>
      </c>
      <c r="L392" t="s">
        <v>18860</v>
      </c>
      <c r="M392" t="s">
        <v>18861</v>
      </c>
      <c r="N392" t="s">
        <v>18862</v>
      </c>
      <c r="O392" t="s">
        <v>18863</v>
      </c>
      <c r="P392" t="s">
        <v>18864</v>
      </c>
      <c r="Q392" t="s">
        <v>18865</v>
      </c>
      <c r="R392" t="s">
        <v>18866</v>
      </c>
      <c r="S392" t="s">
        <v>18867</v>
      </c>
      <c r="T392" t="s">
        <v>18868</v>
      </c>
      <c r="U392" t="s">
        <v>18869</v>
      </c>
      <c r="V392" t="s">
        <v>18870</v>
      </c>
      <c r="W392" t="s">
        <v>18871</v>
      </c>
      <c r="X392" t="s">
        <v>18872</v>
      </c>
      <c r="Y392" t="s">
        <v>18873</v>
      </c>
      <c r="Z392" t="s">
        <v>18874</v>
      </c>
      <c r="AA392" t="s">
        <v>18875</v>
      </c>
      <c r="AB392" t="s">
        <v>18876</v>
      </c>
      <c r="AC392" t="s">
        <v>18877</v>
      </c>
      <c r="AD392" t="s">
        <v>18878</v>
      </c>
      <c r="AE392" t="s">
        <v>18879</v>
      </c>
      <c r="AF392" t="s">
        <v>18880</v>
      </c>
      <c r="AG392" t="s">
        <v>18881</v>
      </c>
      <c r="AH392" t="s">
        <v>18882</v>
      </c>
      <c r="AI392" t="s">
        <v>18883</v>
      </c>
      <c r="AJ392" t="s">
        <v>18884</v>
      </c>
      <c r="AK392" t="s">
        <v>18885</v>
      </c>
      <c r="AL392" t="s">
        <v>18886</v>
      </c>
      <c r="AM392" t="s">
        <v>18887</v>
      </c>
      <c r="AN392" t="s">
        <v>18888</v>
      </c>
      <c r="AO392" t="s">
        <v>18889</v>
      </c>
      <c r="AP392" t="s">
        <v>18890</v>
      </c>
      <c r="AQ392" t="s">
        <v>18891</v>
      </c>
      <c r="AR392" t="s">
        <v>18892</v>
      </c>
      <c r="AS392" t="s">
        <v>18893</v>
      </c>
      <c r="AT392" t="s">
        <v>18894</v>
      </c>
      <c r="AU392" t="s">
        <v>18895</v>
      </c>
      <c r="AV392" t="s">
        <v>18896</v>
      </c>
      <c r="AW392" t="s">
        <v>18897</v>
      </c>
      <c r="AX392" t="s">
        <v>18898</v>
      </c>
      <c r="AY392" t="s">
        <v>18899</v>
      </c>
      <c r="AZ392" t="s">
        <v>18900</v>
      </c>
      <c r="BA392" t="s">
        <v>18856</v>
      </c>
      <c r="BC392">
        <v>228255</v>
      </c>
      <c r="BD392">
        <v>1</v>
      </c>
      <c r="BE392">
        <v>1</v>
      </c>
      <c r="BF392" t="s">
        <v>376</v>
      </c>
      <c r="BG392" t="b">
        <v>1</v>
      </c>
      <c r="BH392" t="b">
        <v>1</v>
      </c>
      <c r="BI392" t="b">
        <v>1</v>
      </c>
      <c r="BJ392" t="b">
        <v>1</v>
      </c>
      <c r="BK392" t="b">
        <v>0</v>
      </c>
      <c r="BL392">
        <v>0</v>
      </c>
      <c r="BN392" t="b">
        <v>0</v>
      </c>
      <c r="BO392" t="b">
        <v>0</v>
      </c>
      <c r="BP392">
        <v>0</v>
      </c>
      <c r="BR392" t="b">
        <v>1</v>
      </c>
      <c r="BS392" t="b">
        <v>0</v>
      </c>
      <c r="BT392" t="s">
        <v>131</v>
      </c>
      <c r="BU392" t="s">
        <v>132</v>
      </c>
      <c r="BV392">
        <v>0</v>
      </c>
      <c r="BW392">
        <v>0</v>
      </c>
      <c r="BX392">
        <v>1</v>
      </c>
      <c r="BY392" t="s">
        <v>184</v>
      </c>
      <c r="CA392" s="1">
        <v>44577</v>
      </c>
      <c r="CB392" t="b">
        <v>1</v>
      </c>
      <c r="CC392" t="b">
        <v>0</v>
      </c>
      <c r="CD392" t="b">
        <v>0</v>
      </c>
      <c r="CE392" t="b">
        <v>0</v>
      </c>
      <c r="CF392" t="b">
        <v>0</v>
      </c>
    </row>
    <row r="393" spans="1:84" hidden="1" x14ac:dyDescent="0.25">
      <c r="A393">
        <v>204453221</v>
      </c>
      <c r="B393" t="s">
        <v>18901</v>
      </c>
      <c r="C393" t="s">
        <v>18902</v>
      </c>
      <c r="D393" t="s">
        <v>18903</v>
      </c>
      <c r="E393" t="b">
        <v>0</v>
      </c>
      <c r="F393" t="s">
        <v>18662</v>
      </c>
      <c r="G393" t="s">
        <v>18904</v>
      </c>
      <c r="H393" t="s">
        <v>18905</v>
      </c>
      <c r="I393" t="b">
        <v>0</v>
      </c>
      <c r="J393" t="s">
        <v>18906</v>
      </c>
      <c r="K393" t="s">
        <v>18907</v>
      </c>
      <c r="L393" t="s">
        <v>18908</v>
      </c>
      <c r="M393" t="s">
        <v>18909</v>
      </c>
      <c r="N393" t="s">
        <v>18910</v>
      </c>
      <c r="O393" t="s">
        <v>18911</v>
      </c>
      <c r="P393" t="s">
        <v>18912</v>
      </c>
      <c r="Q393" t="s">
        <v>18913</v>
      </c>
      <c r="R393" t="s">
        <v>18914</v>
      </c>
      <c r="S393" t="s">
        <v>18915</v>
      </c>
      <c r="T393" t="s">
        <v>18916</v>
      </c>
      <c r="U393" t="s">
        <v>18917</v>
      </c>
      <c r="V393" t="s">
        <v>18918</v>
      </c>
      <c r="W393" t="s">
        <v>18919</v>
      </c>
      <c r="X393" t="s">
        <v>18920</v>
      </c>
      <c r="Y393" t="s">
        <v>18921</v>
      </c>
      <c r="Z393" t="s">
        <v>18922</v>
      </c>
      <c r="AA393" t="s">
        <v>18923</v>
      </c>
      <c r="AB393" t="s">
        <v>18924</v>
      </c>
      <c r="AC393" t="s">
        <v>18925</v>
      </c>
      <c r="AD393" t="s">
        <v>18926</v>
      </c>
      <c r="AE393" t="s">
        <v>18927</v>
      </c>
      <c r="AF393" t="s">
        <v>18928</v>
      </c>
      <c r="AG393" t="s">
        <v>18929</v>
      </c>
      <c r="AH393" t="s">
        <v>18930</v>
      </c>
      <c r="AI393" t="s">
        <v>18931</v>
      </c>
      <c r="AJ393" t="s">
        <v>18932</v>
      </c>
      <c r="AK393" t="s">
        <v>18933</v>
      </c>
      <c r="AL393" t="s">
        <v>18934</v>
      </c>
      <c r="AM393" t="s">
        <v>18935</v>
      </c>
      <c r="AN393" t="s">
        <v>18936</v>
      </c>
      <c r="AO393" t="s">
        <v>18937</v>
      </c>
      <c r="AP393" t="s">
        <v>18938</v>
      </c>
      <c r="AQ393" t="s">
        <v>18939</v>
      </c>
      <c r="AR393" t="s">
        <v>18940</v>
      </c>
      <c r="AS393" t="s">
        <v>18941</v>
      </c>
      <c r="AT393" t="s">
        <v>18942</v>
      </c>
      <c r="AU393" t="s">
        <v>18943</v>
      </c>
      <c r="AV393" t="s">
        <v>18944</v>
      </c>
      <c r="AW393" t="s">
        <v>18945</v>
      </c>
      <c r="AX393" t="s">
        <v>18946</v>
      </c>
      <c r="AY393" t="s">
        <v>18947</v>
      </c>
      <c r="AZ393" t="s">
        <v>18948</v>
      </c>
      <c r="BA393" t="s">
        <v>18904</v>
      </c>
      <c r="BC393">
        <v>112335</v>
      </c>
      <c r="BD393">
        <v>0</v>
      </c>
      <c r="BE393">
        <v>0</v>
      </c>
      <c r="BF393" t="s">
        <v>18708</v>
      </c>
      <c r="BG393" t="b">
        <v>1</v>
      </c>
      <c r="BH393" t="b">
        <v>1</v>
      </c>
      <c r="BI393" t="b">
        <v>1</v>
      </c>
      <c r="BJ393" t="b">
        <v>1</v>
      </c>
      <c r="BK393" t="b">
        <v>0</v>
      </c>
      <c r="BL393">
        <v>0</v>
      </c>
      <c r="BN393" t="b">
        <v>0</v>
      </c>
      <c r="BO393" t="b">
        <v>0</v>
      </c>
      <c r="BP393">
        <v>0</v>
      </c>
      <c r="BR393" t="b">
        <v>1</v>
      </c>
      <c r="BS393" t="b">
        <v>0</v>
      </c>
      <c r="BT393" t="s">
        <v>131</v>
      </c>
      <c r="BU393" t="s">
        <v>132</v>
      </c>
      <c r="BV393">
        <v>0</v>
      </c>
      <c r="BW393">
        <v>0</v>
      </c>
      <c r="BX393">
        <v>0</v>
      </c>
      <c r="BY393" t="s">
        <v>184</v>
      </c>
      <c r="CA393" s="1">
        <v>44577</v>
      </c>
      <c r="CB393" t="b">
        <v>1</v>
      </c>
      <c r="CC393" t="b">
        <v>0</v>
      </c>
      <c r="CD393" t="b">
        <v>0</v>
      </c>
      <c r="CE393" t="b">
        <v>0</v>
      </c>
      <c r="CF393" t="b">
        <v>0</v>
      </c>
    </row>
    <row r="394" spans="1:84" hidden="1" x14ac:dyDescent="0.25">
      <c r="A394">
        <v>195984176</v>
      </c>
      <c r="B394" t="s">
        <v>18949</v>
      </c>
      <c r="C394" t="s">
        <v>18950</v>
      </c>
      <c r="D394" t="s">
        <v>18951</v>
      </c>
      <c r="E394" t="b">
        <v>0</v>
      </c>
      <c r="F394" t="s">
        <v>18952</v>
      </c>
      <c r="G394" t="s">
        <v>18953</v>
      </c>
      <c r="H394" t="s">
        <v>18954</v>
      </c>
      <c r="I394" t="b">
        <v>0</v>
      </c>
      <c r="J394" t="s">
        <v>18955</v>
      </c>
      <c r="K394" t="s">
        <v>18956</v>
      </c>
      <c r="L394" t="s">
        <v>18957</v>
      </c>
      <c r="M394" t="s">
        <v>18958</v>
      </c>
      <c r="N394" t="s">
        <v>18959</v>
      </c>
      <c r="O394" t="s">
        <v>18960</v>
      </c>
      <c r="P394" t="s">
        <v>18961</v>
      </c>
      <c r="Q394" t="s">
        <v>18962</v>
      </c>
      <c r="R394" t="s">
        <v>18963</v>
      </c>
      <c r="S394" t="s">
        <v>18964</v>
      </c>
      <c r="T394" t="s">
        <v>18965</v>
      </c>
      <c r="U394" t="s">
        <v>18966</v>
      </c>
      <c r="V394" t="s">
        <v>18967</v>
      </c>
      <c r="W394" t="s">
        <v>18968</v>
      </c>
      <c r="X394" t="s">
        <v>18969</v>
      </c>
      <c r="Y394" t="s">
        <v>18970</v>
      </c>
      <c r="Z394" t="s">
        <v>18971</v>
      </c>
      <c r="AA394" t="s">
        <v>18972</v>
      </c>
      <c r="AB394" t="s">
        <v>18973</v>
      </c>
      <c r="AC394" t="s">
        <v>18974</v>
      </c>
      <c r="AD394" t="s">
        <v>18975</v>
      </c>
      <c r="AE394" t="s">
        <v>18976</v>
      </c>
      <c r="AF394" t="s">
        <v>18977</v>
      </c>
      <c r="AG394" t="s">
        <v>18978</v>
      </c>
      <c r="AH394" t="s">
        <v>18979</v>
      </c>
      <c r="AI394" t="s">
        <v>18980</v>
      </c>
      <c r="AJ394" t="s">
        <v>18981</v>
      </c>
      <c r="AK394" t="s">
        <v>18982</v>
      </c>
      <c r="AL394" t="s">
        <v>18983</v>
      </c>
      <c r="AM394" t="s">
        <v>18984</v>
      </c>
      <c r="AN394" t="s">
        <v>18985</v>
      </c>
      <c r="AO394" t="s">
        <v>18986</v>
      </c>
      <c r="AP394" t="s">
        <v>18987</v>
      </c>
      <c r="AQ394" t="s">
        <v>18988</v>
      </c>
      <c r="AR394" t="s">
        <v>18989</v>
      </c>
      <c r="AS394" t="s">
        <v>18990</v>
      </c>
      <c r="AT394" t="s">
        <v>18991</v>
      </c>
      <c r="AU394" t="s">
        <v>18992</v>
      </c>
      <c r="AV394" t="s">
        <v>18993</v>
      </c>
      <c r="AW394" t="s">
        <v>18994</v>
      </c>
      <c r="AX394" t="s">
        <v>18995</v>
      </c>
      <c r="AY394" t="s">
        <v>18996</v>
      </c>
      <c r="AZ394" t="s">
        <v>18997</v>
      </c>
      <c r="BA394" t="s">
        <v>18953</v>
      </c>
      <c r="BC394">
        <v>245939</v>
      </c>
      <c r="BD394">
        <v>9</v>
      </c>
      <c r="BE394">
        <v>9</v>
      </c>
      <c r="BF394" t="s">
        <v>376</v>
      </c>
      <c r="BG394" t="b">
        <v>1</v>
      </c>
      <c r="BH394" t="b">
        <v>1</v>
      </c>
      <c r="BI394" t="b">
        <v>1</v>
      </c>
      <c r="BJ394" t="b">
        <v>1</v>
      </c>
      <c r="BK394" t="b">
        <v>0</v>
      </c>
      <c r="BL394">
        <v>5</v>
      </c>
      <c r="BN394" t="b">
        <v>0</v>
      </c>
      <c r="BO394" t="b">
        <v>0</v>
      </c>
      <c r="BP394">
        <v>0</v>
      </c>
      <c r="BQ394" t="s">
        <v>476</v>
      </c>
      <c r="BR394" t="b">
        <v>1</v>
      </c>
      <c r="BS394" t="b">
        <v>0</v>
      </c>
      <c r="BT394" t="s">
        <v>131</v>
      </c>
      <c r="BU394" t="s">
        <v>132</v>
      </c>
      <c r="BV394">
        <v>5</v>
      </c>
      <c r="BW394">
        <v>0</v>
      </c>
      <c r="BX394">
        <v>9</v>
      </c>
      <c r="BY394" t="s">
        <v>184</v>
      </c>
      <c r="CA394" s="1">
        <v>44577</v>
      </c>
      <c r="CB394" t="b">
        <v>1</v>
      </c>
      <c r="CC394" t="b">
        <v>1</v>
      </c>
      <c r="CD394" t="b">
        <v>0</v>
      </c>
      <c r="CE394" t="b">
        <v>0</v>
      </c>
      <c r="CF394" t="b">
        <v>0</v>
      </c>
    </row>
    <row r="395" spans="1:84" hidden="1" x14ac:dyDescent="0.25">
      <c r="A395">
        <v>131642123</v>
      </c>
      <c r="B395" t="s">
        <v>18998</v>
      </c>
      <c r="C395" t="s">
        <v>18999</v>
      </c>
      <c r="D395" t="s">
        <v>19000</v>
      </c>
      <c r="E395" t="b">
        <v>0</v>
      </c>
      <c r="F395" t="s">
        <v>19001</v>
      </c>
      <c r="G395" t="s">
        <v>19002</v>
      </c>
      <c r="H395" t="s">
        <v>19003</v>
      </c>
      <c r="I395" t="b">
        <v>0</v>
      </c>
      <c r="J395" t="s">
        <v>19004</v>
      </c>
      <c r="K395" t="s">
        <v>19005</v>
      </c>
      <c r="L395" t="s">
        <v>19006</v>
      </c>
      <c r="M395" t="s">
        <v>19007</v>
      </c>
      <c r="N395" t="s">
        <v>19008</v>
      </c>
      <c r="O395" t="s">
        <v>19009</v>
      </c>
      <c r="P395" t="s">
        <v>19010</v>
      </c>
      <c r="Q395" t="s">
        <v>19011</v>
      </c>
      <c r="R395" t="s">
        <v>19012</v>
      </c>
      <c r="S395" t="s">
        <v>19013</v>
      </c>
      <c r="T395" t="s">
        <v>19014</v>
      </c>
      <c r="U395" t="s">
        <v>19015</v>
      </c>
      <c r="V395" t="s">
        <v>19016</v>
      </c>
      <c r="W395" t="s">
        <v>19017</v>
      </c>
      <c r="X395" t="s">
        <v>19018</v>
      </c>
      <c r="Y395" t="s">
        <v>19019</v>
      </c>
      <c r="Z395" t="s">
        <v>19020</v>
      </c>
      <c r="AA395" t="s">
        <v>19021</v>
      </c>
      <c r="AB395" t="s">
        <v>19022</v>
      </c>
      <c r="AC395" t="s">
        <v>19023</v>
      </c>
      <c r="AD395" t="s">
        <v>19024</v>
      </c>
      <c r="AE395" t="s">
        <v>19025</v>
      </c>
      <c r="AF395" t="s">
        <v>19026</v>
      </c>
      <c r="AG395" t="s">
        <v>19027</v>
      </c>
      <c r="AH395" t="s">
        <v>19028</v>
      </c>
      <c r="AI395" t="s">
        <v>19029</v>
      </c>
      <c r="AJ395" t="s">
        <v>19030</v>
      </c>
      <c r="AK395" t="s">
        <v>19031</v>
      </c>
      <c r="AL395" t="s">
        <v>19032</v>
      </c>
      <c r="AM395" t="s">
        <v>19033</v>
      </c>
      <c r="AN395" t="s">
        <v>19034</v>
      </c>
      <c r="AO395" t="s">
        <v>19035</v>
      </c>
      <c r="AP395" t="s">
        <v>19036</v>
      </c>
      <c r="AQ395" t="s">
        <v>19037</v>
      </c>
      <c r="AR395" t="s">
        <v>19038</v>
      </c>
      <c r="AS395" t="s">
        <v>19039</v>
      </c>
      <c r="AT395" t="s">
        <v>19040</v>
      </c>
      <c r="AU395" t="s">
        <v>19041</v>
      </c>
      <c r="AV395" t="s">
        <v>19042</v>
      </c>
      <c r="AW395" t="s">
        <v>19043</v>
      </c>
      <c r="AX395" t="s">
        <v>19044</v>
      </c>
      <c r="AY395" t="s">
        <v>19045</v>
      </c>
      <c r="AZ395" t="s">
        <v>19046</v>
      </c>
      <c r="BA395" t="s">
        <v>19002</v>
      </c>
      <c r="BC395">
        <v>197331</v>
      </c>
      <c r="BD395">
        <v>0</v>
      </c>
      <c r="BE395">
        <v>0</v>
      </c>
      <c r="BF395" t="s">
        <v>2513</v>
      </c>
      <c r="BG395" t="b">
        <v>1</v>
      </c>
      <c r="BH395" t="b">
        <v>1</v>
      </c>
      <c r="BI395" t="b">
        <v>1</v>
      </c>
      <c r="BJ395" t="b">
        <v>1</v>
      </c>
      <c r="BK395" t="b">
        <v>0</v>
      </c>
      <c r="BL395">
        <v>0</v>
      </c>
      <c r="BN395" t="b">
        <v>0</v>
      </c>
      <c r="BO395" t="b">
        <v>0</v>
      </c>
      <c r="BP395">
        <v>0</v>
      </c>
      <c r="BR395" t="b">
        <v>1</v>
      </c>
      <c r="BS395" t="b">
        <v>0</v>
      </c>
      <c r="BT395" t="s">
        <v>19047</v>
      </c>
      <c r="BU395" t="s">
        <v>132</v>
      </c>
      <c r="BV395">
        <v>0</v>
      </c>
      <c r="BW395">
        <v>0</v>
      </c>
      <c r="BX395">
        <v>0</v>
      </c>
      <c r="BY395" t="s">
        <v>184</v>
      </c>
      <c r="CA395" s="1">
        <v>44577</v>
      </c>
      <c r="CB395" t="b">
        <v>1</v>
      </c>
      <c r="CC395" t="b">
        <v>0</v>
      </c>
      <c r="CD395" t="b">
        <v>0</v>
      </c>
      <c r="CE395" t="b">
        <v>0</v>
      </c>
      <c r="CF395" t="b">
        <v>0</v>
      </c>
    </row>
    <row r="396" spans="1:84" hidden="1" x14ac:dyDescent="0.25">
      <c r="A396">
        <v>134166350</v>
      </c>
      <c r="B396" t="s">
        <v>19048</v>
      </c>
      <c r="C396" t="s">
        <v>19049</v>
      </c>
      <c r="D396" t="s">
        <v>19050</v>
      </c>
      <c r="E396" t="b">
        <v>0</v>
      </c>
      <c r="F396" t="s">
        <v>19001</v>
      </c>
      <c r="G396" t="s">
        <v>19051</v>
      </c>
      <c r="I396" t="b">
        <v>0</v>
      </c>
      <c r="J396" t="s">
        <v>19052</v>
      </c>
      <c r="K396" t="s">
        <v>19053</v>
      </c>
      <c r="L396" t="s">
        <v>19054</v>
      </c>
      <c r="M396" t="s">
        <v>19055</v>
      </c>
      <c r="N396" t="s">
        <v>19056</v>
      </c>
      <c r="O396" t="s">
        <v>19057</v>
      </c>
      <c r="P396" t="s">
        <v>19058</v>
      </c>
      <c r="Q396" t="s">
        <v>19059</v>
      </c>
      <c r="R396" t="s">
        <v>19060</v>
      </c>
      <c r="S396" t="s">
        <v>19061</v>
      </c>
      <c r="T396" t="s">
        <v>19062</v>
      </c>
      <c r="U396" t="s">
        <v>19063</v>
      </c>
      <c r="V396" t="s">
        <v>19064</v>
      </c>
      <c r="W396" t="s">
        <v>19065</v>
      </c>
      <c r="X396" t="s">
        <v>19066</v>
      </c>
      <c r="Y396" t="s">
        <v>19067</v>
      </c>
      <c r="Z396" t="s">
        <v>19068</v>
      </c>
      <c r="AA396" t="s">
        <v>19069</v>
      </c>
      <c r="AB396" t="s">
        <v>19070</v>
      </c>
      <c r="AC396" t="s">
        <v>19071</v>
      </c>
      <c r="AD396" t="s">
        <v>19072</v>
      </c>
      <c r="AE396" t="s">
        <v>19073</v>
      </c>
      <c r="AF396" t="s">
        <v>19074</v>
      </c>
      <c r="AG396" t="s">
        <v>19075</v>
      </c>
      <c r="AH396" t="s">
        <v>19076</v>
      </c>
      <c r="AI396" t="s">
        <v>19077</v>
      </c>
      <c r="AJ396" t="s">
        <v>19078</v>
      </c>
      <c r="AK396" t="s">
        <v>19079</v>
      </c>
      <c r="AL396" t="s">
        <v>19080</v>
      </c>
      <c r="AM396" t="s">
        <v>19081</v>
      </c>
      <c r="AN396" t="s">
        <v>19082</v>
      </c>
      <c r="AO396" t="s">
        <v>19083</v>
      </c>
      <c r="AP396" t="s">
        <v>19084</v>
      </c>
      <c r="AQ396" t="s">
        <v>19085</v>
      </c>
      <c r="AR396" t="s">
        <v>19086</v>
      </c>
      <c r="AS396" t="s">
        <v>19087</v>
      </c>
      <c r="AT396" t="s">
        <v>19088</v>
      </c>
      <c r="AU396" t="s">
        <v>19089</v>
      </c>
      <c r="AV396" t="s">
        <v>19090</v>
      </c>
      <c r="AW396" t="s">
        <v>19091</v>
      </c>
      <c r="AX396" t="s">
        <v>19092</v>
      </c>
      <c r="AY396" t="s">
        <v>19093</v>
      </c>
      <c r="AZ396" t="s">
        <v>19094</v>
      </c>
      <c r="BA396" t="s">
        <v>19051</v>
      </c>
      <c r="BC396">
        <v>83204</v>
      </c>
      <c r="BD396">
        <v>0</v>
      </c>
      <c r="BE396">
        <v>0</v>
      </c>
      <c r="BF396" t="s">
        <v>2513</v>
      </c>
      <c r="BG396" t="b">
        <v>1</v>
      </c>
      <c r="BH396" t="b">
        <v>1</v>
      </c>
      <c r="BI396" t="b">
        <v>1</v>
      </c>
      <c r="BJ396" t="b">
        <v>1</v>
      </c>
      <c r="BK396" t="b">
        <v>0</v>
      </c>
      <c r="BL396">
        <v>0</v>
      </c>
      <c r="BN396" t="b">
        <v>0</v>
      </c>
      <c r="BO396" t="b">
        <v>0</v>
      </c>
      <c r="BP396">
        <v>0</v>
      </c>
      <c r="BR396" t="b">
        <v>1</v>
      </c>
      <c r="BS396" t="b">
        <v>0</v>
      </c>
      <c r="BT396" t="s">
        <v>19095</v>
      </c>
      <c r="BU396" t="s">
        <v>132</v>
      </c>
      <c r="BV396">
        <v>0</v>
      </c>
      <c r="BW396">
        <v>0</v>
      </c>
      <c r="BX396">
        <v>0</v>
      </c>
      <c r="BY396" t="s">
        <v>184</v>
      </c>
      <c r="CA396" s="1">
        <v>44577</v>
      </c>
      <c r="CB396" t="b">
        <v>1</v>
      </c>
      <c r="CC396" t="b">
        <v>0</v>
      </c>
      <c r="CD396" t="b">
        <v>0</v>
      </c>
      <c r="CE396" t="b">
        <v>0</v>
      </c>
      <c r="CF396" t="b">
        <v>0</v>
      </c>
    </row>
    <row r="397" spans="1:84" hidden="1" x14ac:dyDescent="0.25">
      <c r="A397">
        <v>180323543</v>
      </c>
      <c r="B397" t="s">
        <v>19096</v>
      </c>
      <c r="C397" t="s">
        <v>19097</v>
      </c>
      <c r="D397" t="s">
        <v>19098</v>
      </c>
      <c r="E397" t="b">
        <v>0</v>
      </c>
      <c r="F397" t="s">
        <v>19001</v>
      </c>
      <c r="G397" t="s">
        <v>19099</v>
      </c>
      <c r="H397" t="s">
        <v>19100</v>
      </c>
    </row>
    <row r="398" spans="1:84" hidden="1" x14ac:dyDescent="0.25">
      <c r="A398">
        <v>165151427</v>
      </c>
      <c r="B398" t="s">
        <v>19101</v>
      </c>
      <c r="C398" t="s">
        <v>19102</v>
      </c>
      <c r="D398" t="s">
        <v>19103</v>
      </c>
      <c r="E398" t="b">
        <v>0</v>
      </c>
      <c r="F398" t="s">
        <v>19001</v>
      </c>
      <c r="G398" t="s">
        <v>19104</v>
      </c>
      <c r="I398" t="b">
        <v>0</v>
      </c>
      <c r="J398" t="s">
        <v>19105</v>
      </c>
      <c r="K398" t="s">
        <v>19106</v>
      </c>
      <c r="L398" t="s">
        <v>19107</v>
      </c>
      <c r="M398" t="s">
        <v>19108</v>
      </c>
      <c r="N398" t="s">
        <v>19109</v>
      </c>
      <c r="O398" t="s">
        <v>19110</v>
      </c>
      <c r="P398" t="s">
        <v>19111</v>
      </c>
      <c r="Q398" t="s">
        <v>19112</v>
      </c>
      <c r="R398" t="s">
        <v>19113</v>
      </c>
      <c r="S398" t="s">
        <v>19114</v>
      </c>
      <c r="T398" t="s">
        <v>19115</v>
      </c>
      <c r="U398" t="s">
        <v>19116</v>
      </c>
      <c r="V398" t="s">
        <v>19117</v>
      </c>
      <c r="W398" t="s">
        <v>19118</v>
      </c>
      <c r="X398" t="s">
        <v>19119</v>
      </c>
      <c r="Y398" t="s">
        <v>19120</v>
      </c>
      <c r="Z398" t="s">
        <v>19121</v>
      </c>
      <c r="AA398" t="s">
        <v>19122</v>
      </c>
      <c r="AB398" t="s">
        <v>19123</v>
      </c>
      <c r="AC398" t="s">
        <v>19124</v>
      </c>
      <c r="AD398" t="s">
        <v>19125</v>
      </c>
      <c r="AE398" t="s">
        <v>19126</v>
      </c>
      <c r="AF398" t="s">
        <v>19127</v>
      </c>
      <c r="AG398" t="s">
        <v>19128</v>
      </c>
      <c r="AH398" t="s">
        <v>19129</v>
      </c>
      <c r="AI398" t="s">
        <v>19130</v>
      </c>
      <c r="AJ398" t="s">
        <v>19131</v>
      </c>
      <c r="AK398" t="s">
        <v>19132</v>
      </c>
      <c r="AL398" t="s">
        <v>19133</v>
      </c>
      <c r="AM398" t="s">
        <v>19134</v>
      </c>
      <c r="AN398" t="s">
        <v>19135</v>
      </c>
      <c r="AO398" t="s">
        <v>19136</v>
      </c>
      <c r="AP398" t="s">
        <v>19137</v>
      </c>
      <c r="AQ398" t="s">
        <v>19138</v>
      </c>
      <c r="AR398" t="s">
        <v>19139</v>
      </c>
      <c r="AS398" t="s">
        <v>19140</v>
      </c>
      <c r="AT398" t="s">
        <v>19141</v>
      </c>
      <c r="AU398" t="s">
        <v>19142</v>
      </c>
      <c r="AV398" t="s">
        <v>19143</v>
      </c>
      <c r="AW398" t="s">
        <v>19144</v>
      </c>
      <c r="AX398" t="s">
        <v>19145</v>
      </c>
      <c r="AY398" t="s">
        <v>19146</v>
      </c>
      <c r="AZ398" t="s">
        <v>19147</v>
      </c>
      <c r="BA398" t="s">
        <v>19104</v>
      </c>
      <c r="BC398">
        <v>4083</v>
      </c>
      <c r="BD398">
        <v>0</v>
      </c>
      <c r="BE398">
        <v>0</v>
      </c>
      <c r="BF398" t="s">
        <v>524</v>
      </c>
      <c r="BG398" t="b">
        <v>1</v>
      </c>
      <c r="BH398" t="b">
        <v>1</v>
      </c>
      <c r="BI398" t="b">
        <v>1</v>
      </c>
      <c r="BJ398" t="b">
        <v>1</v>
      </c>
      <c r="BK398" t="b">
        <v>1</v>
      </c>
      <c r="BL398">
        <v>0</v>
      </c>
      <c r="BN398" t="b">
        <v>0</v>
      </c>
      <c r="BO398" t="b">
        <v>0</v>
      </c>
      <c r="BP398">
        <v>0</v>
      </c>
      <c r="BR398" t="b">
        <v>1</v>
      </c>
      <c r="BS398" t="b">
        <v>0</v>
      </c>
      <c r="BT398" t="s">
        <v>19148</v>
      </c>
      <c r="BU398" t="s">
        <v>132</v>
      </c>
      <c r="BV398">
        <v>0</v>
      </c>
      <c r="BW398">
        <v>0</v>
      </c>
      <c r="BX398">
        <v>0</v>
      </c>
      <c r="BY398" t="s">
        <v>184</v>
      </c>
      <c r="CA398" s="1">
        <v>44577</v>
      </c>
      <c r="CB398" t="b">
        <v>1</v>
      </c>
      <c r="CC398" t="b">
        <v>0</v>
      </c>
      <c r="CD398" t="b">
        <v>0</v>
      </c>
      <c r="CE398" t="b">
        <v>0</v>
      </c>
      <c r="CF398" t="b">
        <v>0</v>
      </c>
    </row>
    <row r="399" spans="1:84" hidden="1" x14ac:dyDescent="0.25">
      <c r="A399">
        <v>173325668</v>
      </c>
      <c r="B399" t="s">
        <v>19149</v>
      </c>
      <c r="C399" t="s">
        <v>19150</v>
      </c>
      <c r="D399" t="s">
        <v>19151</v>
      </c>
      <c r="E399" t="b">
        <v>0</v>
      </c>
      <c r="F399" t="s">
        <v>19001</v>
      </c>
      <c r="G399" t="s">
        <v>19152</v>
      </c>
      <c r="I399" t="b">
        <v>0</v>
      </c>
      <c r="J399" t="s">
        <v>19153</v>
      </c>
      <c r="K399" t="s">
        <v>19154</v>
      </c>
      <c r="L399" t="s">
        <v>19155</v>
      </c>
      <c r="M399" t="s">
        <v>19156</v>
      </c>
      <c r="N399" t="s">
        <v>19157</v>
      </c>
      <c r="O399" t="s">
        <v>19158</v>
      </c>
      <c r="P399" t="s">
        <v>19159</v>
      </c>
      <c r="Q399" t="s">
        <v>19160</v>
      </c>
      <c r="R399" t="s">
        <v>19161</v>
      </c>
      <c r="S399" t="s">
        <v>19162</v>
      </c>
      <c r="T399" t="s">
        <v>19163</v>
      </c>
      <c r="U399" t="s">
        <v>19164</v>
      </c>
      <c r="V399" t="s">
        <v>19165</v>
      </c>
      <c r="W399" t="s">
        <v>19166</v>
      </c>
      <c r="X399" t="s">
        <v>19167</v>
      </c>
      <c r="Y399" t="s">
        <v>19168</v>
      </c>
      <c r="Z399" t="s">
        <v>19169</v>
      </c>
      <c r="AA399" t="s">
        <v>19170</v>
      </c>
      <c r="AB399" t="s">
        <v>19171</v>
      </c>
      <c r="AC399" t="s">
        <v>19172</v>
      </c>
      <c r="AD399" t="s">
        <v>19173</v>
      </c>
      <c r="AE399" t="s">
        <v>19174</v>
      </c>
      <c r="AF399" t="s">
        <v>19175</v>
      </c>
      <c r="AG399" t="s">
        <v>19176</v>
      </c>
      <c r="AH399" t="s">
        <v>19177</v>
      </c>
      <c r="AI399" t="s">
        <v>19178</v>
      </c>
      <c r="AJ399" t="s">
        <v>19179</v>
      </c>
      <c r="AK399" t="s">
        <v>19180</v>
      </c>
      <c r="AL399" t="s">
        <v>19181</v>
      </c>
      <c r="AM399" t="s">
        <v>19182</v>
      </c>
      <c r="AN399" t="s">
        <v>19183</v>
      </c>
      <c r="AO399" t="s">
        <v>19184</v>
      </c>
      <c r="AP399" t="s">
        <v>19185</v>
      </c>
      <c r="AQ399" t="s">
        <v>19186</v>
      </c>
      <c r="AR399" t="s">
        <v>19187</v>
      </c>
      <c r="AS399" t="s">
        <v>19188</v>
      </c>
      <c r="AT399" t="s">
        <v>19189</v>
      </c>
      <c r="AU399" t="s">
        <v>19190</v>
      </c>
      <c r="AV399" t="s">
        <v>19191</v>
      </c>
      <c r="AW399" t="s">
        <v>19192</v>
      </c>
      <c r="AX399" t="s">
        <v>19193</v>
      </c>
      <c r="AY399" t="s">
        <v>19194</v>
      </c>
      <c r="AZ399" t="s">
        <v>19195</v>
      </c>
      <c r="BA399" t="s">
        <v>19152</v>
      </c>
      <c r="BC399">
        <v>5614</v>
      </c>
      <c r="BD399">
        <v>0</v>
      </c>
      <c r="BE399">
        <v>0</v>
      </c>
      <c r="BF399" t="s">
        <v>3529</v>
      </c>
      <c r="BG399" t="b">
        <v>1</v>
      </c>
      <c r="BH399" t="b">
        <v>1</v>
      </c>
      <c r="BI399" t="b">
        <v>1</v>
      </c>
      <c r="BJ399" t="b">
        <v>1</v>
      </c>
      <c r="BK399" t="b">
        <v>0</v>
      </c>
      <c r="BL399">
        <v>0</v>
      </c>
      <c r="BN399" t="b">
        <v>0</v>
      </c>
      <c r="BO399" t="b">
        <v>0</v>
      </c>
      <c r="BP399">
        <v>0</v>
      </c>
      <c r="BR399" t="b">
        <v>1</v>
      </c>
      <c r="BS399" t="b">
        <v>0</v>
      </c>
      <c r="BT399" t="s">
        <v>131</v>
      </c>
      <c r="BU399" t="s">
        <v>132</v>
      </c>
      <c r="BV399">
        <v>0</v>
      </c>
      <c r="BW399">
        <v>0</v>
      </c>
      <c r="BX399">
        <v>0</v>
      </c>
      <c r="BY399" t="s">
        <v>184</v>
      </c>
      <c r="CA399" s="1">
        <v>44577</v>
      </c>
      <c r="CB399" t="b">
        <v>1</v>
      </c>
      <c r="CC399" t="b">
        <v>0</v>
      </c>
      <c r="CD399" t="b">
        <v>0</v>
      </c>
      <c r="CE399" t="b">
        <v>0</v>
      </c>
      <c r="CF399" t="b">
        <v>0</v>
      </c>
    </row>
    <row r="400" spans="1:84" hidden="1" x14ac:dyDescent="0.25">
      <c r="A400">
        <v>181718614</v>
      </c>
      <c r="B400" t="s">
        <v>19196</v>
      </c>
      <c r="C400" t="s">
        <v>19197</v>
      </c>
      <c r="D400" t="s">
        <v>19198</v>
      </c>
      <c r="E400" t="b">
        <v>0</v>
      </c>
      <c r="F400" t="s">
        <v>19001</v>
      </c>
      <c r="G400" t="s">
        <v>19199</v>
      </c>
      <c r="H400" t="s">
        <v>19200</v>
      </c>
      <c r="I400" t="b">
        <v>0</v>
      </c>
      <c r="J400" t="s">
        <v>19201</v>
      </c>
      <c r="K400" t="s">
        <v>19202</v>
      </c>
      <c r="L400" t="s">
        <v>19203</v>
      </c>
      <c r="M400" t="s">
        <v>19204</v>
      </c>
      <c r="N400" t="s">
        <v>19205</v>
      </c>
      <c r="O400" t="s">
        <v>19206</v>
      </c>
      <c r="P400" t="s">
        <v>19207</v>
      </c>
      <c r="Q400" t="s">
        <v>19208</v>
      </c>
      <c r="R400" t="s">
        <v>19209</v>
      </c>
      <c r="S400" t="s">
        <v>19210</v>
      </c>
      <c r="T400" t="s">
        <v>19211</v>
      </c>
      <c r="U400" t="s">
        <v>19212</v>
      </c>
      <c r="V400" t="s">
        <v>19213</v>
      </c>
      <c r="W400" t="s">
        <v>19214</v>
      </c>
      <c r="X400" t="s">
        <v>19215</v>
      </c>
      <c r="Y400" t="s">
        <v>19216</v>
      </c>
      <c r="Z400" t="s">
        <v>19217</v>
      </c>
      <c r="AA400" t="s">
        <v>19218</v>
      </c>
      <c r="AB400" t="s">
        <v>19219</v>
      </c>
      <c r="AC400" t="s">
        <v>19220</v>
      </c>
      <c r="AD400" t="s">
        <v>19221</v>
      </c>
      <c r="AE400" t="s">
        <v>19222</v>
      </c>
      <c r="AF400" t="s">
        <v>19223</v>
      </c>
      <c r="AG400" t="s">
        <v>19224</v>
      </c>
      <c r="AH400" t="s">
        <v>19225</v>
      </c>
      <c r="AI400" t="s">
        <v>19226</v>
      </c>
      <c r="AJ400" t="s">
        <v>19227</v>
      </c>
      <c r="AK400" t="s">
        <v>19228</v>
      </c>
      <c r="AL400" t="s">
        <v>19229</v>
      </c>
      <c r="AM400" t="s">
        <v>19230</v>
      </c>
      <c r="AN400" t="s">
        <v>19231</v>
      </c>
      <c r="AO400" t="s">
        <v>19232</v>
      </c>
      <c r="AP400" t="s">
        <v>19233</v>
      </c>
      <c r="AQ400" t="s">
        <v>19234</v>
      </c>
      <c r="AR400" t="s">
        <v>19235</v>
      </c>
      <c r="AS400" t="s">
        <v>19236</v>
      </c>
      <c r="AT400" t="s">
        <v>19237</v>
      </c>
      <c r="AU400" t="s">
        <v>19238</v>
      </c>
      <c r="AV400" t="s">
        <v>19239</v>
      </c>
      <c r="AW400" t="s">
        <v>19240</v>
      </c>
      <c r="AX400" t="s">
        <v>19241</v>
      </c>
      <c r="AY400" t="s">
        <v>19242</v>
      </c>
      <c r="AZ400" t="s">
        <v>19243</v>
      </c>
      <c r="BA400" t="s">
        <v>19199</v>
      </c>
      <c r="BC400">
        <v>3147</v>
      </c>
      <c r="BD400">
        <v>0</v>
      </c>
      <c r="BE400">
        <v>0</v>
      </c>
      <c r="BF400" t="s">
        <v>3529</v>
      </c>
      <c r="BG400" t="b">
        <v>1</v>
      </c>
      <c r="BH400" t="b">
        <v>1</v>
      </c>
      <c r="BI400" t="b">
        <v>1</v>
      </c>
      <c r="BJ400" t="b">
        <v>1</v>
      </c>
      <c r="BK400" t="b">
        <v>0</v>
      </c>
      <c r="BL400">
        <v>0</v>
      </c>
      <c r="BN400" t="b">
        <v>0</v>
      </c>
      <c r="BO400" t="b">
        <v>0</v>
      </c>
      <c r="BP400">
        <v>0</v>
      </c>
      <c r="BR400" t="b">
        <v>1</v>
      </c>
      <c r="BS400" t="b">
        <v>0</v>
      </c>
      <c r="BT400" t="s">
        <v>19244</v>
      </c>
      <c r="BU400" t="s">
        <v>132</v>
      </c>
      <c r="BV400">
        <v>0</v>
      </c>
      <c r="BW400">
        <v>0</v>
      </c>
      <c r="BX400">
        <v>0</v>
      </c>
      <c r="BY400" t="s">
        <v>184</v>
      </c>
      <c r="CA400" s="1">
        <v>44577</v>
      </c>
      <c r="CB400" t="b">
        <v>1</v>
      </c>
      <c r="CC400" t="b">
        <v>0</v>
      </c>
      <c r="CD400" t="b">
        <v>0</v>
      </c>
      <c r="CE400" t="b">
        <v>0</v>
      </c>
      <c r="CF400" t="b">
        <v>0</v>
      </c>
    </row>
    <row r="401" spans="1:84" hidden="1" x14ac:dyDescent="0.25">
      <c r="A401">
        <v>182288952</v>
      </c>
      <c r="B401" t="s">
        <v>19245</v>
      </c>
      <c r="C401" t="s">
        <v>19246</v>
      </c>
      <c r="D401" t="s">
        <v>19247</v>
      </c>
      <c r="E401" t="b">
        <v>0</v>
      </c>
      <c r="F401" t="s">
        <v>19001</v>
      </c>
      <c r="G401" t="s">
        <v>19248</v>
      </c>
      <c r="H401" t="s">
        <v>19249</v>
      </c>
      <c r="I401" t="b">
        <v>0</v>
      </c>
      <c r="J401" t="s">
        <v>19250</v>
      </c>
      <c r="K401" t="s">
        <v>19251</v>
      </c>
      <c r="L401" t="s">
        <v>19252</v>
      </c>
      <c r="M401" t="s">
        <v>19253</v>
      </c>
      <c r="N401" t="s">
        <v>19254</v>
      </c>
      <c r="O401" t="s">
        <v>19255</v>
      </c>
      <c r="P401" t="s">
        <v>19256</v>
      </c>
      <c r="Q401" t="s">
        <v>19257</v>
      </c>
      <c r="R401" t="s">
        <v>19258</v>
      </c>
      <c r="S401" t="s">
        <v>19259</v>
      </c>
      <c r="T401" t="s">
        <v>19260</v>
      </c>
      <c r="U401" t="s">
        <v>19261</v>
      </c>
      <c r="V401" t="s">
        <v>19262</v>
      </c>
      <c r="W401" t="s">
        <v>19263</v>
      </c>
      <c r="X401" t="s">
        <v>19264</v>
      </c>
      <c r="Y401" t="s">
        <v>19265</v>
      </c>
      <c r="Z401" t="s">
        <v>19266</v>
      </c>
      <c r="AA401" t="s">
        <v>19267</v>
      </c>
      <c r="AB401" t="s">
        <v>19268</v>
      </c>
      <c r="AC401" t="s">
        <v>19269</v>
      </c>
      <c r="AD401" t="s">
        <v>19270</v>
      </c>
      <c r="AE401" t="s">
        <v>19271</v>
      </c>
      <c r="AF401" t="s">
        <v>19272</v>
      </c>
      <c r="AG401" t="s">
        <v>19273</v>
      </c>
      <c r="AH401" t="s">
        <v>19274</v>
      </c>
      <c r="AI401" t="s">
        <v>19275</v>
      </c>
      <c r="AJ401" t="s">
        <v>19276</v>
      </c>
      <c r="AK401" t="s">
        <v>19277</v>
      </c>
      <c r="AL401" t="s">
        <v>19278</v>
      </c>
      <c r="AM401" t="s">
        <v>19279</v>
      </c>
      <c r="AN401" t="s">
        <v>19280</v>
      </c>
      <c r="AO401" t="s">
        <v>19281</v>
      </c>
      <c r="AP401" t="s">
        <v>19282</v>
      </c>
      <c r="AQ401" t="s">
        <v>19283</v>
      </c>
      <c r="AR401" t="s">
        <v>19284</v>
      </c>
      <c r="AS401" t="s">
        <v>19285</v>
      </c>
      <c r="AT401" t="s">
        <v>19286</v>
      </c>
      <c r="AU401" t="s">
        <v>19287</v>
      </c>
      <c r="AV401" t="s">
        <v>19288</v>
      </c>
      <c r="AW401" t="s">
        <v>19289</v>
      </c>
      <c r="AX401" t="s">
        <v>19290</v>
      </c>
      <c r="AY401" t="s">
        <v>19291</v>
      </c>
      <c r="AZ401" t="s">
        <v>19292</v>
      </c>
      <c r="BA401" t="s">
        <v>19248</v>
      </c>
      <c r="BC401">
        <v>7999</v>
      </c>
      <c r="BD401">
        <v>0</v>
      </c>
      <c r="BE401">
        <v>0</v>
      </c>
      <c r="BF401" t="s">
        <v>3529</v>
      </c>
      <c r="BG401" t="b">
        <v>1</v>
      </c>
      <c r="BH401" t="b">
        <v>1</v>
      </c>
      <c r="BI401" t="b">
        <v>1</v>
      </c>
      <c r="BJ401" t="b">
        <v>1</v>
      </c>
      <c r="BK401" t="b">
        <v>0</v>
      </c>
      <c r="BL401">
        <v>0</v>
      </c>
      <c r="BN401" t="b">
        <v>0</v>
      </c>
      <c r="BO401" t="b">
        <v>0</v>
      </c>
      <c r="BP401">
        <v>0</v>
      </c>
      <c r="BR401" t="b">
        <v>1</v>
      </c>
      <c r="BS401" t="b">
        <v>0</v>
      </c>
      <c r="BT401" t="s">
        <v>19293</v>
      </c>
      <c r="BU401" t="s">
        <v>132</v>
      </c>
      <c r="BV401">
        <v>0</v>
      </c>
      <c r="BW401">
        <v>0</v>
      </c>
      <c r="BX401">
        <v>0</v>
      </c>
      <c r="BY401" t="s">
        <v>184</v>
      </c>
      <c r="CA401" s="1">
        <v>44577</v>
      </c>
      <c r="CB401" t="b">
        <v>1</v>
      </c>
      <c r="CC401" t="b">
        <v>0</v>
      </c>
      <c r="CD401" t="b">
        <v>0</v>
      </c>
      <c r="CE401" t="b">
        <v>0</v>
      </c>
      <c r="CF401" t="b">
        <v>0</v>
      </c>
    </row>
    <row r="402" spans="1:84" hidden="1" x14ac:dyDescent="0.25">
      <c r="A402">
        <v>246572831</v>
      </c>
      <c r="B402" t="s">
        <v>19294</v>
      </c>
      <c r="C402" t="s">
        <v>19295</v>
      </c>
      <c r="D402" t="s">
        <v>19296</v>
      </c>
      <c r="E402" t="b">
        <v>0</v>
      </c>
      <c r="F402" t="s">
        <v>19001</v>
      </c>
      <c r="G402" t="s">
        <v>19297</v>
      </c>
      <c r="H402" t="s">
        <v>19298</v>
      </c>
      <c r="I402" t="b">
        <v>0</v>
      </c>
      <c r="J402" t="s">
        <v>19299</v>
      </c>
      <c r="K402" t="s">
        <v>19300</v>
      </c>
      <c r="L402" t="s">
        <v>19301</v>
      </c>
      <c r="M402" t="s">
        <v>19302</v>
      </c>
      <c r="N402" t="s">
        <v>19303</v>
      </c>
      <c r="O402" t="s">
        <v>19304</v>
      </c>
      <c r="P402" t="s">
        <v>19305</v>
      </c>
      <c r="Q402" t="s">
        <v>19306</v>
      </c>
      <c r="R402" t="s">
        <v>19307</v>
      </c>
      <c r="S402" t="s">
        <v>19308</v>
      </c>
      <c r="T402" t="s">
        <v>19309</v>
      </c>
      <c r="U402" t="s">
        <v>19310</v>
      </c>
      <c r="V402" t="s">
        <v>19311</v>
      </c>
      <c r="W402" t="s">
        <v>19312</v>
      </c>
      <c r="X402" t="s">
        <v>19313</v>
      </c>
      <c r="Y402" t="s">
        <v>19314</v>
      </c>
      <c r="Z402" t="s">
        <v>19315</v>
      </c>
      <c r="AA402" t="s">
        <v>19316</v>
      </c>
      <c r="AB402" t="s">
        <v>19317</v>
      </c>
      <c r="AC402" t="s">
        <v>19318</v>
      </c>
      <c r="AD402" t="s">
        <v>19319</v>
      </c>
      <c r="AE402" t="s">
        <v>19320</v>
      </c>
      <c r="AF402" t="s">
        <v>19321</v>
      </c>
      <c r="AG402" t="s">
        <v>19322</v>
      </c>
      <c r="AH402" t="s">
        <v>19323</v>
      </c>
      <c r="AI402" t="s">
        <v>19324</v>
      </c>
      <c r="AJ402" t="s">
        <v>19325</v>
      </c>
      <c r="AK402" t="s">
        <v>19326</v>
      </c>
      <c r="AL402" t="s">
        <v>19327</v>
      </c>
      <c r="AM402" t="s">
        <v>19328</v>
      </c>
      <c r="AN402" t="s">
        <v>19329</v>
      </c>
      <c r="AO402" t="s">
        <v>19330</v>
      </c>
      <c r="AP402" t="s">
        <v>19331</v>
      </c>
      <c r="AQ402" t="s">
        <v>19332</v>
      </c>
      <c r="AR402" t="s">
        <v>19333</v>
      </c>
      <c r="AS402" t="s">
        <v>19334</v>
      </c>
      <c r="AT402" t="s">
        <v>19335</v>
      </c>
      <c r="AU402" t="s">
        <v>19336</v>
      </c>
      <c r="AV402" t="s">
        <v>19337</v>
      </c>
      <c r="AW402" t="s">
        <v>19338</v>
      </c>
      <c r="AX402" t="s">
        <v>19339</v>
      </c>
      <c r="AY402" t="s">
        <v>19340</v>
      </c>
      <c r="AZ402" t="s">
        <v>19341</v>
      </c>
      <c r="BA402" t="s">
        <v>19297</v>
      </c>
      <c r="BC402">
        <v>9206</v>
      </c>
      <c r="BD402">
        <v>0</v>
      </c>
      <c r="BE402">
        <v>0</v>
      </c>
      <c r="BF402" t="s">
        <v>524</v>
      </c>
      <c r="BG402" t="b">
        <v>1</v>
      </c>
      <c r="BH402" t="b">
        <v>1</v>
      </c>
      <c r="BI402" t="b">
        <v>1</v>
      </c>
      <c r="BJ402" t="b">
        <v>1</v>
      </c>
      <c r="BK402" t="b">
        <v>1</v>
      </c>
      <c r="BL402">
        <v>0</v>
      </c>
      <c r="BN402" t="b">
        <v>0</v>
      </c>
      <c r="BO402" t="b">
        <v>0</v>
      </c>
      <c r="BP402">
        <v>0</v>
      </c>
      <c r="BR402" t="b">
        <v>1</v>
      </c>
      <c r="BS402" t="b">
        <v>0</v>
      </c>
      <c r="BT402" t="s">
        <v>131</v>
      </c>
      <c r="BU402" t="s">
        <v>132</v>
      </c>
      <c r="BV402">
        <v>0</v>
      </c>
      <c r="BW402">
        <v>0</v>
      </c>
      <c r="BX402">
        <v>0</v>
      </c>
      <c r="BY402" t="s">
        <v>184</v>
      </c>
      <c r="CA402" s="1">
        <v>44577</v>
      </c>
      <c r="CB402" t="b">
        <v>1</v>
      </c>
      <c r="CC402" t="b">
        <v>0</v>
      </c>
      <c r="CD402" t="b">
        <v>0</v>
      </c>
      <c r="CE402" t="b">
        <v>0</v>
      </c>
      <c r="CF402" t="b">
        <v>0</v>
      </c>
    </row>
    <row r="403" spans="1:84" hidden="1" x14ac:dyDescent="0.25">
      <c r="A403">
        <v>185169899</v>
      </c>
      <c r="B403" t="s">
        <v>19342</v>
      </c>
      <c r="C403" t="s">
        <v>19343</v>
      </c>
      <c r="D403" t="s">
        <v>19344</v>
      </c>
      <c r="E403" t="b">
        <v>0</v>
      </c>
      <c r="F403" t="s">
        <v>19001</v>
      </c>
      <c r="G403" t="s">
        <v>19345</v>
      </c>
      <c r="H403" t="s">
        <v>19346</v>
      </c>
      <c r="I403" t="b">
        <v>0</v>
      </c>
      <c r="J403" t="s">
        <v>19347</v>
      </c>
      <c r="K403" t="s">
        <v>19348</v>
      </c>
      <c r="L403" t="s">
        <v>19349</v>
      </c>
      <c r="M403" t="s">
        <v>19350</v>
      </c>
      <c r="N403" t="s">
        <v>19351</v>
      </c>
      <c r="O403" t="s">
        <v>19352</v>
      </c>
      <c r="P403" t="s">
        <v>19353</v>
      </c>
      <c r="Q403" t="s">
        <v>19354</v>
      </c>
      <c r="R403" t="s">
        <v>19355</v>
      </c>
      <c r="S403" t="s">
        <v>19356</v>
      </c>
      <c r="T403" t="s">
        <v>19357</v>
      </c>
      <c r="U403" t="s">
        <v>19358</v>
      </c>
      <c r="V403" t="s">
        <v>19359</v>
      </c>
      <c r="W403" t="s">
        <v>19360</v>
      </c>
      <c r="X403" t="s">
        <v>19361</v>
      </c>
      <c r="Y403" t="s">
        <v>19362</v>
      </c>
      <c r="Z403" t="s">
        <v>19363</v>
      </c>
      <c r="AA403" t="s">
        <v>19364</v>
      </c>
      <c r="AB403" t="s">
        <v>19365</v>
      </c>
      <c r="AC403" t="s">
        <v>19366</v>
      </c>
      <c r="AD403" t="s">
        <v>19367</v>
      </c>
      <c r="AE403" t="s">
        <v>19368</v>
      </c>
      <c r="AF403" t="s">
        <v>19369</v>
      </c>
      <c r="AG403" t="s">
        <v>19370</v>
      </c>
      <c r="AH403" t="s">
        <v>19371</v>
      </c>
      <c r="AI403" t="s">
        <v>19372</v>
      </c>
      <c r="AJ403" t="s">
        <v>19373</v>
      </c>
      <c r="AK403" t="s">
        <v>19374</v>
      </c>
      <c r="AL403" t="s">
        <v>19375</v>
      </c>
      <c r="AM403" t="s">
        <v>19376</v>
      </c>
      <c r="AN403" t="s">
        <v>19377</v>
      </c>
      <c r="AO403" t="s">
        <v>19378</v>
      </c>
      <c r="AP403" t="s">
        <v>19379</v>
      </c>
      <c r="AQ403" t="s">
        <v>19380</v>
      </c>
      <c r="AR403" t="s">
        <v>19381</v>
      </c>
      <c r="AS403" t="s">
        <v>19382</v>
      </c>
      <c r="AT403" t="s">
        <v>19383</v>
      </c>
      <c r="AU403" t="s">
        <v>19384</v>
      </c>
      <c r="AV403" t="s">
        <v>19385</v>
      </c>
      <c r="AW403" t="s">
        <v>19386</v>
      </c>
      <c r="AX403" t="s">
        <v>19387</v>
      </c>
      <c r="AY403" t="s">
        <v>19388</v>
      </c>
      <c r="AZ403" t="s">
        <v>19389</v>
      </c>
      <c r="BA403" t="s">
        <v>19345</v>
      </c>
      <c r="BC403">
        <v>58538</v>
      </c>
      <c r="BD403">
        <v>0</v>
      </c>
      <c r="BE403">
        <v>0</v>
      </c>
      <c r="BF403" t="s">
        <v>3529</v>
      </c>
      <c r="BG403" t="b">
        <v>1</v>
      </c>
      <c r="BH403" t="b">
        <v>1</v>
      </c>
      <c r="BI403" t="b">
        <v>1</v>
      </c>
      <c r="BJ403" t="b">
        <v>1</v>
      </c>
      <c r="BK403" t="b">
        <v>0</v>
      </c>
      <c r="BL403">
        <v>0</v>
      </c>
      <c r="BN403" t="b">
        <v>0</v>
      </c>
      <c r="BO403" t="b">
        <v>0</v>
      </c>
      <c r="BP403">
        <v>0</v>
      </c>
      <c r="BR403" t="b">
        <v>1</v>
      </c>
      <c r="BS403" t="b">
        <v>0</v>
      </c>
      <c r="BT403" t="s">
        <v>131</v>
      </c>
      <c r="BU403" t="s">
        <v>132</v>
      </c>
      <c r="BV403">
        <v>0</v>
      </c>
      <c r="BW403">
        <v>0</v>
      </c>
      <c r="BX403">
        <v>0</v>
      </c>
      <c r="BY403" t="s">
        <v>184</v>
      </c>
      <c r="CA403" s="1">
        <v>44577</v>
      </c>
      <c r="CB403" t="b">
        <v>1</v>
      </c>
      <c r="CC403" t="b">
        <v>0</v>
      </c>
      <c r="CD403" t="b">
        <v>0</v>
      </c>
      <c r="CE403" t="b">
        <v>0</v>
      </c>
      <c r="CF403" t="b">
        <v>0</v>
      </c>
    </row>
    <row r="404" spans="1:84" hidden="1" x14ac:dyDescent="0.25">
      <c r="A404">
        <v>132780079</v>
      </c>
      <c r="B404" t="s">
        <v>19390</v>
      </c>
      <c r="C404" t="s">
        <v>19391</v>
      </c>
      <c r="D404" t="s">
        <v>19392</v>
      </c>
      <c r="E404" t="b">
        <v>0</v>
      </c>
      <c r="F404" t="s">
        <v>19001</v>
      </c>
      <c r="G404" t="s">
        <v>19393</v>
      </c>
      <c r="H404" t="s">
        <v>19394</v>
      </c>
      <c r="I404" t="b">
        <v>0</v>
      </c>
      <c r="J404" t="s">
        <v>19395</v>
      </c>
      <c r="K404" t="s">
        <v>19396</v>
      </c>
      <c r="L404" t="s">
        <v>19397</v>
      </c>
      <c r="M404" t="s">
        <v>19398</v>
      </c>
      <c r="N404" t="s">
        <v>19399</v>
      </c>
      <c r="O404" t="s">
        <v>19400</v>
      </c>
      <c r="P404" t="s">
        <v>19401</v>
      </c>
      <c r="Q404" t="s">
        <v>19402</v>
      </c>
      <c r="R404" t="s">
        <v>19403</v>
      </c>
      <c r="S404" t="s">
        <v>19404</v>
      </c>
      <c r="T404" t="s">
        <v>19405</v>
      </c>
      <c r="U404" t="s">
        <v>19406</v>
      </c>
      <c r="V404" t="s">
        <v>19407</v>
      </c>
      <c r="W404" t="s">
        <v>19408</v>
      </c>
      <c r="X404" t="s">
        <v>19409</v>
      </c>
      <c r="Y404" t="s">
        <v>19410</v>
      </c>
      <c r="Z404" t="s">
        <v>19411</v>
      </c>
      <c r="AA404" t="s">
        <v>19412</v>
      </c>
      <c r="AB404" t="s">
        <v>19413</v>
      </c>
      <c r="AC404" t="s">
        <v>19414</v>
      </c>
      <c r="AD404" t="s">
        <v>19415</v>
      </c>
      <c r="AE404" t="s">
        <v>19416</v>
      </c>
      <c r="AF404" t="s">
        <v>19417</v>
      </c>
      <c r="AG404" t="s">
        <v>19418</v>
      </c>
      <c r="AH404" t="s">
        <v>19419</v>
      </c>
      <c r="AI404" t="s">
        <v>19420</v>
      </c>
      <c r="AJ404" t="s">
        <v>19421</v>
      </c>
      <c r="AK404" t="s">
        <v>19422</v>
      </c>
      <c r="AL404" t="s">
        <v>19423</v>
      </c>
      <c r="AM404" t="s">
        <v>19424</v>
      </c>
      <c r="AN404" t="s">
        <v>19425</v>
      </c>
      <c r="AO404" t="s">
        <v>19426</v>
      </c>
      <c r="AP404" t="s">
        <v>19427</v>
      </c>
      <c r="AQ404" t="s">
        <v>19428</v>
      </c>
      <c r="AR404" t="s">
        <v>19429</v>
      </c>
      <c r="AS404" t="s">
        <v>19430</v>
      </c>
      <c r="AT404" t="s">
        <v>19431</v>
      </c>
      <c r="AU404" t="s">
        <v>19432</v>
      </c>
      <c r="AV404" t="s">
        <v>19433</v>
      </c>
      <c r="AW404" t="s">
        <v>19434</v>
      </c>
      <c r="AX404" t="s">
        <v>19435</v>
      </c>
      <c r="AY404" t="s">
        <v>19436</v>
      </c>
      <c r="AZ404" t="s">
        <v>19437</v>
      </c>
      <c r="BA404" t="s">
        <v>19393</v>
      </c>
      <c r="BC404">
        <v>37854</v>
      </c>
      <c r="BD404">
        <v>0</v>
      </c>
      <c r="BE404">
        <v>0</v>
      </c>
      <c r="BF404" t="s">
        <v>2513</v>
      </c>
      <c r="BG404" t="b">
        <v>1</v>
      </c>
      <c r="BH404" t="b">
        <v>1</v>
      </c>
      <c r="BI404" t="b">
        <v>1</v>
      </c>
      <c r="BJ404" t="b">
        <v>1</v>
      </c>
      <c r="BK404" t="b">
        <v>0</v>
      </c>
      <c r="BL404">
        <v>1</v>
      </c>
      <c r="BN404" t="b">
        <v>0</v>
      </c>
      <c r="BO404" t="b">
        <v>0</v>
      </c>
      <c r="BP404">
        <v>0</v>
      </c>
      <c r="BR404" t="b">
        <v>1</v>
      </c>
      <c r="BS404" t="b">
        <v>0</v>
      </c>
      <c r="BT404" t="s">
        <v>19438</v>
      </c>
      <c r="BU404" t="s">
        <v>132</v>
      </c>
      <c r="BV404">
        <v>1</v>
      </c>
      <c r="BW404">
        <v>0</v>
      </c>
      <c r="BX404">
        <v>0</v>
      </c>
      <c r="BY404" t="s">
        <v>184</v>
      </c>
      <c r="CA404" s="1">
        <v>44577</v>
      </c>
      <c r="CB404" t="b">
        <v>1</v>
      </c>
      <c r="CC404" t="b">
        <v>0</v>
      </c>
      <c r="CD404" t="b">
        <v>0</v>
      </c>
      <c r="CE404" t="b">
        <v>0</v>
      </c>
      <c r="CF404" t="b">
        <v>0</v>
      </c>
    </row>
    <row r="405" spans="1:84" hidden="1" x14ac:dyDescent="0.25">
      <c r="A405">
        <v>182994282</v>
      </c>
      <c r="B405" t="s">
        <v>19439</v>
      </c>
      <c r="C405" t="s">
        <v>19440</v>
      </c>
      <c r="D405" t="s">
        <v>19441</v>
      </c>
      <c r="E405" t="b">
        <v>0</v>
      </c>
      <c r="F405" t="s">
        <v>19001</v>
      </c>
      <c r="G405" t="s">
        <v>19442</v>
      </c>
      <c r="H405" t="s">
        <v>19443</v>
      </c>
      <c r="I405" t="b">
        <v>0</v>
      </c>
      <c r="J405" t="s">
        <v>19444</v>
      </c>
      <c r="K405" t="s">
        <v>19445</v>
      </c>
      <c r="L405" t="s">
        <v>19446</v>
      </c>
      <c r="M405" t="s">
        <v>19447</v>
      </c>
      <c r="N405" t="s">
        <v>19448</v>
      </c>
      <c r="O405" t="s">
        <v>19449</v>
      </c>
      <c r="P405" t="s">
        <v>19450</v>
      </c>
      <c r="Q405" t="s">
        <v>19451</v>
      </c>
      <c r="R405" t="s">
        <v>19452</v>
      </c>
      <c r="S405" t="s">
        <v>19453</v>
      </c>
      <c r="T405" t="s">
        <v>19454</v>
      </c>
      <c r="U405" t="s">
        <v>19455</v>
      </c>
      <c r="V405" t="s">
        <v>19456</v>
      </c>
      <c r="W405" t="s">
        <v>19457</v>
      </c>
      <c r="X405" t="s">
        <v>19458</v>
      </c>
      <c r="Y405" t="s">
        <v>19459</v>
      </c>
      <c r="Z405" t="s">
        <v>19460</v>
      </c>
      <c r="AA405" t="s">
        <v>19461</v>
      </c>
      <c r="AB405" t="s">
        <v>19462</v>
      </c>
      <c r="AC405" t="s">
        <v>19463</v>
      </c>
      <c r="AD405" t="s">
        <v>19464</v>
      </c>
      <c r="AE405" t="s">
        <v>19465</v>
      </c>
      <c r="AF405" t="s">
        <v>19466</v>
      </c>
      <c r="AG405" t="s">
        <v>19467</v>
      </c>
      <c r="AH405" t="s">
        <v>19468</v>
      </c>
      <c r="AI405" t="s">
        <v>19469</v>
      </c>
      <c r="AJ405" t="s">
        <v>19470</v>
      </c>
      <c r="AK405" t="s">
        <v>19471</v>
      </c>
      <c r="AL405" t="s">
        <v>19472</v>
      </c>
      <c r="AM405" t="s">
        <v>19473</v>
      </c>
      <c r="AN405" t="s">
        <v>19474</v>
      </c>
      <c r="AO405" t="s">
        <v>19475</v>
      </c>
      <c r="AP405" t="s">
        <v>19476</v>
      </c>
      <c r="AQ405" t="s">
        <v>19477</v>
      </c>
      <c r="AR405" t="s">
        <v>19478</v>
      </c>
      <c r="AS405" t="s">
        <v>19479</v>
      </c>
      <c r="AT405" t="s">
        <v>19480</v>
      </c>
      <c r="AU405" t="s">
        <v>19481</v>
      </c>
      <c r="AV405" t="s">
        <v>19482</v>
      </c>
      <c r="AW405" t="s">
        <v>19483</v>
      </c>
      <c r="AX405" t="s">
        <v>19484</v>
      </c>
      <c r="AY405" t="s">
        <v>19485</v>
      </c>
      <c r="AZ405" t="s">
        <v>19486</v>
      </c>
      <c r="BA405" t="s">
        <v>19442</v>
      </c>
      <c r="BC405">
        <v>389</v>
      </c>
      <c r="BD405">
        <v>0</v>
      </c>
      <c r="BE405">
        <v>0</v>
      </c>
      <c r="BF405" t="s">
        <v>10664</v>
      </c>
      <c r="BG405" t="b">
        <v>1</v>
      </c>
      <c r="BH405" t="b">
        <v>1</v>
      </c>
      <c r="BI405" t="b">
        <v>1</v>
      </c>
      <c r="BJ405" t="b">
        <v>1</v>
      </c>
      <c r="BK405" t="b">
        <v>0</v>
      </c>
      <c r="BL405">
        <v>0</v>
      </c>
      <c r="BN405" t="b">
        <v>0</v>
      </c>
      <c r="BO405" t="b">
        <v>0</v>
      </c>
      <c r="BP405">
        <v>0</v>
      </c>
      <c r="BR405" t="b">
        <v>1</v>
      </c>
      <c r="BS405" t="b">
        <v>0</v>
      </c>
      <c r="BT405" t="s">
        <v>131</v>
      </c>
      <c r="BU405" t="s">
        <v>132</v>
      </c>
      <c r="BV405">
        <v>0</v>
      </c>
      <c r="BW405">
        <v>0</v>
      </c>
      <c r="BX405">
        <v>0</v>
      </c>
      <c r="BY405" t="s">
        <v>184</v>
      </c>
      <c r="CA405" s="1">
        <v>44577</v>
      </c>
      <c r="CB405" t="b">
        <v>1</v>
      </c>
      <c r="CC405" t="b">
        <v>0</v>
      </c>
      <c r="CD405" t="b">
        <v>0</v>
      </c>
      <c r="CE405" t="b">
        <v>0</v>
      </c>
      <c r="CF405" t="b">
        <v>0</v>
      </c>
    </row>
    <row r="406" spans="1:84" hidden="1" x14ac:dyDescent="0.25">
      <c r="A406">
        <v>164644353</v>
      </c>
      <c r="B406" t="s">
        <v>19487</v>
      </c>
      <c r="C406" t="s">
        <v>19488</v>
      </c>
      <c r="D406" t="s">
        <v>19489</v>
      </c>
      <c r="E406" t="b">
        <v>0</v>
      </c>
      <c r="F406" t="s">
        <v>19001</v>
      </c>
      <c r="G406" t="s">
        <v>19490</v>
      </c>
      <c r="H406" t="s">
        <v>19491</v>
      </c>
      <c r="I406" t="b">
        <v>0</v>
      </c>
      <c r="J406" t="s">
        <v>19492</v>
      </c>
      <c r="K406" t="s">
        <v>19493</v>
      </c>
      <c r="L406" t="s">
        <v>19494</v>
      </c>
      <c r="M406" t="s">
        <v>19495</v>
      </c>
      <c r="N406" t="s">
        <v>19496</v>
      </c>
      <c r="O406" t="s">
        <v>19497</v>
      </c>
      <c r="P406" t="s">
        <v>19498</v>
      </c>
      <c r="Q406" t="s">
        <v>19499</v>
      </c>
      <c r="R406" t="s">
        <v>19500</v>
      </c>
      <c r="S406" t="s">
        <v>19501</v>
      </c>
      <c r="T406" t="s">
        <v>19502</v>
      </c>
      <c r="U406" t="s">
        <v>19503</v>
      </c>
      <c r="V406" t="s">
        <v>19504</v>
      </c>
      <c r="W406" t="s">
        <v>19505</v>
      </c>
      <c r="X406" t="s">
        <v>19506</v>
      </c>
      <c r="Y406" t="s">
        <v>19507</v>
      </c>
      <c r="Z406" t="s">
        <v>19508</v>
      </c>
      <c r="AA406" t="s">
        <v>19509</v>
      </c>
      <c r="AB406" t="s">
        <v>19510</v>
      </c>
      <c r="AC406" t="s">
        <v>19511</v>
      </c>
      <c r="AD406" t="s">
        <v>19512</v>
      </c>
      <c r="AE406" t="s">
        <v>19513</v>
      </c>
      <c r="AF406" t="s">
        <v>19514</v>
      </c>
      <c r="AG406" t="s">
        <v>19515</v>
      </c>
      <c r="AH406" t="s">
        <v>19516</v>
      </c>
      <c r="AI406" t="s">
        <v>19517</v>
      </c>
      <c r="AJ406" t="s">
        <v>19518</v>
      </c>
      <c r="AK406" t="s">
        <v>19519</v>
      </c>
      <c r="AL406" t="s">
        <v>19520</v>
      </c>
      <c r="AM406" t="s">
        <v>19521</v>
      </c>
      <c r="AN406" t="s">
        <v>19522</v>
      </c>
      <c r="AO406" t="s">
        <v>19523</v>
      </c>
      <c r="AP406" t="s">
        <v>19524</v>
      </c>
      <c r="AQ406" t="s">
        <v>19525</v>
      </c>
      <c r="AR406" t="s">
        <v>19526</v>
      </c>
      <c r="AS406" t="s">
        <v>19527</v>
      </c>
      <c r="AT406" t="s">
        <v>19528</v>
      </c>
      <c r="AU406" t="s">
        <v>19529</v>
      </c>
      <c r="AV406" t="s">
        <v>19530</v>
      </c>
      <c r="AW406" t="s">
        <v>19531</v>
      </c>
      <c r="AX406" t="s">
        <v>19532</v>
      </c>
      <c r="AY406" t="s">
        <v>19533</v>
      </c>
      <c r="AZ406" t="s">
        <v>19534</v>
      </c>
      <c r="BA406" t="s">
        <v>19490</v>
      </c>
      <c r="BC406">
        <v>2353</v>
      </c>
      <c r="BD406">
        <v>0</v>
      </c>
      <c r="BE406">
        <v>0</v>
      </c>
      <c r="BF406" t="s">
        <v>524</v>
      </c>
      <c r="BG406" t="b">
        <v>1</v>
      </c>
      <c r="BH406" t="b">
        <v>1</v>
      </c>
      <c r="BI406" t="b">
        <v>1</v>
      </c>
      <c r="BJ406" t="b">
        <v>1</v>
      </c>
      <c r="BK406" t="b">
        <v>0</v>
      </c>
      <c r="BL406">
        <v>0</v>
      </c>
      <c r="BN406" t="b">
        <v>0</v>
      </c>
      <c r="BO406" t="b">
        <v>0</v>
      </c>
      <c r="BP406">
        <v>0</v>
      </c>
      <c r="BR406" t="b">
        <v>1</v>
      </c>
      <c r="BS406" t="b">
        <v>0</v>
      </c>
      <c r="BT406" t="s">
        <v>19535</v>
      </c>
      <c r="BU406" t="s">
        <v>132</v>
      </c>
      <c r="BV406">
        <v>0</v>
      </c>
      <c r="BW406">
        <v>0</v>
      </c>
      <c r="BX406">
        <v>0</v>
      </c>
      <c r="BY406" t="s">
        <v>184</v>
      </c>
      <c r="CA406" s="1">
        <v>44577</v>
      </c>
      <c r="CB406" t="b">
        <v>1</v>
      </c>
      <c r="CC406" t="b">
        <v>0</v>
      </c>
      <c r="CD406" t="b">
        <v>0</v>
      </c>
      <c r="CE406" t="b">
        <v>0</v>
      </c>
      <c r="CF406" t="b">
        <v>0</v>
      </c>
    </row>
    <row r="407" spans="1:84" hidden="1" x14ac:dyDescent="0.25">
      <c r="A407">
        <v>169662091</v>
      </c>
      <c r="B407" t="s">
        <v>19536</v>
      </c>
      <c r="C407" t="s">
        <v>19537</v>
      </c>
      <c r="D407" t="s">
        <v>19538</v>
      </c>
      <c r="E407" t="b">
        <v>0</v>
      </c>
      <c r="F407" t="s">
        <v>19001</v>
      </c>
      <c r="G407" t="s">
        <v>19539</v>
      </c>
      <c r="I407" t="b">
        <v>0</v>
      </c>
      <c r="J407" t="s">
        <v>19540</v>
      </c>
      <c r="K407" t="s">
        <v>19541</v>
      </c>
      <c r="L407" t="s">
        <v>19542</v>
      </c>
      <c r="M407" t="s">
        <v>19543</v>
      </c>
      <c r="N407" t="s">
        <v>19544</v>
      </c>
      <c r="O407" t="s">
        <v>19545</v>
      </c>
      <c r="P407" t="s">
        <v>19546</v>
      </c>
      <c r="Q407" t="s">
        <v>19547</v>
      </c>
      <c r="R407" t="s">
        <v>19548</v>
      </c>
      <c r="S407" t="s">
        <v>19549</v>
      </c>
      <c r="T407" t="s">
        <v>19550</v>
      </c>
      <c r="U407" t="s">
        <v>19551</v>
      </c>
      <c r="V407" t="s">
        <v>19552</v>
      </c>
      <c r="W407" t="s">
        <v>19553</v>
      </c>
      <c r="X407" t="s">
        <v>19554</v>
      </c>
      <c r="Y407" t="s">
        <v>19555</v>
      </c>
      <c r="Z407" t="s">
        <v>19556</v>
      </c>
      <c r="AA407" t="s">
        <v>19557</v>
      </c>
      <c r="AB407" t="s">
        <v>19558</v>
      </c>
      <c r="AC407" t="s">
        <v>19559</v>
      </c>
      <c r="AD407" t="s">
        <v>19560</v>
      </c>
      <c r="AE407" t="s">
        <v>19561</v>
      </c>
      <c r="AF407" t="s">
        <v>19562</v>
      </c>
      <c r="AG407" t="s">
        <v>19563</v>
      </c>
      <c r="AH407" t="s">
        <v>19564</v>
      </c>
      <c r="AI407" t="s">
        <v>19565</v>
      </c>
      <c r="AJ407" t="s">
        <v>19566</v>
      </c>
      <c r="AK407" t="s">
        <v>19567</v>
      </c>
      <c r="AL407" t="s">
        <v>19568</v>
      </c>
      <c r="AM407" t="s">
        <v>19569</v>
      </c>
      <c r="AN407" t="s">
        <v>19570</v>
      </c>
      <c r="AO407" t="s">
        <v>19571</v>
      </c>
      <c r="AP407" t="s">
        <v>19572</v>
      </c>
      <c r="AQ407" t="s">
        <v>19573</v>
      </c>
      <c r="AR407" t="s">
        <v>19574</v>
      </c>
      <c r="AS407" t="s">
        <v>19575</v>
      </c>
      <c r="AT407" t="s">
        <v>19576</v>
      </c>
      <c r="AU407" t="s">
        <v>19577</v>
      </c>
      <c r="AV407" t="s">
        <v>19578</v>
      </c>
      <c r="AW407" t="s">
        <v>19579</v>
      </c>
      <c r="AX407" t="s">
        <v>19580</v>
      </c>
      <c r="AY407" t="s">
        <v>19581</v>
      </c>
      <c r="AZ407" t="s">
        <v>19582</v>
      </c>
      <c r="BA407" t="s">
        <v>19539</v>
      </c>
      <c r="BC407">
        <v>681837</v>
      </c>
      <c r="BD407">
        <v>0</v>
      </c>
      <c r="BE407">
        <v>0</v>
      </c>
      <c r="BF407" t="s">
        <v>524</v>
      </c>
      <c r="BG407" t="b">
        <v>1</v>
      </c>
      <c r="BH407" t="b">
        <v>1</v>
      </c>
      <c r="BI407" t="b">
        <v>1</v>
      </c>
      <c r="BJ407" t="b">
        <v>1</v>
      </c>
      <c r="BK407" t="b">
        <v>0</v>
      </c>
      <c r="BL407">
        <v>0</v>
      </c>
      <c r="BN407" t="b">
        <v>0</v>
      </c>
      <c r="BO407" t="b">
        <v>0</v>
      </c>
      <c r="BP407">
        <v>0</v>
      </c>
      <c r="BR407" t="b">
        <v>1</v>
      </c>
      <c r="BS407" t="b">
        <v>0</v>
      </c>
      <c r="BT407" t="s">
        <v>19583</v>
      </c>
      <c r="BU407" t="s">
        <v>132</v>
      </c>
      <c r="BV407">
        <v>0</v>
      </c>
      <c r="BW407">
        <v>0</v>
      </c>
      <c r="BX407">
        <v>0</v>
      </c>
      <c r="BY407" t="s">
        <v>184</v>
      </c>
      <c r="CA407" s="1">
        <v>44577</v>
      </c>
      <c r="CB407" t="b">
        <v>1</v>
      </c>
      <c r="CC407" t="b">
        <v>0</v>
      </c>
      <c r="CD407" t="b">
        <v>0</v>
      </c>
      <c r="CE407" t="b">
        <v>0</v>
      </c>
      <c r="CF407" t="b">
        <v>0</v>
      </c>
    </row>
    <row r="408" spans="1:84" hidden="1" x14ac:dyDescent="0.25">
      <c r="A408">
        <v>180825841</v>
      </c>
      <c r="B408" t="s">
        <v>19584</v>
      </c>
      <c r="C408" t="s">
        <v>19585</v>
      </c>
      <c r="D408" t="s">
        <v>19586</v>
      </c>
      <c r="E408" t="b">
        <v>0</v>
      </c>
      <c r="F408" t="s">
        <v>19001</v>
      </c>
      <c r="G408" t="s">
        <v>19587</v>
      </c>
      <c r="H408" t="s">
        <v>19588</v>
      </c>
      <c r="I408" t="b">
        <v>0</v>
      </c>
      <c r="J408" t="s">
        <v>19589</v>
      </c>
      <c r="K408" t="s">
        <v>19590</v>
      </c>
      <c r="L408" t="s">
        <v>19591</v>
      </c>
      <c r="M408" t="s">
        <v>19592</v>
      </c>
      <c r="N408" t="s">
        <v>19593</v>
      </c>
      <c r="O408" t="s">
        <v>19594</v>
      </c>
      <c r="P408" t="s">
        <v>19595</v>
      </c>
      <c r="Q408" t="s">
        <v>19596</v>
      </c>
      <c r="R408" t="s">
        <v>19597</v>
      </c>
      <c r="S408" t="s">
        <v>19598</v>
      </c>
      <c r="T408" t="s">
        <v>19599</v>
      </c>
      <c r="U408" t="s">
        <v>19600</v>
      </c>
      <c r="V408" t="s">
        <v>19601</v>
      </c>
      <c r="W408" t="s">
        <v>19602</v>
      </c>
      <c r="X408" t="s">
        <v>19603</v>
      </c>
      <c r="Y408" t="s">
        <v>19604</v>
      </c>
      <c r="Z408" t="s">
        <v>19605</v>
      </c>
      <c r="AA408" t="s">
        <v>19606</v>
      </c>
      <c r="AB408" t="s">
        <v>19607</v>
      </c>
      <c r="AC408" t="s">
        <v>19608</v>
      </c>
      <c r="AD408" t="s">
        <v>19609</v>
      </c>
      <c r="AE408" t="s">
        <v>19610</v>
      </c>
      <c r="AF408" t="s">
        <v>19611</v>
      </c>
      <c r="AG408" t="s">
        <v>19612</v>
      </c>
      <c r="AH408" t="s">
        <v>19613</v>
      </c>
      <c r="AI408" t="s">
        <v>19614</v>
      </c>
      <c r="AJ408" t="s">
        <v>19615</v>
      </c>
      <c r="AK408" t="s">
        <v>19616</v>
      </c>
      <c r="AL408" t="s">
        <v>19617</v>
      </c>
      <c r="AM408" t="s">
        <v>19618</v>
      </c>
      <c r="AN408" t="s">
        <v>19619</v>
      </c>
      <c r="AO408" t="s">
        <v>19620</v>
      </c>
      <c r="AP408" t="s">
        <v>19621</v>
      </c>
      <c r="AQ408" t="s">
        <v>19622</v>
      </c>
      <c r="AR408" t="s">
        <v>19623</v>
      </c>
      <c r="AS408" t="s">
        <v>19624</v>
      </c>
      <c r="AT408" t="s">
        <v>19625</v>
      </c>
      <c r="AU408" t="s">
        <v>19626</v>
      </c>
      <c r="AV408" t="s">
        <v>19627</v>
      </c>
      <c r="AW408" t="s">
        <v>19628</v>
      </c>
      <c r="AX408" t="s">
        <v>19629</v>
      </c>
      <c r="AY408" t="s">
        <v>19630</v>
      </c>
      <c r="AZ408" t="s">
        <v>19631</v>
      </c>
      <c r="BA408" t="s">
        <v>19587</v>
      </c>
      <c r="BC408">
        <v>24543</v>
      </c>
      <c r="BD408">
        <v>0</v>
      </c>
      <c r="BE408">
        <v>0</v>
      </c>
      <c r="BF408" t="s">
        <v>10664</v>
      </c>
      <c r="BG408" t="b">
        <v>1</v>
      </c>
      <c r="BH408" t="b">
        <v>1</v>
      </c>
      <c r="BI408" t="b">
        <v>1</v>
      </c>
      <c r="BJ408" t="b">
        <v>1</v>
      </c>
      <c r="BK408" t="b">
        <v>0</v>
      </c>
      <c r="BL408">
        <v>0</v>
      </c>
      <c r="BN408" t="b">
        <v>0</v>
      </c>
      <c r="BO408" t="b">
        <v>0</v>
      </c>
      <c r="BP408">
        <v>0</v>
      </c>
      <c r="BR408" t="b">
        <v>1</v>
      </c>
      <c r="BS408" t="b">
        <v>0</v>
      </c>
      <c r="BT408" t="s">
        <v>131</v>
      </c>
      <c r="BU408" t="s">
        <v>132</v>
      </c>
      <c r="BV408">
        <v>0</v>
      </c>
      <c r="BW408">
        <v>0</v>
      </c>
      <c r="BX408">
        <v>0</v>
      </c>
      <c r="BY408" t="s">
        <v>184</v>
      </c>
      <c r="CA408" s="1">
        <v>44577</v>
      </c>
      <c r="CB408" t="b">
        <v>1</v>
      </c>
      <c r="CC408" t="b">
        <v>0</v>
      </c>
      <c r="CD408" t="b">
        <v>0</v>
      </c>
      <c r="CE408" t="b">
        <v>0</v>
      </c>
      <c r="CF408" t="b">
        <v>0</v>
      </c>
    </row>
    <row r="409" spans="1:84" hidden="1" x14ac:dyDescent="0.25">
      <c r="A409">
        <v>180315634</v>
      </c>
      <c r="B409" t="s">
        <v>19632</v>
      </c>
      <c r="C409" t="s">
        <v>19633</v>
      </c>
      <c r="D409" t="s">
        <v>19634</v>
      </c>
      <c r="E409" t="b">
        <v>0</v>
      </c>
      <c r="F409" t="s">
        <v>19001</v>
      </c>
      <c r="G409" t="s">
        <v>19635</v>
      </c>
      <c r="I409" t="b">
        <v>0</v>
      </c>
      <c r="J409" t="s">
        <v>19636</v>
      </c>
      <c r="K409" t="s">
        <v>19637</v>
      </c>
      <c r="L409" t="s">
        <v>19638</v>
      </c>
      <c r="M409" t="s">
        <v>19639</v>
      </c>
      <c r="N409" t="s">
        <v>19640</v>
      </c>
      <c r="O409" t="s">
        <v>19641</v>
      </c>
      <c r="P409" t="s">
        <v>19642</v>
      </c>
      <c r="Q409" t="s">
        <v>19643</v>
      </c>
      <c r="R409" t="s">
        <v>19644</v>
      </c>
      <c r="S409" t="s">
        <v>19645</v>
      </c>
      <c r="T409" t="s">
        <v>19646</v>
      </c>
      <c r="U409" t="s">
        <v>19647</v>
      </c>
      <c r="V409" t="s">
        <v>19648</v>
      </c>
      <c r="W409" t="s">
        <v>19649</v>
      </c>
      <c r="X409" t="s">
        <v>19650</v>
      </c>
      <c r="Y409" t="s">
        <v>19651</v>
      </c>
      <c r="Z409" t="s">
        <v>19652</v>
      </c>
      <c r="AA409" t="s">
        <v>19653</v>
      </c>
      <c r="AB409" t="s">
        <v>19654</v>
      </c>
      <c r="AC409" t="s">
        <v>19655</v>
      </c>
      <c r="AD409" t="s">
        <v>19656</v>
      </c>
      <c r="AE409" t="s">
        <v>19657</v>
      </c>
      <c r="AF409" t="s">
        <v>19658</v>
      </c>
      <c r="AG409" t="s">
        <v>19659</v>
      </c>
      <c r="AH409" t="s">
        <v>19660</v>
      </c>
      <c r="AI409" t="s">
        <v>19661</v>
      </c>
      <c r="AJ409" t="s">
        <v>19662</v>
      </c>
      <c r="AK409" t="s">
        <v>19663</v>
      </c>
      <c r="AL409" t="s">
        <v>19664</v>
      </c>
      <c r="AM409" t="s">
        <v>19665</v>
      </c>
      <c r="AN409" t="s">
        <v>19666</v>
      </c>
      <c r="AO409" t="s">
        <v>19667</v>
      </c>
      <c r="AP409" t="s">
        <v>19668</v>
      </c>
      <c r="AQ409" t="s">
        <v>19669</v>
      </c>
      <c r="AR409" t="s">
        <v>19670</v>
      </c>
      <c r="AS409" t="s">
        <v>19671</v>
      </c>
      <c r="AT409" t="s">
        <v>19672</v>
      </c>
      <c r="AU409" t="s">
        <v>19673</v>
      </c>
      <c r="AV409" t="s">
        <v>19674</v>
      </c>
      <c r="AW409" t="s">
        <v>19675</v>
      </c>
      <c r="AX409" t="s">
        <v>19676</v>
      </c>
      <c r="AY409" t="s">
        <v>19677</v>
      </c>
      <c r="AZ409" t="s">
        <v>19678</v>
      </c>
      <c r="BA409" t="s">
        <v>19635</v>
      </c>
      <c r="BC409">
        <v>18777</v>
      </c>
      <c r="BD409">
        <v>0</v>
      </c>
      <c r="BE409">
        <v>0</v>
      </c>
      <c r="BF409" t="s">
        <v>10664</v>
      </c>
      <c r="BG409" t="b">
        <v>1</v>
      </c>
      <c r="BH409" t="b">
        <v>1</v>
      </c>
      <c r="BI409" t="b">
        <v>1</v>
      </c>
      <c r="BJ409" t="b">
        <v>1</v>
      </c>
      <c r="BK409" t="b">
        <v>0</v>
      </c>
      <c r="BL409">
        <v>0</v>
      </c>
      <c r="BN409" t="b">
        <v>0</v>
      </c>
      <c r="BO409" t="b">
        <v>0</v>
      </c>
      <c r="BP409">
        <v>0</v>
      </c>
      <c r="BR409" t="b">
        <v>1</v>
      </c>
      <c r="BS409" t="b">
        <v>0</v>
      </c>
      <c r="BT409" t="s">
        <v>131</v>
      </c>
      <c r="BU409" t="s">
        <v>132</v>
      </c>
      <c r="BV409">
        <v>0</v>
      </c>
      <c r="BW409">
        <v>0</v>
      </c>
      <c r="BX409">
        <v>0</v>
      </c>
      <c r="BY409" t="s">
        <v>184</v>
      </c>
      <c r="CA409" s="1">
        <v>44577</v>
      </c>
      <c r="CB409" t="b">
        <v>1</v>
      </c>
      <c r="CC409" t="b">
        <v>0</v>
      </c>
      <c r="CD409" t="b">
        <v>0</v>
      </c>
      <c r="CE409" t="b">
        <v>0</v>
      </c>
      <c r="CF409" t="b">
        <v>0</v>
      </c>
    </row>
    <row r="410" spans="1:84" hidden="1" x14ac:dyDescent="0.25">
      <c r="A410">
        <v>380174724</v>
      </c>
      <c r="B410" t="s">
        <v>19679</v>
      </c>
      <c r="C410" t="s">
        <v>19680</v>
      </c>
      <c r="D410" t="s">
        <v>19681</v>
      </c>
      <c r="E410" t="b">
        <v>0</v>
      </c>
      <c r="F410" t="s">
        <v>19001</v>
      </c>
      <c r="G410" t="s">
        <v>19682</v>
      </c>
      <c r="I410" t="b">
        <v>0</v>
      </c>
      <c r="J410" t="s">
        <v>19683</v>
      </c>
      <c r="K410" t="s">
        <v>19684</v>
      </c>
      <c r="L410" t="s">
        <v>19685</v>
      </c>
      <c r="M410" t="s">
        <v>19686</v>
      </c>
      <c r="N410" t="s">
        <v>19687</v>
      </c>
      <c r="O410" t="s">
        <v>19688</v>
      </c>
      <c r="P410" t="s">
        <v>19689</v>
      </c>
      <c r="Q410" t="s">
        <v>19690</v>
      </c>
      <c r="R410" t="s">
        <v>19691</v>
      </c>
      <c r="S410" t="s">
        <v>19692</v>
      </c>
      <c r="T410" t="s">
        <v>19693</v>
      </c>
      <c r="U410" t="s">
        <v>19694</v>
      </c>
      <c r="V410" t="s">
        <v>19695</v>
      </c>
      <c r="W410" t="s">
        <v>19696</v>
      </c>
      <c r="X410" t="s">
        <v>19697</v>
      </c>
      <c r="Y410" t="s">
        <v>19698</v>
      </c>
      <c r="Z410" t="s">
        <v>19699</v>
      </c>
      <c r="AA410" t="s">
        <v>19700</v>
      </c>
      <c r="AB410" t="s">
        <v>19701</v>
      </c>
      <c r="AC410" t="s">
        <v>19702</v>
      </c>
      <c r="AD410" t="s">
        <v>19703</v>
      </c>
      <c r="AE410" t="s">
        <v>19704</v>
      </c>
      <c r="AF410" t="s">
        <v>19705</v>
      </c>
      <c r="AG410" t="s">
        <v>19706</v>
      </c>
      <c r="AH410" t="s">
        <v>19707</v>
      </c>
      <c r="AI410" t="s">
        <v>19708</v>
      </c>
      <c r="AJ410" t="s">
        <v>19709</v>
      </c>
      <c r="AK410" t="s">
        <v>19710</v>
      </c>
      <c r="AL410" t="s">
        <v>19711</v>
      </c>
      <c r="AM410" t="s">
        <v>19712</v>
      </c>
      <c r="AN410" t="s">
        <v>19713</v>
      </c>
      <c r="AO410" t="s">
        <v>19714</v>
      </c>
      <c r="AP410" t="s">
        <v>19715</v>
      </c>
      <c r="AQ410" t="s">
        <v>19716</v>
      </c>
      <c r="AR410" t="s">
        <v>19717</v>
      </c>
      <c r="AS410" t="s">
        <v>19718</v>
      </c>
      <c r="AT410" t="s">
        <v>19719</v>
      </c>
      <c r="AU410" t="s">
        <v>19720</v>
      </c>
      <c r="AV410" t="s">
        <v>19721</v>
      </c>
      <c r="AW410" t="s">
        <v>19722</v>
      </c>
      <c r="AX410" t="s">
        <v>19723</v>
      </c>
      <c r="AY410" t="s">
        <v>19724</v>
      </c>
      <c r="AZ410" t="s">
        <v>19725</v>
      </c>
      <c r="BA410" t="s">
        <v>19682</v>
      </c>
      <c r="BC410">
        <v>6582</v>
      </c>
      <c r="BD410">
        <v>0</v>
      </c>
      <c r="BE410">
        <v>0</v>
      </c>
      <c r="BF410" t="s">
        <v>524</v>
      </c>
      <c r="BG410" t="b">
        <v>1</v>
      </c>
      <c r="BH410" t="b">
        <v>1</v>
      </c>
      <c r="BI410" t="b">
        <v>1</v>
      </c>
      <c r="BJ410" t="b">
        <v>1</v>
      </c>
      <c r="BK410" t="b">
        <v>0</v>
      </c>
      <c r="BL410">
        <v>1</v>
      </c>
      <c r="BN410" t="b">
        <v>0</v>
      </c>
      <c r="BO410" t="b">
        <v>0</v>
      </c>
      <c r="BP410">
        <v>0</v>
      </c>
      <c r="BR410" t="b">
        <v>1</v>
      </c>
      <c r="BS410" t="b">
        <v>0</v>
      </c>
      <c r="BT410" t="s">
        <v>131</v>
      </c>
      <c r="BU410" t="s">
        <v>132</v>
      </c>
      <c r="BV410">
        <v>1</v>
      </c>
      <c r="BW410">
        <v>0</v>
      </c>
      <c r="BX410">
        <v>0</v>
      </c>
      <c r="BY410" t="s">
        <v>133</v>
      </c>
      <c r="CA410" s="1">
        <v>44577</v>
      </c>
      <c r="CB410" t="b">
        <v>1</v>
      </c>
      <c r="CC410" t="b">
        <v>0</v>
      </c>
      <c r="CD410" t="b">
        <v>0</v>
      </c>
      <c r="CE410" t="b">
        <v>0</v>
      </c>
      <c r="CF410" t="b">
        <v>0</v>
      </c>
    </row>
    <row r="411" spans="1:84" hidden="1" x14ac:dyDescent="0.25">
      <c r="A411">
        <v>177966540</v>
      </c>
      <c r="B411" t="s">
        <v>19726</v>
      </c>
      <c r="C411" t="s">
        <v>19727</v>
      </c>
      <c r="D411" t="s">
        <v>19728</v>
      </c>
      <c r="E411" t="b">
        <v>0</v>
      </c>
      <c r="F411" t="s">
        <v>19001</v>
      </c>
      <c r="G411" t="s">
        <v>19729</v>
      </c>
      <c r="H411" t="s">
        <v>19730</v>
      </c>
      <c r="I411" t="b">
        <v>0</v>
      </c>
      <c r="J411" t="s">
        <v>19731</v>
      </c>
      <c r="K411" t="s">
        <v>19732</v>
      </c>
      <c r="L411" t="s">
        <v>19733</v>
      </c>
      <c r="M411" t="s">
        <v>19734</v>
      </c>
      <c r="N411" t="s">
        <v>19735</v>
      </c>
      <c r="O411" t="s">
        <v>19736</v>
      </c>
      <c r="P411" t="s">
        <v>19737</v>
      </c>
      <c r="Q411" t="s">
        <v>19738</v>
      </c>
      <c r="R411" t="s">
        <v>19739</v>
      </c>
      <c r="S411" t="s">
        <v>19740</v>
      </c>
      <c r="T411" t="s">
        <v>19741</v>
      </c>
      <c r="U411" t="s">
        <v>19742</v>
      </c>
      <c r="V411" t="s">
        <v>19743</v>
      </c>
      <c r="W411" t="s">
        <v>19744</v>
      </c>
      <c r="X411" t="s">
        <v>19745</v>
      </c>
      <c r="Y411" t="s">
        <v>19746</v>
      </c>
      <c r="Z411" t="s">
        <v>19747</v>
      </c>
      <c r="AA411" t="s">
        <v>19748</v>
      </c>
      <c r="AB411" t="s">
        <v>19749</v>
      </c>
      <c r="AC411" t="s">
        <v>19750</v>
      </c>
      <c r="AD411" t="s">
        <v>19751</v>
      </c>
      <c r="AE411" t="s">
        <v>19752</v>
      </c>
      <c r="AF411" t="s">
        <v>19753</v>
      </c>
      <c r="AG411" t="s">
        <v>19754</v>
      </c>
      <c r="AH411" t="s">
        <v>19755</v>
      </c>
      <c r="AI411" t="s">
        <v>19756</v>
      </c>
      <c r="AJ411" t="s">
        <v>19757</v>
      </c>
      <c r="AK411" t="s">
        <v>19758</v>
      </c>
      <c r="AL411" t="s">
        <v>19759</v>
      </c>
      <c r="AM411" t="s">
        <v>19760</v>
      </c>
      <c r="AN411" t="s">
        <v>19761</v>
      </c>
      <c r="AO411" t="s">
        <v>19762</v>
      </c>
      <c r="AP411" t="s">
        <v>19763</v>
      </c>
      <c r="AQ411" t="s">
        <v>19764</v>
      </c>
      <c r="AR411" t="s">
        <v>19765</v>
      </c>
      <c r="AS411" t="s">
        <v>19766</v>
      </c>
      <c r="AT411" t="s">
        <v>19767</v>
      </c>
      <c r="AU411" t="s">
        <v>19768</v>
      </c>
      <c r="AV411" t="s">
        <v>19769</v>
      </c>
      <c r="AW411" t="s">
        <v>19770</v>
      </c>
      <c r="AX411" t="s">
        <v>19771</v>
      </c>
      <c r="AY411" t="s">
        <v>19772</v>
      </c>
      <c r="AZ411" t="s">
        <v>19773</v>
      </c>
      <c r="BA411" t="s">
        <v>19729</v>
      </c>
      <c r="BC411">
        <v>57933</v>
      </c>
      <c r="BD411">
        <v>0</v>
      </c>
      <c r="BE411">
        <v>0</v>
      </c>
      <c r="BF411" t="s">
        <v>3529</v>
      </c>
      <c r="BG411" t="b">
        <v>1</v>
      </c>
      <c r="BH411" t="b">
        <v>1</v>
      </c>
      <c r="BI411" t="b">
        <v>1</v>
      </c>
      <c r="BJ411" t="b">
        <v>1</v>
      </c>
      <c r="BK411" t="b">
        <v>0</v>
      </c>
      <c r="BL411">
        <v>0</v>
      </c>
      <c r="BN411" t="b">
        <v>0</v>
      </c>
      <c r="BO411" t="b">
        <v>0</v>
      </c>
      <c r="BP411">
        <v>0</v>
      </c>
      <c r="BR411" t="b">
        <v>1</v>
      </c>
      <c r="BS411" t="b">
        <v>0</v>
      </c>
      <c r="BT411" t="s">
        <v>131</v>
      </c>
      <c r="BU411" t="s">
        <v>132</v>
      </c>
      <c r="BV411">
        <v>0</v>
      </c>
      <c r="BW411">
        <v>0</v>
      </c>
      <c r="BX411">
        <v>0</v>
      </c>
      <c r="BY411" t="s">
        <v>184</v>
      </c>
      <c r="CA411" s="1">
        <v>44577</v>
      </c>
      <c r="CB411" t="b">
        <v>1</v>
      </c>
      <c r="CC411" t="b">
        <v>0</v>
      </c>
      <c r="CD411" t="b">
        <v>0</v>
      </c>
      <c r="CE411" t="b">
        <v>0</v>
      </c>
      <c r="CF411" t="b">
        <v>0</v>
      </c>
    </row>
    <row r="412" spans="1:84" hidden="1" x14ac:dyDescent="0.25">
      <c r="A412">
        <v>173088134</v>
      </c>
      <c r="B412" t="s">
        <v>19774</v>
      </c>
      <c r="C412" t="s">
        <v>19775</v>
      </c>
      <c r="D412" t="s">
        <v>19776</v>
      </c>
      <c r="E412" t="b">
        <v>0</v>
      </c>
      <c r="F412" t="s">
        <v>19001</v>
      </c>
      <c r="G412" t="s">
        <v>19777</v>
      </c>
      <c r="I412" t="b">
        <v>0</v>
      </c>
      <c r="J412" t="s">
        <v>19778</v>
      </c>
      <c r="K412" t="s">
        <v>19779</v>
      </c>
      <c r="L412" t="s">
        <v>19780</v>
      </c>
      <c r="M412" t="s">
        <v>19781</v>
      </c>
      <c r="N412" t="s">
        <v>19782</v>
      </c>
      <c r="O412" t="s">
        <v>19783</v>
      </c>
      <c r="P412" t="s">
        <v>19784</v>
      </c>
      <c r="Q412" t="s">
        <v>19785</v>
      </c>
      <c r="R412" t="s">
        <v>19786</v>
      </c>
      <c r="S412" t="s">
        <v>19787</v>
      </c>
      <c r="T412" t="s">
        <v>19788</v>
      </c>
      <c r="U412" t="s">
        <v>19789</v>
      </c>
      <c r="V412" t="s">
        <v>19790</v>
      </c>
      <c r="W412" t="s">
        <v>19791</v>
      </c>
      <c r="X412" t="s">
        <v>19792</v>
      </c>
      <c r="Y412" t="s">
        <v>19793</v>
      </c>
      <c r="Z412" t="s">
        <v>19794</v>
      </c>
      <c r="AA412" t="s">
        <v>19795</v>
      </c>
      <c r="AB412" t="s">
        <v>19796</v>
      </c>
      <c r="AC412" t="s">
        <v>19797</v>
      </c>
      <c r="AD412" t="s">
        <v>19798</v>
      </c>
      <c r="AE412" t="s">
        <v>19799</v>
      </c>
      <c r="AF412" t="s">
        <v>19800</v>
      </c>
      <c r="AG412" t="s">
        <v>19801</v>
      </c>
      <c r="AH412" t="s">
        <v>19802</v>
      </c>
      <c r="AI412" t="s">
        <v>19803</v>
      </c>
      <c r="AJ412" t="s">
        <v>19804</v>
      </c>
      <c r="AK412" t="s">
        <v>19805</v>
      </c>
      <c r="AL412" t="s">
        <v>19806</v>
      </c>
      <c r="AM412" t="s">
        <v>19807</v>
      </c>
      <c r="AN412" t="s">
        <v>19808</v>
      </c>
      <c r="AO412" t="s">
        <v>19809</v>
      </c>
      <c r="AP412" t="s">
        <v>19810</v>
      </c>
      <c r="AQ412" t="s">
        <v>19811</v>
      </c>
      <c r="AR412" t="s">
        <v>19812</v>
      </c>
      <c r="AS412" t="s">
        <v>19813</v>
      </c>
      <c r="AT412" t="s">
        <v>19814</v>
      </c>
      <c r="AU412" t="s">
        <v>19815</v>
      </c>
      <c r="AV412" t="s">
        <v>19816</v>
      </c>
      <c r="AW412" t="s">
        <v>19817</v>
      </c>
      <c r="AX412" t="s">
        <v>19818</v>
      </c>
      <c r="AY412" t="s">
        <v>19819</v>
      </c>
      <c r="AZ412" t="s">
        <v>19820</v>
      </c>
      <c r="BA412" t="s">
        <v>19777</v>
      </c>
      <c r="BC412">
        <v>27192</v>
      </c>
      <c r="BD412">
        <v>0</v>
      </c>
      <c r="BE412">
        <v>0</v>
      </c>
      <c r="BF412" t="s">
        <v>3529</v>
      </c>
      <c r="BG412" t="b">
        <v>1</v>
      </c>
      <c r="BH412" t="b">
        <v>1</v>
      </c>
      <c r="BI412" t="b">
        <v>1</v>
      </c>
      <c r="BJ412" t="b">
        <v>1</v>
      </c>
      <c r="BK412" t="b">
        <v>0</v>
      </c>
      <c r="BL412">
        <v>0</v>
      </c>
      <c r="BN412" t="b">
        <v>0</v>
      </c>
      <c r="BO412" t="b">
        <v>0</v>
      </c>
      <c r="BP412">
        <v>0</v>
      </c>
      <c r="BR412" t="b">
        <v>1</v>
      </c>
      <c r="BS412" t="b">
        <v>0</v>
      </c>
      <c r="BT412" t="s">
        <v>131</v>
      </c>
      <c r="BU412" t="s">
        <v>132</v>
      </c>
      <c r="BV412">
        <v>0</v>
      </c>
      <c r="BW412">
        <v>0</v>
      </c>
      <c r="BX412">
        <v>0</v>
      </c>
      <c r="BY412" t="s">
        <v>184</v>
      </c>
      <c r="CA412" s="1">
        <v>44577</v>
      </c>
      <c r="CB412" t="b">
        <v>1</v>
      </c>
      <c r="CC412" t="b">
        <v>0</v>
      </c>
      <c r="CD412" t="b">
        <v>0</v>
      </c>
      <c r="CE412" t="b">
        <v>0</v>
      </c>
      <c r="CF412" t="b">
        <v>0</v>
      </c>
    </row>
    <row r="413" spans="1:84" hidden="1" x14ac:dyDescent="0.25">
      <c r="A413">
        <v>133871499</v>
      </c>
      <c r="B413" t="s">
        <v>19821</v>
      </c>
      <c r="C413" t="s">
        <v>19822</v>
      </c>
      <c r="D413" t="s">
        <v>19823</v>
      </c>
      <c r="E413" t="b">
        <v>0</v>
      </c>
      <c r="F413" t="s">
        <v>19001</v>
      </c>
      <c r="G413" t="s">
        <v>19824</v>
      </c>
      <c r="H413" t="s">
        <v>19825</v>
      </c>
      <c r="I413" t="b">
        <v>0</v>
      </c>
      <c r="J413" t="s">
        <v>19826</v>
      </c>
      <c r="K413" t="s">
        <v>19827</v>
      </c>
      <c r="L413" t="s">
        <v>19828</v>
      </c>
      <c r="M413" t="s">
        <v>19829</v>
      </c>
      <c r="N413" t="s">
        <v>19830</v>
      </c>
      <c r="O413" t="s">
        <v>19831</v>
      </c>
      <c r="P413" t="s">
        <v>19832</v>
      </c>
      <c r="Q413" t="s">
        <v>19833</v>
      </c>
      <c r="R413" t="s">
        <v>19834</v>
      </c>
      <c r="S413" t="s">
        <v>19835</v>
      </c>
      <c r="T413" t="s">
        <v>19836</v>
      </c>
      <c r="U413" t="s">
        <v>19837</v>
      </c>
      <c r="V413" t="s">
        <v>19838</v>
      </c>
      <c r="W413" t="s">
        <v>19839</v>
      </c>
      <c r="X413" t="s">
        <v>19840</v>
      </c>
      <c r="Y413" t="s">
        <v>19841</v>
      </c>
      <c r="Z413" t="s">
        <v>19842</v>
      </c>
      <c r="AA413" t="s">
        <v>19843</v>
      </c>
      <c r="AB413" t="s">
        <v>19844</v>
      </c>
      <c r="AC413" t="s">
        <v>19845</v>
      </c>
      <c r="AD413" t="s">
        <v>19846</v>
      </c>
      <c r="AE413" t="s">
        <v>19847</v>
      </c>
      <c r="AF413" t="s">
        <v>19848</v>
      </c>
      <c r="AG413" t="s">
        <v>19849</v>
      </c>
      <c r="AH413" t="s">
        <v>19850</v>
      </c>
      <c r="AI413" t="s">
        <v>19851</v>
      </c>
      <c r="AJ413" t="s">
        <v>19852</v>
      </c>
      <c r="AK413" t="s">
        <v>19853</v>
      </c>
      <c r="AL413" t="s">
        <v>19854</v>
      </c>
      <c r="AM413" t="s">
        <v>19855</v>
      </c>
      <c r="AN413" t="s">
        <v>19856</v>
      </c>
      <c r="AO413" t="s">
        <v>19857</v>
      </c>
      <c r="AP413" t="s">
        <v>19858</v>
      </c>
      <c r="AQ413" t="s">
        <v>19859</v>
      </c>
      <c r="AR413" t="s">
        <v>19860</v>
      </c>
      <c r="AS413" t="s">
        <v>19861</v>
      </c>
      <c r="AT413" t="s">
        <v>19862</v>
      </c>
      <c r="AU413" t="s">
        <v>19863</v>
      </c>
      <c r="AV413" t="s">
        <v>19864</v>
      </c>
      <c r="AW413" t="s">
        <v>19865</v>
      </c>
      <c r="AX413" t="s">
        <v>19866</v>
      </c>
      <c r="AY413" t="s">
        <v>19867</v>
      </c>
      <c r="AZ413" t="s">
        <v>19868</v>
      </c>
      <c r="BA413" t="s">
        <v>19824</v>
      </c>
      <c r="BC413">
        <v>70928</v>
      </c>
      <c r="BD413">
        <v>0</v>
      </c>
      <c r="BE413">
        <v>0</v>
      </c>
      <c r="BF413" t="s">
        <v>425</v>
      </c>
      <c r="BG413" t="b">
        <v>0</v>
      </c>
      <c r="BH413" t="b">
        <v>1</v>
      </c>
      <c r="BI413" t="b">
        <v>1</v>
      </c>
      <c r="BJ413" t="b">
        <v>1</v>
      </c>
      <c r="BK413" t="b">
        <v>0</v>
      </c>
      <c r="BL413">
        <v>0</v>
      </c>
      <c r="BN413" t="b">
        <v>0</v>
      </c>
      <c r="BO413" t="b">
        <v>0</v>
      </c>
      <c r="BP413">
        <v>0</v>
      </c>
      <c r="BR413" t="b">
        <v>1</v>
      </c>
      <c r="BS413" t="b">
        <v>0</v>
      </c>
      <c r="BT413" t="s">
        <v>19869</v>
      </c>
      <c r="BU413" t="s">
        <v>132</v>
      </c>
      <c r="BV413">
        <v>0</v>
      </c>
      <c r="BW413">
        <v>0</v>
      </c>
      <c r="BX413">
        <v>0</v>
      </c>
      <c r="BY413" t="s">
        <v>184</v>
      </c>
      <c r="CA413" s="1">
        <v>44577</v>
      </c>
      <c r="CB413" t="b">
        <v>1</v>
      </c>
      <c r="CC413" t="b">
        <v>0</v>
      </c>
      <c r="CD413" t="b">
        <v>0</v>
      </c>
      <c r="CE413" t="b">
        <v>0</v>
      </c>
      <c r="CF413" t="b">
        <v>0</v>
      </c>
    </row>
    <row r="414" spans="1:84" hidden="1" x14ac:dyDescent="0.25">
      <c r="A414">
        <v>235814283</v>
      </c>
      <c r="B414" t="s">
        <v>19870</v>
      </c>
      <c r="C414" t="s">
        <v>19871</v>
      </c>
      <c r="D414" t="s">
        <v>19872</v>
      </c>
      <c r="E414" t="b">
        <v>0</v>
      </c>
      <c r="F414" t="s">
        <v>19873</v>
      </c>
      <c r="G414" t="s">
        <v>19874</v>
      </c>
      <c r="H414" t="s">
        <v>19875</v>
      </c>
      <c r="I414" t="b">
        <v>0</v>
      </c>
      <c r="J414" t="s">
        <v>19876</v>
      </c>
      <c r="K414" t="s">
        <v>19877</v>
      </c>
      <c r="L414" t="s">
        <v>19878</v>
      </c>
      <c r="M414" t="s">
        <v>19879</v>
      </c>
      <c r="N414" t="s">
        <v>19880</v>
      </c>
      <c r="O414" t="s">
        <v>19881</v>
      </c>
      <c r="P414" t="s">
        <v>19882</v>
      </c>
      <c r="Q414" t="s">
        <v>19883</v>
      </c>
      <c r="R414" t="s">
        <v>19884</v>
      </c>
      <c r="S414" t="s">
        <v>19885</v>
      </c>
      <c r="T414" t="s">
        <v>19886</v>
      </c>
      <c r="U414" t="s">
        <v>19887</v>
      </c>
      <c r="V414" t="s">
        <v>19888</v>
      </c>
      <c r="W414" t="s">
        <v>19889</v>
      </c>
      <c r="X414" t="s">
        <v>19890</v>
      </c>
      <c r="Y414" t="s">
        <v>19891</v>
      </c>
      <c r="Z414" t="s">
        <v>19892</v>
      </c>
      <c r="AA414" t="s">
        <v>19893</v>
      </c>
      <c r="AB414" t="s">
        <v>19894</v>
      </c>
      <c r="AC414" t="s">
        <v>19895</v>
      </c>
      <c r="AD414" t="s">
        <v>19896</v>
      </c>
      <c r="AE414" t="s">
        <v>19897</v>
      </c>
      <c r="AF414" t="s">
        <v>19898</v>
      </c>
      <c r="AG414" t="s">
        <v>19899</v>
      </c>
      <c r="AH414" t="s">
        <v>19900</v>
      </c>
      <c r="AI414" t="s">
        <v>19901</v>
      </c>
      <c r="AJ414" t="s">
        <v>19902</v>
      </c>
      <c r="AK414" t="s">
        <v>19903</v>
      </c>
      <c r="AL414" t="s">
        <v>19904</v>
      </c>
      <c r="AM414" t="s">
        <v>19905</v>
      </c>
      <c r="AN414" t="s">
        <v>19906</v>
      </c>
      <c r="AO414" t="s">
        <v>19907</v>
      </c>
      <c r="AP414" t="s">
        <v>19908</v>
      </c>
      <c r="AQ414" t="s">
        <v>19909</v>
      </c>
      <c r="AR414" t="s">
        <v>19910</v>
      </c>
      <c r="AS414" t="s">
        <v>19911</v>
      </c>
      <c r="AT414" t="s">
        <v>19912</v>
      </c>
      <c r="AU414" t="s">
        <v>19913</v>
      </c>
      <c r="AV414" t="s">
        <v>19914</v>
      </c>
      <c r="AW414" t="s">
        <v>19915</v>
      </c>
      <c r="AX414" t="s">
        <v>19916</v>
      </c>
      <c r="AY414" t="s">
        <v>19917</v>
      </c>
      <c r="AZ414" t="s">
        <v>19918</v>
      </c>
      <c r="BA414" t="s">
        <v>19874</v>
      </c>
      <c r="BC414">
        <v>238</v>
      </c>
      <c r="BD414">
        <v>2</v>
      </c>
      <c r="BE414">
        <v>2</v>
      </c>
      <c r="BF414" t="s">
        <v>376</v>
      </c>
      <c r="BG414" t="b">
        <v>1</v>
      </c>
      <c r="BH414" t="b">
        <v>1</v>
      </c>
      <c r="BI414" t="b">
        <v>1</v>
      </c>
      <c r="BJ414" t="b">
        <v>1</v>
      </c>
      <c r="BK414" t="b">
        <v>0</v>
      </c>
      <c r="BL414">
        <v>1</v>
      </c>
      <c r="BN414" t="b">
        <v>0</v>
      </c>
      <c r="BO414" t="b">
        <v>0</v>
      </c>
      <c r="BP414">
        <v>0</v>
      </c>
      <c r="BQ414" t="s">
        <v>622</v>
      </c>
      <c r="BR414" t="b">
        <v>1</v>
      </c>
      <c r="BS414" t="b">
        <v>0</v>
      </c>
      <c r="BT414" t="s">
        <v>131</v>
      </c>
      <c r="BU414" t="s">
        <v>132</v>
      </c>
      <c r="BV414">
        <v>1</v>
      </c>
      <c r="BW414">
        <v>0</v>
      </c>
      <c r="BX414">
        <v>2</v>
      </c>
      <c r="BY414" t="s">
        <v>184</v>
      </c>
      <c r="CA414" s="1">
        <v>44577</v>
      </c>
      <c r="CB414" t="b">
        <v>1</v>
      </c>
      <c r="CC414" t="b">
        <v>1</v>
      </c>
      <c r="CD414" t="b">
        <v>0</v>
      </c>
      <c r="CE414" t="b">
        <v>0</v>
      </c>
      <c r="CF414" t="b">
        <v>0</v>
      </c>
    </row>
    <row r="415" spans="1:84" hidden="1" x14ac:dyDescent="0.25">
      <c r="A415">
        <v>156536373</v>
      </c>
      <c r="B415" t="s">
        <v>19919</v>
      </c>
      <c r="C415" t="s">
        <v>19920</v>
      </c>
      <c r="D415" t="s">
        <v>19921</v>
      </c>
      <c r="E415" t="b">
        <v>0</v>
      </c>
      <c r="F415" t="s">
        <v>19873</v>
      </c>
      <c r="G415" t="s">
        <v>19922</v>
      </c>
      <c r="H415" t="s">
        <v>19923</v>
      </c>
      <c r="I415" t="b">
        <v>0</v>
      </c>
      <c r="J415" t="s">
        <v>19924</v>
      </c>
      <c r="K415" t="s">
        <v>19925</v>
      </c>
      <c r="L415" t="s">
        <v>19926</v>
      </c>
      <c r="M415" t="s">
        <v>19927</v>
      </c>
      <c r="N415" t="s">
        <v>19928</v>
      </c>
      <c r="O415" t="s">
        <v>19929</v>
      </c>
      <c r="P415" t="s">
        <v>19930</v>
      </c>
      <c r="Q415" t="s">
        <v>19931</v>
      </c>
      <c r="R415" t="s">
        <v>19932</v>
      </c>
      <c r="S415" t="s">
        <v>19933</v>
      </c>
      <c r="T415" t="s">
        <v>19934</v>
      </c>
      <c r="U415" t="s">
        <v>19935</v>
      </c>
      <c r="V415" t="s">
        <v>19936</v>
      </c>
      <c r="W415" t="s">
        <v>19937</v>
      </c>
      <c r="X415" t="s">
        <v>19938</v>
      </c>
      <c r="Y415" t="s">
        <v>19939</v>
      </c>
      <c r="Z415" t="s">
        <v>19940</v>
      </c>
      <c r="AA415" t="s">
        <v>19941</v>
      </c>
      <c r="AB415" t="s">
        <v>19942</v>
      </c>
      <c r="AC415" t="s">
        <v>19943</v>
      </c>
      <c r="AD415" t="s">
        <v>19944</v>
      </c>
      <c r="AE415" t="s">
        <v>19945</v>
      </c>
      <c r="AF415" t="s">
        <v>19946</v>
      </c>
      <c r="AG415" t="s">
        <v>19947</v>
      </c>
      <c r="AH415" t="s">
        <v>19948</v>
      </c>
      <c r="AI415" t="s">
        <v>19949</v>
      </c>
      <c r="AJ415" t="s">
        <v>19950</v>
      </c>
      <c r="AK415" t="s">
        <v>19951</v>
      </c>
      <c r="AL415" t="s">
        <v>19952</v>
      </c>
      <c r="AM415" t="s">
        <v>19953</v>
      </c>
      <c r="AN415" t="s">
        <v>19954</v>
      </c>
      <c r="AO415" t="s">
        <v>19955</v>
      </c>
      <c r="AP415" t="s">
        <v>19956</v>
      </c>
      <c r="AQ415" t="s">
        <v>19957</v>
      </c>
      <c r="AR415" t="s">
        <v>19958</v>
      </c>
      <c r="AS415" t="s">
        <v>19959</v>
      </c>
      <c r="AT415" t="s">
        <v>19960</v>
      </c>
      <c r="AU415" t="s">
        <v>19961</v>
      </c>
      <c r="AV415" t="s">
        <v>19962</v>
      </c>
      <c r="AW415" t="s">
        <v>19963</v>
      </c>
      <c r="AX415" t="s">
        <v>19964</v>
      </c>
      <c r="AY415" t="s">
        <v>19965</v>
      </c>
      <c r="AZ415" t="s">
        <v>19966</v>
      </c>
      <c r="BA415" t="s">
        <v>19922</v>
      </c>
      <c r="BC415">
        <v>67610</v>
      </c>
      <c r="BD415">
        <v>1</v>
      </c>
      <c r="BE415">
        <v>1</v>
      </c>
      <c r="BF415" t="s">
        <v>524</v>
      </c>
      <c r="BG415" t="b">
        <v>1</v>
      </c>
      <c r="BH415" t="b">
        <v>1</v>
      </c>
      <c r="BI415" t="b">
        <v>1</v>
      </c>
      <c r="BJ415" t="b">
        <v>1</v>
      </c>
      <c r="BK415" t="b">
        <v>0</v>
      </c>
      <c r="BL415">
        <v>1</v>
      </c>
      <c r="BN415" t="b">
        <v>0</v>
      </c>
      <c r="BO415" t="b">
        <v>0</v>
      </c>
      <c r="BP415">
        <v>0</v>
      </c>
      <c r="BQ415" t="s">
        <v>476</v>
      </c>
      <c r="BR415" t="b">
        <v>1</v>
      </c>
      <c r="BS415" t="b">
        <v>0</v>
      </c>
      <c r="BT415" t="s">
        <v>131</v>
      </c>
      <c r="BU415" t="s">
        <v>132</v>
      </c>
      <c r="BV415">
        <v>1</v>
      </c>
      <c r="BW415">
        <v>0</v>
      </c>
      <c r="BX415">
        <v>1</v>
      </c>
      <c r="BY415" t="s">
        <v>184</v>
      </c>
      <c r="CA415" s="1">
        <v>44577</v>
      </c>
      <c r="CB415" t="b">
        <v>1</v>
      </c>
      <c r="CC415" t="b">
        <v>1</v>
      </c>
      <c r="CD415" t="b">
        <v>0</v>
      </c>
      <c r="CE415" t="b">
        <v>0</v>
      </c>
      <c r="CF415" t="b">
        <v>0</v>
      </c>
    </row>
    <row r="416" spans="1:84" hidden="1" x14ac:dyDescent="0.25">
      <c r="A416">
        <v>151593293</v>
      </c>
      <c r="B416" t="s">
        <v>19967</v>
      </c>
      <c r="C416" t="s">
        <v>19968</v>
      </c>
      <c r="D416" t="s">
        <v>19969</v>
      </c>
      <c r="E416" t="b">
        <v>0</v>
      </c>
      <c r="F416" t="s">
        <v>19873</v>
      </c>
      <c r="G416" t="s">
        <v>19970</v>
      </c>
      <c r="H416" t="s">
        <v>19971</v>
      </c>
      <c r="I416" t="b">
        <v>0</v>
      </c>
      <c r="J416" t="s">
        <v>19972</v>
      </c>
      <c r="K416" t="s">
        <v>19973</v>
      </c>
      <c r="L416" t="s">
        <v>19974</v>
      </c>
      <c r="M416" t="s">
        <v>19975</v>
      </c>
      <c r="N416" t="s">
        <v>19976</v>
      </c>
      <c r="O416" t="s">
        <v>19977</v>
      </c>
      <c r="P416" t="s">
        <v>19978</v>
      </c>
      <c r="Q416" t="s">
        <v>19979</v>
      </c>
      <c r="R416" t="s">
        <v>19980</v>
      </c>
      <c r="S416" t="s">
        <v>19981</v>
      </c>
      <c r="T416" t="s">
        <v>19982</v>
      </c>
      <c r="U416" t="s">
        <v>19983</v>
      </c>
      <c r="V416" t="s">
        <v>19984</v>
      </c>
      <c r="W416" t="s">
        <v>19985</v>
      </c>
      <c r="X416" t="s">
        <v>19986</v>
      </c>
      <c r="Y416" t="s">
        <v>19987</v>
      </c>
      <c r="Z416" t="s">
        <v>19988</v>
      </c>
      <c r="AA416" t="s">
        <v>19989</v>
      </c>
      <c r="AB416" t="s">
        <v>19990</v>
      </c>
      <c r="AC416" t="s">
        <v>19991</v>
      </c>
      <c r="AD416" t="s">
        <v>19992</v>
      </c>
      <c r="AE416" t="s">
        <v>19993</v>
      </c>
      <c r="AF416" t="s">
        <v>19994</v>
      </c>
      <c r="AG416" t="s">
        <v>19995</v>
      </c>
      <c r="AH416" t="s">
        <v>19996</v>
      </c>
      <c r="AI416" t="s">
        <v>19997</v>
      </c>
      <c r="AJ416" t="s">
        <v>19998</v>
      </c>
      <c r="AK416" t="s">
        <v>19999</v>
      </c>
      <c r="AL416" t="s">
        <v>20000</v>
      </c>
      <c r="AM416" t="s">
        <v>20001</v>
      </c>
      <c r="AN416" t="s">
        <v>20002</v>
      </c>
      <c r="AO416" t="s">
        <v>20003</v>
      </c>
      <c r="AP416" t="s">
        <v>20004</v>
      </c>
      <c r="AQ416" t="s">
        <v>20005</v>
      </c>
      <c r="AR416" t="s">
        <v>20006</v>
      </c>
      <c r="AS416" t="s">
        <v>20007</v>
      </c>
      <c r="AT416" t="s">
        <v>20008</v>
      </c>
      <c r="AU416" t="s">
        <v>20009</v>
      </c>
      <c r="AV416" t="s">
        <v>20010</v>
      </c>
      <c r="AW416" t="s">
        <v>20011</v>
      </c>
      <c r="AX416" t="s">
        <v>20012</v>
      </c>
      <c r="AY416" t="s">
        <v>20013</v>
      </c>
      <c r="AZ416" t="s">
        <v>20014</v>
      </c>
      <c r="BA416" t="s">
        <v>19970</v>
      </c>
      <c r="BC416">
        <v>1548</v>
      </c>
      <c r="BD416">
        <v>11</v>
      </c>
      <c r="BE416">
        <v>11</v>
      </c>
      <c r="BF416" t="s">
        <v>376</v>
      </c>
      <c r="BG416" t="b">
        <v>1</v>
      </c>
      <c r="BH416" t="b">
        <v>1</v>
      </c>
      <c r="BI416" t="b">
        <v>1</v>
      </c>
      <c r="BJ416" t="b">
        <v>1</v>
      </c>
      <c r="BK416" t="b">
        <v>0</v>
      </c>
      <c r="BL416">
        <v>0</v>
      </c>
      <c r="BN416" t="b">
        <v>0</v>
      </c>
      <c r="BO416" t="b">
        <v>0</v>
      </c>
      <c r="BP416">
        <v>7</v>
      </c>
      <c r="BQ416" t="s">
        <v>476</v>
      </c>
      <c r="BR416" t="b">
        <v>1</v>
      </c>
      <c r="BS416" t="b">
        <v>0</v>
      </c>
      <c r="BT416" t="s">
        <v>20015</v>
      </c>
      <c r="BU416" t="s">
        <v>132</v>
      </c>
      <c r="BV416">
        <v>0</v>
      </c>
      <c r="BW416">
        <v>7</v>
      </c>
      <c r="BX416">
        <v>11</v>
      </c>
      <c r="BY416" t="s">
        <v>184</v>
      </c>
      <c r="CA416" s="1">
        <v>44577</v>
      </c>
      <c r="CB416" t="b">
        <v>1</v>
      </c>
      <c r="CC416" t="b">
        <v>1</v>
      </c>
      <c r="CD416" t="b">
        <v>1</v>
      </c>
      <c r="CE416" t="b">
        <v>0</v>
      </c>
      <c r="CF416" t="b">
        <v>0</v>
      </c>
    </row>
    <row r="417" spans="1:84" hidden="1" x14ac:dyDescent="0.25">
      <c r="A417">
        <v>212437879</v>
      </c>
      <c r="B417" t="s">
        <v>20016</v>
      </c>
      <c r="C417" t="s">
        <v>20017</v>
      </c>
      <c r="D417" t="s">
        <v>20018</v>
      </c>
      <c r="E417" t="b">
        <v>0</v>
      </c>
      <c r="F417" t="s">
        <v>19873</v>
      </c>
      <c r="G417" t="s">
        <v>20019</v>
      </c>
      <c r="H417" t="s">
        <v>20020</v>
      </c>
      <c r="I417" t="b">
        <v>0</v>
      </c>
      <c r="J417" t="s">
        <v>20021</v>
      </c>
      <c r="K417" t="s">
        <v>20022</v>
      </c>
      <c r="L417" t="s">
        <v>20023</v>
      </c>
      <c r="M417" t="s">
        <v>20024</v>
      </c>
      <c r="N417" t="s">
        <v>20025</v>
      </c>
      <c r="O417" t="s">
        <v>20026</v>
      </c>
      <c r="P417" t="s">
        <v>20027</v>
      </c>
      <c r="Q417" t="s">
        <v>20028</v>
      </c>
      <c r="R417" t="s">
        <v>20029</v>
      </c>
      <c r="S417" t="s">
        <v>20030</v>
      </c>
      <c r="T417" t="s">
        <v>20031</v>
      </c>
      <c r="U417" t="s">
        <v>20032</v>
      </c>
      <c r="V417" t="s">
        <v>20033</v>
      </c>
      <c r="W417" t="s">
        <v>20034</v>
      </c>
      <c r="X417" t="s">
        <v>20035</v>
      </c>
      <c r="Y417" t="s">
        <v>20036</v>
      </c>
      <c r="Z417" t="s">
        <v>20037</v>
      </c>
      <c r="AA417" t="s">
        <v>20038</v>
      </c>
      <c r="AB417" t="s">
        <v>20039</v>
      </c>
      <c r="AC417" t="s">
        <v>20040</v>
      </c>
      <c r="AD417" t="s">
        <v>20041</v>
      </c>
      <c r="AE417" t="s">
        <v>20042</v>
      </c>
      <c r="AF417" t="s">
        <v>20043</v>
      </c>
      <c r="AG417" t="s">
        <v>20044</v>
      </c>
      <c r="AH417" t="s">
        <v>20045</v>
      </c>
      <c r="AI417" t="s">
        <v>20046</v>
      </c>
      <c r="AJ417" t="s">
        <v>20047</v>
      </c>
      <c r="AK417" t="s">
        <v>20048</v>
      </c>
      <c r="AL417" t="s">
        <v>20049</v>
      </c>
      <c r="AM417" t="s">
        <v>20050</v>
      </c>
      <c r="AN417" t="s">
        <v>20051</v>
      </c>
      <c r="AO417" t="s">
        <v>20052</v>
      </c>
      <c r="AP417" t="s">
        <v>20053</v>
      </c>
      <c r="AQ417" t="s">
        <v>20054</v>
      </c>
      <c r="AR417" t="s">
        <v>20055</v>
      </c>
      <c r="AS417" t="s">
        <v>20056</v>
      </c>
      <c r="AT417" t="s">
        <v>20057</v>
      </c>
      <c r="AU417" t="s">
        <v>20058</v>
      </c>
      <c r="AV417" t="s">
        <v>20059</v>
      </c>
      <c r="AW417" t="s">
        <v>20060</v>
      </c>
      <c r="AX417" t="s">
        <v>20061</v>
      </c>
      <c r="AY417" t="s">
        <v>20062</v>
      </c>
      <c r="AZ417" t="s">
        <v>20063</v>
      </c>
      <c r="BA417" t="s">
        <v>20019</v>
      </c>
      <c r="BC417">
        <v>48</v>
      </c>
      <c r="BD417">
        <v>1</v>
      </c>
      <c r="BE417">
        <v>1</v>
      </c>
      <c r="BF417" t="s">
        <v>376</v>
      </c>
      <c r="BG417" t="b">
        <v>1</v>
      </c>
      <c r="BH417" t="b">
        <v>1</v>
      </c>
      <c r="BI417" t="b">
        <v>1</v>
      </c>
      <c r="BJ417" t="b">
        <v>1</v>
      </c>
      <c r="BK417" t="b">
        <v>0</v>
      </c>
      <c r="BL417">
        <v>0</v>
      </c>
      <c r="BN417" t="b">
        <v>0</v>
      </c>
      <c r="BO417" t="b">
        <v>0</v>
      </c>
      <c r="BP417">
        <v>0</v>
      </c>
      <c r="BQ417" t="s">
        <v>476</v>
      </c>
      <c r="BR417" t="b">
        <v>1</v>
      </c>
      <c r="BS417" t="b">
        <v>0</v>
      </c>
      <c r="BT417" t="s">
        <v>20064</v>
      </c>
      <c r="BU417" t="s">
        <v>132</v>
      </c>
      <c r="BV417">
        <v>0</v>
      </c>
      <c r="BW417">
        <v>0</v>
      </c>
      <c r="BX417">
        <v>1</v>
      </c>
      <c r="BY417" t="s">
        <v>184</v>
      </c>
      <c r="CA417" s="1">
        <v>44577</v>
      </c>
      <c r="CB417" t="b">
        <v>1</v>
      </c>
      <c r="CC417" t="b">
        <v>1</v>
      </c>
      <c r="CD417" t="b">
        <v>0</v>
      </c>
      <c r="CE417" t="b">
        <v>0</v>
      </c>
      <c r="CF417" t="b">
        <v>0</v>
      </c>
    </row>
    <row r="418" spans="1:84" hidden="1" x14ac:dyDescent="0.25">
      <c r="A418">
        <v>159944317</v>
      </c>
      <c r="B418" t="s">
        <v>20065</v>
      </c>
      <c r="C418" t="s">
        <v>20066</v>
      </c>
      <c r="D418" t="s">
        <v>20067</v>
      </c>
      <c r="E418" t="b">
        <v>0</v>
      </c>
      <c r="F418" t="s">
        <v>19873</v>
      </c>
      <c r="G418" t="s">
        <v>20068</v>
      </c>
      <c r="H418" t="s">
        <v>20069</v>
      </c>
      <c r="I418" t="b">
        <v>0</v>
      </c>
      <c r="J418" t="s">
        <v>20070</v>
      </c>
      <c r="K418" t="s">
        <v>20071</v>
      </c>
      <c r="L418" t="s">
        <v>20072</v>
      </c>
      <c r="M418" t="s">
        <v>20073</v>
      </c>
      <c r="N418" t="s">
        <v>20074</v>
      </c>
      <c r="O418" t="s">
        <v>20075</v>
      </c>
      <c r="P418" t="s">
        <v>20076</v>
      </c>
      <c r="Q418" t="s">
        <v>20077</v>
      </c>
      <c r="R418" t="s">
        <v>20078</v>
      </c>
      <c r="S418" t="s">
        <v>20079</v>
      </c>
      <c r="T418" t="s">
        <v>20080</v>
      </c>
      <c r="U418" t="s">
        <v>20081</v>
      </c>
      <c r="V418" t="s">
        <v>20082</v>
      </c>
      <c r="W418" t="s">
        <v>20083</v>
      </c>
      <c r="X418" t="s">
        <v>20084</v>
      </c>
      <c r="Y418" t="s">
        <v>20085</v>
      </c>
      <c r="Z418" t="s">
        <v>20086</v>
      </c>
      <c r="AA418" t="s">
        <v>20087</v>
      </c>
      <c r="AB418" t="s">
        <v>20088</v>
      </c>
      <c r="AC418" t="s">
        <v>20089</v>
      </c>
      <c r="AD418" t="s">
        <v>20090</v>
      </c>
      <c r="AE418" t="s">
        <v>20091</v>
      </c>
      <c r="AF418" t="s">
        <v>20092</v>
      </c>
      <c r="AG418" t="s">
        <v>20093</v>
      </c>
      <c r="AH418" t="s">
        <v>20094</v>
      </c>
      <c r="AI418" t="s">
        <v>20095</v>
      </c>
      <c r="AJ418" t="s">
        <v>20096</v>
      </c>
      <c r="AK418" t="s">
        <v>20097</v>
      </c>
      <c r="AL418" t="s">
        <v>20098</v>
      </c>
      <c r="AM418" t="s">
        <v>20099</v>
      </c>
      <c r="AN418" t="s">
        <v>20100</v>
      </c>
      <c r="AO418" t="s">
        <v>20101</v>
      </c>
      <c r="AP418" t="s">
        <v>20102</v>
      </c>
      <c r="AQ418" t="s">
        <v>20103</v>
      </c>
      <c r="AR418" t="s">
        <v>20104</v>
      </c>
      <c r="AS418" t="s">
        <v>20105</v>
      </c>
      <c r="AT418" t="s">
        <v>20106</v>
      </c>
      <c r="AU418" t="s">
        <v>20107</v>
      </c>
      <c r="AV418" t="s">
        <v>20108</v>
      </c>
      <c r="AW418" t="s">
        <v>20109</v>
      </c>
      <c r="AX418" t="s">
        <v>20110</v>
      </c>
      <c r="AY418" t="s">
        <v>20111</v>
      </c>
      <c r="AZ418" t="s">
        <v>20112</v>
      </c>
      <c r="BA418" t="s">
        <v>20068</v>
      </c>
      <c r="BC418">
        <v>22</v>
      </c>
      <c r="BD418">
        <v>0</v>
      </c>
      <c r="BE418">
        <v>0</v>
      </c>
      <c r="BG418" t="b">
        <v>1</v>
      </c>
      <c r="BH418" t="b">
        <v>1</v>
      </c>
      <c r="BI418" t="b">
        <v>1</v>
      </c>
      <c r="BJ418" t="b">
        <v>1</v>
      </c>
      <c r="BK418" t="b">
        <v>0</v>
      </c>
      <c r="BL418">
        <v>0</v>
      </c>
      <c r="BN418" t="b">
        <v>0</v>
      </c>
      <c r="BO418" t="b">
        <v>0</v>
      </c>
      <c r="BP418">
        <v>0</v>
      </c>
      <c r="BQ418" t="s">
        <v>1542</v>
      </c>
      <c r="BR418" t="b">
        <v>1</v>
      </c>
      <c r="BS418" t="b">
        <v>0</v>
      </c>
      <c r="BT418" t="s">
        <v>131</v>
      </c>
      <c r="BU418" t="s">
        <v>132</v>
      </c>
      <c r="BV418">
        <v>0</v>
      </c>
      <c r="BW418">
        <v>0</v>
      </c>
      <c r="BX418">
        <v>0</v>
      </c>
      <c r="BY418" t="s">
        <v>184</v>
      </c>
      <c r="CA418" s="1">
        <v>44577</v>
      </c>
      <c r="CB418" t="b">
        <v>1</v>
      </c>
      <c r="CC418" t="b">
        <v>1</v>
      </c>
      <c r="CD418" t="b">
        <v>0</v>
      </c>
      <c r="CE418" t="b">
        <v>0</v>
      </c>
      <c r="CF418" t="b">
        <v>0</v>
      </c>
    </row>
    <row r="419" spans="1:84" hidden="1" x14ac:dyDescent="0.25">
      <c r="A419">
        <v>235805386</v>
      </c>
      <c r="B419" t="s">
        <v>20113</v>
      </c>
      <c r="C419" t="s">
        <v>20114</v>
      </c>
      <c r="D419" t="s">
        <v>20115</v>
      </c>
      <c r="E419" t="b">
        <v>0</v>
      </c>
      <c r="F419" t="s">
        <v>19873</v>
      </c>
      <c r="G419" t="s">
        <v>20116</v>
      </c>
      <c r="H419" t="s">
        <v>20117</v>
      </c>
      <c r="I419" t="b">
        <v>0</v>
      </c>
      <c r="J419" t="s">
        <v>20118</v>
      </c>
      <c r="K419" t="s">
        <v>20119</v>
      </c>
      <c r="L419" t="s">
        <v>20120</v>
      </c>
      <c r="M419" t="s">
        <v>20121</v>
      </c>
      <c r="N419" t="s">
        <v>20122</v>
      </c>
      <c r="O419" t="s">
        <v>20123</v>
      </c>
      <c r="P419" t="s">
        <v>20124</v>
      </c>
      <c r="Q419" t="s">
        <v>20125</v>
      </c>
      <c r="R419" t="s">
        <v>20126</v>
      </c>
      <c r="S419" t="s">
        <v>20127</v>
      </c>
      <c r="T419" t="s">
        <v>20128</v>
      </c>
      <c r="U419" t="s">
        <v>20129</v>
      </c>
      <c r="V419" t="s">
        <v>20130</v>
      </c>
      <c r="W419" t="s">
        <v>20131</v>
      </c>
      <c r="X419" t="s">
        <v>20132</v>
      </c>
      <c r="Y419" t="s">
        <v>20133</v>
      </c>
      <c r="Z419" t="s">
        <v>20134</v>
      </c>
      <c r="AA419" t="s">
        <v>20135</v>
      </c>
      <c r="AB419" t="s">
        <v>20136</v>
      </c>
      <c r="AC419" t="s">
        <v>20137</v>
      </c>
      <c r="AD419" t="s">
        <v>20138</v>
      </c>
      <c r="AE419" t="s">
        <v>20139</v>
      </c>
      <c r="AF419" t="s">
        <v>20140</v>
      </c>
      <c r="AG419" t="s">
        <v>20141</v>
      </c>
      <c r="AH419" t="s">
        <v>20142</v>
      </c>
      <c r="AI419" t="s">
        <v>20143</v>
      </c>
      <c r="AJ419" t="s">
        <v>20144</v>
      </c>
      <c r="AK419" t="s">
        <v>20145</v>
      </c>
      <c r="AL419" t="s">
        <v>20146</v>
      </c>
      <c r="AM419" t="s">
        <v>20147</v>
      </c>
      <c r="AN419" t="s">
        <v>20148</v>
      </c>
      <c r="AO419" t="s">
        <v>20149</v>
      </c>
      <c r="AP419" t="s">
        <v>20150</v>
      </c>
      <c r="AQ419" t="s">
        <v>20151</v>
      </c>
      <c r="AR419" t="s">
        <v>20152</v>
      </c>
      <c r="AS419" t="s">
        <v>20153</v>
      </c>
      <c r="AT419" t="s">
        <v>20154</v>
      </c>
      <c r="AU419" t="s">
        <v>20155</v>
      </c>
      <c r="AV419" t="s">
        <v>20156</v>
      </c>
      <c r="AW419" t="s">
        <v>20157</v>
      </c>
      <c r="AX419" t="s">
        <v>20158</v>
      </c>
      <c r="AY419" t="s">
        <v>20159</v>
      </c>
      <c r="AZ419" t="s">
        <v>20160</v>
      </c>
      <c r="BA419" t="s">
        <v>20116</v>
      </c>
      <c r="BC419">
        <v>38</v>
      </c>
      <c r="BD419">
        <v>0</v>
      </c>
      <c r="BE419">
        <v>0</v>
      </c>
      <c r="BF419" t="s">
        <v>376</v>
      </c>
      <c r="BG419" t="b">
        <v>1</v>
      </c>
      <c r="BH419" t="b">
        <v>1</v>
      </c>
      <c r="BI419" t="b">
        <v>1</v>
      </c>
      <c r="BJ419" t="b">
        <v>1</v>
      </c>
      <c r="BK419" t="b">
        <v>0</v>
      </c>
      <c r="BL419">
        <v>0</v>
      </c>
      <c r="BN419" t="b">
        <v>0</v>
      </c>
      <c r="BO419" t="b">
        <v>0</v>
      </c>
      <c r="BP419">
        <v>0</v>
      </c>
      <c r="BQ419" t="s">
        <v>622</v>
      </c>
      <c r="BR419" t="b">
        <v>1</v>
      </c>
      <c r="BS419" t="b">
        <v>0</v>
      </c>
      <c r="BT419" t="s">
        <v>131</v>
      </c>
      <c r="BU419" t="s">
        <v>132</v>
      </c>
      <c r="BV419">
        <v>0</v>
      </c>
      <c r="BW419">
        <v>0</v>
      </c>
      <c r="BX419">
        <v>0</v>
      </c>
      <c r="BY419" t="s">
        <v>184</v>
      </c>
      <c r="CA419" s="1">
        <v>44577</v>
      </c>
      <c r="CB419" t="b">
        <v>1</v>
      </c>
      <c r="CC419" t="b">
        <v>1</v>
      </c>
      <c r="CD419" t="b">
        <v>0</v>
      </c>
      <c r="CE419" t="b">
        <v>0</v>
      </c>
      <c r="CF419" t="b">
        <v>0</v>
      </c>
    </row>
    <row r="420" spans="1:84" hidden="1" x14ac:dyDescent="0.25">
      <c r="A420">
        <v>242168656</v>
      </c>
      <c r="B420" t="s">
        <v>20161</v>
      </c>
      <c r="C420" t="s">
        <v>20162</v>
      </c>
      <c r="D420" t="s">
        <v>20163</v>
      </c>
      <c r="E420" t="b">
        <v>0</v>
      </c>
      <c r="F420" t="s">
        <v>19873</v>
      </c>
      <c r="G420" t="s">
        <v>20164</v>
      </c>
      <c r="H420" t="s">
        <v>20165</v>
      </c>
      <c r="I420" t="b">
        <v>0</v>
      </c>
      <c r="J420" t="s">
        <v>20166</v>
      </c>
      <c r="K420" t="s">
        <v>20167</v>
      </c>
      <c r="L420" t="s">
        <v>20168</v>
      </c>
      <c r="M420" t="s">
        <v>20169</v>
      </c>
      <c r="N420" t="s">
        <v>20170</v>
      </c>
      <c r="O420" t="s">
        <v>20171</v>
      </c>
      <c r="P420" t="s">
        <v>20172</v>
      </c>
      <c r="Q420" t="s">
        <v>20173</v>
      </c>
      <c r="R420" t="s">
        <v>20174</v>
      </c>
      <c r="S420" t="s">
        <v>20175</v>
      </c>
      <c r="T420" t="s">
        <v>20176</v>
      </c>
      <c r="U420" t="s">
        <v>20177</v>
      </c>
      <c r="V420" t="s">
        <v>20178</v>
      </c>
      <c r="W420" t="s">
        <v>20179</v>
      </c>
      <c r="X420" t="s">
        <v>20180</v>
      </c>
      <c r="Y420" t="s">
        <v>20181</v>
      </c>
      <c r="Z420" t="s">
        <v>20182</v>
      </c>
      <c r="AA420" t="s">
        <v>20183</v>
      </c>
      <c r="AB420" t="s">
        <v>20184</v>
      </c>
      <c r="AC420" t="s">
        <v>20185</v>
      </c>
      <c r="AD420" t="s">
        <v>20186</v>
      </c>
      <c r="AE420" t="s">
        <v>20187</v>
      </c>
      <c r="AF420" t="s">
        <v>20188</v>
      </c>
      <c r="AG420" t="s">
        <v>20189</v>
      </c>
      <c r="AH420" t="s">
        <v>20190</v>
      </c>
      <c r="AI420" t="s">
        <v>20191</v>
      </c>
      <c r="AJ420" t="s">
        <v>20192</v>
      </c>
      <c r="AK420" t="s">
        <v>20193</v>
      </c>
      <c r="AL420" t="s">
        <v>20194</v>
      </c>
      <c r="AM420" t="s">
        <v>20195</v>
      </c>
      <c r="AN420" t="s">
        <v>20196</v>
      </c>
      <c r="AO420" t="s">
        <v>20197</v>
      </c>
      <c r="AP420" t="s">
        <v>20198</v>
      </c>
      <c r="AQ420" t="s">
        <v>20199</v>
      </c>
      <c r="AR420" t="s">
        <v>20200</v>
      </c>
      <c r="AS420" t="s">
        <v>20201</v>
      </c>
      <c r="AT420" t="s">
        <v>20202</v>
      </c>
      <c r="AU420" t="s">
        <v>20203</v>
      </c>
      <c r="AV420" t="s">
        <v>20204</v>
      </c>
      <c r="AW420" t="s">
        <v>20205</v>
      </c>
      <c r="AX420" t="s">
        <v>20206</v>
      </c>
      <c r="AY420" t="s">
        <v>20207</v>
      </c>
      <c r="AZ420" t="s">
        <v>20208</v>
      </c>
      <c r="BA420" t="s">
        <v>20164</v>
      </c>
      <c r="BC420">
        <v>114</v>
      </c>
      <c r="BD420">
        <v>1</v>
      </c>
      <c r="BE420">
        <v>1</v>
      </c>
      <c r="BF420" t="s">
        <v>376</v>
      </c>
      <c r="BG420" t="b">
        <v>1</v>
      </c>
      <c r="BH420" t="b">
        <v>1</v>
      </c>
      <c r="BI420" t="b">
        <v>1</v>
      </c>
      <c r="BJ420" t="b">
        <v>1</v>
      </c>
      <c r="BK420" t="b">
        <v>0</v>
      </c>
      <c r="BL420">
        <v>0</v>
      </c>
      <c r="BN420" t="b">
        <v>0</v>
      </c>
      <c r="BO420" t="b">
        <v>0</v>
      </c>
      <c r="BP420">
        <v>0</v>
      </c>
      <c r="BQ420" t="s">
        <v>476</v>
      </c>
      <c r="BR420" t="b">
        <v>1</v>
      </c>
      <c r="BS420" t="b">
        <v>0</v>
      </c>
      <c r="BT420" t="s">
        <v>131</v>
      </c>
      <c r="BU420" t="s">
        <v>132</v>
      </c>
      <c r="BV420">
        <v>0</v>
      </c>
      <c r="BW420">
        <v>0</v>
      </c>
      <c r="BX420">
        <v>1</v>
      </c>
      <c r="BY420" t="s">
        <v>184</v>
      </c>
      <c r="CA420" s="1">
        <v>44577</v>
      </c>
      <c r="CB420" t="b">
        <v>1</v>
      </c>
      <c r="CC420" t="b">
        <v>1</v>
      </c>
      <c r="CD420" t="b">
        <v>0</v>
      </c>
      <c r="CE420" t="b">
        <v>0</v>
      </c>
      <c r="CF420" t="b">
        <v>0</v>
      </c>
    </row>
    <row r="421" spans="1:84" hidden="1" x14ac:dyDescent="0.25">
      <c r="A421">
        <v>242179580</v>
      </c>
      <c r="B421" t="s">
        <v>20209</v>
      </c>
      <c r="C421" t="s">
        <v>20210</v>
      </c>
      <c r="D421" t="s">
        <v>20211</v>
      </c>
      <c r="E421" t="b">
        <v>0</v>
      </c>
      <c r="F421" t="s">
        <v>19873</v>
      </c>
      <c r="G421" t="s">
        <v>20212</v>
      </c>
      <c r="H421" t="s">
        <v>20213</v>
      </c>
      <c r="I421" t="b">
        <v>0</v>
      </c>
      <c r="J421" t="s">
        <v>20214</v>
      </c>
      <c r="K421" t="s">
        <v>20215</v>
      </c>
      <c r="L421" t="s">
        <v>20216</v>
      </c>
      <c r="M421" t="s">
        <v>20217</v>
      </c>
      <c r="N421" t="s">
        <v>20218</v>
      </c>
      <c r="O421" t="s">
        <v>20219</v>
      </c>
      <c r="P421" t="s">
        <v>20220</v>
      </c>
      <c r="Q421" t="s">
        <v>20221</v>
      </c>
      <c r="R421" t="s">
        <v>20222</v>
      </c>
      <c r="S421" t="s">
        <v>20223</v>
      </c>
      <c r="T421" t="s">
        <v>20224</v>
      </c>
      <c r="U421" t="s">
        <v>20225</v>
      </c>
      <c r="V421" t="s">
        <v>20226</v>
      </c>
      <c r="W421" t="s">
        <v>20227</v>
      </c>
      <c r="X421" t="s">
        <v>20228</v>
      </c>
      <c r="Y421" t="s">
        <v>20229</v>
      </c>
      <c r="Z421" t="s">
        <v>20230</v>
      </c>
      <c r="AA421" t="s">
        <v>20231</v>
      </c>
      <c r="AB421" t="s">
        <v>20232</v>
      </c>
      <c r="AC421" t="s">
        <v>20233</v>
      </c>
      <c r="AD421" t="s">
        <v>20234</v>
      </c>
      <c r="AE421" t="s">
        <v>20235</v>
      </c>
      <c r="AF421" t="s">
        <v>20236</v>
      </c>
      <c r="AG421" t="s">
        <v>20237</v>
      </c>
      <c r="AH421" t="s">
        <v>20238</v>
      </c>
      <c r="AI421" t="s">
        <v>20239</v>
      </c>
      <c r="AJ421" t="s">
        <v>20240</v>
      </c>
      <c r="AK421" t="s">
        <v>20241</v>
      </c>
      <c r="AL421" t="s">
        <v>20242</v>
      </c>
      <c r="AM421" t="s">
        <v>20243</v>
      </c>
      <c r="AN421" t="s">
        <v>20244</v>
      </c>
      <c r="AO421" t="s">
        <v>20245</v>
      </c>
      <c r="AP421" t="s">
        <v>20246</v>
      </c>
      <c r="AQ421" t="s">
        <v>20247</v>
      </c>
      <c r="AR421" t="s">
        <v>20248</v>
      </c>
      <c r="AS421" t="s">
        <v>20249</v>
      </c>
      <c r="AT421" t="s">
        <v>20250</v>
      </c>
      <c r="AU421" t="s">
        <v>20251</v>
      </c>
      <c r="AV421" t="s">
        <v>20252</v>
      </c>
      <c r="AW421" t="s">
        <v>20253</v>
      </c>
      <c r="AX421" t="s">
        <v>20254</v>
      </c>
      <c r="AY421" t="s">
        <v>20255</v>
      </c>
      <c r="AZ421" t="s">
        <v>20256</v>
      </c>
      <c r="BA421" t="s">
        <v>20212</v>
      </c>
      <c r="BC421">
        <v>32</v>
      </c>
      <c r="BD421">
        <v>0</v>
      </c>
      <c r="BE421">
        <v>0</v>
      </c>
      <c r="BF421" t="s">
        <v>376</v>
      </c>
      <c r="BG421" t="b">
        <v>1</v>
      </c>
      <c r="BH421" t="b">
        <v>1</v>
      </c>
      <c r="BI421" t="b">
        <v>1</v>
      </c>
      <c r="BJ421" t="b">
        <v>1</v>
      </c>
      <c r="BK421" t="b">
        <v>0</v>
      </c>
      <c r="BL421">
        <v>0</v>
      </c>
      <c r="BN421" t="b">
        <v>0</v>
      </c>
      <c r="BO421" t="b">
        <v>0</v>
      </c>
      <c r="BP421">
        <v>0</v>
      </c>
      <c r="BQ421" t="s">
        <v>476</v>
      </c>
      <c r="BR421" t="b">
        <v>1</v>
      </c>
      <c r="BS421" t="b">
        <v>0</v>
      </c>
      <c r="BT421" t="s">
        <v>131</v>
      </c>
      <c r="BU421" t="s">
        <v>132</v>
      </c>
      <c r="BV421">
        <v>0</v>
      </c>
      <c r="BW421">
        <v>0</v>
      </c>
      <c r="BX421">
        <v>0</v>
      </c>
      <c r="BY421" t="s">
        <v>184</v>
      </c>
      <c r="CA421" s="1">
        <v>44577</v>
      </c>
      <c r="CB421" t="b">
        <v>1</v>
      </c>
      <c r="CC421" t="b">
        <v>1</v>
      </c>
      <c r="CD421" t="b">
        <v>0</v>
      </c>
      <c r="CE421" t="b">
        <v>0</v>
      </c>
      <c r="CF421" t="b">
        <v>0</v>
      </c>
    </row>
    <row r="422" spans="1:84" hidden="1" x14ac:dyDescent="0.25">
      <c r="A422">
        <v>281081845</v>
      </c>
      <c r="B422" t="s">
        <v>20257</v>
      </c>
      <c r="C422" t="s">
        <v>20258</v>
      </c>
      <c r="D422" t="s">
        <v>20259</v>
      </c>
      <c r="E422" t="b">
        <v>0</v>
      </c>
      <c r="F422" t="s">
        <v>19873</v>
      </c>
      <c r="G422" t="s">
        <v>20260</v>
      </c>
      <c r="I422" t="b">
        <v>0</v>
      </c>
      <c r="J422" t="s">
        <v>20261</v>
      </c>
      <c r="K422" t="s">
        <v>20262</v>
      </c>
      <c r="L422" t="s">
        <v>20263</v>
      </c>
      <c r="M422" t="s">
        <v>20264</v>
      </c>
      <c r="N422" t="s">
        <v>20265</v>
      </c>
      <c r="O422" t="s">
        <v>20266</v>
      </c>
      <c r="P422" t="s">
        <v>20267</v>
      </c>
      <c r="Q422" t="s">
        <v>20268</v>
      </c>
      <c r="R422" t="s">
        <v>20269</v>
      </c>
      <c r="S422" t="s">
        <v>20270</v>
      </c>
      <c r="T422" t="s">
        <v>20271</v>
      </c>
      <c r="U422" t="s">
        <v>20272</v>
      </c>
      <c r="V422" t="s">
        <v>20273</v>
      </c>
      <c r="W422" t="s">
        <v>20274</v>
      </c>
      <c r="X422" t="s">
        <v>20275</v>
      </c>
      <c r="Y422" t="s">
        <v>20276</v>
      </c>
      <c r="Z422" t="s">
        <v>20277</v>
      </c>
      <c r="AA422" t="s">
        <v>20278</v>
      </c>
      <c r="AB422" t="s">
        <v>20279</v>
      </c>
      <c r="AC422" t="s">
        <v>20280</v>
      </c>
      <c r="AD422" t="s">
        <v>20281</v>
      </c>
      <c r="AE422" t="s">
        <v>20282</v>
      </c>
      <c r="AF422" t="s">
        <v>20283</v>
      </c>
      <c r="AG422" t="s">
        <v>20284</v>
      </c>
      <c r="AH422" t="s">
        <v>20285</v>
      </c>
      <c r="AI422" t="s">
        <v>20286</v>
      </c>
      <c r="AJ422" t="s">
        <v>20287</v>
      </c>
      <c r="AK422" t="s">
        <v>20288</v>
      </c>
      <c r="AL422" t="s">
        <v>20289</v>
      </c>
      <c r="AM422" t="s">
        <v>20290</v>
      </c>
      <c r="AN422" t="s">
        <v>20291</v>
      </c>
      <c r="AO422" t="s">
        <v>20292</v>
      </c>
      <c r="AP422" t="s">
        <v>20293</v>
      </c>
      <c r="AQ422" t="s">
        <v>20294</v>
      </c>
      <c r="AR422" t="s">
        <v>20295</v>
      </c>
      <c r="AS422" t="s">
        <v>20296</v>
      </c>
      <c r="AT422" t="s">
        <v>20297</v>
      </c>
      <c r="AU422" t="s">
        <v>20298</v>
      </c>
      <c r="AV422" t="s">
        <v>20299</v>
      </c>
      <c r="AW422" t="s">
        <v>20300</v>
      </c>
      <c r="AX422" t="s">
        <v>20301</v>
      </c>
      <c r="AY422" t="s">
        <v>20302</v>
      </c>
      <c r="AZ422" t="s">
        <v>20303</v>
      </c>
      <c r="BA422" t="s">
        <v>20260</v>
      </c>
      <c r="BC422">
        <v>101</v>
      </c>
      <c r="BD422">
        <v>0</v>
      </c>
      <c r="BE422">
        <v>0</v>
      </c>
      <c r="BF422" t="s">
        <v>376</v>
      </c>
      <c r="BG422" t="b">
        <v>1</v>
      </c>
      <c r="BH422" t="b">
        <v>1</v>
      </c>
      <c r="BI422" t="b">
        <v>1</v>
      </c>
      <c r="BJ422" t="b">
        <v>1</v>
      </c>
      <c r="BK422" t="b">
        <v>0</v>
      </c>
      <c r="BL422">
        <v>0</v>
      </c>
      <c r="BN422" t="b">
        <v>0</v>
      </c>
      <c r="BO422" t="b">
        <v>0</v>
      </c>
      <c r="BP422">
        <v>0</v>
      </c>
      <c r="BQ422" t="s">
        <v>1542</v>
      </c>
      <c r="BR422" t="b">
        <v>1</v>
      </c>
      <c r="BS422" t="b">
        <v>0</v>
      </c>
      <c r="BT422" t="s">
        <v>131</v>
      </c>
      <c r="BU422" t="s">
        <v>132</v>
      </c>
      <c r="BV422">
        <v>0</v>
      </c>
      <c r="BW422">
        <v>0</v>
      </c>
      <c r="BX422">
        <v>0</v>
      </c>
      <c r="BY422" t="s">
        <v>184</v>
      </c>
      <c r="CA422" s="1">
        <v>44577</v>
      </c>
      <c r="CB422" t="b">
        <v>1</v>
      </c>
      <c r="CC422" t="b">
        <v>1</v>
      </c>
      <c r="CD422" t="b">
        <v>0</v>
      </c>
      <c r="CE422" t="b">
        <v>0</v>
      </c>
      <c r="CF422" t="b">
        <v>0</v>
      </c>
    </row>
    <row r="423" spans="1:84" hidden="1" x14ac:dyDescent="0.25">
      <c r="A423">
        <v>358935872</v>
      </c>
      <c r="B423" t="s">
        <v>20304</v>
      </c>
      <c r="C423" t="s">
        <v>20305</v>
      </c>
      <c r="D423" t="s">
        <v>20306</v>
      </c>
      <c r="E423" t="b">
        <v>0</v>
      </c>
      <c r="F423" t="s">
        <v>20307</v>
      </c>
      <c r="G423" t="s">
        <v>20308</v>
      </c>
      <c r="H423" t="s">
        <v>20309</v>
      </c>
      <c r="I423" t="b">
        <v>0</v>
      </c>
      <c r="J423" t="s">
        <v>20310</v>
      </c>
      <c r="K423" t="s">
        <v>20311</v>
      </c>
      <c r="L423" t="s">
        <v>20312</v>
      </c>
      <c r="M423" t="s">
        <v>20313</v>
      </c>
      <c r="N423" t="s">
        <v>20314</v>
      </c>
      <c r="O423" t="s">
        <v>20315</v>
      </c>
      <c r="P423" t="s">
        <v>20316</v>
      </c>
      <c r="Q423" t="s">
        <v>20317</v>
      </c>
      <c r="R423" t="s">
        <v>20318</v>
      </c>
      <c r="S423" t="s">
        <v>20319</v>
      </c>
      <c r="T423" t="s">
        <v>20320</v>
      </c>
      <c r="U423" t="s">
        <v>20321</v>
      </c>
      <c r="V423" t="s">
        <v>20322</v>
      </c>
      <c r="W423" t="s">
        <v>20323</v>
      </c>
      <c r="X423" t="s">
        <v>20324</v>
      </c>
      <c r="Y423" t="s">
        <v>20325</v>
      </c>
      <c r="Z423" t="s">
        <v>20326</v>
      </c>
      <c r="AA423" t="s">
        <v>20327</v>
      </c>
      <c r="AB423" t="s">
        <v>20328</v>
      </c>
      <c r="AC423" t="s">
        <v>20329</v>
      </c>
      <c r="AD423" t="s">
        <v>20330</v>
      </c>
      <c r="AE423" t="s">
        <v>20331</v>
      </c>
      <c r="AF423" t="s">
        <v>20332</v>
      </c>
      <c r="AG423" t="s">
        <v>20333</v>
      </c>
      <c r="AH423" t="s">
        <v>20334</v>
      </c>
      <c r="AI423" t="s">
        <v>20335</v>
      </c>
      <c r="AJ423" t="s">
        <v>20336</v>
      </c>
      <c r="AK423" t="s">
        <v>20337</v>
      </c>
      <c r="AL423" t="s">
        <v>20338</v>
      </c>
      <c r="AM423" t="s">
        <v>20339</v>
      </c>
      <c r="AN423" t="s">
        <v>20340</v>
      </c>
      <c r="AO423" t="s">
        <v>20341</v>
      </c>
      <c r="AP423" t="s">
        <v>20342</v>
      </c>
      <c r="AQ423" t="s">
        <v>20343</v>
      </c>
      <c r="AR423" t="s">
        <v>20344</v>
      </c>
      <c r="AS423" t="s">
        <v>20345</v>
      </c>
      <c r="AT423" t="s">
        <v>20346</v>
      </c>
      <c r="AU423" t="s">
        <v>20347</v>
      </c>
      <c r="AV423" t="s">
        <v>20348</v>
      </c>
      <c r="AW423" t="s">
        <v>20349</v>
      </c>
      <c r="AX423" t="s">
        <v>20350</v>
      </c>
      <c r="AY423" t="s">
        <v>20351</v>
      </c>
      <c r="AZ423" t="s">
        <v>20352</v>
      </c>
      <c r="BA423" t="s">
        <v>20308</v>
      </c>
      <c r="BC423">
        <v>3498</v>
      </c>
      <c r="BD423">
        <v>1</v>
      </c>
      <c r="BE423">
        <v>1</v>
      </c>
      <c r="BF423" t="s">
        <v>376</v>
      </c>
      <c r="BG423" t="b">
        <v>1</v>
      </c>
      <c r="BH423" t="b">
        <v>1</v>
      </c>
      <c r="BI423" t="b">
        <v>1</v>
      </c>
      <c r="BJ423" t="b">
        <v>1</v>
      </c>
      <c r="BK423" t="b">
        <v>0</v>
      </c>
      <c r="BL423">
        <v>0</v>
      </c>
      <c r="BN423" t="b">
        <v>0</v>
      </c>
      <c r="BO423" t="b">
        <v>0</v>
      </c>
      <c r="BP423">
        <v>0</v>
      </c>
      <c r="BQ423" t="s">
        <v>183</v>
      </c>
      <c r="BR423" t="b">
        <v>1</v>
      </c>
      <c r="BS423" t="b">
        <v>0</v>
      </c>
      <c r="BT423" t="s">
        <v>131</v>
      </c>
      <c r="BU423" t="s">
        <v>132</v>
      </c>
      <c r="BV423">
        <v>0</v>
      </c>
      <c r="BW423">
        <v>0</v>
      </c>
      <c r="BX423">
        <v>1</v>
      </c>
      <c r="BY423" t="s">
        <v>184</v>
      </c>
      <c r="CA423" s="1">
        <v>44577</v>
      </c>
      <c r="CB423" t="b">
        <v>1</v>
      </c>
      <c r="CC423" t="b">
        <v>1</v>
      </c>
      <c r="CD423" t="b">
        <v>0</v>
      </c>
      <c r="CE423" t="b">
        <v>0</v>
      </c>
      <c r="CF423" t="b">
        <v>0</v>
      </c>
    </row>
    <row r="424" spans="1:84" hidden="1" x14ac:dyDescent="0.25">
      <c r="A424">
        <v>154474377</v>
      </c>
      <c r="B424" t="s">
        <v>20353</v>
      </c>
      <c r="C424" t="s">
        <v>20354</v>
      </c>
      <c r="D424" t="s">
        <v>20355</v>
      </c>
      <c r="E424" t="b">
        <v>0</v>
      </c>
      <c r="F424" t="s">
        <v>20307</v>
      </c>
      <c r="G424" t="s">
        <v>20356</v>
      </c>
      <c r="I424" t="b">
        <v>0</v>
      </c>
      <c r="J424" t="s">
        <v>20357</v>
      </c>
      <c r="K424" t="s">
        <v>20358</v>
      </c>
      <c r="L424" t="s">
        <v>20359</v>
      </c>
      <c r="M424" t="s">
        <v>20360</v>
      </c>
      <c r="N424" t="s">
        <v>20361</v>
      </c>
      <c r="O424" t="s">
        <v>20362</v>
      </c>
      <c r="P424" t="s">
        <v>20363</v>
      </c>
      <c r="Q424" t="s">
        <v>20364</v>
      </c>
      <c r="R424" t="s">
        <v>20365</v>
      </c>
      <c r="S424" t="s">
        <v>20366</v>
      </c>
      <c r="T424" t="s">
        <v>20367</v>
      </c>
      <c r="U424" t="s">
        <v>20368</v>
      </c>
      <c r="V424" t="s">
        <v>20369</v>
      </c>
      <c r="W424" t="s">
        <v>20370</v>
      </c>
      <c r="X424" t="s">
        <v>20371</v>
      </c>
      <c r="Y424" t="s">
        <v>20372</v>
      </c>
      <c r="Z424" t="s">
        <v>20373</v>
      </c>
      <c r="AA424" t="s">
        <v>20374</v>
      </c>
      <c r="AB424" t="s">
        <v>20375</v>
      </c>
      <c r="AC424" t="s">
        <v>20376</v>
      </c>
      <c r="AD424" t="s">
        <v>20377</v>
      </c>
      <c r="AE424" t="s">
        <v>20378</v>
      </c>
      <c r="AF424" t="s">
        <v>20379</v>
      </c>
      <c r="AG424" t="s">
        <v>20380</v>
      </c>
      <c r="AH424" t="s">
        <v>20381</v>
      </c>
      <c r="AI424" t="s">
        <v>20382</v>
      </c>
      <c r="AJ424" t="s">
        <v>20383</v>
      </c>
      <c r="AK424" t="s">
        <v>20384</v>
      </c>
      <c r="AL424" t="s">
        <v>20385</v>
      </c>
      <c r="AM424" t="s">
        <v>20386</v>
      </c>
      <c r="AN424" t="s">
        <v>20387</v>
      </c>
      <c r="AO424" t="s">
        <v>20388</v>
      </c>
      <c r="AP424" t="s">
        <v>20389</v>
      </c>
      <c r="AQ424" t="s">
        <v>20390</v>
      </c>
      <c r="AR424" t="s">
        <v>20391</v>
      </c>
      <c r="AS424" t="s">
        <v>20392</v>
      </c>
      <c r="AT424" t="s">
        <v>20393</v>
      </c>
      <c r="AU424" t="s">
        <v>20394</v>
      </c>
      <c r="AV424" t="s">
        <v>20395</v>
      </c>
      <c r="AW424" t="s">
        <v>20396</v>
      </c>
      <c r="AX424" t="s">
        <v>20397</v>
      </c>
      <c r="AY424" t="s">
        <v>20398</v>
      </c>
      <c r="AZ424" t="s">
        <v>20399</v>
      </c>
      <c r="BA424" t="s">
        <v>20356</v>
      </c>
      <c r="BC424">
        <v>6015</v>
      </c>
      <c r="BD424">
        <v>0</v>
      </c>
      <c r="BE424">
        <v>0</v>
      </c>
      <c r="BF424" t="s">
        <v>376</v>
      </c>
      <c r="BG424" t="b">
        <v>1</v>
      </c>
      <c r="BH424" t="b">
        <v>1</v>
      </c>
      <c r="BI424" t="b">
        <v>1</v>
      </c>
      <c r="BJ424" t="b">
        <v>1</v>
      </c>
      <c r="BK424" t="b">
        <v>0</v>
      </c>
      <c r="BL424">
        <v>0</v>
      </c>
      <c r="BN424" t="b">
        <v>0</v>
      </c>
      <c r="BO424" t="b">
        <v>0</v>
      </c>
      <c r="BP424">
        <v>0</v>
      </c>
      <c r="BQ424" t="s">
        <v>183</v>
      </c>
      <c r="BR424" t="b">
        <v>1</v>
      </c>
      <c r="BS424" t="b">
        <v>0</v>
      </c>
      <c r="BT424" t="s">
        <v>131</v>
      </c>
      <c r="BU424" t="s">
        <v>132</v>
      </c>
      <c r="BV424">
        <v>0</v>
      </c>
      <c r="BW424">
        <v>0</v>
      </c>
      <c r="BX424">
        <v>0</v>
      </c>
      <c r="BY424" t="s">
        <v>184</v>
      </c>
      <c r="CA424" s="1">
        <v>44577</v>
      </c>
      <c r="CB424" t="b">
        <v>1</v>
      </c>
      <c r="CC424" t="b">
        <v>1</v>
      </c>
      <c r="CD424" t="b">
        <v>0</v>
      </c>
      <c r="CE424" t="b">
        <v>0</v>
      </c>
      <c r="CF424" t="b">
        <v>0</v>
      </c>
    </row>
    <row r="425" spans="1:84" hidden="1" x14ac:dyDescent="0.25">
      <c r="A425">
        <v>155182362</v>
      </c>
      <c r="B425" t="s">
        <v>20400</v>
      </c>
      <c r="C425" t="s">
        <v>20401</v>
      </c>
      <c r="D425" t="s">
        <v>20402</v>
      </c>
      <c r="E425" t="b">
        <v>0</v>
      </c>
      <c r="F425" t="s">
        <v>20307</v>
      </c>
      <c r="G425" t="s">
        <v>20403</v>
      </c>
      <c r="H425" t="s">
        <v>20404</v>
      </c>
      <c r="I425" t="b">
        <v>0</v>
      </c>
      <c r="J425" t="s">
        <v>20405</v>
      </c>
      <c r="K425" t="s">
        <v>20406</v>
      </c>
      <c r="L425" t="s">
        <v>20407</v>
      </c>
      <c r="M425" t="s">
        <v>20408</v>
      </c>
      <c r="N425" t="s">
        <v>20409</v>
      </c>
      <c r="O425" t="s">
        <v>20410</v>
      </c>
      <c r="P425" t="s">
        <v>20411</v>
      </c>
      <c r="Q425" t="s">
        <v>20412</v>
      </c>
      <c r="R425" t="s">
        <v>20413</v>
      </c>
      <c r="S425" t="s">
        <v>20414</v>
      </c>
      <c r="T425" t="s">
        <v>20415</v>
      </c>
      <c r="U425" t="s">
        <v>20416</v>
      </c>
      <c r="V425" t="s">
        <v>20417</v>
      </c>
      <c r="W425" t="s">
        <v>20418</v>
      </c>
      <c r="X425" t="s">
        <v>20419</v>
      </c>
      <c r="Y425" t="s">
        <v>20420</v>
      </c>
      <c r="Z425" t="s">
        <v>20421</v>
      </c>
      <c r="AA425" t="s">
        <v>20422</v>
      </c>
      <c r="AB425" t="s">
        <v>20423</v>
      </c>
      <c r="AC425" t="s">
        <v>20424</v>
      </c>
      <c r="AD425" t="s">
        <v>20425</v>
      </c>
      <c r="AE425" t="s">
        <v>20426</v>
      </c>
      <c r="AF425" t="s">
        <v>20427</v>
      </c>
      <c r="AG425" t="s">
        <v>20428</v>
      </c>
      <c r="AH425" t="s">
        <v>20429</v>
      </c>
      <c r="AI425" t="s">
        <v>20430</v>
      </c>
      <c r="AJ425" t="s">
        <v>20431</v>
      </c>
      <c r="AK425" t="s">
        <v>20432</v>
      </c>
      <c r="AL425" t="s">
        <v>20433</v>
      </c>
      <c r="AM425" t="s">
        <v>20434</v>
      </c>
      <c r="AN425" t="s">
        <v>20435</v>
      </c>
      <c r="AO425" t="s">
        <v>20436</v>
      </c>
      <c r="AP425" t="s">
        <v>20437</v>
      </c>
      <c r="AQ425" t="s">
        <v>20438</v>
      </c>
      <c r="AR425" t="s">
        <v>20439</v>
      </c>
      <c r="AS425" t="s">
        <v>20440</v>
      </c>
      <c r="AT425" t="s">
        <v>20441</v>
      </c>
      <c r="AU425" t="s">
        <v>20442</v>
      </c>
      <c r="AV425" t="s">
        <v>20443</v>
      </c>
      <c r="AW425" t="s">
        <v>20444</v>
      </c>
      <c r="AX425" t="s">
        <v>20445</v>
      </c>
      <c r="AY425" t="s">
        <v>20446</v>
      </c>
      <c r="AZ425" t="s">
        <v>20447</v>
      </c>
      <c r="BA425" t="s">
        <v>20403</v>
      </c>
      <c r="BC425">
        <v>4343</v>
      </c>
      <c r="BD425">
        <v>5</v>
      </c>
      <c r="BE425">
        <v>5</v>
      </c>
      <c r="BF425" t="s">
        <v>376</v>
      </c>
      <c r="BG425" t="b">
        <v>1</v>
      </c>
      <c r="BH425" t="b">
        <v>1</v>
      </c>
      <c r="BI425" t="b">
        <v>1</v>
      </c>
      <c r="BJ425" t="b">
        <v>1</v>
      </c>
      <c r="BK425" t="b">
        <v>0</v>
      </c>
      <c r="BL425">
        <v>4</v>
      </c>
      <c r="BN425" t="b">
        <v>0</v>
      </c>
      <c r="BO425" t="b">
        <v>0</v>
      </c>
      <c r="BP425">
        <v>0</v>
      </c>
      <c r="BQ425" t="s">
        <v>183</v>
      </c>
      <c r="BR425" t="b">
        <v>1</v>
      </c>
      <c r="BS425" t="b">
        <v>0</v>
      </c>
      <c r="BT425" t="s">
        <v>20448</v>
      </c>
      <c r="BU425" t="s">
        <v>132</v>
      </c>
      <c r="BV425">
        <v>4</v>
      </c>
      <c r="BW425">
        <v>0</v>
      </c>
      <c r="BX425">
        <v>5</v>
      </c>
      <c r="BY425" t="s">
        <v>184</v>
      </c>
      <c r="CA425" s="1">
        <v>44577</v>
      </c>
      <c r="CB425" t="b">
        <v>1</v>
      </c>
      <c r="CC425" t="b">
        <v>1</v>
      </c>
      <c r="CD425" t="b">
        <v>0</v>
      </c>
      <c r="CE425" t="b">
        <v>0</v>
      </c>
      <c r="CF425" t="b">
        <v>0</v>
      </c>
    </row>
    <row r="426" spans="1:84" hidden="1" x14ac:dyDescent="0.25">
      <c r="A426">
        <v>175401541</v>
      </c>
      <c r="B426" t="s">
        <v>20449</v>
      </c>
      <c r="C426" t="s">
        <v>20450</v>
      </c>
      <c r="D426" t="s">
        <v>20451</v>
      </c>
      <c r="E426" t="b">
        <v>0</v>
      </c>
      <c r="F426" t="s">
        <v>20307</v>
      </c>
      <c r="G426" t="s">
        <v>20452</v>
      </c>
      <c r="I426" t="b">
        <v>0</v>
      </c>
      <c r="J426" t="s">
        <v>20453</v>
      </c>
      <c r="K426" t="s">
        <v>20454</v>
      </c>
      <c r="L426" t="s">
        <v>20455</v>
      </c>
      <c r="M426" t="s">
        <v>20456</v>
      </c>
      <c r="N426" t="s">
        <v>20457</v>
      </c>
      <c r="O426" t="s">
        <v>20458</v>
      </c>
      <c r="P426" t="s">
        <v>20459</v>
      </c>
      <c r="Q426" t="s">
        <v>20460</v>
      </c>
      <c r="R426" t="s">
        <v>20461</v>
      </c>
      <c r="S426" t="s">
        <v>20462</v>
      </c>
      <c r="T426" t="s">
        <v>20463</v>
      </c>
      <c r="U426" t="s">
        <v>20464</v>
      </c>
      <c r="V426" t="s">
        <v>20465</v>
      </c>
      <c r="W426" t="s">
        <v>20466</v>
      </c>
      <c r="X426" t="s">
        <v>20467</v>
      </c>
      <c r="Y426" t="s">
        <v>20468</v>
      </c>
      <c r="Z426" t="s">
        <v>20469</v>
      </c>
      <c r="AA426" t="s">
        <v>20470</v>
      </c>
      <c r="AB426" t="s">
        <v>20471</v>
      </c>
      <c r="AC426" t="s">
        <v>20472</v>
      </c>
      <c r="AD426" t="s">
        <v>20473</v>
      </c>
      <c r="AE426" t="s">
        <v>20474</v>
      </c>
      <c r="AF426" t="s">
        <v>20475</v>
      </c>
      <c r="AG426" t="s">
        <v>20476</v>
      </c>
      <c r="AH426" t="s">
        <v>20477</v>
      </c>
      <c r="AI426" t="s">
        <v>20478</v>
      </c>
      <c r="AJ426" t="s">
        <v>20479</v>
      </c>
      <c r="AK426" t="s">
        <v>20480</v>
      </c>
      <c r="AL426" t="s">
        <v>20481</v>
      </c>
      <c r="AM426" t="s">
        <v>20482</v>
      </c>
      <c r="AN426" t="s">
        <v>20483</v>
      </c>
      <c r="AO426" t="s">
        <v>20484</v>
      </c>
      <c r="AP426" t="s">
        <v>20485</v>
      </c>
      <c r="AQ426" t="s">
        <v>20486</v>
      </c>
      <c r="AR426" t="s">
        <v>20487</v>
      </c>
      <c r="AS426" t="s">
        <v>20488</v>
      </c>
      <c r="AT426" t="s">
        <v>20489</v>
      </c>
      <c r="AU426" t="s">
        <v>20490</v>
      </c>
      <c r="AV426" t="s">
        <v>20491</v>
      </c>
      <c r="AW426" t="s">
        <v>20492</v>
      </c>
      <c r="AX426" t="s">
        <v>20493</v>
      </c>
      <c r="AY426" t="s">
        <v>20494</v>
      </c>
      <c r="AZ426" t="s">
        <v>20495</v>
      </c>
      <c r="BA426" t="s">
        <v>20452</v>
      </c>
      <c r="BC426">
        <v>52</v>
      </c>
      <c r="BD426">
        <v>0</v>
      </c>
      <c r="BE426">
        <v>0</v>
      </c>
      <c r="BF426" t="s">
        <v>376</v>
      </c>
      <c r="BG426" t="b">
        <v>1</v>
      </c>
      <c r="BH426" t="b">
        <v>1</v>
      </c>
      <c r="BI426" t="b">
        <v>1</v>
      </c>
      <c r="BJ426" t="b">
        <v>1</v>
      </c>
      <c r="BK426" t="b">
        <v>0</v>
      </c>
      <c r="BL426">
        <v>0</v>
      </c>
      <c r="BN426" t="b">
        <v>0</v>
      </c>
      <c r="BO426" t="b">
        <v>0</v>
      </c>
      <c r="BP426">
        <v>0</v>
      </c>
      <c r="BQ426" t="s">
        <v>183</v>
      </c>
      <c r="BR426" t="b">
        <v>1</v>
      </c>
      <c r="BS426" t="b">
        <v>0</v>
      </c>
      <c r="BT426" t="s">
        <v>131</v>
      </c>
      <c r="BU426" t="s">
        <v>132</v>
      </c>
      <c r="BV426">
        <v>0</v>
      </c>
      <c r="BW426">
        <v>0</v>
      </c>
      <c r="BX426">
        <v>0</v>
      </c>
      <c r="BY426" t="s">
        <v>184</v>
      </c>
      <c r="CA426" s="1">
        <v>44577</v>
      </c>
      <c r="CB426" t="b">
        <v>1</v>
      </c>
      <c r="CC426" t="b">
        <v>1</v>
      </c>
      <c r="CD426" t="b">
        <v>0</v>
      </c>
      <c r="CE426" t="b">
        <v>0</v>
      </c>
      <c r="CF426" t="b">
        <v>0</v>
      </c>
    </row>
    <row r="427" spans="1:84" hidden="1" x14ac:dyDescent="0.25">
      <c r="A427">
        <v>363459976</v>
      </c>
      <c r="B427" t="s">
        <v>20496</v>
      </c>
      <c r="C427" t="s">
        <v>20497</v>
      </c>
      <c r="D427" t="s">
        <v>20498</v>
      </c>
      <c r="E427" t="b">
        <v>0</v>
      </c>
      <c r="F427" t="s">
        <v>20499</v>
      </c>
      <c r="G427" t="s">
        <v>20500</v>
      </c>
      <c r="H427" t="s">
        <v>20501</v>
      </c>
      <c r="I427" t="b">
        <v>0</v>
      </c>
      <c r="J427" t="s">
        <v>20502</v>
      </c>
      <c r="K427" t="s">
        <v>20503</v>
      </c>
      <c r="L427" t="s">
        <v>20504</v>
      </c>
      <c r="M427" t="s">
        <v>20505</v>
      </c>
      <c r="N427" t="s">
        <v>20506</v>
      </c>
      <c r="O427" t="s">
        <v>20507</v>
      </c>
      <c r="P427" t="s">
        <v>20508</v>
      </c>
      <c r="Q427" t="s">
        <v>20509</v>
      </c>
      <c r="R427" t="s">
        <v>20510</v>
      </c>
      <c r="S427" t="s">
        <v>20511</v>
      </c>
      <c r="T427" t="s">
        <v>20512</v>
      </c>
      <c r="U427" t="s">
        <v>20513</v>
      </c>
      <c r="V427" t="s">
        <v>20514</v>
      </c>
      <c r="W427" t="s">
        <v>20515</v>
      </c>
      <c r="X427" t="s">
        <v>20516</v>
      </c>
      <c r="Y427" t="s">
        <v>20517</v>
      </c>
      <c r="Z427" t="s">
        <v>20518</v>
      </c>
      <c r="AA427" t="s">
        <v>20519</v>
      </c>
      <c r="AB427" t="s">
        <v>20520</v>
      </c>
      <c r="AC427" t="s">
        <v>20521</v>
      </c>
      <c r="AD427" t="s">
        <v>20522</v>
      </c>
      <c r="AE427" t="s">
        <v>20523</v>
      </c>
      <c r="AF427" t="s">
        <v>20524</v>
      </c>
      <c r="AG427" t="s">
        <v>20525</v>
      </c>
      <c r="AH427" t="s">
        <v>20526</v>
      </c>
      <c r="AI427" t="s">
        <v>20527</v>
      </c>
      <c r="AJ427" t="s">
        <v>20528</v>
      </c>
      <c r="AK427" t="s">
        <v>20529</v>
      </c>
      <c r="AL427" t="s">
        <v>20530</v>
      </c>
      <c r="AM427" t="s">
        <v>20531</v>
      </c>
      <c r="AN427" t="s">
        <v>20532</v>
      </c>
      <c r="AO427" t="s">
        <v>20533</v>
      </c>
      <c r="AP427" t="s">
        <v>20534</v>
      </c>
      <c r="AQ427" t="s">
        <v>20535</v>
      </c>
      <c r="AR427" t="s">
        <v>20536</v>
      </c>
      <c r="AS427" t="s">
        <v>20537</v>
      </c>
      <c r="AT427" t="s">
        <v>20538</v>
      </c>
      <c r="AU427" t="s">
        <v>20539</v>
      </c>
      <c r="AV427" t="s">
        <v>20540</v>
      </c>
      <c r="AW427" t="s">
        <v>20540</v>
      </c>
      <c r="AX427" t="s">
        <v>20541</v>
      </c>
      <c r="AY427" t="s">
        <v>20542</v>
      </c>
      <c r="AZ427" t="s">
        <v>20543</v>
      </c>
      <c r="BA427" t="s">
        <v>20500</v>
      </c>
      <c r="BC427">
        <v>4287</v>
      </c>
      <c r="BD427">
        <v>1</v>
      </c>
      <c r="BE427">
        <v>1</v>
      </c>
      <c r="BF427" t="s">
        <v>475</v>
      </c>
      <c r="BG427" t="b">
        <v>1</v>
      </c>
      <c r="BH427" t="b">
        <v>1</v>
      </c>
      <c r="BI427" t="b">
        <v>1</v>
      </c>
      <c r="BJ427" t="b">
        <v>1</v>
      </c>
      <c r="BK427" t="b">
        <v>0</v>
      </c>
      <c r="BL427">
        <v>1</v>
      </c>
      <c r="BN427" t="b">
        <v>0</v>
      </c>
      <c r="BO427" t="b">
        <v>0</v>
      </c>
      <c r="BP427">
        <v>0</v>
      </c>
      <c r="BR427" t="b">
        <v>1</v>
      </c>
      <c r="BS427" t="b">
        <v>0</v>
      </c>
      <c r="BT427" t="s">
        <v>131</v>
      </c>
      <c r="BU427" t="s">
        <v>132</v>
      </c>
      <c r="BV427">
        <v>1</v>
      </c>
      <c r="BW427">
        <v>0</v>
      </c>
      <c r="BX427">
        <v>1</v>
      </c>
      <c r="BY427" t="s">
        <v>133</v>
      </c>
      <c r="CA427" s="1">
        <v>44577</v>
      </c>
      <c r="CB427" t="b">
        <v>1</v>
      </c>
      <c r="CC427" t="b">
        <v>0</v>
      </c>
      <c r="CD427" t="b">
        <v>0</v>
      </c>
      <c r="CE427" t="b">
        <v>0</v>
      </c>
      <c r="CF427" t="b">
        <v>0</v>
      </c>
    </row>
    <row r="428" spans="1:84" hidden="1" x14ac:dyDescent="0.25">
      <c r="A428">
        <v>363462577</v>
      </c>
      <c r="B428" t="s">
        <v>20544</v>
      </c>
      <c r="C428" t="s">
        <v>20545</v>
      </c>
      <c r="D428" t="s">
        <v>20546</v>
      </c>
      <c r="E428" t="b">
        <v>0</v>
      </c>
      <c r="F428" t="s">
        <v>20499</v>
      </c>
      <c r="G428" t="s">
        <v>20547</v>
      </c>
      <c r="H428" t="s">
        <v>20548</v>
      </c>
      <c r="I428" t="b">
        <v>0</v>
      </c>
      <c r="J428" t="s">
        <v>20549</v>
      </c>
      <c r="K428" t="s">
        <v>20550</v>
      </c>
      <c r="L428" t="s">
        <v>20551</v>
      </c>
      <c r="M428" t="s">
        <v>20552</v>
      </c>
      <c r="N428" t="s">
        <v>20553</v>
      </c>
      <c r="O428" t="s">
        <v>20554</v>
      </c>
      <c r="P428" t="s">
        <v>20555</v>
      </c>
      <c r="Q428" t="s">
        <v>20556</v>
      </c>
      <c r="R428" t="s">
        <v>20557</v>
      </c>
      <c r="S428" t="s">
        <v>20558</v>
      </c>
      <c r="T428" t="s">
        <v>20559</v>
      </c>
      <c r="U428" t="s">
        <v>20560</v>
      </c>
      <c r="V428" t="s">
        <v>20561</v>
      </c>
      <c r="W428" t="s">
        <v>20562</v>
      </c>
      <c r="X428" t="s">
        <v>20563</v>
      </c>
      <c r="Y428" t="s">
        <v>20564</v>
      </c>
      <c r="Z428" t="s">
        <v>20565</v>
      </c>
      <c r="AA428" t="s">
        <v>20566</v>
      </c>
      <c r="AB428" t="s">
        <v>20567</v>
      </c>
      <c r="AC428" t="s">
        <v>20568</v>
      </c>
      <c r="AD428" t="s">
        <v>20569</v>
      </c>
      <c r="AE428" t="s">
        <v>20570</v>
      </c>
      <c r="AF428" t="s">
        <v>20571</v>
      </c>
      <c r="AG428" t="s">
        <v>20572</v>
      </c>
      <c r="AH428" t="s">
        <v>20573</v>
      </c>
      <c r="AI428" t="s">
        <v>20574</v>
      </c>
      <c r="AJ428" t="s">
        <v>20575</v>
      </c>
      <c r="AK428" t="s">
        <v>20576</v>
      </c>
      <c r="AL428" t="s">
        <v>20577</v>
      </c>
      <c r="AM428" t="s">
        <v>20578</v>
      </c>
      <c r="AN428" t="s">
        <v>20579</v>
      </c>
      <c r="AO428" t="s">
        <v>20580</v>
      </c>
      <c r="AP428" t="s">
        <v>20581</v>
      </c>
      <c r="AQ428" t="s">
        <v>20582</v>
      </c>
      <c r="AR428" t="s">
        <v>20583</v>
      </c>
      <c r="AS428" t="s">
        <v>20584</v>
      </c>
      <c r="AT428" t="s">
        <v>20585</v>
      </c>
      <c r="AU428" t="s">
        <v>20586</v>
      </c>
      <c r="AV428" t="s">
        <v>20587</v>
      </c>
      <c r="AW428" t="s">
        <v>20587</v>
      </c>
      <c r="AX428" t="s">
        <v>20588</v>
      </c>
      <c r="AY428" t="s">
        <v>20589</v>
      </c>
      <c r="AZ428" t="s">
        <v>20590</v>
      </c>
      <c r="BA428" t="s">
        <v>20547</v>
      </c>
      <c r="BC428">
        <v>631</v>
      </c>
      <c r="BD428">
        <v>1</v>
      </c>
      <c r="BE428">
        <v>1</v>
      </c>
      <c r="BF428" t="s">
        <v>2513</v>
      </c>
      <c r="BG428" t="b">
        <v>1</v>
      </c>
      <c r="BH428" t="b">
        <v>1</v>
      </c>
      <c r="BI428" t="b">
        <v>1</v>
      </c>
      <c r="BJ428" t="b">
        <v>1</v>
      </c>
      <c r="BK428" t="b">
        <v>0</v>
      </c>
      <c r="BL428">
        <v>1</v>
      </c>
      <c r="BN428" t="b">
        <v>0</v>
      </c>
      <c r="BO428" t="b">
        <v>0</v>
      </c>
      <c r="BP428">
        <v>0</v>
      </c>
      <c r="BR428" t="b">
        <v>1</v>
      </c>
      <c r="BS428" t="b">
        <v>0</v>
      </c>
      <c r="BT428" t="s">
        <v>131</v>
      </c>
      <c r="BU428" t="s">
        <v>132</v>
      </c>
      <c r="BV428">
        <v>1</v>
      </c>
      <c r="BW428">
        <v>0</v>
      </c>
      <c r="BX428">
        <v>1</v>
      </c>
      <c r="BY428" t="s">
        <v>133</v>
      </c>
      <c r="CA428" s="1">
        <v>44577</v>
      </c>
      <c r="CB428" t="b">
        <v>1</v>
      </c>
      <c r="CC428" t="b">
        <v>0</v>
      </c>
      <c r="CD428" t="b">
        <v>0</v>
      </c>
      <c r="CE428" t="b">
        <v>0</v>
      </c>
      <c r="CF428" t="b">
        <v>0</v>
      </c>
    </row>
    <row r="429" spans="1:84" hidden="1" x14ac:dyDescent="0.25">
      <c r="A429">
        <v>365310873</v>
      </c>
      <c r="B429" t="s">
        <v>20591</v>
      </c>
      <c r="C429" t="s">
        <v>20592</v>
      </c>
      <c r="D429" t="s">
        <v>20593</v>
      </c>
      <c r="E429" t="b">
        <v>0</v>
      </c>
      <c r="F429" t="s">
        <v>20499</v>
      </c>
      <c r="G429" t="s">
        <v>20594</v>
      </c>
      <c r="H429" t="s">
        <v>20595</v>
      </c>
      <c r="I429" t="b">
        <v>0</v>
      </c>
      <c r="J429" t="s">
        <v>20596</v>
      </c>
      <c r="K429" t="s">
        <v>20597</v>
      </c>
      <c r="L429" t="s">
        <v>20598</v>
      </c>
      <c r="M429" t="s">
        <v>20599</v>
      </c>
      <c r="N429" t="s">
        <v>20600</v>
      </c>
      <c r="O429" t="s">
        <v>20601</v>
      </c>
      <c r="P429" t="s">
        <v>20602</v>
      </c>
      <c r="Q429" t="s">
        <v>20603</v>
      </c>
      <c r="R429" t="s">
        <v>20604</v>
      </c>
      <c r="S429" t="s">
        <v>20605</v>
      </c>
      <c r="T429" t="s">
        <v>20606</v>
      </c>
      <c r="U429" t="s">
        <v>20607</v>
      </c>
      <c r="V429" t="s">
        <v>20608</v>
      </c>
      <c r="W429" t="s">
        <v>20609</v>
      </c>
      <c r="X429" t="s">
        <v>20610</v>
      </c>
      <c r="Y429" t="s">
        <v>20611</v>
      </c>
      <c r="Z429" t="s">
        <v>20612</v>
      </c>
      <c r="AA429" t="s">
        <v>20613</v>
      </c>
      <c r="AB429" t="s">
        <v>20614</v>
      </c>
      <c r="AC429" t="s">
        <v>20615</v>
      </c>
      <c r="AD429" t="s">
        <v>20616</v>
      </c>
      <c r="AE429" t="s">
        <v>20617</v>
      </c>
      <c r="AF429" t="s">
        <v>20618</v>
      </c>
      <c r="AG429" t="s">
        <v>20619</v>
      </c>
      <c r="AH429" t="s">
        <v>20620</v>
      </c>
      <c r="AI429" t="s">
        <v>20621</v>
      </c>
      <c r="AJ429" t="s">
        <v>20622</v>
      </c>
      <c r="AK429" t="s">
        <v>20623</v>
      </c>
      <c r="AL429" t="s">
        <v>20624</v>
      </c>
      <c r="AM429" t="s">
        <v>20625</v>
      </c>
      <c r="AN429" t="s">
        <v>20626</v>
      </c>
      <c r="AO429" t="s">
        <v>20627</v>
      </c>
      <c r="AP429" t="s">
        <v>20628</v>
      </c>
      <c r="AQ429" t="s">
        <v>20629</v>
      </c>
      <c r="AR429" t="s">
        <v>20630</v>
      </c>
      <c r="AS429" t="s">
        <v>20631</v>
      </c>
      <c r="AT429" t="s">
        <v>20632</v>
      </c>
      <c r="AU429" t="s">
        <v>20633</v>
      </c>
      <c r="AV429" t="s">
        <v>20634</v>
      </c>
      <c r="AW429" t="s">
        <v>20635</v>
      </c>
      <c r="AX429" t="s">
        <v>20636</v>
      </c>
      <c r="AY429" t="s">
        <v>20637</v>
      </c>
      <c r="AZ429" t="s">
        <v>20638</v>
      </c>
      <c r="BA429" t="s">
        <v>20594</v>
      </c>
      <c r="BC429">
        <v>4068</v>
      </c>
      <c r="BD429">
        <v>1</v>
      </c>
      <c r="BE429">
        <v>1</v>
      </c>
      <c r="BF429" t="s">
        <v>2513</v>
      </c>
      <c r="BG429" t="b">
        <v>1</v>
      </c>
      <c r="BH429" t="b">
        <v>1</v>
      </c>
      <c r="BI429" t="b">
        <v>1</v>
      </c>
      <c r="BJ429" t="b">
        <v>1</v>
      </c>
      <c r="BK429" t="b">
        <v>0</v>
      </c>
      <c r="BL429">
        <v>1</v>
      </c>
      <c r="BN429" t="b">
        <v>0</v>
      </c>
      <c r="BO429" t="b">
        <v>0</v>
      </c>
      <c r="BP429">
        <v>0</v>
      </c>
      <c r="BR429" t="b">
        <v>1</v>
      </c>
      <c r="BS429" t="b">
        <v>0</v>
      </c>
      <c r="BT429" t="s">
        <v>131</v>
      </c>
      <c r="BU429" t="s">
        <v>132</v>
      </c>
      <c r="BV429">
        <v>1</v>
      </c>
      <c r="BW429">
        <v>0</v>
      </c>
      <c r="BX429">
        <v>1</v>
      </c>
      <c r="BY429" t="s">
        <v>133</v>
      </c>
      <c r="CA429" s="1">
        <v>44577</v>
      </c>
      <c r="CB429" t="b">
        <v>1</v>
      </c>
      <c r="CC429" t="b">
        <v>0</v>
      </c>
      <c r="CD429" t="b">
        <v>0</v>
      </c>
      <c r="CE429" t="b">
        <v>0</v>
      </c>
      <c r="CF429" t="b">
        <v>0</v>
      </c>
    </row>
    <row r="430" spans="1:84" hidden="1" x14ac:dyDescent="0.25">
      <c r="A430">
        <v>359102273</v>
      </c>
      <c r="B430" t="s">
        <v>20639</v>
      </c>
      <c r="C430" t="s">
        <v>20640</v>
      </c>
      <c r="D430" t="s">
        <v>20641</v>
      </c>
      <c r="E430" t="b">
        <v>0</v>
      </c>
      <c r="F430" t="s">
        <v>20499</v>
      </c>
      <c r="G430" t="s">
        <v>20642</v>
      </c>
      <c r="H430" t="s">
        <v>20643</v>
      </c>
      <c r="I430" t="b">
        <v>0</v>
      </c>
      <c r="J430" t="s">
        <v>20644</v>
      </c>
      <c r="K430" t="s">
        <v>20645</v>
      </c>
      <c r="L430" t="s">
        <v>20646</v>
      </c>
      <c r="M430" t="s">
        <v>20647</v>
      </c>
      <c r="N430" t="s">
        <v>20648</v>
      </c>
      <c r="O430" t="s">
        <v>20649</v>
      </c>
      <c r="P430" t="s">
        <v>20650</v>
      </c>
      <c r="Q430" t="s">
        <v>20651</v>
      </c>
      <c r="R430" t="s">
        <v>20652</v>
      </c>
      <c r="S430" t="s">
        <v>20653</v>
      </c>
      <c r="T430" t="s">
        <v>20654</v>
      </c>
      <c r="U430" t="s">
        <v>20655</v>
      </c>
      <c r="V430" t="s">
        <v>20656</v>
      </c>
      <c r="W430" t="s">
        <v>20657</v>
      </c>
      <c r="X430" t="s">
        <v>20658</v>
      </c>
      <c r="Y430" t="s">
        <v>20659</v>
      </c>
      <c r="Z430" t="s">
        <v>20660</v>
      </c>
      <c r="AA430" t="s">
        <v>20661</v>
      </c>
      <c r="AB430" t="s">
        <v>20662</v>
      </c>
      <c r="AC430" t="s">
        <v>20663</v>
      </c>
      <c r="AD430" t="s">
        <v>20664</v>
      </c>
      <c r="AE430" t="s">
        <v>20665</v>
      </c>
      <c r="AF430" t="s">
        <v>20666</v>
      </c>
      <c r="AG430" t="s">
        <v>20667</v>
      </c>
      <c r="AH430" t="s">
        <v>20668</v>
      </c>
      <c r="AI430" t="s">
        <v>20669</v>
      </c>
      <c r="AJ430" t="s">
        <v>20670</v>
      </c>
      <c r="AK430" t="s">
        <v>20671</v>
      </c>
      <c r="AL430" t="s">
        <v>20672</v>
      </c>
      <c r="AM430" t="s">
        <v>20673</v>
      </c>
      <c r="AN430" t="s">
        <v>20674</v>
      </c>
      <c r="AO430" t="s">
        <v>20675</v>
      </c>
      <c r="AP430" t="s">
        <v>20676</v>
      </c>
      <c r="AQ430" t="s">
        <v>20677</v>
      </c>
      <c r="AR430" t="s">
        <v>20678</v>
      </c>
      <c r="AS430" t="s">
        <v>20679</v>
      </c>
      <c r="AT430" t="s">
        <v>20680</v>
      </c>
      <c r="AU430" t="s">
        <v>20681</v>
      </c>
      <c r="AV430" t="s">
        <v>20682</v>
      </c>
      <c r="AW430" t="s">
        <v>20683</v>
      </c>
      <c r="AX430" t="s">
        <v>20684</v>
      </c>
      <c r="AY430" t="s">
        <v>20685</v>
      </c>
      <c r="AZ430" t="s">
        <v>20686</v>
      </c>
      <c r="BA430" t="s">
        <v>20642</v>
      </c>
      <c r="BC430">
        <v>2815</v>
      </c>
      <c r="BD430">
        <v>4</v>
      </c>
      <c r="BE430">
        <v>4</v>
      </c>
      <c r="BF430" t="s">
        <v>2513</v>
      </c>
      <c r="BG430" t="b">
        <v>1</v>
      </c>
      <c r="BH430" t="b">
        <v>1</v>
      </c>
      <c r="BI430" t="b">
        <v>1</v>
      </c>
      <c r="BJ430" t="b">
        <v>1</v>
      </c>
      <c r="BK430" t="b">
        <v>0</v>
      </c>
      <c r="BL430">
        <v>1</v>
      </c>
      <c r="BN430" t="b">
        <v>0</v>
      </c>
      <c r="BO430" t="b">
        <v>0</v>
      </c>
      <c r="BP430">
        <v>0</v>
      </c>
      <c r="BR430" t="b">
        <v>1</v>
      </c>
      <c r="BS430" t="b">
        <v>0</v>
      </c>
      <c r="BT430" t="s">
        <v>131</v>
      </c>
      <c r="BU430" t="s">
        <v>132</v>
      </c>
      <c r="BV430">
        <v>1</v>
      </c>
      <c r="BW430">
        <v>0</v>
      </c>
      <c r="BX430">
        <v>4</v>
      </c>
      <c r="BY430" t="s">
        <v>133</v>
      </c>
      <c r="CA430" s="1">
        <v>44577</v>
      </c>
      <c r="CB430" t="b">
        <v>1</v>
      </c>
      <c r="CC430" t="b">
        <v>0</v>
      </c>
      <c r="CD430" t="b">
        <v>0</v>
      </c>
      <c r="CE430" t="b">
        <v>0</v>
      </c>
      <c r="CF430" t="b">
        <v>0</v>
      </c>
    </row>
    <row r="431" spans="1:84" hidden="1" x14ac:dyDescent="0.25">
      <c r="A431">
        <v>362907762</v>
      </c>
      <c r="B431" t="s">
        <v>20687</v>
      </c>
      <c r="C431" t="s">
        <v>20688</v>
      </c>
      <c r="D431" t="s">
        <v>20689</v>
      </c>
      <c r="E431" t="b">
        <v>0</v>
      </c>
      <c r="F431" t="s">
        <v>20499</v>
      </c>
      <c r="G431" t="s">
        <v>20690</v>
      </c>
      <c r="H431" t="s">
        <v>20691</v>
      </c>
      <c r="I431" t="b">
        <v>0</v>
      </c>
      <c r="J431" t="s">
        <v>20692</v>
      </c>
      <c r="K431" t="s">
        <v>20693</v>
      </c>
      <c r="L431" t="s">
        <v>20694</v>
      </c>
      <c r="M431" t="s">
        <v>20695</v>
      </c>
      <c r="N431" t="s">
        <v>20696</v>
      </c>
      <c r="O431" t="s">
        <v>20697</v>
      </c>
      <c r="P431" t="s">
        <v>20698</v>
      </c>
      <c r="Q431" t="s">
        <v>20699</v>
      </c>
      <c r="R431" t="s">
        <v>20700</v>
      </c>
      <c r="S431" t="s">
        <v>20701</v>
      </c>
      <c r="T431" t="s">
        <v>20702</v>
      </c>
      <c r="U431" t="s">
        <v>20703</v>
      </c>
      <c r="V431" t="s">
        <v>20704</v>
      </c>
      <c r="W431" t="s">
        <v>20705</v>
      </c>
      <c r="X431" t="s">
        <v>20706</v>
      </c>
      <c r="Y431" t="s">
        <v>20707</v>
      </c>
      <c r="Z431" t="s">
        <v>20708</v>
      </c>
      <c r="AA431" t="s">
        <v>20709</v>
      </c>
      <c r="AB431" t="s">
        <v>20710</v>
      </c>
      <c r="AC431" t="s">
        <v>20711</v>
      </c>
      <c r="AD431" t="s">
        <v>20712</v>
      </c>
      <c r="AE431" t="s">
        <v>20713</v>
      </c>
      <c r="AF431" t="s">
        <v>20714</v>
      </c>
      <c r="AG431" t="s">
        <v>20715</v>
      </c>
      <c r="AH431" t="s">
        <v>20716</v>
      </c>
      <c r="AI431" t="s">
        <v>20717</v>
      </c>
      <c r="AJ431" t="s">
        <v>20718</v>
      </c>
      <c r="AK431" t="s">
        <v>20719</v>
      </c>
      <c r="AL431" t="s">
        <v>20720</v>
      </c>
      <c r="AM431" t="s">
        <v>20721</v>
      </c>
      <c r="AN431" t="s">
        <v>20722</v>
      </c>
      <c r="AO431" t="s">
        <v>20723</v>
      </c>
      <c r="AP431" t="s">
        <v>20724</v>
      </c>
      <c r="AQ431" t="s">
        <v>20725</v>
      </c>
      <c r="AR431" t="s">
        <v>20726</v>
      </c>
      <c r="AS431" t="s">
        <v>20727</v>
      </c>
      <c r="AT431" t="s">
        <v>20728</v>
      </c>
      <c r="AU431" t="s">
        <v>20729</v>
      </c>
      <c r="AV431" t="s">
        <v>20730</v>
      </c>
      <c r="AW431" t="s">
        <v>20730</v>
      </c>
      <c r="AX431" t="s">
        <v>20731</v>
      </c>
      <c r="AY431" t="s">
        <v>20732</v>
      </c>
      <c r="AZ431" t="s">
        <v>20733</v>
      </c>
      <c r="BA431" t="s">
        <v>20690</v>
      </c>
      <c r="BC431">
        <v>5404</v>
      </c>
      <c r="BD431">
        <v>3</v>
      </c>
      <c r="BE431">
        <v>3</v>
      </c>
      <c r="BF431" t="s">
        <v>2513</v>
      </c>
      <c r="BG431" t="b">
        <v>1</v>
      </c>
      <c r="BH431" t="b">
        <v>1</v>
      </c>
      <c r="BI431" t="b">
        <v>1</v>
      </c>
      <c r="BJ431" t="b">
        <v>1</v>
      </c>
      <c r="BK431" t="b">
        <v>0</v>
      </c>
      <c r="BL431">
        <v>2</v>
      </c>
      <c r="BN431" t="b">
        <v>0</v>
      </c>
      <c r="BO431" t="b">
        <v>0</v>
      </c>
      <c r="BP431">
        <v>0</v>
      </c>
      <c r="BR431" t="b">
        <v>1</v>
      </c>
      <c r="BS431" t="b">
        <v>0</v>
      </c>
      <c r="BT431" t="s">
        <v>131</v>
      </c>
      <c r="BU431" t="s">
        <v>132</v>
      </c>
      <c r="BV431">
        <v>2</v>
      </c>
      <c r="BW431">
        <v>0</v>
      </c>
      <c r="BX431">
        <v>3</v>
      </c>
      <c r="BY431" t="s">
        <v>133</v>
      </c>
      <c r="CA431" s="1">
        <v>44577</v>
      </c>
      <c r="CB431" t="b">
        <v>1</v>
      </c>
      <c r="CC431" t="b">
        <v>0</v>
      </c>
      <c r="CD431" t="b">
        <v>0</v>
      </c>
      <c r="CE431" t="b">
        <v>0</v>
      </c>
      <c r="CF431" t="b">
        <v>0</v>
      </c>
    </row>
    <row r="432" spans="1:84" hidden="1" x14ac:dyDescent="0.25">
      <c r="A432">
        <v>363454876</v>
      </c>
      <c r="B432" t="s">
        <v>20734</v>
      </c>
      <c r="C432" t="s">
        <v>20735</v>
      </c>
      <c r="D432" t="s">
        <v>20736</v>
      </c>
      <c r="E432" t="b">
        <v>0</v>
      </c>
      <c r="F432" t="s">
        <v>20499</v>
      </c>
      <c r="G432" t="s">
        <v>20737</v>
      </c>
      <c r="H432" t="s">
        <v>20738</v>
      </c>
      <c r="I432" t="b">
        <v>0</v>
      </c>
      <c r="J432" t="s">
        <v>20739</v>
      </c>
      <c r="K432" t="s">
        <v>20740</v>
      </c>
      <c r="L432" t="s">
        <v>20741</v>
      </c>
      <c r="M432" t="s">
        <v>20742</v>
      </c>
      <c r="N432" t="s">
        <v>20743</v>
      </c>
      <c r="O432" t="s">
        <v>20744</v>
      </c>
      <c r="P432" t="s">
        <v>20745</v>
      </c>
      <c r="Q432" t="s">
        <v>20746</v>
      </c>
      <c r="R432" t="s">
        <v>20747</v>
      </c>
      <c r="S432" t="s">
        <v>20748</v>
      </c>
      <c r="T432" t="s">
        <v>20749</v>
      </c>
      <c r="U432" t="s">
        <v>20750</v>
      </c>
      <c r="V432" t="s">
        <v>20751</v>
      </c>
      <c r="W432" t="s">
        <v>20752</v>
      </c>
      <c r="X432" t="s">
        <v>20753</v>
      </c>
      <c r="Y432" t="s">
        <v>20754</v>
      </c>
      <c r="Z432" t="s">
        <v>20755</v>
      </c>
      <c r="AA432" t="s">
        <v>20756</v>
      </c>
      <c r="AB432" t="s">
        <v>20757</v>
      </c>
      <c r="AC432" t="s">
        <v>20758</v>
      </c>
      <c r="AD432" t="s">
        <v>20759</v>
      </c>
      <c r="AE432" t="s">
        <v>20760</v>
      </c>
      <c r="AF432" t="s">
        <v>20761</v>
      </c>
      <c r="AG432" t="s">
        <v>20762</v>
      </c>
      <c r="AH432" t="s">
        <v>20763</v>
      </c>
      <c r="AI432" t="s">
        <v>20764</v>
      </c>
      <c r="AJ432" t="s">
        <v>20765</v>
      </c>
      <c r="AK432" t="s">
        <v>20766</v>
      </c>
      <c r="AL432" t="s">
        <v>20767</v>
      </c>
      <c r="AM432" t="s">
        <v>20768</v>
      </c>
      <c r="AN432" t="s">
        <v>20769</v>
      </c>
      <c r="AO432" t="s">
        <v>20770</v>
      </c>
      <c r="AP432" t="s">
        <v>20771</v>
      </c>
      <c r="AQ432" t="s">
        <v>20772</v>
      </c>
      <c r="AR432" t="s">
        <v>20773</v>
      </c>
      <c r="AS432" t="s">
        <v>20774</v>
      </c>
      <c r="AT432" t="s">
        <v>20775</v>
      </c>
      <c r="AU432" t="s">
        <v>20776</v>
      </c>
      <c r="AV432" t="s">
        <v>20777</v>
      </c>
      <c r="AW432" t="s">
        <v>20778</v>
      </c>
      <c r="AX432" t="s">
        <v>20779</v>
      </c>
      <c r="AY432" t="s">
        <v>20780</v>
      </c>
      <c r="AZ432" t="s">
        <v>20781</v>
      </c>
      <c r="BA432" t="s">
        <v>20737</v>
      </c>
      <c r="BC432">
        <v>5615</v>
      </c>
      <c r="BD432">
        <v>5</v>
      </c>
      <c r="BE432">
        <v>5</v>
      </c>
      <c r="BF432" t="s">
        <v>2513</v>
      </c>
      <c r="BG432" t="b">
        <v>1</v>
      </c>
      <c r="BH432" t="b">
        <v>1</v>
      </c>
      <c r="BI432" t="b">
        <v>1</v>
      </c>
      <c r="BJ432" t="b">
        <v>1</v>
      </c>
      <c r="BK432" t="b">
        <v>0</v>
      </c>
      <c r="BL432">
        <v>2</v>
      </c>
      <c r="BN432" t="b">
        <v>0</v>
      </c>
      <c r="BO432" t="b">
        <v>0</v>
      </c>
      <c r="BP432">
        <v>1</v>
      </c>
      <c r="BR432" t="b">
        <v>1</v>
      </c>
      <c r="BS432" t="b">
        <v>0</v>
      </c>
      <c r="BT432" t="s">
        <v>131</v>
      </c>
      <c r="BU432" t="s">
        <v>132</v>
      </c>
      <c r="BV432">
        <v>2</v>
      </c>
      <c r="BW432">
        <v>1</v>
      </c>
      <c r="BX432">
        <v>5</v>
      </c>
      <c r="BY432" t="s">
        <v>133</v>
      </c>
      <c r="CA432" s="1">
        <v>44577</v>
      </c>
      <c r="CB432" t="b">
        <v>1</v>
      </c>
      <c r="CC432" t="b">
        <v>0</v>
      </c>
      <c r="CD432" t="b">
        <v>0</v>
      </c>
      <c r="CE432" t="b">
        <v>0</v>
      </c>
      <c r="CF432" t="b">
        <v>0</v>
      </c>
    </row>
    <row r="433" spans="1:84" hidden="1" x14ac:dyDescent="0.25">
      <c r="A433">
        <v>362908162</v>
      </c>
      <c r="B433" t="s">
        <v>20782</v>
      </c>
      <c r="C433" t="s">
        <v>20783</v>
      </c>
      <c r="D433" t="s">
        <v>20784</v>
      </c>
      <c r="E433" t="b">
        <v>0</v>
      </c>
      <c r="F433" t="s">
        <v>20499</v>
      </c>
      <c r="G433" t="s">
        <v>20785</v>
      </c>
      <c r="H433" t="s">
        <v>20786</v>
      </c>
      <c r="I433" t="b">
        <v>0</v>
      </c>
      <c r="J433" t="s">
        <v>20787</v>
      </c>
      <c r="K433" t="s">
        <v>20788</v>
      </c>
      <c r="L433" t="s">
        <v>20789</v>
      </c>
      <c r="M433" t="s">
        <v>20790</v>
      </c>
      <c r="N433" t="s">
        <v>20791</v>
      </c>
      <c r="O433" t="s">
        <v>20792</v>
      </c>
      <c r="P433" t="s">
        <v>20793</v>
      </c>
      <c r="Q433" t="s">
        <v>20794</v>
      </c>
      <c r="R433" t="s">
        <v>20795</v>
      </c>
      <c r="S433" t="s">
        <v>20796</v>
      </c>
      <c r="T433" t="s">
        <v>20797</v>
      </c>
      <c r="U433" t="s">
        <v>20798</v>
      </c>
      <c r="V433" t="s">
        <v>20799</v>
      </c>
      <c r="W433" t="s">
        <v>20800</v>
      </c>
      <c r="X433" t="s">
        <v>20801</v>
      </c>
      <c r="Y433" t="s">
        <v>20802</v>
      </c>
      <c r="Z433" t="s">
        <v>20803</v>
      </c>
      <c r="AA433" t="s">
        <v>20804</v>
      </c>
      <c r="AB433" t="s">
        <v>20805</v>
      </c>
      <c r="AC433" t="s">
        <v>20806</v>
      </c>
      <c r="AD433" t="s">
        <v>20807</v>
      </c>
      <c r="AE433" t="s">
        <v>20808</v>
      </c>
      <c r="AF433" t="s">
        <v>20809</v>
      </c>
      <c r="AG433" t="s">
        <v>20810</v>
      </c>
      <c r="AH433" t="s">
        <v>20811</v>
      </c>
      <c r="AI433" t="s">
        <v>20812</v>
      </c>
      <c r="AJ433" t="s">
        <v>20813</v>
      </c>
      <c r="AK433" t="s">
        <v>20814</v>
      </c>
      <c r="AL433" t="s">
        <v>20815</v>
      </c>
      <c r="AM433" t="s">
        <v>20816</v>
      </c>
      <c r="AN433" t="s">
        <v>20817</v>
      </c>
      <c r="AO433" t="s">
        <v>20818</v>
      </c>
      <c r="AP433" t="s">
        <v>20819</v>
      </c>
      <c r="AQ433" t="s">
        <v>20820</v>
      </c>
      <c r="AR433" t="s">
        <v>20821</v>
      </c>
      <c r="AS433" t="s">
        <v>20822</v>
      </c>
      <c r="AT433" t="s">
        <v>20823</v>
      </c>
      <c r="AU433" t="s">
        <v>20824</v>
      </c>
      <c r="AV433" t="s">
        <v>20825</v>
      </c>
      <c r="AW433" t="s">
        <v>20825</v>
      </c>
      <c r="AX433" t="s">
        <v>20826</v>
      </c>
      <c r="AY433" t="s">
        <v>20827</v>
      </c>
      <c r="AZ433" t="s">
        <v>20828</v>
      </c>
      <c r="BA433" t="s">
        <v>20785</v>
      </c>
      <c r="BC433">
        <v>1767</v>
      </c>
      <c r="BD433">
        <v>2</v>
      </c>
      <c r="BE433">
        <v>2</v>
      </c>
      <c r="BF433" t="s">
        <v>475</v>
      </c>
      <c r="BG433" t="b">
        <v>1</v>
      </c>
      <c r="BH433" t="b">
        <v>1</v>
      </c>
      <c r="BI433" t="b">
        <v>1</v>
      </c>
      <c r="BJ433" t="b">
        <v>1</v>
      </c>
      <c r="BK433" t="b">
        <v>0</v>
      </c>
      <c r="BL433">
        <v>1</v>
      </c>
      <c r="BN433" t="b">
        <v>0</v>
      </c>
      <c r="BO433" t="b">
        <v>0</v>
      </c>
      <c r="BP433">
        <v>0</v>
      </c>
      <c r="BR433" t="b">
        <v>1</v>
      </c>
      <c r="BS433" t="b">
        <v>0</v>
      </c>
      <c r="BT433" t="s">
        <v>131</v>
      </c>
      <c r="BU433" t="s">
        <v>132</v>
      </c>
      <c r="BV433">
        <v>1</v>
      </c>
      <c r="BW433">
        <v>0</v>
      </c>
      <c r="BX433">
        <v>2</v>
      </c>
      <c r="BY433" t="s">
        <v>133</v>
      </c>
      <c r="CA433" s="1">
        <v>44577</v>
      </c>
      <c r="CB433" t="b">
        <v>1</v>
      </c>
      <c r="CC433" t="b">
        <v>0</v>
      </c>
      <c r="CD433" t="b">
        <v>0</v>
      </c>
      <c r="CE433" t="b">
        <v>0</v>
      </c>
      <c r="CF433" t="b">
        <v>0</v>
      </c>
    </row>
    <row r="434" spans="1:84" hidden="1" x14ac:dyDescent="0.25">
      <c r="A434">
        <v>363460114</v>
      </c>
      <c r="B434" t="s">
        <v>20829</v>
      </c>
      <c r="C434" t="s">
        <v>20830</v>
      </c>
      <c r="D434" t="s">
        <v>20831</v>
      </c>
      <c r="E434" t="b">
        <v>0</v>
      </c>
      <c r="F434" t="s">
        <v>20499</v>
      </c>
      <c r="G434" t="s">
        <v>20832</v>
      </c>
      <c r="H434" t="s">
        <v>20833</v>
      </c>
      <c r="I434" t="b">
        <v>0</v>
      </c>
      <c r="J434" t="s">
        <v>20834</v>
      </c>
      <c r="K434" t="s">
        <v>20835</v>
      </c>
      <c r="L434" t="s">
        <v>20836</v>
      </c>
      <c r="M434" t="s">
        <v>20837</v>
      </c>
      <c r="N434" t="s">
        <v>20838</v>
      </c>
      <c r="O434" t="s">
        <v>20839</v>
      </c>
      <c r="P434" t="s">
        <v>20840</v>
      </c>
      <c r="Q434" t="s">
        <v>20841</v>
      </c>
      <c r="R434" t="s">
        <v>20842</v>
      </c>
      <c r="S434" t="s">
        <v>20843</v>
      </c>
      <c r="T434" t="s">
        <v>20844</v>
      </c>
      <c r="U434" t="s">
        <v>20845</v>
      </c>
      <c r="V434" t="s">
        <v>20846</v>
      </c>
      <c r="W434" t="s">
        <v>20847</v>
      </c>
      <c r="X434" t="s">
        <v>20848</v>
      </c>
      <c r="Y434" t="s">
        <v>20849</v>
      </c>
      <c r="Z434" t="s">
        <v>20850</v>
      </c>
      <c r="AA434" t="s">
        <v>20851</v>
      </c>
      <c r="AB434" t="s">
        <v>20852</v>
      </c>
      <c r="AC434" t="s">
        <v>20853</v>
      </c>
      <c r="AD434" t="s">
        <v>20854</v>
      </c>
      <c r="AE434" t="s">
        <v>20855</v>
      </c>
      <c r="AF434" t="s">
        <v>20856</v>
      </c>
      <c r="AG434" t="s">
        <v>20857</v>
      </c>
      <c r="AH434" t="s">
        <v>20858</v>
      </c>
      <c r="AI434" t="s">
        <v>20859</v>
      </c>
      <c r="AJ434" t="s">
        <v>20860</v>
      </c>
      <c r="AK434" t="s">
        <v>20861</v>
      </c>
      <c r="AL434" t="s">
        <v>20862</v>
      </c>
      <c r="AM434" t="s">
        <v>20863</v>
      </c>
      <c r="AN434" t="s">
        <v>20864</v>
      </c>
      <c r="AO434" t="s">
        <v>20865</v>
      </c>
      <c r="AP434" t="s">
        <v>20866</v>
      </c>
      <c r="AQ434" t="s">
        <v>20867</v>
      </c>
      <c r="AR434" t="s">
        <v>20868</v>
      </c>
      <c r="AS434" t="s">
        <v>20869</v>
      </c>
      <c r="AT434" t="s">
        <v>20870</v>
      </c>
      <c r="AU434" t="s">
        <v>20871</v>
      </c>
      <c r="AV434" t="s">
        <v>20872</v>
      </c>
      <c r="AW434" t="s">
        <v>20873</v>
      </c>
      <c r="AX434" t="s">
        <v>20874</v>
      </c>
      <c r="AY434" t="s">
        <v>20875</v>
      </c>
      <c r="AZ434" t="s">
        <v>20876</v>
      </c>
      <c r="BA434" t="s">
        <v>20832</v>
      </c>
      <c r="BC434">
        <v>4062</v>
      </c>
      <c r="BD434">
        <v>3</v>
      </c>
      <c r="BE434">
        <v>3</v>
      </c>
      <c r="BF434" t="s">
        <v>2513</v>
      </c>
      <c r="BG434" t="b">
        <v>1</v>
      </c>
      <c r="BH434" t="b">
        <v>1</v>
      </c>
      <c r="BI434" t="b">
        <v>1</v>
      </c>
      <c r="BJ434" t="b">
        <v>1</v>
      </c>
      <c r="BK434" t="b">
        <v>0</v>
      </c>
      <c r="BL434">
        <v>1</v>
      </c>
      <c r="BN434" t="b">
        <v>0</v>
      </c>
      <c r="BO434" t="b">
        <v>0</v>
      </c>
      <c r="BP434">
        <v>0</v>
      </c>
      <c r="BR434" t="b">
        <v>1</v>
      </c>
      <c r="BS434" t="b">
        <v>0</v>
      </c>
      <c r="BT434" t="s">
        <v>131</v>
      </c>
      <c r="BU434" t="s">
        <v>132</v>
      </c>
      <c r="BV434">
        <v>1</v>
      </c>
      <c r="BW434">
        <v>0</v>
      </c>
      <c r="BX434">
        <v>3</v>
      </c>
      <c r="BY434" t="s">
        <v>133</v>
      </c>
      <c r="CA434" s="1">
        <v>44577</v>
      </c>
      <c r="CB434" t="b">
        <v>1</v>
      </c>
      <c r="CC434" t="b">
        <v>0</v>
      </c>
      <c r="CD434" t="b">
        <v>0</v>
      </c>
      <c r="CE434" t="b">
        <v>0</v>
      </c>
      <c r="CF434" t="b">
        <v>0</v>
      </c>
    </row>
    <row r="435" spans="1:84" hidden="1" x14ac:dyDescent="0.25">
      <c r="A435">
        <v>366132799</v>
      </c>
      <c r="B435" t="s">
        <v>20877</v>
      </c>
      <c r="C435" t="s">
        <v>20878</v>
      </c>
      <c r="D435" t="s">
        <v>20879</v>
      </c>
      <c r="E435" t="b">
        <v>0</v>
      </c>
      <c r="F435" t="s">
        <v>20499</v>
      </c>
      <c r="G435" t="s">
        <v>20880</v>
      </c>
      <c r="H435" t="s">
        <v>20881</v>
      </c>
      <c r="I435" t="b">
        <v>0</v>
      </c>
      <c r="J435" t="s">
        <v>20882</v>
      </c>
      <c r="K435" t="s">
        <v>20883</v>
      </c>
      <c r="L435" t="s">
        <v>20884</v>
      </c>
      <c r="M435" t="s">
        <v>20885</v>
      </c>
      <c r="N435" t="s">
        <v>20886</v>
      </c>
      <c r="O435" t="s">
        <v>20887</v>
      </c>
      <c r="P435" t="s">
        <v>20888</v>
      </c>
      <c r="Q435" t="s">
        <v>20889</v>
      </c>
      <c r="R435" t="s">
        <v>20890</v>
      </c>
      <c r="S435" t="s">
        <v>20891</v>
      </c>
      <c r="T435" t="s">
        <v>20892</v>
      </c>
      <c r="U435" t="s">
        <v>20893</v>
      </c>
      <c r="V435" t="s">
        <v>20894</v>
      </c>
      <c r="W435" t="s">
        <v>20895</v>
      </c>
      <c r="X435" t="s">
        <v>20896</v>
      </c>
      <c r="Y435" t="s">
        <v>20897</v>
      </c>
      <c r="Z435" t="s">
        <v>20898</v>
      </c>
      <c r="AA435" t="s">
        <v>20899</v>
      </c>
      <c r="AB435" t="s">
        <v>20900</v>
      </c>
      <c r="AC435" t="s">
        <v>20901</v>
      </c>
      <c r="AD435" t="s">
        <v>20902</v>
      </c>
      <c r="AE435" t="s">
        <v>20903</v>
      </c>
      <c r="AF435" t="s">
        <v>20904</v>
      </c>
      <c r="AG435" t="s">
        <v>20905</v>
      </c>
      <c r="AH435" t="s">
        <v>20906</v>
      </c>
      <c r="AI435" t="s">
        <v>20907</v>
      </c>
      <c r="AJ435" t="s">
        <v>20908</v>
      </c>
      <c r="AK435" t="s">
        <v>20909</v>
      </c>
      <c r="AL435" t="s">
        <v>20910</v>
      </c>
      <c r="AM435" t="s">
        <v>20911</v>
      </c>
      <c r="AN435" t="s">
        <v>20912</v>
      </c>
      <c r="AO435" t="s">
        <v>20913</v>
      </c>
      <c r="AP435" t="s">
        <v>20914</v>
      </c>
      <c r="AQ435" t="s">
        <v>20915</v>
      </c>
      <c r="AR435" t="s">
        <v>20916</v>
      </c>
      <c r="AS435" t="s">
        <v>20917</v>
      </c>
      <c r="AT435" t="s">
        <v>20918</v>
      </c>
      <c r="AU435" t="s">
        <v>20919</v>
      </c>
      <c r="AV435" t="s">
        <v>20920</v>
      </c>
      <c r="AW435" t="s">
        <v>20921</v>
      </c>
      <c r="AX435" t="s">
        <v>20922</v>
      </c>
      <c r="AY435" t="s">
        <v>20923</v>
      </c>
      <c r="AZ435" t="s">
        <v>20924</v>
      </c>
      <c r="BA435" t="s">
        <v>20880</v>
      </c>
      <c r="BC435">
        <v>2229</v>
      </c>
      <c r="BD435">
        <v>2</v>
      </c>
      <c r="BE435">
        <v>2</v>
      </c>
      <c r="BF435" t="s">
        <v>2513</v>
      </c>
      <c r="BG435" t="b">
        <v>1</v>
      </c>
      <c r="BH435" t="b">
        <v>1</v>
      </c>
      <c r="BI435" t="b">
        <v>1</v>
      </c>
      <c r="BJ435" t="b">
        <v>1</v>
      </c>
      <c r="BK435" t="b">
        <v>0</v>
      </c>
      <c r="BL435">
        <v>1</v>
      </c>
      <c r="BN435" t="b">
        <v>0</v>
      </c>
      <c r="BO435" t="b">
        <v>0</v>
      </c>
      <c r="BP435">
        <v>0</v>
      </c>
      <c r="BR435" t="b">
        <v>1</v>
      </c>
      <c r="BS435" t="b">
        <v>0</v>
      </c>
      <c r="BT435" t="s">
        <v>131</v>
      </c>
      <c r="BU435" t="s">
        <v>132</v>
      </c>
      <c r="BV435">
        <v>1</v>
      </c>
      <c r="BW435">
        <v>0</v>
      </c>
      <c r="BX435">
        <v>2</v>
      </c>
      <c r="BY435" t="s">
        <v>133</v>
      </c>
      <c r="CA435" s="1">
        <v>44577</v>
      </c>
      <c r="CB435" t="b">
        <v>1</v>
      </c>
      <c r="CC435" t="b">
        <v>0</v>
      </c>
      <c r="CD435" t="b">
        <v>0</v>
      </c>
      <c r="CE435" t="b">
        <v>0</v>
      </c>
      <c r="CF435" t="b">
        <v>0</v>
      </c>
    </row>
    <row r="436" spans="1:84" hidden="1" x14ac:dyDescent="0.25">
      <c r="A436">
        <v>365312826</v>
      </c>
      <c r="B436" t="s">
        <v>20925</v>
      </c>
      <c r="C436" t="s">
        <v>20926</v>
      </c>
      <c r="D436" t="s">
        <v>20927</v>
      </c>
      <c r="E436" t="b">
        <v>0</v>
      </c>
      <c r="F436" t="s">
        <v>20499</v>
      </c>
      <c r="G436" t="s">
        <v>20928</v>
      </c>
      <c r="H436" t="s">
        <v>20929</v>
      </c>
      <c r="I436" t="b">
        <v>0</v>
      </c>
      <c r="J436" t="s">
        <v>20930</v>
      </c>
      <c r="K436" t="s">
        <v>20931</v>
      </c>
      <c r="L436" t="s">
        <v>20932</v>
      </c>
      <c r="M436" t="s">
        <v>20933</v>
      </c>
      <c r="N436" t="s">
        <v>20934</v>
      </c>
      <c r="O436" t="s">
        <v>20935</v>
      </c>
      <c r="P436" t="s">
        <v>20936</v>
      </c>
      <c r="Q436" t="s">
        <v>20937</v>
      </c>
      <c r="R436" t="s">
        <v>20938</v>
      </c>
      <c r="S436" t="s">
        <v>20939</v>
      </c>
      <c r="T436" t="s">
        <v>20940</v>
      </c>
      <c r="U436" t="s">
        <v>20941</v>
      </c>
      <c r="V436" t="s">
        <v>20942</v>
      </c>
      <c r="W436" t="s">
        <v>20943</v>
      </c>
      <c r="X436" t="s">
        <v>20944</v>
      </c>
      <c r="Y436" t="s">
        <v>20945</v>
      </c>
      <c r="Z436" t="s">
        <v>20946</v>
      </c>
      <c r="AA436" t="s">
        <v>20947</v>
      </c>
      <c r="AB436" t="s">
        <v>20948</v>
      </c>
      <c r="AC436" t="s">
        <v>20949</v>
      </c>
      <c r="AD436" t="s">
        <v>20950</v>
      </c>
      <c r="AE436" t="s">
        <v>20951</v>
      </c>
      <c r="AF436" t="s">
        <v>20952</v>
      </c>
      <c r="AG436" t="s">
        <v>20953</v>
      </c>
      <c r="AH436" t="s">
        <v>20954</v>
      </c>
      <c r="AI436" t="s">
        <v>20955</v>
      </c>
      <c r="AJ436" t="s">
        <v>20956</v>
      </c>
      <c r="AK436" t="s">
        <v>20957</v>
      </c>
      <c r="AL436" t="s">
        <v>20958</v>
      </c>
      <c r="AM436" t="s">
        <v>20959</v>
      </c>
      <c r="AN436" t="s">
        <v>20960</v>
      </c>
      <c r="AO436" t="s">
        <v>20961</v>
      </c>
      <c r="AP436" t="s">
        <v>20962</v>
      </c>
      <c r="AQ436" t="s">
        <v>20963</v>
      </c>
      <c r="AR436" t="s">
        <v>20964</v>
      </c>
      <c r="AS436" t="s">
        <v>20965</v>
      </c>
      <c r="AT436" t="s">
        <v>20966</v>
      </c>
      <c r="AU436" t="s">
        <v>20967</v>
      </c>
      <c r="AV436" t="s">
        <v>20968</v>
      </c>
      <c r="AW436" t="s">
        <v>20968</v>
      </c>
      <c r="AX436" t="s">
        <v>20969</v>
      </c>
      <c r="AY436" t="s">
        <v>20970</v>
      </c>
      <c r="AZ436" t="s">
        <v>20971</v>
      </c>
      <c r="BA436" t="s">
        <v>20928</v>
      </c>
      <c r="BC436">
        <v>677</v>
      </c>
      <c r="BD436">
        <v>1</v>
      </c>
      <c r="BE436">
        <v>1</v>
      </c>
      <c r="BF436" t="s">
        <v>2513</v>
      </c>
      <c r="BG436" t="b">
        <v>1</v>
      </c>
      <c r="BH436" t="b">
        <v>1</v>
      </c>
      <c r="BI436" t="b">
        <v>1</v>
      </c>
      <c r="BJ436" t="b">
        <v>1</v>
      </c>
      <c r="BK436" t="b">
        <v>0</v>
      </c>
      <c r="BL436">
        <v>1</v>
      </c>
      <c r="BN436" t="b">
        <v>0</v>
      </c>
      <c r="BO436" t="b">
        <v>0</v>
      </c>
      <c r="BP436">
        <v>0</v>
      </c>
      <c r="BR436" t="b">
        <v>1</v>
      </c>
      <c r="BS436" t="b">
        <v>0</v>
      </c>
      <c r="BT436" t="s">
        <v>131</v>
      </c>
      <c r="BU436" t="s">
        <v>132</v>
      </c>
      <c r="BV436">
        <v>1</v>
      </c>
      <c r="BW436">
        <v>0</v>
      </c>
      <c r="BX436">
        <v>1</v>
      </c>
      <c r="BY436" t="s">
        <v>133</v>
      </c>
      <c r="CA436" s="1">
        <v>44577</v>
      </c>
      <c r="CB436" t="b">
        <v>1</v>
      </c>
      <c r="CC436" t="b">
        <v>0</v>
      </c>
      <c r="CD436" t="b">
        <v>0</v>
      </c>
      <c r="CE436" t="b">
        <v>0</v>
      </c>
      <c r="CF436" t="b">
        <v>0</v>
      </c>
    </row>
    <row r="437" spans="1:84" hidden="1" x14ac:dyDescent="0.25">
      <c r="A437">
        <v>363461457</v>
      </c>
      <c r="B437" t="s">
        <v>20972</v>
      </c>
      <c r="C437" t="s">
        <v>20973</v>
      </c>
      <c r="D437" t="s">
        <v>20974</v>
      </c>
      <c r="E437" t="b">
        <v>0</v>
      </c>
      <c r="F437" t="s">
        <v>20499</v>
      </c>
      <c r="G437" t="s">
        <v>20975</v>
      </c>
      <c r="H437" t="s">
        <v>20976</v>
      </c>
      <c r="I437" t="b">
        <v>0</v>
      </c>
      <c r="J437" t="s">
        <v>20977</v>
      </c>
      <c r="K437" t="s">
        <v>20978</v>
      </c>
      <c r="L437" t="s">
        <v>20979</v>
      </c>
      <c r="M437" t="s">
        <v>20980</v>
      </c>
      <c r="N437" t="s">
        <v>20981</v>
      </c>
      <c r="O437" t="s">
        <v>20982</v>
      </c>
      <c r="P437" t="s">
        <v>20983</v>
      </c>
      <c r="Q437" t="s">
        <v>20984</v>
      </c>
      <c r="R437" t="s">
        <v>20985</v>
      </c>
      <c r="S437" t="s">
        <v>20986</v>
      </c>
      <c r="T437" t="s">
        <v>20987</v>
      </c>
      <c r="U437" t="s">
        <v>20988</v>
      </c>
      <c r="V437" t="s">
        <v>20989</v>
      </c>
      <c r="W437" t="s">
        <v>20990</v>
      </c>
      <c r="X437" t="s">
        <v>20991</v>
      </c>
      <c r="Y437" t="s">
        <v>20992</v>
      </c>
      <c r="Z437" t="s">
        <v>20993</v>
      </c>
      <c r="AA437" t="s">
        <v>20994</v>
      </c>
      <c r="AB437" t="s">
        <v>20995</v>
      </c>
      <c r="AC437" t="s">
        <v>20996</v>
      </c>
      <c r="AD437" t="s">
        <v>20997</v>
      </c>
      <c r="AE437" t="s">
        <v>20998</v>
      </c>
      <c r="AF437" t="s">
        <v>20999</v>
      </c>
      <c r="AG437" t="s">
        <v>21000</v>
      </c>
      <c r="AH437" t="s">
        <v>21001</v>
      </c>
      <c r="AI437" t="s">
        <v>21002</v>
      </c>
      <c r="AJ437" t="s">
        <v>21003</v>
      </c>
      <c r="AK437" t="s">
        <v>21004</v>
      </c>
      <c r="AL437" t="s">
        <v>21005</v>
      </c>
      <c r="AM437" t="s">
        <v>21006</v>
      </c>
      <c r="AN437" t="s">
        <v>21007</v>
      </c>
      <c r="AO437" t="s">
        <v>21008</v>
      </c>
      <c r="AP437" t="s">
        <v>21009</v>
      </c>
      <c r="AQ437" t="s">
        <v>21010</v>
      </c>
      <c r="AR437" t="s">
        <v>21011</v>
      </c>
      <c r="AS437" t="s">
        <v>21012</v>
      </c>
      <c r="AT437" t="s">
        <v>21013</v>
      </c>
      <c r="AU437" t="s">
        <v>21014</v>
      </c>
      <c r="AV437" t="s">
        <v>21015</v>
      </c>
      <c r="AW437" t="s">
        <v>21016</v>
      </c>
      <c r="AX437" t="s">
        <v>21017</v>
      </c>
      <c r="AY437" t="s">
        <v>21018</v>
      </c>
      <c r="AZ437" t="s">
        <v>21019</v>
      </c>
      <c r="BA437" t="s">
        <v>20975</v>
      </c>
      <c r="BC437">
        <v>5920</v>
      </c>
      <c r="BD437">
        <v>3</v>
      </c>
      <c r="BE437">
        <v>3</v>
      </c>
      <c r="BF437" t="s">
        <v>2513</v>
      </c>
      <c r="BG437" t="b">
        <v>1</v>
      </c>
      <c r="BH437" t="b">
        <v>1</v>
      </c>
      <c r="BI437" t="b">
        <v>1</v>
      </c>
      <c r="BJ437" t="b">
        <v>1</v>
      </c>
      <c r="BK437" t="b">
        <v>0</v>
      </c>
      <c r="BL437">
        <v>1</v>
      </c>
      <c r="BN437" t="b">
        <v>0</v>
      </c>
      <c r="BO437" t="b">
        <v>0</v>
      </c>
      <c r="BP437">
        <v>0</v>
      </c>
      <c r="BR437" t="b">
        <v>1</v>
      </c>
      <c r="BS437" t="b">
        <v>0</v>
      </c>
      <c r="BT437" t="s">
        <v>131</v>
      </c>
      <c r="BU437" t="s">
        <v>132</v>
      </c>
      <c r="BV437">
        <v>1</v>
      </c>
      <c r="BW437">
        <v>0</v>
      </c>
      <c r="BX437">
        <v>3</v>
      </c>
      <c r="BY437" t="s">
        <v>133</v>
      </c>
      <c r="CA437" s="1">
        <v>44577</v>
      </c>
      <c r="CB437" t="b">
        <v>1</v>
      </c>
      <c r="CC437" t="b">
        <v>0</v>
      </c>
      <c r="CD437" t="b">
        <v>0</v>
      </c>
      <c r="CE437" t="b">
        <v>0</v>
      </c>
      <c r="CF437" t="b">
        <v>0</v>
      </c>
    </row>
    <row r="438" spans="1:84" hidden="1" x14ac:dyDescent="0.25">
      <c r="A438">
        <v>363463357</v>
      </c>
      <c r="B438" t="s">
        <v>21020</v>
      </c>
      <c r="C438" t="s">
        <v>21021</v>
      </c>
      <c r="D438" t="s">
        <v>21022</v>
      </c>
      <c r="E438" t="b">
        <v>0</v>
      </c>
      <c r="F438" t="s">
        <v>20499</v>
      </c>
      <c r="G438" t="s">
        <v>21023</v>
      </c>
      <c r="H438" t="s">
        <v>21024</v>
      </c>
      <c r="I438" t="b">
        <v>0</v>
      </c>
      <c r="J438" t="s">
        <v>21025</v>
      </c>
      <c r="K438" t="s">
        <v>21026</v>
      </c>
      <c r="L438" t="s">
        <v>21027</v>
      </c>
      <c r="M438" t="s">
        <v>21028</v>
      </c>
      <c r="N438" t="s">
        <v>21029</v>
      </c>
      <c r="O438" t="s">
        <v>21030</v>
      </c>
      <c r="P438" t="s">
        <v>21031</v>
      </c>
      <c r="Q438" t="s">
        <v>21032</v>
      </c>
      <c r="R438" t="s">
        <v>21033</v>
      </c>
      <c r="S438" t="s">
        <v>21034</v>
      </c>
      <c r="T438" t="s">
        <v>21035</v>
      </c>
      <c r="U438" t="s">
        <v>21036</v>
      </c>
      <c r="V438" t="s">
        <v>21037</v>
      </c>
      <c r="W438" t="s">
        <v>21038</v>
      </c>
      <c r="X438" t="s">
        <v>21039</v>
      </c>
      <c r="Y438" t="s">
        <v>21040</v>
      </c>
      <c r="Z438" t="s">
        <v>21041</v>
      </c>
      <c r="AA438" t="s">
        <v>21042</v>
      </c>
      <c r="AB438" t="s">
        <v>21043</v>
      </c>
      <c r="AC438" t="s">
        <v>21044</v>
      </c>
      <c r="AD438" t="s">
        <v>21045</v>
      </c>
      <c r="AE438" t="s">
        <v>21046</v>
      </c>
      <c r="AF438" t="s">
        <v>21047</v>
      </c>
      <c r="AG438" t="s">
        <v>21048</v>
      </c>
      <c r="AH438" t="s">
        <v>21049</v>
      </c>
      <c r="AI438" t="s">
        <v>21050</v>
      </c>
      <c r="AJ438" t="s">
        <v>21051</v>
      </c>
      <c r="AK438" t="s">
        <v>21052</v>
      </c>
      <c r="AL438" t="s">
        <v>21053</v>
      </c>
      <c r="AM438" t="s">
        <v>21054</v>
      </c>
      <c r="AN438" t="s">
        <v>21055</v>
      </c>
      <c r="AO438" t="s">
        <v>21056</v>
      </c>
      <c r="AP438" t="s">
        <v>21057</v>
      </c>
      <c r="AQ438" t="s">
        <v>21058</v>
      </c>
      <c r="AR438" t="s">
        <v>21059</v>
      </c>
      <c r="AS438" t="s">
        <v>21060</v>
      </c>
      <c r="AT438" t="s">
        <v>21061</v>
      </c>
      <c r="AU438" t="s">
        <v>21062</v>
      </c>
      <c r="AV438" t="s">
        <v>21063</v>
      </c>
      <c r="AW438" t="s">
        <v>21064</v>
      </c>
      <c r="AX438" t="s">
        <v>21065</v>
      </c>
      <c r="AY438" t="s">
        <v>21066</v>
      </c>
      <c r="AZ438" t="s">
        <v>21067</v>
      </c>
      <c r="BA438" t="s">
        <v>21023</v>
      </c>
      <c r="BC438">
        <v>5239</v>
      </c>
      <c r="BD438">
        <v>1</v>
      </c>
      <c r="BE438">
        <v>1</v>
      </c>
      <c r="BF438" t="s">
        <v>2513</v>
      </c>
      <c r="BG438" t="b">
        <v>1</v>
      </c>
      <c r="BH438" t="b">
        <v>1</v>
      </c>
      <c r="BI438" t="b">
        <v>1</v>
      </c>
      <c r="BJ438" t="b">
        <v>1</v>
      </c>
      <c r="BK438" t="b">
        <v>0</v>
      </c>
      <c r="BL438">
        <v>1</v>
      </c>
      <c r="BN438" t="b">
        <v>0</v>
      </c>
      <c r="BO438" t="b">
        <v>0</v>
      </c>
      <c r="BP438">
        <v>0</v>
      </c>
      <c r="BR438" t="b">
        <v>1</v>
      </c>
      <c r="BS438" t="b">
        <v>0</v>
      </c>
      <c r="BT438" t="s">
        <v>131</v>
      </c>
      <c r="BU438" t="s">
        <v>132</v>
      </c>
      <c r="BV438">
        <v>1</v>
      </c>
      <c r="BW438">
        <v>0</v>
      </c>
      <c r="BX438">
        <v>1</v>
      </c>
      <c r="BY438" t="s">
        <v>133</v>
      </c>
      <c r="CA438" s="1">
        <v>44577</v>
      </c>
      <c r="CB438" t="b">
        <v>1</v>
      </c>
      <c r="CC438" t="b">
        <v>0</v>
      </c>
      <c r="CD438" t="b">
        <v>0</v>
      </c>
      <c r="CE438" t="b">
        <v>0</v>
      </c>
      <c r="CF438" t="b">
        <v>0</v>
      </c>
    </row>
    <row r="439" spans="1:84" hidden="1" x14ac:dyDescent="0.25">
      <c r="A439">
        <v>363462876</v>
      </c>
      <c r="B439" t="s">
        <v>21068</v>
      </c>
      <c r="C439" t="s">
        <v>21069</v>
      </c>
      <c r="D439" t="s">
        <v>21070</v>
      </c>
      <c r="E439" t="b">
        <v>0</v>
      </c>
      <c r="F439" t="s">
        <v>20499</v>
      </c>
      <c r="G439" t="s">
        <v>21071</v>
      </c>
      <c r="H439" t="s">
        <v>21072</v>
      </c>
      <c r="I439" t="b">
        <v>0</v>
      </c>
      <c r="J439" t="s">
        <v>21073</v>
      </c>
      <c r="K439" t="s">
        <v>21074</v>
      </c>
      <c r="L439" t="s">
        <v>21075</v>
      </c>
      <c r="M439" t="s">
        <v>21076</v>
      </c>
      <c r="N439" t="s">
        <v>21077</v>
      </c>
      <c r="O439" t="s">
        <v>21078</v>
      </c>
      <c r="P439" t="s">
        <v>21079</v>
      </c>
      <c r="Q439" t="s">
        <v>21080</v>
      </c>
      <c r="R439" t="s">
        <v>21081</v>
      </c>
      <c r="S439" t="s">
        <v>21082</v>
      </c>
      <c r="T439" t="s">
        <v>21083</v>
      </c>
      <c r="U439" t="s">
        <v>21084</v>
      </c>
      <c r="V439" t="s">
        <v>21085</v>
      </c>
      <c r="W439" t="s">
        <v>21086</v>
      </c>
      <c r="X439" t="s">
        <v>21087</v>
      </c>
      <c r="Y439" t="s">
        <v>21088</v>
      </c>
      <c r="Z439" t="s">
        <v>21089</v>
      </c>
      <c r="AA439" t="s">
        <v>21090</v>
      </c>
      <c r="AB439" t="s">
        <v>21091</v>
      </c>
      <c r="AC439" t="s">
        <v>21092</v>
      </c>
      <c r="AD439" t="s">
        <v>21093</v>
      </c>
      <c r="AE439" t="s">
        <v>21094</v>
      </c>
      <c r="AF439" t="s">
        <v>21095</v>
      </c>
      <c r="AG439" t="s">
        <v>21096</v>
      </c>
      <c r="AH439" t="s">
        <v>21097</v>
      </c>
      <c r="AI439" t="s">
        <v>21098</v>
      </c>
      <c r="AJ439" t="s">
        <v>21099</v>
      </c>
      <c r="AK439" t="s">
        <v>21100</v>
      </c>
      <c r="AL439" t="s">
        <v>21101</v>
      </c>
      <c r="AM439" t="s">
        <v>21102</v>
      </c>
      <c r="AN439" t="s">
        <v>21103</v>
      </c>
      <c r="AO439" t="s">
        <v>21104</v>
      </c>
      <c r="AP439" t="s">
        <v>21105</v>
      </c>
      <c r="AQ439" t="s">
        <v>21106</v>
      </c>
      <c r="AR439" t="s">
        <v>21107</v>
      </c>
      <c r="AS439" t="s">
        <v>21108</v>
      </c>
      <c r="AT439" t="s">
        <v>21109</v>
      </c>
      <c r="AU439" t="s">
        <v>21110</v>
      </c>
      <c r="AV439" t="s">
        <v>21111</v>
      </c>
      <c r="AW439" t="s">
        <v>21112</v>
      </c>
      <c r="AX439" t="s">
        <v>21113</v>
      </c>
      <c r="AY439" t="s">
        <v>21114</v>
      </c>
      <c r="AZ439" t="s">
        <v>21115</v>
      </c>
      <c r="BA439" t="s">
        <v>21071</v>
      </c>
      <c r="BC439">
        <v>942</v>
      </c>
      <c r="BD439">
        <v>2</v>
      </c>
      <c r="BE439">
        <v>2</v>
      </c>
      <c r="BF439" t="s">
        <v>2513</v>
      </c>
      <c r="BG439" t="b">
        <v>1</v>
      </c>
      <c r="BH439" t="b">
        <v>1</v>
      </c>
      <c r="BI439" t="b">
        <v>1</v>
      </c>
      <c r="BJ439" t="b">
        <v>1</v>
      </c>
      <c r="BK439" t="b">
        <v>0</v>
      </c>
      <c r="BL439">
        <v>3</v>
      </c>
      <c r="BN439" t="b">
        <v>0</v>
      </c>
      <c r="BO439" t="b">
        <v>0</v>
      </c>
      <c r="BP439">
        <v>0</v>
      </c>
      <c r="BR439" t="b">
        <v>1</v>
      </c>
      <c r="BS439" t="b">
        <v>0</v>
      </c>
      <c r="BT439" t="s">
        <v>131</v>
      </c>
      <c r="BU439" t="s">
        <v>132</v>
      </c>
      <c r="BV439">
        <v>3</v>
      </c>
      <c r="BW439">
        <v>0</v>
      </c>
      <c r="BX439">
        <v>2</v>
      </c>
      <c r="BY439" t="s">
        <v>133</v>
      </c>
      <c r="CA439" s="1">
        <v>44577</v>
      </c>
      <c r="CB439" t="b">
        <v>1</v>
      </c>
      <c r="CC439" t="b">
        <v>0</v>
      </c>
      <c r="CD439" t="b">
        <v>0</v>
      </c>
      <c r="CE439" t="b">
        <v>0</v>
      </c>
      <c r="CF439" t="b">
        <v>0</v>
      </c>
    </row>
    <row r="440" spans="1:84" hidden="1" x14ac:dyDescent="0.25">
      <c r="A440">
        <v>363463589</v>
      </c>
      <c r="B440" t="s">
        <v>21116</v>
      </c>
      <c r="C440" t="s">
        <v>21117</v>
      </c>
      <c r="D440" t="s">
        <v>21118</v>
      </c>
      <c r="E440" t="b">
        <v>0</v>
      </c>
      <c r="F440" t="s">
        <v>20499</v>
      </c>
      <c r="G440" t="s">
        <v>21119</v>
      </c>
      <c r="H440" t="s">
        <v>21120</v>
      </c>
      <c r="I440" t="b">
        <v>0</v>
      </c>
      <c r="J440" t="s">
        <v>21121</v>
      </c>
      <c r="K440" t="s">
        <v>21122</v>
      </c>
      <c r="L440" t="s">
        <v>21123</v>
      </c>
      <c r="M440" t="s">
        <v>21124</v>
      </c>
      <c r="N440" t="s">
        <v>21125</v>
      </c>
      <c r="O440" t="s">
        <v>21126</v>
      </c>
      <c r="P440" t="s">
        <v>21127</v>
      </c>
      <c r="Q440" t="s">
        <v>21128</v>
      </c>
      <c r="R440" t="s">
        <v>21129</v>
      </c>
      <c r="S440" t="s">
        <v>21130</v>
      </c>
      <c r="T440" t="s">
        <v>21131</v>
      </c>
      <c r="U440" t="s">
        <v>21132</v>
      </c>
      <c r="V440" t="s">
        <v>21133</v>
      </c>
      <c r="W440" t="s">
        <v>21134</v>
      </c>
      <c r="X440" t="s">
        <v>21135</v>
      </c>
      <c r="Y440" t="s">
        <v>21136</v>
      </c>
      <c r="Z440" t="s">
        <v>21137</v>
      </c>
      <c r="AA440" t="s">
        <v>21138</v>
      </c>
      <c r="AB440" t="s">
        <v>21139</v>
      </c>
      <c r="AC440" t="s">
        <v>21140</v>
      </c>
      <c r="AD440" t="s">
        <v>21141</v>
      </c>
      <c r="AE440" t="s">
        <v>21142</v>
      </c>
      <c r="AF440" t="s">
        <v>21143</v>
      </c>
      <c r="AG440" t="s">
        <v>21144</v>
      </c>
      <c r="AH440" t="s">
        <v>21145</v>
      </c>
      <c r="AI440" t="s">
        <v>21146</v>
      </c>
      <c r="AJ440" t="s">
        <v>21147</v>
      </c>
      <c r="AK440" t="s">
        <v>21148</v>
      </c>
      <c r="AL440" t="s">
        <v>21149</v>
      </c>
      <c r="AM440" t="s">
        <v>21150</v>
      </c>
      <c r="AN440" t="s">
        <v>21151</v>
      </c>
      <c r="AO440" t="s">
        <v>21152</v>
      </c>
      <c r="AP440" t="s">
        <v>21153</v>
      </c>
      <c r="AQ440" t="s">
        <v>21154</v>
      </c>
      <c r="AR440" t="s">
        <v>21155</v>
      </c>
      <c r="AS440" t="s">
        <v>21156</v>
      </c>
      <c r="AT440" t="s">
        <v>21157</v>
      </c>
      <c r="AU440" t="s">
        <v>21158</v>
      </c>
      <c r="AV440" t="s">
        <v>21159</v>
      </c>
      <c r="AW440" t="s">
        <v>21159</v>
      </c>
      <c r="AX440" t="s">
        <v>21160</v>
      </c>
      <c r="AY440" t="s">
        <v>21161</v>
      </c>
      <c r="AZ440" t="s">
        <v>21162</v>
      </c>
      <c r="BA440" t="s">
        <v>21119</v>
      </c>
      <c r="BC440">
        <v>821</v>
      </c>
      <c r="BD440">
        <v>2</v>
      </c>
      <c r="BE440">
        <v>2</v>
      </c>
      <c r="BF440" t="s">
        <v>2513</v>
      </c>
      <c r="BG440" t="b">
        <v>1</v>
      </c>
      <c r="BH440" t="b">
        <v>1</v>
      </c>
      <c r="BI440" t="b">
        <v>1</v>
      </c>
      <c r="BJ440" t="b">
        <v>1</v>
      </c>
      <c r="BK440" t="b">
        <v>0</v>
      </c>
      <c r="BL440">
        <v>1</v>
      </c>
      <c r="BN440" t="b">
        <v>0</v>
      </c>
      <c r="BO440" t="b">
        <v>0</v>
      </c>
      <c r="BP440">
        <v>0</v>
      </c>
      <c r="BR440" t="b">
        <v>1</v>
      </c>
      <c r="BS440" t="b">
        <v>0</v>
      </c>
      <c r="BT440" t="s">
        <v>131</v>
      </c>
      <c r="BU440" t="s">
        <v>132</v>
      </c>
      <c r="BV440">
        <v>1</v>
      </c>
      <c r="BW440">
        <v>0</v>
      </c>
      <c r="BX440">
        <v>2</v>
      </c>
      <c r="BY440" t="s">
        <v>133</v>
      </c>
      <c r="CA440" s="1">
        <v>44577</v>
      </c>
      <c r="CB440" t="b">
        <v>1</v>
      </c>
      <c r="CC440" t="b">
        <v>0</v>
      </c>
      <c r="CD440" t="b">
        <v>0</v>
      </c>
      <c r="CE440" t="b">
        <v>0</v>
      </c>
      <c r="CF440" t="b">
        <v>0</v>
      </c>
    </row>
    <row r="441" spans="1:84" hidden="1" x14ac:dyDescent="0.25">
      <c r="A441">
        <v>363462422</v>
      </c>
      <c r="B441" t="s">
        <v>21163</v>
      </c>
      <c r="C441" t="s">
        <v>21164</v>
      </c>
      <c r="D441" t="s">
        <v>21165</v>
      </c>
      <c r="E441" t="b">
        <v>0</v>
      </c>
      <c r="F441" t="s">
        <v>20499</v>
      </c>
      <c r="G441" t="s">
        <v>21166</v>
      </c>
      <c r="H441" t="s">
        <v>21167</v>
      </c>
      <c r="I441" t="b">
        <v>0</v>
      </c>
      <c r="J441" t="s">
        <v>21168</v>
      </c>
      <c r="K441" t="s">
        <v>21169</v>
      </c>
      <c r="L441" t="s">
        <v>21170</v>
      </c>
      <c r="M441" t="s">
        <v>21171</v>
      </c>
      <c r="N441" t="s">
        <v>21172</v>
      </c>
      <c r="O441" t="s">
        <v>21173</v>
      </c>
      <c r="P441" t="s">
        <v>21174</v>
      </c>
      <c r="Q441" t="s">
        <v>21175</v>
      </c>
      <c r="R441" t="s">
        <v>21176</v>
      </c>
      <c r="S441" t="s">
        <v>21177</v>
      </c>
      <c r="T441" t="s">
        <v>21178</v>
      </c>
      <c r="U441" t="s">
        <v>21179</v>
      </c>
      <c r="V441" t="s">
        <v>21180</v>
      </c>
      <c r="W441" t="s">
        <v>21181</v>
      </c>
      <c r="X441" t="s">
        <v>21182</v>
      </c>
      <c r="Y441" t="s">
        <v>21183</v>
      </c>
      <c r="Z441" t="s">
        <v>21184</v>
      </c>
      <c r="AA441" t="s">
        <v>21185</v>
      </c>
      <c r="AB441" t="s">
        <v>21186</v>
      </c>
      <c r="AC441" t="s">
        <v>21187</v>
      </c>
      <c r="AD441" t="s">
        <v>21188</v>
      </c>
      <c r="AE441" t="s">
        <v>21189</v>
      </c>
      <c r="AF441" t="s">
        <v>21190</v>
      </c>
      <c r="AG441" t="s">
        <v>21191</v>
      </c>
      <c r="AH441" t="s">
        <v>21192</v>
      </c>
      <c r="AI441" t="s">
        <v>21193</v>
      </c>
      <c r="AJ441" t="s">
        <v>21194</v>
      </c>
      <c r="AK441" t="s">
        <v>21195</v>
      </c>
      <c r="AL441" t="s">
        <v>21196</v>
      </c>
      <c r="AM441" t="s">
        <v>21197</v>
      </c>
      <c r="AN441" t="s">
        <v>21198</v>
      </c>
      <c r="AO441" t="s">
        <v>21199</v>
      </c>
      <c r="AP441" t="s">
        <v>21200</v>
      </c>
      <c r="AQ441" t="s">
        <v>21201</v>
      </c>
      <c r="AR441" t="s">
        <v>21202</v>
      </c>
      <c r="AS441" t="s">
        <v>21203</v>
      </c>
      <c r="AT441" t="s">
        <v>21204</v>
      </c>
      <c r="AU441" t="s">
        <v>21205</v>
      </c>
      <c r="AV441" t="s">
        <v>21206</v>
      </c>
      <c r="AW441" t="s">
        <v>21207</v>
      </c>
      <c r="AX441" t="s">
        <v>21208</v>
      </c>
      <c r="AY441" t="s">
        <v>21209</v>
      </c>
      <c r="AZ441" t="s">
        <v>21210</v>
      </c>
      <c r="BA441" t="s">
        <v>21166</v>
      </c>
      <c r="BC441">
        <v>4309</v>
      </c>
      <c r="BD441">
        <v>2</v>
      </c>
      <c r="BE441">
        <v>2</v>
      </c>
      <c r="BF441" t="s">
        <v>2513</v>
      </c>
      <c r="BG441" t="b">
        <v>1</v>
      </c>
      <c r="BH441" t="b">
        <v>1</v>
      </c>
      <c r="BI441" t="b">
        <v>1</v>
      </c>
      <c r="BJ441" t="b">
        <v>1</v>
      </c>
      <c r="BK441" t="b">
        <v>0</v>
      </c>
      <c r="BL441">
        <v>1</v>
      </c>
      <c r="BN441" t="b">
        <v>0</v>
      </c>
      <c r="BO441" t="b">
        <v>0</v>
      </c>
      <c r="BP441">
        <v>0</v>
      </c>
      <c r="BR441" t="b">
        <v>1</v>
      </c>
      <c r="BS441" t="b">
        <v>0</v>
      </c>
      <c r="BT441" t="s">
        <v>131</v>
      </c>
      <c r="BU441" t="s">
        <v>132</v>
      </c>
      <c r="BV441">
        <v>1</v>
      </c>
      <c r="BW441">
        <v>0</v>
      </c>
      <c r="BX441">
        <v>2</v>
      </c>
      <c r="BY441" t="s">
        <v>133</v>
      </c>
      <c r="CA441" s="1">
        <v>44577</v>
      </c>
      <c r="CB441" t="b">
        <v>1</v>
      </c>
      <c r="CC441" t="b">
        <v>0</v>
      </c>
      <c r="CD441" t="b">
        <v>0</v>
      </c>
      <c r="CE441" t="b">
        <v>0</v>
      </c>
      <c r="CF441" t="b">
        <v>0</v>
      </c>
    </row>
    <row r="442" spans="1:84" hidden="1" x14ac:dyDescent="0.25">
      <c r="A442">
        <v>363464800</v>
      </c>
      <c r="B442" t="s">
        <v>21211</v>
      </c>
      <c r="C442" t="s">
        <v>21212</v>
      </c>
      <c r="D442" t="s">
        <v>21213</v>
      </c>
      <c r="E442" t="b">
        <v>0</v>
      </c>
      <c r="F442" t="s">
        <v>20499</v>
      </c>
      <c r="G442" t="s">
        <v>21214</v>
      </c>
      <c r="H442" t="s">
        <v>21215</v>
      </c>
      <c r="I442" t="b">
        <v>0</v>
      </c>
      <c r="J442" t="s">
        <v>21216</v>
      </c>
      <c r="K442" t="s">
        <v>21217</v>
      </c>
      <c r="L442" t="s">
        <v>21218</v>
      </c>
      <c r="M442" t="s">
        <v>21219</v>
      </c>
      <c r="N442" t="s">
        <v>21220</v>
      </c>
      <c r="O442" t="s">
        <v>21221</v>
      </c>
      <c r="P442" t="s">
        <v>21222</v>
      </c>
      <c r="Q442" t="s">
        <v>21223</v>
      </c>
      <c r="R442" t="s">
        <v>21224</v>
      </c>
      <c r="S442" t="s">
        <v>21225</v>
      </c>
      <c r="T442" t="s">
        <v>21226</v>
      </c>
      <c r="U442" t="s">
        <v>21227</v>
      </c>
      <c r="V442" t="s">
        <v>21228</v>
      </c>
      <c r="W442" t="s">
        <v>21229</v>
      </c>
      <c r="X442" t="s">
        <v>21230</v>
      </c>
      <c r="Y442" t="s">
        <v>21231</v>
      </c>
      <c r="Z442" t="s">
        <v>21232</v>
      </c>
      <c r="AA442" t="s">
        <v>21233</v>
      </c>
      <c r="AB442" t="s">
        <v>21234</v>
      </c>
      <c r="AC442" t="s">
        <v>21235</v>
      </c>
      <c r="AD442" t="s">
        <v>21236</v>
      </c>
      <c r="AE442" t="s">
        <v>21237</v>
      </c>
      <c r="AF442" t="s">
        <v>21238</v>
      </c>
      <c r="AG442" t="s">
        <v>21239</v>
      </c>
      <c r="AH442" t="s">
        <v>21240</v>
      </c>
      <c r="AI442" t="s">
        <v>21241</v>
      </c>
      <c r="AJ442" t="s">
        <v>21242</v>
      </c>
      <c r="AK442" t="s">
        <v>21243</v>
      </c>
      <c r="AL442" t="s">
        <v>21244</v>
      </c>
      <c r="AM442" t="s">
        <v>21245</v>
      </c>
      <c r="AN442" t="s">
        <v>21246</v>
      </c>
      <c r="AO442" t="s">
        <v>21247</v>
      </c>
      <c r="AP442" t="s">
        <v>21248</v>
      </c>
      <c r="AQ442" t="s">
        <v>21249</v>
      </c>
      <c r="AR442" t="s">
        <v>21250</v>
      </c>
      <c r="AS442" t="s">
        <v>21251</v>
      </c>
      <c r="AT442" t="s">
        <v>21252</v>
      </c>
      <c r="AU442" t="s">
        <v>21253</v>
      </c>
      <c r="AV442" t="s">
        <v>21254</v>
      </c>
      <c r="AW442" t="s">
        <v>21255</v>
      </c>
      <c r="AX442" t="s">
        <v>21256</v>
      </c>
      <c r="AY442" t="s">
        <v>21257</v>
      </c>
      <c r="AZ442" t="s">
        <v>21258</v>
      </c>
      <c r="BA442" t="s">
        <v>21214</v>
      </c>
      <c r="BC442">
        <v>784</v>
      </c>
      <c r="BD442">
        <v>2</v>
      </c>
      <c r="BE442">
        <v>2</v>
      </c>
      <c r="BF442" t="s">
        <v>2513</v>
      </c>
      <c r="BG442" t="b">
        <v>1</v>
      </c>
      <c r="BH442" t="b">
        <v>1</v>
      </c>
      <c r="BI442" t="b">
        <v>1</v>
      </c>
      <c r="BJ442" t="b">
        <v>1</v>
      </c>
      <c r="BK442" t="b">
        <v>0</v>
      </c>
      <c r="BL442">
        <v>1</v>
      </c>
      <c r="BN442" t="b">
        <v>0</v>
      </c>
      <c r="BO442" t="b">
        <v>0</v>
      </c>
      <c r="BP442">
        <v>0</v>
      </c>
      <c r="BR442" t="b">
        <v>1</v>
      </c>
      <c r="BS442" t="b">
        <v>0</v>
      </c>
      <c r="BT442" t="s">
        <v>131</v>
      </c>
      <c r="BU442" t="s">
        <v>132</v>
      </c>
      <c r="BV442">
        <v>1</v>
      </c>
      <c r="BW442">
        <v>0</v>
      </c>
      <c r="BX442">
        <v>2</v>
      </c>
      <c r="BY442" t="s">
        <v>133</v>
      </c>
      <c r="CA442" s="1">
        <v>44577</v>
      </c>
      <c r="CB442" t="b">
        <v>1</v>
      </c>
      <c r="CC442" t="b">
        <v>0</v>
      </c>
      <c r="CD442" t="b">
        <v>0</v>
      </c>
      <c r="CE442" t="b">
        <v>0</v>
      </c>
      <c r="CF442" t="b">
        <v>0</v>
      </c>
    </row>
    <row r="443" spans="1:84" hidden="1" x14ac:dyDescent="0.25">
      <c r="A443">
        <v>363463868</v>
      </c>
      <c r="B443" t="s">
        <v>21259</v>
      </c>
      <c r="C443" t="s">
        <v>21260</v>
      </c>
      <c r="D443" t="s">
        <v>21261</v>
      </c>
      <c r="E443" t="b">
        <v>0</v>
      </c>
      <c r="F443" t="s">
        <v>20499</v>
      </c>
      <c r="G443" t="s">
        <v>21262</v>
      </c>
      <c r="H443" t="s">
        <v>21263</v>
      </c>
      <c r="I443" t="b">
        <v>0</v>
      </c>
      <c r="J443" t="s">
        <v>21264</v>
      </c>
      <c r="K443" t="s">
        <v>21265</v>
      </c>
      <c r="L443" t="s">
        <v>21266</v>
      </c>
      <c r="M443" t="s">
        <v>21267</v>
      </c>
      <c r="N443" t="s">
        <v>21268</v>
      </c>
      <c r="O443" t="s">
        <v>21269</v>
      </c>
      <c r="P443" t="s">
        <v>21270</v>
      </c>
      <c r="Q443" t="s">
        <v>21271</v>
      </c>
      <c r="R443" t="s">
        <v>21272</v>
      </c>
      <c r="S443" t="s">
        <v>21273</v>
      </c>
      <c r="T443" t="s">
        <v>21274</v>
      </c>
      <c r="U443" t="s">
        <v>21275</v>
      </c>
      <c r="V443" t="s">
        <v>21276</v>
      </c>
      <c r="W443" t="s">
        <v>21277</v>
      </c>
      <c r="X443" t="s">
        <v>21278</v>
      </c>
      <c r="Y443" t="s">
        <v>21279</v>
      </c>
      <c r="Z443" t="s">
        <v>21280</v>
      </c>
      <c r="AA443" t="s">
        <v>21281</v>
      </c>
      <c r="AB443" t="s">
        <v>21282</v>
      </c>
      <c r="AC443" t="s">
        <v>21283</v>
      </c>
      <c r="AD443" t="s">
        <v>21284</v>
      </c>
      <c r="AE443" t="s">
        <v>21285</v>
      </c>
      <c r="AF443" t="s">
        <v>21286</v>
      </c>
      <c r="AG443" t="s">
        <v>21287</v>
      </c>
      <c r="AH443" t="s">
        <v>21288</v>
      </c>
      <c r="AI443" t="s">
        <v>21289</v>
      </c>
      <c r="AJ443" t="s">
        <v>21290</v>
      </c>
      <c r="AK443" t="s">
        <v>21291</v>
      </c>
      <c r="AL443" t="s">
        <v>21292</v>
      </c>
      <c r="AM443" t="s">
        <v>21293</v>
      </c>
      <c r="AN443" t="s">
        <v>21294</v>
      </c>
      <c r="AO443" t="s">
        <v>21295</v>
      </c>
      <c r="AP443" t="s">
        <v>21296</v>
      </c>
      <c r="AQ443" t="s">
        <v>21297</v>
      </c>
      <c r="AR443" t="s">
        <v>21298</v>
      </c>
      <c r="AS443" t="s">
        <v>21299</v>
      </c>
      <c r="AT443" t="s">
        <v>21300</v>
      </c>
      <c r="AU443" t="s">
        <v>21301</v>
      </c>
      <c r="AV443" t="s">
        <v>21302</v>
      </c>
      <c r="AW443" t="s">
        <v>21302</v>
      </c>
      <c r="AX443" t="s">
        <v>21303</v>
      </c>
      <c r="AY443" t="s">
        <v>21304</v>
      </c>
      <c r="AZ443" t="s">
        <v>21305</v>
      </c>
      <c r="BA443" t="s">
        <v>21262</v>
      </c>
      <c r="BC443">
        <v>998</v>
      </c>
      <c r="BD443">
        <v>1</v>
      </c>
      <c r="BE443">
        <v>1</v>
      </c>
      <c r="BF443" t="s">
        <v>2513</v>
      </c>
      <c r="BG443" t="b">
        <v>1</v>
      </c>
      <c r="BH443" t="b">
        <v>1</v>
      </c>
      <c r="BI443" t="b">
        <v>1</v>
      </c>
      <c r="BJ443" t="b">
        <v>1</v>
      </c>
      <c r="BK443" t="b">
        <v>0</v>
      </c>
      <c r="BL443">
        <v>1</v>
      </c>
      <c r="BN443" t="b">
        <v>0</v>
      </c>
      <c r="BO443" t="b">
        <v>0</v>
      </c>
      <c r="BP443">
        <v>0</v>
      </c>
      <c r="BR443" t="b">
        <v>1</v>
      </c>
      <c r="BS443" t="b">
        <v>0</v>
      </c>
      <c r="BT443" t="s">
        <v>131</v>
      </c>
      <c r="BU443" t="s">
        <v>132</v>
      </c>
      <c r="BV443">
        <v>1</v>
      </c>
      <c r="BW443">
        <v>0</v>
      </c>
      <c r="BX443">
        <v>1</v>
      </c>
      <c r="BY443" t="s">
        <v>133</v>
      </c>
      <c r="CA443" s="1">
        <v>44577</v>
      </c>
      <c r="CB443" t="b">
        <v>1</v>
      </c>
      <c r="CC443" t="b">
        <v>0</v>
      </c>
      <c r="CD443" t="b">
        <v>0</v>
      </c>
      <c r="CE443" t="b">
        <v>0</v>
      </c>
      <c r="CF443" t="b">
        <v>0</v>
      </c>
    </row>
    <row r="444" spans="1:84" hidden="1" x14ac:dyDescent="0.25">
      <c r="A444">
        <v>363461341</v>
      </c>
      <c r="B444" t="s">
        <v>21306</v>
      </c>
      <c r="C444" t="s">
        <v>21307</v>
      </c>
      <c r="D444" t="s">
        <v>21308</v>
      </c>
      <c r="E444" t="b">
        <v>0</v>
      </c>
      <c r="F444" t="s">
        <v>20499</v>
      </c>
      <c r="G444" t="s">
        <v>21309</v>
      </c>
      <c r="H444" t="s">
        <v>21310</v>
      </c>
      <c r="I444" t="b">
        <v>0</v>
      </c>
      <c r="J444" t="s">
        <v>21311</v>
      </c>
      <c r="K444" t="s">
        <v>21312</v>
      </c>
      <c r="L444" t="s">
        <v>21313</v>
      </c>
      <c r="M444" t="s">
        <v>21314</v>
      </c>
      <c r="N444" t="s">
        <v>21315</v>
      </c>
      <c r="O444" t="s">
        <v>21316</v>
      </c>
      <c r="P444" t="s">
        <v>21317</v>
      </c>
      <c r="Q444" t="s">
        <v>21318</v>
      </c>
      <c r="R444" t="s">
        <v>21319</v>
      </c>
      <c r="S444" t="s">
        <v>21320</v>
      </c>
      <c r="T444" t="s">
        <v>21321</v>
      </c>
      <c r="U444" t="s">
        <v>21322</v>
      </c>
      <c r="V444" t="s">
        <v>21323</v>
      </c>
      <c r="W444" t="s">
        <v>21324</v>
      </c>
      <c r="X444" t="s">
        <v>21325</v>
      </c>
      <c r="Y444" t="s">
        <v>21326</v>
      </c>
      <c r="Z444" t="s">
        <v>21327</v>
      </c>
      <c r="AA444" t="s">
        <v>21328</v>
      </c>
      <c r="AB444" t="s">
        <v>21329</v>
      </c>
      <c r="AC444" t="s">
        <v>21330</v>
      </c>
      <c r="AD444" t="s">
        <v>21331</v>
      </c>
      <c r="AE444" t="s">
        <v>21332</v>
      </c>
      <c r="AF444" t="s">
        <v>21333</v>
      </c>
      <c r="AG444" t="s">
        <v>21334</v>
      </c>
      <c r="AH444" t="s">
        <v>21335</v>
      </c>
      <c r="AI444" t="s">
        <v>21336</v>
      </c>
      <c r="AJ444" t="s">
        <v>21337</v>
      </c>
      <c r="AK444" t="s">
        <v>21338</v>
      </c>
      <c r="AL444" t="s">
        <v>21339</v>
      </c>
      <c r="AM444" t="s">
        <v>21340</v>
      </c>
      <c r="AN444" t="s">
        <v>21341</v>
      </c>
      <c r="AO444" t="s">
        <v>21342</v>
      </c>
      <c r="AP444" t="s">
        <v>21343</v>
      </c>
      <c r="AQ444" t="s">
        <v>21344</v>
      </c>
      <c r="AR444" t="s">
        <v>21345</v>
      </c>
      <c r="AS444" t="s">
        <v>21346</v>
      </c>
      <c r="AT444" t="s">
        <v>21347</v>
      </c>
      <c r="AU444" t="s">
        <v>21348</v>
      </c>
      <c r="AV444" t="s">
        <v>21349</v>
      </c>
      <c r="AW444" t="s">
        <v>21349</v>
      </c>
      <c r="AX444" t="s">
        <v>21350</v>
      </c>
      <c r="AY444" t="s">
        <v>21351</v>
      </c>
      <c r="AZ444" t="s">
        <v>21352</v>
      </c>
      <c r="BA444" t="s">
        <v>21309</v>
      </c>
      <c r="BC444">
        <v>6287</v>
      </c>
      <c r="BD444">
        <v>1</v>
      </c>
      <c r="BE444">
        <v>1</v>
      </c>
      <c r="BF444" t="s">
        <v>2513</v>
      </c>
      <c r="BG444" t="b">
        <v>1</v>
      </c>
      <c r="BH444" t="b">
        <v>1</v>
      </c>
      <c r="BI444" t="b">
        <v>1</v>
      </c>
      <c r="BJ444" t="b">
        <v>1</v>
      </c>
      <c r="BK444" t="b">
        <v>0</v>
      </c>
      <c r="BL444">
        <v>2</v>
      </c>
      <c r="BN444" t="b">
        <v>0</v>
      </c>
      <c r="BO444" t="b">
        <v>0</v>
      </c>
      <c r="BP444">
        <v>0</v>
      </c>
      <c r="BR444" t="b">
        <v>1</v>
      </c>
      <c r="BS444" t="b">
        <v>0</v>
      </c>
      <c r="BT444" t="s">
        <v>131</v>
      </c>
      <c r="BU444" t="s">
        <v>132</v>
      </c>
      <c r="BV444">
        <v>2</v>
      </c>
      <c r="BW444">
        <v>0</v>
      </c>
      <c r="BX444">
        <v>1</v>
      </c>
      <c r="BY444" t="s">
        <v>133</v>
      </c>
      <c r="CA444" s="1">
        <v>44577</v>
      </c>
      <c r="CB444" t="b">
        <v>1</v>
      </c>
      <c r="CC444" t="b">
        <v>0</v>
      </c>
      <c r="CD444" t="b">
        <v>0</v>
      </c>
      <c r="CE444" t="b">
        <v>0</v>
      </c>
      <c r="CF444" t="b">
        <v>0</v>
      </c>
    </row>
    <row r="445" spans="1:84" hidden="1" x14ac:dyDescent="0.25">
      <c r="A445">
        <v>363461039</v>
      </c>
      <c r="B445" t="s">
        <v>21353</v>
      </c>
      <c r="C445" t="s">
        <v>21354</v>
      </c>
      <c r="D445" t="s">
        <v>21355</v>
      </c>
      <c r="E445" t="b">
        <v>0</v>
      </c>
      <c r="F445" t="s">
        <v>20499</v>
      </c>
      <c r="G445" t="s">
        <v>21356</v>
      </c>
      <c r="H445" t="s">
        <v>21357</v>
      </c>
      <c r="I445" t="b">
        <v>0</v>
      </c>
      <c r="J445" t="s">
        <v>21358</v>
      </c>
      <c r="K445" t="s">
        <v>21359</v>
      </c>
      <c r="L445" t="s">
        <v>21360</v>
      </c>
      <c r="M445" t="s">
        <v>21361</v>
      </c>
      <c r="N445" t="s">
        <v>21362</v>
      </c>
      <c r="O445" t="s">
        <v>21363</v>
      </c>
      <c r="P445" t="s">
        <v>21364</v>
      </c>
      <c r="Q445" t="s">
        <v>21365</v>
      </c>
      <c r="R445" t="s">
        <v>21366</v>
      </c>
      <c r="S445" t="s">
        <v>21367</v>
      </c>
      <c r="T445" t="s">
        <v>21368</v>
      </c>
      <c r="U445" t="s">
        <v>21369</v>
      </c>
      <c r="V445" t="s">
        <v>21370</v>
      </c>
      <c r="W445" t="s">
        <v>21371</v>
      </c>
      <c r="X445" t="s">
        <v>21372</v>
      </c>
      <c r="Y445" t="s">
        <v>21373</v>
      </c>
      <c r="Z445" t="s">
        <v>21374</v>
      </c>
      <c r="AA445" t="s">
        <v>21375</v>
      </c>
      <c r="AB445" t="s">
        <v>21376</v>
      </c>
      <c r="AC445" t="s">
        <v>21377</v>
      </c>
      <c r="AD445" t="s">
        <v>21378</v>
      </c>
      <c r="AE445" t="s">
        <v>21379</v>
      </c>
      <c r="AF445" t="s">
        <v>21380</v>
      </c>
      <c r="AG445" t="s">
        <v>21381</v>
      </c>
      <c r="AH445" t="s">
        <v>21382</v>
      </c>
      <c r="AI445" t="s">
        <v>21383</v>
      </c>
      <c r="AJ445" t="s">
        <v>21384</v>
      </c>
      <c r="AK445" t="s">
        <v>21385</v>
      </c>
      <c r="AL445" t="s">
        <v>21386</v>
      </c>
      <c r="AM445" t="s">
        <v>21387</v>
      </c>
      <c r="AN445" t="s">
        <v>21388</v>
      </c>
      <c r="AO445" t="s">
        <v>21389</v>
      </c>
      <c r="AP445" t="s">
        <v>21390</v>
      </c>
      <c r="AQ445" t="s">
        <v>21391</v>
      </c>
      <c r="AR445" t="s">
        <v>21392</v>
      </c>
      <c r="AS445" t="s">
        <v>21393</v>
      </c>
      <c r="AT445" t="s">
        <v>21394</v>
      </c>
      <c r="AU445" t="s">
        <v>21395</v>
      </c>
      <c r="AV445" t="s">
        <v>21396</v>
      </c>
      <c r="AW445" t="s">
        <v>21397</v>
      </c>
      <c r="AX445" t="s">
        <v>21398</v>
      </c>
      <c r="AY445" t="s">
        <v>21399</v>
      </c>
      <c r="AZ445" t="s">
        <v>21400</v>
      </c>
      <c r="BA445" t="s">
        <v>21356</v>
      </c>
      <c r="BC445">
        <v>1063</v>
      </c>
      <c r="BD445">
        <v>8</v>
      </c>
      <c r="BE445">
        <v>8</v>
      </c>
      <c r="BF445" t="s">
        <v>2513</v>
      </c>
      <c r="BG445" t="b">
        <v>1</v>
      </c>
      <c r="BH445" t="b">
        <v>1</v>
      </c>
      <c r="BI445" t="b">
        <v>1</v>
      </c>
      <c r="BJ445" t="b">
        <v>1</v>
      </c>
      <c r="BK445" t="b">
        <v>0</v>
      </c>
      <c r="BL445">
        <v>1</v>
      </c>
      <c r="BN445" t="b">
        <v>0</v>
      </c>
      <c r="BO445" t="b">
        <v>0</v>
      </c>
      <c r="BP445">
        <v>0</v>
      </c>
      <c r="BR445" t="b">
        <v>1</v>
      </c>
      <c r="BS445" t="b">
        <v>0</v>
      </c>
      <c r="BT445" t="s">
        <v>131</v>
      </c>
      <c r="BU445" t="s">
        <v>132</v>
      </c>
      <c r="BV445">
        <v>1</v>
      </c>
      <c r="BW445">
        <v>0</v>
      </c>
      <c r="BX445">
        <v>8</v>
      </c>
      <c r="BY445" t="s">
        <v>133</v>
      </c>
      <c r="CA445" s="1">
        <v>44577</v>
      </c>
      <c r="CB445" t="b">
        <v>1</v>
      </c>
      <c r="CC445" t="b">
        <v>0</v>
      </c>
      <c r="CD445" t="b">
        <v>0</v>
      </c>
      <c r="CE445" t="b">
        <v>0</v>
      </c>
      <c r="CF445" t="b">
        <v>0</v>
      </c>
    </row>
    <row r="446" spans="1:84" hidden="1" x14ac:dyDescent="0.25">
      <c r="A446">
        <v>363461118</v>
      </c>
      <c r="B446" t="s">
        <v>21401</v>
      </c>
      <c r="C446" t="s">
        <v>21402</v>
      </c>
      <c r="D446" t="s">
        <v>21403</v>
      </c>
      <c r="E446" t="b">
        <v>0</v>
      </c>
      <c r="F446" t="s">
        <v>20499</v>
      </c>
      <c r="G446" t="s">
        <v>21404</v>
      </c>
      <c r="H446" t="s">
        <v>21405</v>
      </c>
      <c r="I446" t="b">
        <v>0</v>
      </c>
      <c r="J446" t="s">
        <v>21406</v>
      </c>
      <c r="K446" t="s">
        <v>21407</v>
      </c>
      <c r="L446" t="s">
        <v>21408</v>
      </c>
      <c r="M446" t="s">
        <v>21409</v>
      </c>
      <c r="N446" t="s">
        <v>21410</v>
      </c>
      <c r="O446" t="s">
        <v>21411</v>
      </c>
      <c r="P446" t="s">
        <v>21412</v>
      </c>
      <c r="Q446" t="s">
        <v>21413</v>
      </c>
      <c r="R446" t="s">
        <v>21414</v>
      </c>
      <c r="S446" t="s">
        <v>21415</v>
      </c>
      <c r="T446" t="s">
        <v>21416</v>
      </c>
      <c r="U446" t="s">
        <v>21417</v>
      </c>
      <c r="V446" t="s">
        <v>21418</v>
      </c>
      <c r="W446" t="s">
        <v>21419</v>
      </c>
      <c r="X446" t="s">
        <v>21420</v>
      </c>
      <c r="Y446" t="s">
        <v>21421</v>
      </c>
      <c r="Z446" t="s">
        <v>21422</v>
      </c>
      <c r="AA446" t="s">
        <v>21423</v>
      </c>
      <c r="AB446" t="s">
        <v>21424</v>
      </c>
      <c r="AC446" t="s">
        <v>21425</v>
      </c>
      <c r="AD446" t="s">
        <v>21426</v>
      </c>
      <c r="AE446" t="s">
        <v>21427</v>
      </c>
      <c r="AF446" t="s">
        <v>21428</v>
      </c>
      <c r="AG446" t="s">
        <v>21429</v>
      </c>
      <c r="AH446" t="s">
        <v>21430</v>
      </c>
      <c r="AI446" t="s">
        <v>21431</v>
      </c>
      <c r="AJ446" t="s">
        <v>21432</v>
      </c>
      <c r="AK446" t="s">
        <v>21433</v>
      </c>
      <c r="AL446" t="s">
        <v>21434</v>
      </c>
      <c r="AM446" t="s">
        <v>21435</v>
      </c>
      <c r="AN446" t="s">
        <v>21436</v>
      </c>
      <c r="AO446" t="s">
        <v>21437</v>
      </c>
      <c r="AP446" t="s">
        <v>21438</v>
      </c>
      <c r="AQ446" t="s">
        <v>21439</v>
      </c>
      <c r="AR446" t="s">
        <v>21440</v>
      </c>
      <c r="AS446" t="s">
        <v>21441</v>
      </c>
      <c r="AT446" t="s">
        <v>21442</v>
      </c>
      <c r="AU446" t="s">
        <v>21443</v>
      </c>
      <c r="AV446" t="s">
        <v>21444</v>
      </c>
      <c r="AW446" t="s">
        <v>21445</v>
      </c>
      <c r="AX446" t="s">
        <v>21446</v>
      </c>
      <c r="AY446" t="s">
        <v>21447</v>
      </c>
      <c r="AZ446" t="s">
        <v>21448</v>
      </c>
      <c r="BA446" t="s">
        <v>21404</v>
      </c>
      <c r="BC446">
        <v>8826</v>
      </c>
      <c r="BD446">
        <v>5</v>
      </c>
      <c r="BE446">
        <v>5</v>
      </c>
      <c r="BF446" t="s">
        <v>2513</v>
      </c>
      <c r="BG446" t="b">
        <v>1</v>
      </c>
      <c r="BH446" t="b">
        <v>1</v>
      </c>
      <c r="BI446" t="b">
        <v>1</v>
      </c>
      <c r="BJ446" t="b">
        <v>1</v>
      </c>
      <c r="BK446" t="b">
        <v>0</v>
      </c>
      <c r="BL446">
        <v>2</v>
      </c>
      <c r="BN446" t="b">
        <v>0</v>
      </c>
      <c r="BO446" t="b">
        <v>0</v>
      </c>
      <c r="BP446">
        <v>0</v>
      </c>
      <c r="BR446" t="b">
        <v>1</v>
      </c>
      <c r="BS446" t="b">
        <v>0</v>
      </c>
      <c r="BT446" t="s">
        <v>131</v>
      </c>
      <c r="BU446" t="s">
        <v>132</v>
      </c>
      <c r="BV446">
        <v>2</v>
      </c>
      <c r="BW446">
        <v>0</v>
      </c>
      <c r="BX446">
        <v>5</v>
      </c>
      <c r="BY446" t="s">
        <v>133</v>
      </c>
      <c r="CA446" s="1">
        <v>44577</v>
      </c>
      <c r="CB446" t="b">
        <v>1</v>
      </c>
      <c r="CC446" t="b">
        <v>0</v>
      </c>
      <c r="CD446" t="b">
        <v>0</v>
      </c>
      <c r="CE446" t="b">
        <v>0</v>
      </c>
      <c r="CF446" t="b">
        <v>0</v>
      </c>
    </row>
    <row r="447" spans="1:84" hidden="1" x14ac:dyDescent="0.25">
      <c r="A447">
        <v>366817455</v>
      </c>
      <c r="B447" t="s">
        <v>21449</v>
      </c>
      <c r="C447" t="s">
        <v>21450</v>
      </c>
      <c r="D447" t="s">
        <v>21451</v>
      </c>
      <c r="E447" t="b">
        <v>0</v>
      </c>
      <c r="F447" t="s">
        <v>20499</v>
      </c>
      <c r="G447" t="s">
        <v>21452</v>
      </c>
      <c r="I447" t="b">
        <v>0</v>
      </c>
      <c r="J447" t="s">
        <v>21453</v>
      </c>
      <c r="K447" t="s">
        <v>21454</v>
      </c>
      <c r="L447" t="s">
        <v>21455</v>
      </c>
      <c r="M447" t="s">
        <v>21456</v>
      </c>
      <c r="N447" t="s">
        <v>21457</v>
      </c>
      <c r="O447" t="s">
        <v>21458</v>
      </c>
      <c r="P447" t="s">
        <v>21459</v>
      </c>
      <c r="Q447" t="s">
        <v>21460</v>
      </c>
      <c r="R447" t="s">
        <v>21461</v>
      </c>
      <c r="S447" t="s">
        <v>21462</v>
      </c>
      <c r="T447" t="s">
        <v>21463</v>
      </c>
      <c r="U447" t="s">
        <v>21464</v>
      </c>
      <c r="V447" t="s">
        <v>21465</v>
      </c>
      <c r="W447" t="s">
        <v>21466</v>
      </c>
      <c r="X447" t="s">
        <v>21467</v>
      </c>
      <c r="Y447" t="s">
        <v>21468</v>
      </c>
      <c r="Z447" t="s">
        <v>21469</v>
      </c>
      <c r="AA447" t="s">
        <v>21470</v>
      </c>
      <c r="AB447" t="s">
        <v>21471</v>
      </c>
      <c r="AC447" t="s">
        <v>21472</v>
      </c>
      <c r="AD447" t="s">
        <v>21473</v>
      </c>
      <c r="AE447" t="s">
        <v>21474</v>
      </c>
      <c r="AF447" t="s">
        <v>21475</v>
      </c>
      <c r="AG447" t="s">
        <v>21476</v>
      </c>
      <c r="AH447" t="s">
        <v>21477</v>
      </c>
      <c r="AI447" t="s">
        <v>21478</v>
      </c>
      <c r="AJ447" t="s">
        <v>21479</v>
      </c>
      <c r="AK447" t="s">
        <v>21480</v>
      </c>
      <c r="AL447" t="s">
        <v>21481</v>
      </c>
      <c r="AM447" t="s">
        <v>21482</v>
      </c>
      <c r="AN447" t="s">
        <v>21483</v>
      </c>
      <c r="AO447" t="s">
        <v>21484</v>
      </c>
      <c r="AP447" t="s">
        <v>21485</v>
      </c>
      <c r="AQ447" t="s">
        <v>21486</v>
      </c>
      <c r="AR447" t="s">
        <v>21487</v>
      </c>
      <c r="AS447" t="s">
        <v>21488</v>
      </c>
      <c r="AT447" t="s">
        <v>21489</v>
      </c>
      <c r="AU447" t="s">
        <v>21490</v>
      </c>
      <c r="AV447" t="s">
        <v>21491</v>
      </c>
      <c r="AW447" t="s">
        <v>21492</v>
      </c>
      <c r="AX447" t="s">
        <v>21493</v>
      </c>
      <c r="AY447" t="s">
        <v>21494</v>
      </c>
      <c r="AZ447" t="s">
        <v>21495</v>
      </c>
      <c r="BA447" t="s">
        <v>21452</v>
      </c>
      <c r="BC447">
        <v>4541</v>
      </c>
      <c r="BD447">
        <v>0</v>
      </c>
      <c r="BE447">
        <v>0</v>
      </c>
      <c r="BF447" t="s">
        <v>2513</v>
      </c>
      <c r="BG447" t="b">
        <v>1</v>
      </c>
      <c r="BH447" t="b">
        <v>1</v>
      </c>
      <c r="BI447" t="b">
        <v>1</v>
      </c>
      <c r="BJ447" t="b">
        <v>1</v>
      </c>
      <c r="BK447" t="b">
        <v>0</v>
      </c>
      <c r="BL447">
        <v>0</v>
      </c>
      <c r="BN447" t="b">
        <v>0</v>
      </c>
      <c r="BO447" t="b">
        <v>0</v>
      </c>
      <c r="BP447">
        <v>0</v>
      </c>
      <c r="BR447" t="b">
        <v>1</v>
      </c>
      <c r="BS447" t="b">
        <v>0</v>
      </c>
      <c r="BT447" t="s">
        <v>131</v>
      </c>
      <c r="BU447" t="s">
        <v>132</v>
      </c>
      <c r="BV447">
        <v>0</v>
      </c>
      <c r="BW447">
        <v>0</v>
      </c>
      <c r="BX447">
        <v>0</v>
      </c>
      <c r="BY447" t="s">
        <v>133</v>
      </c>
      <c r="CA447" s="1">
        <v>44577</v>
      </c>
      <c r="CB447" t="b">
        <v>1</v>
      </c>
      <c r="CC447" t="b">
        <v>0</v>
      </c>
      <c r="CD447" t="b">
        <v>0</v>
      </c>
      <c r="CE447" t="b">
        <v>0</v>
      </c>
      <c r="CF447" t="b">
        <v>0</v>
      </c>
    </row>
    <row r="448" spans="1:84" hidden="1" x14ac:dyDescent="0.25">
      <c r="A448">
        <v>376377308</v>
      </c>
      <c r="B448" t="s">
        <v>21496</v>
      </c>
      <c r="C448" t="s">
        <v>21497</v>
      </c>
      <c r="D448" t="s">
        <v>21498</v>
      </c>
      <c r="E448" t="b">
        <v>0</v>
      </c>
      <c r="F448" t="s">
        <v>20499</v>
      </c>
      <c r="G448" t="s">
        <v>21499</v>
      </c>
      <c r="H448" t="s">
        <v>21500</v>
      </c>
      <c r="I448" t="b">
        <v>0</v>
      </c>
      <c r="J448" t="s">
        <v>21501</v>
      </c>
      <c r="K448" t="s">
        <v>21502</v>
      </c>
      <c r="L448" t="s">
        <v>21503</v>
      </c>
      <c r="M448" t="s">
        <v>21504</v>
      </c>
      <c r="N448" t="s">
        <v>21505</v>
      </c>
      <c r="O448" t="s">
        <v>21506</v>
      </c>
      <c r="P448" t="s">
        <v>21507</v>
      </c>
      <c r="Q448" t="s">
        <v>21508</v>
      </c>
      <c r="R448" t="s">
        <v>21509</v>
      </c>
      <c r="S448" t="s">
        <v>21510</v>
      </c>
      <c r="T448" t="s">
        <v>21511</v>
      </c>
      <c r="U448" t="s">
        <v>21512</v>
      </c>
      <c r="V448" t="s">
        <v>21513</v>
      </c>
      <c r="W448" t="s">
        <v>21514</v>
      </c>
      <c r="X448" t="s">
        <v>21515</v>
      </c>
      <c r="Y448" t="s">
        <v>21516</v>
      </c>
      <c r="Z448" t="s">
        <v>21517</v>
      </c>
      <c r="AA448" t="s">
        <v>21518</v>
      </c>
      <c r="AB448" t="s">
        <v>21519</v>
      </c>
      <c r="AC448" t="s">
        <v>21520</v>
      </c>
      <c r="AD448" t="s">
        <v>21521</v>
      </c>
      <c r="AE448" t="s">
        <v>21522</v>
      </c>
      <c r="AF448" t="s">
        <v>21523</v>
      </c>
      <c r="AG448" t="s">
        <v>21524</v>
      </c>
      <c r="AH448" t="s">
        <v>21525</v>
      </c>
      <c r="AI448" t="s">
        <v>21526</v>
      </c>
      <c r="AJ448" t="s">
        <v>21527</v>
      </c>
      <c r="AK448" t="s">
        <v>21528</v>
      </c>
      <c r="AL448" t="s">
        <v>21529</v>
      </c>
      <c r="AM448" t="s">
        <v>21530</v>
      </c>
      <c r="AN448" t="s">
        <v>21531</v>
      </c>
      <c r="AO448" t="s">
        <v>21532</v>
      </c>
      <c r="AP448" t="s">
        <v>21533</v>
      </c>
      <c r="AQ448" t="s">
        <v>21534</v>
      </c>
      <c r="AR448" t="s">
        <v>21535</v>
      </c>
      <c r="AS448" t="s">
        <v>21536</v>
      </c>
      <c r="AT448" t="s">
        <v>21537</v>
      </c>
      <c r="AU448" t="s">
        <v>21538</v>
      </c>
      <c r="AV448" t="s">
        <v>21539</v>
      </c>
      <c r="AW448" t="s">
        <v>21540</v>
      </c>
      <c r="AX448" t="s">
        <v>21541</v>
      </c>
      <c r="AY448" t="s">
        <v>21542</v>
      </c>
      <c r="AZ448" t="s">
        <v>21543</v>
      </c>
      <c r="BA448" t="s">
        <v>21499</v>
      </c>
      <c r="BC448">
        <v>189</v>
      </c>
      <c r="BD448">
        <v>0</v>
      </c>
      <c r="BE448">
        <v>0</v>
      </c>
      <c r="BF448" t="s">
        <v>475</v>
      </c>
      <c r="BG448" t="b">
        <v>1</v>
      </c>
      <c r="BH448" t="b">
        <v>1</v>
      </c>
      <c r="BI448" t="b">
        <v>1</v>
      </c>
      <c r="BJ448" t="b">
        <v>1</v>
      </c>
      <c r="BK448" t="b">
        <v>0</v>
      </c>
      <c r="BL448">
        <v>0</v>
      </c>
      <c r="BN448" t="b">
        <v>0</v>
      </c>
      <c r="BO448" t="b">
        <v>0</v>
      </c>
      <c r="BP448">
        <v>0</v>
      </c>
      <c r="BR448" t="b">
        <v>1</v>
      </c>
      <c r="BS448" t="b">
        <v>0</v>
      </c>
      <c r="BT448" t="s">
        <v>131</v>
      </c>
      <c r="BU448" t="s">
        <v>132</v>
      </c>
      <c r="BV448">
        <v>0</v>
      </c>
      <c r="BW448">
        <v>0</v>
      </c>
      <c r="BX448">
        <v>0</v>
      </c>
      <c r="BY448" t="s">
        <v>133</v>
      </c>
      <c r="CA448" s="1">
        <v>44577</v>
      </c>
      <c r="CB448" t="b">
        <v>1</v>
      </c>
      <c r="CC448" t="b">
        <v>0</v>
      </c>
      <c r="CD448" t="b">
        <v>0</v>
      </c>
      <c r="CE448" t="b">
        <v>0</v>
      </c>
      <c r="CF448" t="b">
        <v>0</v>
      </c>
    </row>
    <row r="449" spans="1:84" hidden="1" x14ac:dyDescent="0.25">
      <c r="A449">
        <v>369115762</v>
      </c>
      <c r="B449" t="s">
        <v>21544</v>
      </c>
      <c r="C449" t="s">
        <v>21545</v>
      </c>
      <c r="D449" t="s">
        <v>21546</v>
      </c>
      <c r="E449" t="b">
        <v>0</v>
      </c>
      <c r="F449" t="s">
        <v>20499</v>
      </c>
      <c r="G449" t="s">
        <v>21547</v>
      </c>
      <c r="H449" t="s">
        <v>21548</v>
      </c>
      <c r="I449" t="b">
        <v>0</v>
      </c>
      <c r="J449" t="s">
        <v>21549</v>
      </c>
      <c r="K449" t="s">
        <v>21550</v>
      </c>
      <c r="L449" t="s">
        <v>21551</v>
      </c>
      <c r="M449" t="s">
        <v>21552</v>
      </c>
      <c r="N449" t="s">
        <v>21553</v>
      </c>
      <c r="O449" t="s">
        <v>21554</v>
      </c>
      <c r="P449" t="s">
        <v>21555</v>
      </c>
      <c r="Q449" t="s">
        <v>21556</v>
      </c>
      <c r="R449" t="s">
        <v>21557</v>
      </c>
      <c r="S449" t="s">
        <v>21558</v>
      </c>
      <c r="T449" t="s">
        <v>21559</v>
      </c>
      <c r="U449" t="s">
        <v>21560</v>
      </c>
      <c r="V449" t="s">
        <v>21561</v>
      </c>
      <c r="W449" t="s">
        <v>21562</v>
      </c>
      <c r="X449" t="s">
        <v>21563</v>
      </c>
      <c r="Y449" t="s">
        <v>21564</v>
      </c>
      <c r="Z449" t="s">
        <v>21565</v>
      </c>
      <c r="AA449" t="s">
        <v>21566</v>
      </c>
      <c r="AB449" t="s">
        <v>21567</v>
      </c>
      <c r="AC449" t="s">
        <v>21568</v>
      </c>
      <c r="AD449" t="s">
        <v>21569</v>
      </c>
      <c r="AE449" t="s">
        <v>21570</v>
      </c>
      <c r="AF449" t="s">
        <v>21571</v>
      </c>
      <c r="AG449" t="s">
        <v>21572</v>
      </c>
      <c r="AH449" t="s">
        <v>21573</v>
      </c>
      <c r="AI449" t="s">
        <v>21574</v>
      </c>
      <c r="AJ449" t="s">
        <v>21575</v>
      </c>
      <c r="AK449" t="s">
        <v>21576</v>
      </c>
      <c r="AL449" t="s">
        <v>21577</v>
      </c>
      <c r="AM449" t="s">
        <v>21578</v>
      </c>
      <c r="AN449" t="s">
        <v>21579</v>
      </c>
      <c r="AO449" t="s">
        <v>21580</v>
      </c>
      <c r="AP449" t="s">
        <v>21581</v>
      </c>
      <c r="AQ449" t="s">
        <v>21582</v>
      </c>
      <c r="AR449" t="s">
        <v>21583</v>
      </c>
      <c r="AS449" t="s">
        <v>21584</v>
      </c>
      <c r="AT449" t="s">
        <v>21585</v>
      </c>
      <c r="AU449" t="s">
        <v>21586</v>
      </c>
      <c r="AV449" t="s">
        <v>21587</v>
      </c>
      <c r="AW449" t="s">
        <v>21588</v>
      </c>
      <c r="AX449" t="s">
        <v>21589</v>
      </c>
      <c r="AY449" t="s">
        <v>21590</v>
      </c>
      <c r="AZ449" t="s">
        <v>21591</v>
      </c>
      <c r="BA449" t="s">
        <v>21547</v>
      </c>
      <c r="BC449">
        <v>4156</v>
      </c>
      <c r="BD449">
        <v>5</v>
      </c>
      <c r="BE449">
        <v>5</v>
      </c>
      <c r="BF449" t="s">
        <v>3529</v>
      </c>
      <c r="BG449" t="b">
        <v>1</v>
      </c>
      <c r="BH449" t="b">
        <v>1</v>
      </c>
      <c r="BI449" t="b">
        <v>1</v>
      </c>
      <c r="BJ449" t="b">
        <v>1</v>
      </c>
      <c r="BK449" t="b">
        <v>0</v>
      </c>
      <c r="BL449">
        <v>1</v>
      </c>
      <c r="BN449" t="b">
        <v>0</v>
      </c>
      <c r="BO449" t="b">
        <v>0</v>
      </c>
      <c r="BP449">
        <v>0</v>
      </c>
      <c r="BR449" t="b">
        <v>1</v>
      </c>
      <c r="BS449" t="b">
        <v>0</v>
      </c>
      <c r="BT449" t="s">
        <v>131</v>
      </c>
      <c r="BU449" t="s">
        <v>132</v>
      </c>
      <c r="BV449">
        <v>1</v>
      </c>
      <c r="BW449">
        <v>0</v>
      </c>
      <c r="BX449">
        <v>5</v>
      </c>
      <c r="BY449" t="s">
        <v>133</v>
      </c>
      <c r="CA449" s="1">
        <v>44577</v>
      </c>
      <c r="CB449" t="b">
        <v>1</v>
      </c>
      <c r="CC449" t="b">
        <v>0</v>
      </c>
      <c r="CD449" t="b">
        <v>0</v>
      </c>
      <c r="CE449" t="b">
        <v>0</v>
      </c>
      <c r="CF449" t="b">
        <v>0</v>
      </c>
    </row>
    <row r="450" spans="1:84" hidden="1" x14ac:dyDescent="0.25">
      <c r="A450">
        <v>363463133</v>
      </c>
      <c r="B450" t="s">
        <v>21592</v>
      </c>
      <c r="C450" t="s">
        <v>21593</v>
      </c>
      <c r="D450" t="s">
        <v>21594</v>
      </c>
      <c r="E450" t="b">
        <v>0</v>
      </c>
      <c r="F450" t="s">
        <v>20499</v>
      </c>
      <c r="G450" t="s">
        <v>21595</v>
      </c>
      <c r="H450" t="s">
        <v>21596</v>
      </c>
      <c r="I450" t="b">
        <v>0</v>
      </c>
      <c r="J450" t="s">
        <v>21597</v>
      </c>
      <c r="K450" t="s">
        <v>21598</v>
      </c>
      <c r="L450" t="s">
        <v>21599</v>
      </c>
      <c r="M450" t="s">
        <v>21600</v>
      </c>
      <c r="N450" t="s">
        <v>21601</v>
      </c>
      <c r="O450" t="s">
        <v>21602</v>
      </c>
      <c r="P450" t="s">
        <v>21603</v>
      </c>
      <c r="Q450" t="s">
        <v>21604</v>
      </c>
      <c r="R450" t="s">
        <v>21605</v>
      </c>
      <c r="S450" t="s">
        <v>21606</v>
      </c>
      <c r="T450" t="s">
        <v>21607</v>
      </c>
      <c r="U450" t="s">
        <v>21608</v>
      </c>
      <c r="V450" t="s">
        <v>21609</v>
      </c>
      <c r="W450" t="s">
        <v>21610</v>
      </c>
      <c r="X450" t="s">
        <v>21611</v>
      </c>
      <c r="Y450" t="s">
        <v>21612</v>
      </c>
      <c r="Z450" t="s">
        <v>21613</v>
      </c>
      <c r="AA450" t="s">
        <v>21614</v>
      </c>
      <c r="AB450" t="s">
        <v>21615</v>
      </c>
      <c r="AC450" t="s">
        <v>21616</v>
      </c>
      <c r="AD450" t="s">
        <v>21617</v>
      </c>
      <c r="AE450" t="s">
        <v>21618</v>
      </c>
      <c r="AF450" t="s">
        <v>21619</v>
      </c>
      <c r="AG450" t="s">
        <v>21620</v>
      </c>
      <c r="AH450" t="s">
        <v>21621</v>
      </c>
      <c r="AI450" t="s">
        <v>21622</v>
      </c>
      <c r="AJ450" t="s">
        <v>21623</v>
      </c>
      <c r="AK450" t="s">
        <v>21624</v>
      </c>
      <c r="AL450" t="s">
        <v>21625</v>
      </c>
      <c r="AM450" t="s">
        <v>21626</v>
      </c>
      <c r="AN450" t="s">
        <v>21627</v>
      </c>
      <c r="AO450" t="s">
        <v>21628</v>
      </c>
      <c r="AP450" t="s">
        <v>21629</v>
      </c>
      <c r="AQ450" t="s">
        <v>21630</v>
      </c>
      <c r="AR450" t="s">
        <v>21631</v>
      </c>
      <c r="AS450" t="s">
        <v>21632</v>
      </c>
      <c r="AT450" t="s">
        <v>21633</v>
      </c>
      <c r="AU450" t="s">
        <v>21634</v>
      </c>
      <c r="AV450" t="s">
        <v>21635</v>
      </c>
      <c r="AW450" t="s">
        <v>21636</v>
      </c>
      <c r="AX450" t="s">
        <v>21637</v>
      </c>
      <c r="AY450" t="s">
        <v>21638</v>
      </c>
      <c r="AZ450" t="s">
        <v>21639</v>
      </c>
      <c r="BA450" t="s">
        <v>21595</v>
      </c>
      <c r="BC450">
        <v>4451</v>
      </c>
      <c r="BD450">
        <v>2</v>
      </c>
      <c r="BE450">
        <v>2</v>
      </c>
      <c r="BF450" t="s">
        <v>2513</v>
      </c>
      <c r="BG450" t="b">
        <v>1</v>
      </c>
      <c r="BH450" t="b">
        <v>1</v>
      </c>
      <c r="BI450" t="b">
        <v>1</v>
      </c>
      <c r="BJ450" t="b">
        <v>1</v>
      </c>
      <c r="BK450" t="b">
        <v>0</v>
      </c>
      <c r="BL450">
        <v>1</v>
      </c>
      <c r="BN450" t="b">
        <v>0</v>
      </c>
      <c r="BO450" t="b">
        <v>0</v>
      </c>
      <c r="BP450">
        <v>0</v>
      </c>
      <c r="BR450" t="b">
        <v>1</v>
      </c>
      <c r="BS450" t="b">
        <v>0</v>
      </c>
      <c r="BT450" t="s">
        <v>131</v>
      </c>
      <c r="BU450" t="s">
        <v>132</v>
      </c>
      <c r="BV450">
        <v>1</v>
      </c>
      <c r="BW450">
        <v>0</v>
      </c>
      <c r="BX450">
        <v>2</v>
      </c>
      <c r="BY450" t="s">
        <v>133</v>
      </c>
      <c r="CA450" s="1">
        <v>44577</v>
      </c>
      <c r="CB450" t="b">
        <v>1</v>
      </c>
      <c r="CC450" t="b">
        <v>0</v>
      </c>
      <c r="CD450" t="b">
        <v>0</v>
      </c>
      <c r="CE450" t="b">
        <v>0</v>
      </c>
      <c r="CF450" t="b">
        <v>0</v>
      </c>
    </row>
    <row r="451" spans="1:84" hidden="1" x14ac:dyDescent="0.25">
      <c r="A451">
        <v>364027771</v>
      </c>
      <c r="B451" t="s">
        <v>21640</v>
      </c>
      <c r="C451" t="s">
        <v>21641</v>
      </c>
      <c r="D451" t="s">
        <v>21642</v>
      </c>
      <c r="E451" t="b">
        <v>0</v>
      </c>
      <c r="F451" t="s">
        <v>20499</v>
      </c>
      <c r="G451" t="s">
        <v>21643</v>
      </c>
      <c r="H451" t="s">
        <v>21644</v>
      </c>
      <c r="I451" t="b">
        <v>0</v>
      </c>
      <c r="J451" t="s">
        <v>21645</v>
      </c>
      <c r="K451" t="s">
        <v>21646</v>
      </c>
      <c r="L451" t="s">
        <v>21647</v>
      </c>
      <c r="M451" t="s">
        <v>21648</v>
      </c>
      <c r="N451" t="s">
        <v>21649</v>
      </c>
      <c r="O451" t="s">
        <v>21650</v>
      </c>
      <c r="P451" t="s">
        <v>21651</v>
      </c>
      <c r="Q451" t="s">
        <v>21652</v>
      </c>
      <c r="R451" t="s">
        <v>21653</v>
      </c>
      <c r="S451" t="s">
        <v>21654</v>
      </c>
      <c r="T451" t="s">
        <v>21655</v>
      </c>
      <c r="U451" t="s">
        <v>21656</v>
      </c>
      <c r="V451" t="s">
        <v>21657</v>
      </c>
      <c r="W451" t="s">
        <v>21658</v>
      </c>
      <c r="X451" t="s">
        <v>21659</v>
      </c>
      <c r="Y451" t="s">
        <v>21660</v>
      </c>
      <c r="Z451" t="s">
        <v>21661</v>
      </c>
      <c r="AA451" t="s">
        <v>21662</v>
      </c>
      <c r="AB451" t="s">
        <v>21663</v>
      </c>
      <c r="AC451" t="s">
        <v>21664</v>
      </c>
      <c r="AD451" t="s">
        <v>21665</v>
      </c>
      <c r="AE451" t="s">
        <v>21666</v>
      </c>
      <c r="AF451" t="s">
        <v>21667</v>
      </c>
      <c r="AG451" t="s">
        <v>21668</v>
      </c>
      <c r="AH451" t="s">
        <v>21669</v>
      </c>
      <c r="AI451" t="s">
        <v>21670</v>
      </c>
      <c r="AJ451" t="s">
        <v>21671</v>
      </c>
      <c r="AK451" t="s">
        <v>21672</v>
      </c>
      <c r="AL451" t="s">
        <v>21673</v>
      </c>
      <c r="AM451" t="s">
        <v>21674</v>
      </c>
      <c r="AN451" t="s">
        <v>21675</v>
      </c>
      <c r="AO451" t="s">
        <v>21676</v>
      </c>
      <c r="AP451" t="s">
        <v>21677</v>
      </c>
      <c r="AQ451" t="s">
        <v>21678</v>
      </c>
      <c r="AR451" t="s">
        <v>21679</v>
      </c>
      <c r="AS451" t="s">
        <v>21680</v>
      </c>
      <c r="AT451" t="s">
        <v>21681</v>
      </c>
      <c r="AU451" t="s">
        <v>21682</v>
      </c>
      <c r="AV451" t="s">
        <v>21683</v>
      </c>
      <c r="AW451" t="s">
        <v>21683</v>
      </c>
      <c r="AX451" t="s">
        <v>21684</v>
      </c>
      <c r="AY451" t="s">
        <v>21685</v>
      </c>
      <c r="AZ451" t="s">
        <v>21686</v>
      </c>
      <c r="BA451" t="s">
        <v>21643</v>
      </c>
      <c r="BC451">
        <v>3583</v>
      </c>
      <c r="BD451">
        <v>1</v>
      </c>
      <c r="BE451">
        <v>1</v>
      </c>
      <c r="BF451" t="s">
        <v>2513</v>
      </c>
      <c r="BG451" t="b">
        <v>1</v>
      </c>
      <c r="BH451" t="b">
        <v>1</v>
      </c>
      <c r="BI451" t="b">
        <v>1</v>
      </c>
      <c r="BJ451" t="b">
        <v>1</v>
      </c>
      <c r="BK451" t="b">
        <v>0</v>
      </c>
      <c r="BL451">
        <v>1</v>
      </c>
      <c r="BN451" t="b">
        <v>0</v>
      </c>
      <c r="BO451" t="b">
        <v>0</v>
      </c>
      <c r="BP451">
        <v>0</v>
      </c>
      <c r="BR451" t="b">
        <v>1</v>
      </c>
      <c r="BS451" t="b">
        <v>0</v>
      </c>
      <c r="BT451" t="s">
        <v>131</v>
      </c>
      <c r="BU451" t="s">
        <v>132</v>
      </c>
      <c r="BV451">
        <v>1</v>
      </c>
      <c r="BW451">
        <v>0</v>
      </c>
      <c r="BX451">
        <v>1</v>
      </c>
      <c r="BY451" t="s">
        <v>133</v>
      </c>
      <c r="CA451" s="1">
        <v>44577</v>
      </c>
      <c r="CB451" t="b">
        <v>1</v>
      </c>
      <c r="CC451" t="b">
        <v>0</v>
      </c>
      <c r="CD451" t="b">
        <v>0</v>
      </c>
      <c r="CE451" t="b">
        <v>0</v>
      </c>
      <c r="CF451" t="b">
        <v>0</v>
      </c>
    </row>
    <row r="452" spans="1:84" hidden="1" x14ac:dyDescent="0.25">
      <c r="A452">
        <v>365334295</v>
      </c>
      <c r="B452" t="s">
        <v>21687</v>
      </c>
      <c r="C452" t="s">
        <v>21688</v>
      </c>
      <c r="D452" t="s">
        <v>21689</v>
      </c>
      <c r="E452" t="b">
        <v>0</v>
      </c>
      <c r="F452" t="s">
        <v>20499</v>
      </c>
      <c r="G452" t="s">
        <v>21690</v>
      </c>
      <c r="H452" t="s">
        <v>21691</v>
      </c>
      <c r="I452" t="b">
        <v>0</v>
      </c>
      <c r="J452" t="s">
        <v>21692</v>
      </c>
      <c r="K452" t="s">
        <v>21693</v>
      </c>
      <c r="L452" t="s">
        <v>21694</v>
      </c>
      <c r="M452" t="s">
        <v>21695</v>
      </c>
      <c r="N452" t="s">
        <v>21696</v>
      </c>
      <c r="O452" t="s">
        <v>21697</v>
      </c>
      <c r="P452" t="s">
        <v>21698</v>
      </c>
      <c r="Q452" t="s">
        <v>21699</v>
      </c>
      <c r="R452" t="s">
        <v>21700</v>
      </c>
      <c r="S452" t="s">
        <v>21701</v>
      </c>
      <c r="T452" t="s">
        <v>21702</v>
      </c>
      <c r="U452" t="s">
        <v>21703</v>
      </c>
      <c r="V452" t="s">
        <v>21704</v>
      </c>
      <c r="W452" t="s">
        <v>21705</v>
      </c>
      <c r="X452" t="s">
        <v>21706</v>
      </c>
      <c r="Y452" t="s">
        <v>21707</v>
      </c>
      <c r="Z452" t="s">
        <v>21708</v>
      </c>
      <c r="AA452" t="s">
        <v>21709</v>
      </c>
      <c r="AB452" t="s">
        <v>21710</v>
      </c>
      <c r="AC452" t="s">
        <v>21711</v>
      </c>
      <c r="AD452" t="s">
        <v>21712</v>
      </c>
      <c r="AE452" t="s">
        <v>21713</v>
      </c>
      <c r="AF452" t="s">
        <v>21714</v>
      </c>
      <c r="AG452" t="s">
        <v>21715</v>
      </c>
      <c r="AH452" t="s">
        <v>21716</v>
      </c>
      <c r="AI452" t="s">
        <v>21717</v>
      </c>
      <c r="AJ452" t="s">
        <v>21718</v>
      </c>
      <c r="AK452" t="s">
        <v>21719</v>
      </c>
      <c r="AL452" t="s">
        <v>21720</v>
      </c>
      <c r="AM452" t="s">
        <v>21721</v>
      </c>
      <c r="AN452" t="s">
        <v>21722</v>
      </c>
      <c r="AO452" t="s">
        <v>21723</v>
      </c>
      <c r="AP452" t="s">
        <v>21724</v>
      </c>
      <c r="AQ452" t="s">
        <v>21725</v>
      </c>
      <c r="AR452" t="s">
        <v>21726</v>
      </c>
      <c r="AS452" t="s">
        <v>21727</v>
      </c>
      <c r="AT452" t="s">
        <v>21728</v>
      </c>
      <c r="AU452" t="s">
        <v>21729</v>
      </c>
      <c r="AV452" t="s">
        <v>21730</v>
      </c>
      <c r="AW452" t="s">
        <v>21730</v>
      </c>
      <c r="AX452" t="s">
        <v>21731</v>
      </c>
      <c r="AY452" t="s">
        <v>21732</v>
      </c>
      <c r="AZ452" t="s">
        <v>21733</v>
      </c>
      <c r="BA452" t="s">
        <v>21690</v>
      </c>
      <c r="BC452">
        <v>3927</v>
      </c>
      <c r="BD452">
        <v>1</v>
      </c>
      <c r="BE452">
        <v>1</v>
      </c>
      <c r="BF452" t="s">
        <v>2513</v>
      </c>
      <c r="BG452" t="b">
        <v>1</v>
      </c>
      <c r="BH452" t="b">
        <v>1</v>
      </c>
      <c r="BI452" t="b">
        <v>1</v>
      </c>
      <c r="BJ452" t="b">
        <v>1</v>
      </c>
      <c r="BK452" t="b">
        <v>0</v>
      </c>
      <c r="BL452">
        <v>1</v>
      </c>
      <c r="BN452" t="b">
        <v>0</v>
      </c>
      <c r="BO452" t="b">
        <v>0</v>
      </c>
      <c r="BP452">
        <v>0</v>
      </c>
      <c r="BR452" t="b">
        <v>1</v>
      </c>
      <c r="BS452" t="b">
        <v>0</v>
      </c>
      <c r="BT452" t="s">
        <v>131</v>
      </c>
      <c r="BU452" t="s">
        <v>132</v>
      </c>
      <c r="BV452">
        <v>1</v>
      </c>
      <c r="BW452">
        <v>0</v>
      </c>
      <c r="BX452">
        <v>1</v>
      </c>
      <c r="BY452" t="s">
        <v>133</v>
      </c>
      <c r="CA452" s="1">
        <v>44577</v>
      </c>
      <c r="CB452" t="b">
        <v>1</v>
      </c>
      <c r="CC452" t="b">
        <v>0</v>
      </c>
      <c r="CD452" t="b">
        <v>0</v>
      </c>
      <c r="CE452" t="b">
        <v>0</v>
      </c>
      <c r="CF452" t="b">
        <v>0</v>
      </c>
    </row>
    <row r="453" spans="1:84" hidden="1" x14ac:dyDescent="0.25">
      <c r="A453">
        <v>238684347</v>
      </c>
      <c r="B453" t="s">
        <v>21734</v>
      </c>
      <c r="C453" t="s">
        <v>21735</v>
      </c>
      <c r="D453" t="s">
        <v>21736</v>
      </c>
      <c r="E453" t="b">
        <v>0</v>
      </c>
      <c r="F453" t="s">
        <v>21737</v>
      </c>
      <c r="G453" t="s">
        <v>21738</v>
      </c>
      <c r="I453" t="b">
        <v>0</v>
      </c>
      <c r="J453" t="s">
        <v>21739</v>
      </c>
      <c r="K453" t="s">
        <v>21740</v>
      </c>
      <c r="L453" t="s">
        <v>21741</v>
      </c>
      <c r="M453" t="s">
        <v>21742</v>
      </c>
      <c r="N453" t="s">
        <v>21743</v>
      </c>
      <c r="O453" t="s">
        <v>21744</v>
      </c>
      <c r="P453" t="s">
        <v>21745</v>
      </c>
      <c r="Q453" t="s">
        <v>21746</v>
      </c>
      <c r="R453" t="s">
        <v>21747</v>
      </c>
      <c r="S453" t="s">
        <v>21748</v>
      </c>
      <c r="T453" t="s">
        <v>21749</v>
      </c>
      <c r="U453" t="s">
        <v>21750</v>
      </c>
      <c r="V453" t="s">
        <v>21751</v>
      </c>
      <c r="W453" t="s">
        <v>21752</v>
      </c>
      <c r="X453" t="s">
        <v>21753</v>
      </c>
      <c r="Y453" t="s">
        <v>21754</v>
      </c>
      <c r="Z453" t="s">
        <v>21755</v>
      </c>
      <c r="AA453" t="s">
        <v>21756</v>
      </c>
      <c r="AB453" t="s">
        <v>21757</v>
      </c>
      <c r="AC453" t="s">
        <v>21758</v>
      </c>
      <c r="AD453" t="s">
        <v>21759</v>
      </c>
      <c r="AE453" t="s">
        <v>21760</v>
      </c>
      <c r="AF453" t="s">
        <v>21761</v>
      </c>
      <c r="AG453" t="s">
        <v>21762</v>
      </c>
      <c r="AH453" t="s">
        <v>21763</v>
      </c>
      <c r="AI453" t="s">
        <v>21764</v>
      </c>
      <c r="AJ453" t="s">
        <v>21765</v>
      </c>
      <c r="AK453" t="s">
        <v>21766</v>
      </c>
      <c r="AL453" t="s">
        <v>21767</v>
      </c>
      <c r="AM453" t="s">
        <v>21768</v>
      </c>
      <c r="AN453" t="s">
        <v>21769</v>
      </c>
      <c r="AO453" t="s">
        <v>21770</v>
      </c>
      <c r="AP453" t="s">
        <v>21771</v>
      </c>
      <c r="AQ453" t="s">
        <v>21772</v>
      </c>
      <c r="AR453" t="s">
        <v>21773</v>
      </c>
      <c r="AS453" t="s">
        <v>21774</v>
      </c>
      <c r="AT453" t="s">
        <v>21775</v>
      </c>
      <c r="AU453" t="s">
        <v>21776</v>
      </c>
      <c r="AV453" t="s">
        <v>21777</v>
      </c>
      <c r="AW453" t="s">
        <v>21778</v>
      </c>
      <c r="AX453" t="s">
        <v>21779</v>
      </c>
      <c r="AY453" t="s">
        <v>21780</v>
      </c>
      <c r="AZ453" t="s">
        <v>21781</v>
      </c>
      <c r="BA453" t="s">
        <v>21738</v>
      </c>
      <c r="BC453">
        <v>7938</v>
      </c>
      <c r="BD453">
        <v>0</v>
      </c>
      <c r="BE453">
        <v>0</v>
      </c>
      <c r="BF453" t="s">
        <v>2513</v>
      </c>
      <c r="BG453" t="b">
        <v>1</v>
      </c>
      <c r="BH453" t="b">
        <v>1</v>
      </c>
      <c r="BI453" t="b">
        <v>1</v>
      </c>
      <c r="BJ453" t="b">
        <v>1</v>
      </c>
      <c r="BK453" t="b">
        <v>0</v>
      </c>
      <c r="BL453">
        <v>0</v>
      </c>
      <c r="BN453" t="b">
        <v>0</v>
      </c>
      <c r="BO453" t="b">
        <v>0</v>
      </c>
      <c r="BP453">
        <v>0</v>
      </c>
      <c r="BQ453" t="s">
        <v>1542</v>
      </c>
      <c r="BR453" t="b">
        <v>1</v>
      </c>
      <c r="BS453" t="b">
        <v>0</v>
      </c>
      <c r="BT453" t="s">
        <v>131</v>
      </c>
      <c r="BU453" t="s">
        <v>132</v>
      </c>
      <c r="BV453">
        <v>0</v>
      </c>
      <c r="BW453">
        <v>0</v>
      </c>
      <c r="BX453">
        <v>0</v>
      </c>
      <c r="BY453" t="s">
        <v>184</v>
      </c>
      <c r="CA453" s="1">
        <v>44577</v>
      </c>
      <c r="CB453" t="b">
        <v>1</v>
      </c>
      <c r="CC453" t="b">
        <v>1</v>
      </c>
      <c r="CD453" t="b">
        <v>0</v>
      </c>
      <c r="CE453" t="b">
        <v>0</v>
      </c>
      <c r="CF453" t="b">
        <v>0</v>
      </c>
    </row>
    <row r="454" spans="1:84" hidden="1" x14ac:dyDescent="0.25">
      <c r="A454">
        <v>421946145</v>
      </c>
      <c r="B454" t="s">
        <v>21782</v>
      </c>
      <c r="C454" t="s">
        <v>21783</v>
      </c>
      <c r="D454" t="s">
        <v>21784</v>
      </c>
      <c r="E454" t="b">
        <v>0</v>
      </c>
      <c r="F454" t="s">
        <v>21737</v>
      </c>
      <c r="G454" t="s">
        <v>21785</v>
      </c>
      <c r="H454" t="s">
        <v>21786</v>
      </c>
      <c r="I454" t="b">
        <v>0</v>
      </c>
      <c r="J454" t="s">
        <v>21787</v>
      </c>
      <c r="K454" t="s">
        <v>21788</v>
      </c>
      <c r="L454" t="s">
        <v>21789</v>
      </c>
      <c r="M454" t="s">
        <v>21790</v>
      </c>
      <c r="N454" t="s">
        <v>21791</v>
      </c>
      <c r="O454" t="s">
        <v>21792</v>
      </c>
      <c r="P454" t="s">
        <v>21793</v>
      </c>
      <c r="Q454" t="s">
        <v>21794</v>
      </c>
      <c r="R454" t="s">
        <v>21795</v>
      </c>
      <c r="S454" t="s">
        <v>21796</v>
      </c>
      <c r="T454" t="s">
        <v>21797</v>
      </c>
      <c r="U454" t="s">
        <v>21798</v>
      </c>
      <c r="V454" t="s">
        <v>21799</v>
      </c>
      <c r="W454" t="s">
        <v>21800</v>
      </c>
      <c r="X454" t="s">
        <v>21801</v>
      </c>
      <c r="Y454" t="s">
        <v>21802</v>
      </c>
      <c r="Z454" t="s">
        <v>21803</v>
      </c>
      <c r="AA454" t="s">
        <v>21804</v>
      </c>
      <c r="AB454" t="s">
        <v>21805</v>
      </c>
      <c r="AC454" t="s">
        <v>21806</v>
      </c>
      <c r="AD454" t="s">
        <v>21807</v>
      </c>
      <c r="AE454" t="s">
        <v>21808</v>
      </c>
      <c r="AF454" t="s">
        <v>21809</v>
      </c>
      <c r="AG454" t="s">
        <v>21810</v>
      </c>
      <c r="AH454" t="s">
        <v>21811</v>
      </c>
      <c r="AI454" t="s">
        <v>21812</v>
      </c>
      <c r="AJ454" t="s">
        <v>21813</v>
      </c>
      <c r="AK454" t="s">
        <v>21814</v>
      </c>
      <c r="AL454" t="s">
        <v>21815</v>
      </c>
      <c r="AM454" t="s">
        <v>21816</v>
      </c>
      <c r="AN454" t="s">
        <v>21817</v>
      </c>
      <c r="AO454" t="s">
        <v>21818</v>
      </c>
      <c r="AP454" t="s">
        <v>21819</v>
      </c>
      <c r="AQ454" t="s">
        <v>21820</v>
      </c>
      <c r="AR454" t="s">
        <v>21821</v>
      </c>
      <c r="AS454" t="s">
        <v>21822</v>
      </c>
      <c r="AT454" t="s">
        <v>21823</v>
      </c>
      <c r="AU454" t="s">
        <v>21824</v>
      </c>
      <c r="AV454" t="s">
        <v>21825</v>
      </c>
      <c r="AW454" t="s">
        <v>21826</v>
      </c>
      <c r="AX454" t="s">
        <v>21827</v>
      </c>
      <c r="AY454" t="s">
        <v>21828</v>
      </c>
      <c r="AZ454" t="s">
        <v>21829</v>
      </c>
      <c r="BA454" t="s">
        <v>21785</v>
      </c>
      <c r="BC454">
        <v>404893</v>
      </c>
      <c r="BD454">
        <v>0</v>
      </c>
      <c r="BE454">
        <v>0</v>
      </c>
      <c r="BF454" t="s">
        <v>2513</v>
      </c>
      <c r="BG454" t="b">
        <v>1</v>
      </c>
      <c r="BH454" t="b">
        <v>1</v>
      </c>
      <c r="BI454" t="b">
        <v>1</v>
      </c>
      <c r="BJ454" t="b">
        <v>1</v>
      </c>
      <c r="BK454" t="b">
        <v>1</v>
      </c>
      <c r="BL454">
        <v>0</v>
      </c>
      <c r="BN454" t="b">
        <v>0</v>
      </c>
      <c r="BO454" t="b">
        <v>0</v>
      </c>
      <c r="BP454">
        <v>0</v>
      </c>
      <c r="BQ454" t="s">
        <v>1542</v>
      </c>
      <c r="BR454" t="b">
        <v>1</v>
      </c>
      <c r="BS454" t="b">
        <v>0</v>
      </c>
      <c r="BT454" t="s">
        <v>131</v>
      </c>
      <c r="BU454" t="s">
        <v>132</v>
      </c>
      <c r="BV454">
        <v>0</v>
      </c>
      <c r="BW454">
        <v>0</v>
      </c>
      <c r="BX454">
        <v>0</v>
      </c>
      <c r="BY454" t="s">
        <v>133</v>
      </c>
      <c r="CA454" s="1">
        <v>44577</v>
      </c>
      <c r="CB454" t="b">
        <v>1</v>
      </c>
      <c r="CC454" t="b">
        <v>1</v>
      </c>
      <c r="CD454" t="b">
        <v>0</v>
      </c>
      <c r="CE454" t="b">
        <v>0</v>
      </c>
      <c r="CF454" t="b">
        <v>0</v>
      </c>
    </row>
    <row r="455" spans="1:84" hidden="1" x14ac:dyDescent="0.25">
      <c r="A455">
        <v>188192555</v>
      </c>
      <c r="B455" t="s">
        <v>21830</v>
      </c>
      <c r="C455" t="s">
        <v>21831</v>
      </c>
      <c r="D455" t="s">
        <v>21832</v>
      </c>
      <c r="E455" t="b">
        <v>0</v>
      </c>
      <c r="F455" t="s">
        <v>21737</v>
      </c>
      <c r="G455" t="s">
        <v>21833</v>
      </c>
      <c r="H455" t="s">
        <v>21834</v>
      </c>
      <c r="I455" t="b">
        <v>0</v>
      </c>
      <c r="J455" t="s">
        <v>21835</v>
      </c>
      <c r="K455" t="s">
        <v>21836</v>
      </c>
      <c r="L455" t="s">
        <v>21837</v>
      </c>
      <c r="M455" t="s">
        <v>21838</v>
      </c>
      <c r="N455" t="s">
        <v>21839</v>
      </c>
      <c r="O455" t="s">
        <v>21840</v>
      </c>
      <c r="P455" t="s">
        <v>21841</v>
      </c>
      <c r="Q455" t="s">
        <v>21842</v>
      </c>
      <c r="R455" t="s">
        <v>21843</v>
      </c>
      <c r="S455" t="s">
        <v>21844</v>
      </c>
      <c r="T455" t="s">
        <v>21845</v>
      </c>
      <c r="U455" t="s">
        <v>21846</v>
      </c>
      <c r="V455" t="s">
        <v>21847</v>
      </c>
      <c r="W455" t="s">
        <v>21848</v>
      </c>
      <c r="X455" t="s">
        <v>21849</v>
      </c>
      <c r="Y455" t="s">
        <v>21850</v>
      </c>
      <c r="Z455" t="s">
        <v>21851</v>
      </c>
      <c r="AA455" t="s">
        <v>21852</v>
      </c>
      <c r="AB455" t="s">
        <v>21853</v>
      </c>
      <c r="AC455" t="s">
        <v>21854</v>
      </c>
      <c r="AD455" t="s">
        <v>21855</v>
      </c>
      <c r="AE455" t="s">
        <v>21856</v>
      </c>
      <c r="AF455" t="s">
        <v>21857</v>
      </c>
      <c r="AG455" t="s">
        <v>21858</v>
      </c>
      <c r="AH455" t="s">
        <v>21859</v>
      </c>
      <c r="AI455" t="s">
        <v>21860</v>
      </c>
      <c r="AJ455" t="s">
        <v>21861</v>
      </c>
      <c r="AK455" t="s">
        <v>21862</v>
      </c>
      <c r="AL455" t="s">
        <v>21863</v>
      </c>
      <c r="AM455" t="s">
        <v>21864</v>
      </c>
      <c r="AN455" t="s">
        <v>21865</v>
      </c>
      <c r="AO455" t="s">
        <v>21866</v>
      </c>
      <c r="AP455" t="s">
        <v>21867</v>
      </c>
      <c r="AQ455" t="s">
        <v>21868</v>
      </c>
      <c r="AR455" t="s">
        <v>21869</v>
      </c>
      <c r="AS455" t="s">
        <v>21870</v>
      </c>
      <c r="AT455" t="s">
        <v>21871</v>
      </c>
      <c r="AU455" t="s">
        <v>21872</v>
      </c>
      <c r="AV455" t="s">
        <v>21873</v>
      </c>
      <c r="AW455" t="s">
        <v>21874</v>
      </c>
      <c r="AX455" t="s">
        <v>21875</v>
      </c>
      <c r="AY455" t="s">
        <v>21876</v>
      </c>
      <c r="AZ455" t="s">
        <v>21877</v>
      </c>
      <c r="BA455" t="s">
        <v>21833</v>
      </c>
      <c r="BC455">
        <v>107730</v>
      </c>
      <c r="BD455">
        <v>1</v>
      </c>
      <c r="BE455">
        <v>1</v>
      </c>
      <c r="BF455" t="s">
        <v>2513</v>
      </c>
      <c r="BG455" t="b">
        <v>1</v>
      </c>
      <c r="BH455" t="b">
        <v>1</v>
      </c>
      <c r="BI455" t="b">
        <v>1</v>
      </c>
      <c r="BJ455" t="b">
        <v>1</v>
      </c>
      <c r="BK455" t="b">
        <v>1</v>
      </c>
      <c r="BL455">
        <v>5</v>
      </c>
      <c r="BN455" t="b">
        <v>0</v>
      </c>
      <c r="BO455" t="b">
        <v>0</v>
      </c>
      <c r="BP455">
        <v>0</v>
      </c>
      <c r="BQ455" t="s">
        <v>3771</v>
      </c>
      <c r="BR455" t="b">
        <v>1</v>
      </c>
      <c r="BS455" t="b">
        <v>0</v>
      </c>
      <c r="BT455" t="s">
        <v>131</v>
      </c>
      <c r="BU455" t="s">
        <v>132</v>
      </c>
      <c r="BV455">
        <v>5</v>
      </c>
      <c r="BW455">
        <v>0</v>
      </c>
      <c r="BX455">
        <v>1</v>
      </c>
      <c r="BY455" t="s">
        <v>184</v>
      </c>
      <c r="CA455" s="1">
        <v>44577</v>
      </c>
      <c r="CB455" t="b">
        <v>1</v>
      </c>
      <c r="CC455" t="b">
        <v>1</v>
      </c>
      <c r="CD455" t="b">
        <v>0</v>
      </c>
      <c r="CE455" t="b">
        <v>0</v>
      </c>
      <c r="CF455" t="b">
        <v>0</v>
      </c>
    </row>
    <row r="456" spans="1:84" hidden="1" x14ac:dyDescent="0.25">
      <c r="A456">
        <v>444753901</v>
      </c>
      <c r="B456" t="s">
        <v>21878</v>
      </c>
      <c r="C456" t="s">
        <v>21879</v>
      </c>
      <c r="D456" t="s">
        <v>21880</v>
      </c>
      <c r="E456" t="b">
        <v>0</v>
      </c>
      <c r="F456" t="s">
        <v>21737</v>
      </c>
      <c r="G456" t="s">
        <v>21881</v>
      </c>
      <c r="I456" t="b">
        <v>0</v>
      </c>
      <c r="J456" t="s">
        <v>21882</v>
      </c>
      <c r="K456" t="s">
        <v>21883</v>
      </c>
      <c r="L456" t="s">
        <v>21884</v>
      </c>
      <c r="M456" t="s">
        <v>21885</v>
      </c>
      <c r="N456" t="s">
        <v>21886</v>
      </c>
      <c r="O456" t="s">
        <v>21887</v>
      </c>
      <c r="P456" t="s">
        <v>21888</v>
      </c>
      <c r="Q456" t="s">
        <v>21889</v>
      </c>
      <c r="R456" t="s">
        <v>21890</v>
      </c>
      <c r="S456" t="s">
        <v>21891</v>
      </c>
      <c r="T456" t="s">
        <v>21892</v>
      </c>
      <c r="U456" t="s">
        <v>21893</v>
      </c>
      <c r="V456" t="s">
        <v>21894</v>
      </c>
      <c r="W456" t="s">
        <v>21895</v>
      </c>
      <c r="X456" t="s">
        <v>21896</v>
      </c>
      <c r="Y456" t="s">
        <v>21897</v>
      </c>
      <c r="Z456" t="s">
        <v>21898</v>
      </c>
      <c r="AA456" t="s">
        <v>21899</v>
      </c>
      <c r="AB456" t="s">
        <v>21900</v>
      </c>
      <c r="AC456" t="s">
        <v>21901</v>
      </c>
      <c r="AD456" t="s">
        <v>21902</v>
      </c>
      <c r="AE456" t="s">
        <v>21903</v>
      </c>
      <c r="AF456" t="s">
        <v>21904</v>
      </c>
      <c r="AG456" t="s">
        <v>21905</v>
      </c>
      <c r="AH456" t="s">
        <v>21906</v>
      </c>
      <c r="AI456" t="s">
        <v>21907</v>
      </c>
      <c r="AJ456" t="s">
        <v>21908</v>
      </c>
      <c r="AK456" t="s">
        <v>21909</v>
      </c>
      <c r="AL456" t="s">
        <v>21910</v>
      </c>
      <c r="AM456" t="s">
        <v>21911</v>
      </c>
      <c r="AN456" t="s">
        <v>21912</v>
      </c>
      <c r="AO456" t="s">
        <v>21913</v>
      </c>
      <c r="AP456" t="s">
        <v>21914</v>
      </c>
      <c r="AQ456" t="s">
        <v>21915</v>
      </c>
      <c r="AR456" t="s">
        <v>21916</v>
      </c>
      <c r="AS456" t="s">
        <v>21917</v>
      </c>
      <c r="AT456" t="s">
        <v>21918</v>
      </c>
      <c r="AU456" t="s">
        <v>21919</v>
      </c>
      <c r="AV456" t="s">
        <v>21920</v>
      </c>
      <c r="AW456" t="s">
        <v>21921</v>
      </c>
      <c r="AX456" t="s">
        <v>21922</v>
      </c>
      <c r="AY456" t="s">
        <v>21923</v>
      </c>
      <c r="AZ456" t="s">
        <v>21924</v>
      </c>
      <c r="BA456" t="s">
        <v>21881</v>
      </c>
      <c r="BC456">
        <v>114</v>
      </c>
      <c r="BD456">
        <v>0</v>
      </c>
      <c r="BE456">
        <v>0</v>
      </c>
      <c r="BG456" t="b">
        <v>1</v>
      </c>
      <c r="BH456" t="b">
        <v>1</v>
      </c>
      <c r="BI456" t="b">
        <v>1</v>
      </c>
      <c r="BJ456" t="b">
        <v>1</v>
      </c>
      <c r="BK456" t="b">
        <v>0</v>
      </c>
      <c r="BL456">
        <v>0</v>
      </c>
      <c r="BN456" t="b">
        <v>0</v>
      </c>
      <c r="BO456" t="b">
        <v>0</v>
      </c>
      <c r="BP456">
        <v>0</v>
      </c>
      <c r="BQ456" t="s">
        <v>1542</v>
      </c>
      <c r="BR456" t="b">
        <v>1</v>
      </c>
      <c r="BS456" t="b">
        <v>0</v>
      </c>
      <c r="BT456" t="s">
        <v>131</v>
      </c>
      <c r="BU456" t="s">
        <v>132</v>
      </c>
      <c r="BV456">
        <v>0</v>
      </c>
      <c r="BW456">
        <v>0</v>
      </c>
      <c r="BX456">
        <v>0</v>
      </c>
      <c r="BY456" t="s">
        <v>133</v>
      </c>
      <c r="CA456" s="1">
        <v>44577</v>
      </c>
      <c r="CB456" t="b">
        <v>1</v>
      </c>
      <c r="CC456" t="b">
        <v>1</v>
      </c>
      <c r="CD456" t="b">
        <v>0</v>
      </c>
      <c r="CE456" t="b">
        <v>0</v>
      </c>
      <c r="CF456" t="b">
        <v>0</v>
      </c>
    </row>
    <row r="457" spans="1:84" hidden="1" x14ac:dyDescent="0.25">
      <c r="A457">
        <v>142388663</v>
      </c>
      <c r="B457" t="s">
        <v>21925</v>
      </c>
      <c r="C457" t="s">
        <v>21926</v>
      </c>
      <c r="D457" t="s">
        <v>21927</v>
      </c>
      <c r="E457" t="b">
        <v>0</v>
      </c>
      <c r="F457" t="s">
        <v>21737</v>
      </c>
      <c r="G457" t="s">
        <v>21928</v>
      </c>
      <c r="H457" t="s">
        <v>21929</v>
      </c>
      <c r="I457" t="b">
        <v>0</v>
      </c>
      <c r="J457" t="s">
        <v>21930</v>
      </c>
      <c r="K457" t="s">
        <v>21931</v>
      </c>
      <c r="L457" t="s">
        <v>21932</v>
      </c>
      <c r="M457" t="s">
        <v>21933</v>
      </c>
      <c r="N457" t="s">
        <v>21934</v>
      </c>
      <c r="O457" t="s">
        <v>21935</v>
      </c>
      <c r="P457" t="s">
        <v>21936</v>
      </c>
      <c r="Q457" t="s">
        <v>21937</v>
      </c>
      <c r="R457" t="s">
        <v>21938</v>
      </c>
      <c r="S457" t="s">
        <v>21939</v>
      </c>
      <c r="T457" t="s">
        <v>21940</v>
      </c>
      <c r="U457" t="s">
        <v>21941</v>
      </c>
      <c r="V457" t="s">
        <v>21942</v>
      </c>
      <c r="W457" t="s">
        <v>21943</v>
      </c>
      <c r="X457" t="s">
        <v>21944</v>
      </c>
      <c r="Y457" t="s">
        <v>21945</v>
      </c>
      <c r="Z457" t="s">
        <v>21946</v>
      </c>
      <c r="AA457" t="s">
        <v>21947</v>
      </c>
      <c r="AB457" t="s">
        <v>21948</v>
      </c>
      <c r="AC457" t="s">
        <v>21949</v>
      </c>
      <c r="AD457" t="s">
        <v>21950</v>
      </c>
      <c r="AE457" t="s">
        <v>21951</v>
      </c>
      <c r="AF457" t="s">
        <v>21952</v>
      </c>
      <c r="AG457" t="s">
        <v>21953</v>
      </c>
      <c r="AH457" t="s">
        <v>21954</v>
      </c>
      <c r="AI457" t="s">
        <v>21955</v>
      </c>
      <c r="AJ457" t="s">
        <v>21956</v>
      </c>
      <c r="AK457" t="s">
        <v>21957</v>
      </c>
      <c r="AL457" t="s">
        <v>21958</v>
      </c>
      <c r="AM457" t="s">
        <v>21959</v>
      </c>
      <c r="AN457" t="s">
        <v>21960</v>
      </c>
      <c r="AO457" t="s">
        <v>21961</v>
      </c>
      <c r="AP457" t="s">
        <v>21962</v>
      </c>
      <c r="AQ457" t="s">
        <v>21963</v>
      </c>
      <c r="AR457" t="s">
        <v>21964</v>
      </c>
      <c r="AS457" t="s">
        <v>21965</v>
      </c>
      <c r="AT457" t="s">
        <v>21966</v>
      </c>
      <c r="AU457" t="s">
        <v>21967</v>
      </c>
      <c r="AV457" t="s">
        <v>21968</v>
      </c>
      <c r="AW457" t="s">
        <v>21969</v>
      </c>
      <c r="AX457" t="s">
        <v>21970</v>
      </c>
      <c r="AY457" t="s">
        <v>21971</v>
      </c>
      <c r="AZ457" t="s">
        <v>21972</v>
      </c>
      <c r="BA457" t="s">
        <v>21928</v>
      </c>
      <c r="BC457">
        <v>10370</v>
      </c>
      <c r="BD457">
        <v>0</v>
      </c>
      <c r="BE457">
        <v>0</v>
      </c>
      <c r="BF457" t="s">
        <v>2513</v>
      </c>
      <c r="BG457" t="b">
        <v>1</v>
      </c>
      <c r="BH457" t="b">
        <v>1</v>
      </c>
      <c r="BI457" t="b">
        <v>1</v>
      </c>
      <c r="BJ457" t="b">
        <v>1</v>
      </c>
      <c r="BK457" t="b">
        <v>0</v>
      </c>
      <c r="BL457">
        <v>0</v>
      </c>
      <c r="BN457" t="b">
        <v>0</v>
      </c>
      <c r="BO457" t="b">
        <v>0</v>
      </c>
      <c r="BP457">
        <v>0</v>
      </c>
      <c r="BR457" t="b">
        <v>1</v>
      </c>
      <c r="BS457" t="b">
        <v>0</v>
      </c>
      <c r="BT457" t="s">
        <v>131</v>
      </c>
      <c r="BU457" t="s">
        <v>132</v>
      </c>
      <c r="BV457">
        <v>0</v>
      </c>
      <c r="BW457">
        <v>0</v>
      </c>
      <c r="BX457">
        <v>0</v>
      </c>
      <c r="BY457" t="s">
        <v>184</v>
      </c>
      <c r="CA457" s="1">
        <v>44577</v>
      </c>
      <c r="CB457" t="b">
        <v>1</v>
      </c>
      <c r="CC457" t="b">
        <v>0</v>
      </c>
      <c r="CD457" t="b">
        <v>0</v>
      </c>
      <c r="CE457" t="b">
        <v>0</v>
      </c>
      <c r="CF457" t="b">
        <v>0</v>
      </c>
    </row>
    <row r="458" spans="1:84" hidden="1" x14ac:dyDescent="0.25">
      <c r="A458">
        <v>403740503</v>
      </c>
      <c r="B458" t="s">
        <v>21973</v>
      </c>
      <c r="C458" t="s">
        <v>21974</v>
      </c>
      <c r="D458" t="s">
        <v>21975</v>
      </c>
      <c r="E458" t="b">
        <v>0</v>
      </c>
      <c r="F458" t="s">
        <v>21737</v>
      </c>
      <c r="G458" t="s">
        <v>21976</v>
      </c>
      <c r="H458" t="s">
        <v>21977</v>
      </c>
      <c r="I458" t="b">
        <v>0</v>
      </c>
      <c r="J458" t="s">
        <v>21978</v>
      </c>
      <c r="K458" t="s">
        <v>21979</v>
      </c>
      <c r="L458" t="s">
        <v>21980</v>
      </c>
      <c r="M458" t="s">
        <v>21981</v>
      </c>
      <c r="N458" t="s">
        <v>21982</v>
      </c>
      <c r="O458" t="s">
        <v>21983</v>
      </c>
      <c r="P458" t="s">
        <v>21984</v>
      </c>
      <c r="Q458" t="s">
        <v>21985</v>
      </c>
      <c r="R458" t="s">
        <v>21986</v>
      </c>
      <c r="S458" t="s">
        <v>21987</v>
      </c>
      <c r="T458" t="s">
        <v>21988</v>
      </c>
      <c r="U458" t="s">
        <v>21989</v>
      </c>
      <c r="V458" t="s">
        <v>21990</v>
      </c>
      <c r="W458" t="s">
        <v>21991</v>
      </c>
      <c r="X458" t="s">
        <v>21992</v>
      </c>
      <c r="Y458" t="s">
        <v>21993</v>
      </c>
      <c r="Z458" t="s">
        <v>21994</v>
      </c>
      <c r="AA458" t="s">
        <v>21995</v>
      </c>
      <c r="AB458" t="s">
        <v>21996</v>
      </c>
      <c r="AC458" t="s">
        <v>21997</v>
      </c>
      <c r="AD458" t="s">
        <v>21998</v>
      </c>
      <c r="AE458" t="s">
        <v>21999</v>
      </c>
      <c r="AF458" t="s">
        <v>22000</v>
      </c>
      <c r="AG458" t="s">
        <v>22001</v>
      </c>
      <c r="AH458" t="s">
        <v>22002</v>
      </c>
      <c r="AI458" t="s">
        <v>22003</v>
      </c>
      <c r="AJ458" t="s">
        <v>22004</v>
      </c>
      <c r="AK458" t="s">
        <v>22005</v>
      </c>
      <c r="AL458" t="s">
        <v>22006</v>
      </c>
      <c r="AM458" t="s">
        <v>22007</v>
      </c>
      <c r="AN458" t="s">
        <v>22008</v>
      </c>
      <c r="AO458" t="s">
        <v>22009</v>
      </c>
      <c r="AP458" t="s">
        <v>22010</v>
      </c>
      <c r="AQ458" t="s">
        <v>22011</v>
      </c>
      <c r="AR458" t="s">
        <v>22012</v>
      </c>
      <c r="AS458" t="s">
        <v>22013</v>
      </c>
      <c r="AT458" t="s">
        <v>22014</v>
      </c>
      <c r="AU458" t="s">
        <v>22015</v>
      </c>
      <c r="AV458" t="s">
        <v>22016</v>
      </c>
      <c r="AW458" t="s">
        <v>22017</v>
      </c>
      <c r="AX458" t="s">
        <v>22018</v>
      </c>
      <c r="AY458" t="s">
        <v>22019</v>
      </c>
      <c r="AZ458" t="s">
        <v>22020</v>
      </c>
      <c r="BA458" t="s">
        <v>21976</v>
      </c>
      <c r="BC458">
        <v>28598</v>
      </c>
      <c r="BD458">
        <v>0</v>
      </c>
      <c r="BE458">
        <v>0</v>
      </c>
      <c r="BF458" t="s">
        <v>2513</v>
      </c>
      <c r="BG458" t="b">
        <v>1</v>
      </c>
      <c r="BH458" t="b">
        <v>1</v>
      </c>
      <c r="BI458" t="b">
        <v>1</v>
      </c>
      <c r="BJ458" t="b">
        <v>1</v>
      </c>
      <c r="BK458" t="b">
        <v>0</v>
      </c>
      <c r="BL458">
        <v>7</v>
      </c>
      <c r="BN458" t="b">
        <v>0</v>
      </c>
      <c r="BO458" t="b">
        <v>0</v>
      </c>
      <c r="BP458">
        <v>0</v>
      </c>
      <c r="BQ458" t="s">
        <v>1542</v>
      </c>
      <c r="BR458" t="b">
        <v>1</v>
      </c>
      <c r="BS458" t="b">
        <v>0</v>
      </c>
      <c r="BT458" t="s">
        <v>131</v>
      </c>
      <c r="BU458" t="s">
        <v>132</v>
      </c>
      <c r="BV458">
        <v>7</v>
      </c>
      <c r="BW458">
        <v>0</v>
      </c>
      <c r="BX458">
        <v>0</v>
      </c>
      <c r="BY458" t="s">
        <v>133</v>
      </c>
      <c r="CA458" s="1">
        <v>44577</v>
      </c>
      <c r="CB458" t="b">
        <v>1</v>
      </c>
      <c r="CC458" t="b">
        <v>1</v>
      </c>
      <c r="CD458" t="b">
        <v>0</v>
      </c>
      <c r="CE458" t="b">
        <v>0</v>
      </c>
      <c r="CF458" t="b">
        <v>0</v>
      </c>
    </row>
    <row r="459" spans="1:84" hidden="1" x14ac:dyDescent="0.25">
      <c r="A459">
        <v>79891616</v>
      </c>
      <c r="B459" t="s">
        <v>22021</v>
      </c>
      <c r="C459" t="s">
        <v>22022</v>
      </c>
      <c r="D459" t="s">
        <v>22023</v>
      </c>
      <c r="E459" t="b">
        <v>0</v>
      </c>
      <c r="F459" t="s">
        <v>21737</v>
      </c>
      <c r="G459" t="s">
        <v>22024</v>
      </c>
      <c r="H459" t="s">
        <v>22025</v>
      </c>
      <c r="I459" t="b">
        <v>0</v>
      </c>
      <c r="J459" t="s">
        <v>22026</v>
      </c>
      <c r="K459" t="s">
        <v>22027</v>
      </c>
      <c r="L459" t="s">
        <v>22028</v>
      </c>
      <c r="M459" t="s">
        <v>22029</v>
      </c>
      <c r="N459" t="s">
        <v>22030</v>
      </c>
      <c r="O459" t="s">
        <v>22031</v>
      </c>
      <c r="P459" t="s">
        <v>22032</v>
      </c>
      <c r="Q459" t="s">
        <v>22033</v>
      </c>
      <c r="R459" t="s">
        <v>22034</v>
      </c>
      <c r="S459" t="s">
        <v>22035</v>
      </c>
      <c r="T459" t="s">
        <v>22036</v>
      </c>
      <c r="U459" t="s">
        <v>22037</v>
      </c>
      <c r="V459" t="s">
        <v>22038</v>
      </c>
      <c r="W459" t="s">
        <v>22039</v>
      </c>
      <c r="X459" t="s">
        <v>22040</v>
      </c>
      <c r="Y459" t="s">
        <v>22041</v>
      </c>
      <c r="Z459" t="s">
        <v>22042</v>
      </c>
      <c r="AA459" t="s">
        <v>22043</v>
      </c>
      <c r="AB459" t="s">
        <v>22044</v>
      </c>
      <c r="AC459" t="s">
        <v>22045</v>
      </c>
      <c r="AD459" t="s">
        <v>22046</v>
      </c>
      <c r="AE459" t="s">
        <v>22047</v>
      </c>
      <c r="AF459" t="s">
        <v>22048</v>
      </c>
      <c r="AG459" t="s">
        <v>22049</v>
      </c>
      <c r="AH459" t="s">
        <v>22050</v>
      </c>
      <c r="AI459" t="s">
        <v>22051</v>
      </c>
      <c r="AJ459" t="s">
        <v>22052</v>
      </c>
      <c r="AK459" t="s">
        <v>22053</v>
      </c>
      <c r="AL459" t="s">
        <v>22054</v>
      </c>
      <c r="AM459" t="s">
        <v>22055</v>
      </c>
      <c r="AN459" t="s">
        <v>22056</v>
      </c>
      <c r="AO459" t="s">
        <v>22057</v>
      </c>
      <c r="AP459" t="s">
        <v>22058</v>
      </c>
      <c r="AQ459" t="s">
        <v>22059</v>
      </c>
      <c r="AR459" t="s">
        <v>22060</v>
      </c>
      <c r="AS459" t="s">
        <v>22061</v>
      </c>
      <c r="AT459" t="s">
        <v>22062</v>
      </c>
      <c r="AU459" t="s">
        <v>22063</v>
      </c>
      <c r="AV459" t="s">
        <v>22064</v>
      </c>
      <c r="AW459" t="s">
        <v>22065</v>
      </c>
      <c r="AX459" t="s">
        <v>22066</v>
      </c>
      <c r="AY459" t="s">
        <v>22067</v>
      </c>
      <c r="AZ459" t="s">
        <v>22068</v>
      </c>
      <c r="BA459" t="s">
        <v>22024</v>
      </c>
      <c r="BC459">
        <v>12</v>
      </c>
      <c r="BD459">
        <v>0</v>
      </c>
      <c r="BE459">
        <v>0</v>
      </c>
      <c r="BF459" t="s">
        <v>2610</v>
      </c>
      <c r="BG459" t="b">
        <v>1</v>
      </c>
      <c r="BH459" t="b">
        <v>1</v>
      </c>
      <c r="BI459" t="b">
        <v>1</v>
      </c>
      <c r="BJ459" t="b">
        <v>1</v>
      </c>
      <c r="BK459" t="b">
        <v>0</v>
      </c>
      <c r="BL459">
        <v>0</v>
      </c>
      <c r="BN459" t="b">
        <v>0</v>
      </c>
      <c r="BO459" t="b">
        <v>0</v>
      </c>
      <c r="BP459">
        <v>0</v>
      </c>
      <c r="BR459" t="b">
        <v>1</v>
      </c>
      <c r="BS459" t="b">
        <v>0</v>
      </c>
      <c r="BT459" t="s">
        <v>131</v>
      </c>
      <c r="BU459" t="s">
        <v>132</v>
      </c>
      <c r="BV459">
        <v>0</v>
      </c>
      <c r="BW459">
        <v>0</v>
      </c>
      <c r="BX459">
        <v>0</v>
      </c>
      <c r="BY459" t="s">
        <v>184</v>
      </c>
      <c r="CA459" s="1">
        <v>44577</v>
      </c>
      <c r="CB459" t="b">
        <v>1</v>
      </c>
      <c r="CC459" t="b">
        <v>0</v>
      </c>
      <c r="CD459" t="b">
        <v>0</v>
      </c>
      <c r="CE459" t="b">
        <v>0</v>
      </c>
      <c r="CF459" t="b">
        <v>0</v>
      </c>
    </row>
    <row r="460" spans="1:84" hidden="1" x14ac:dyDescent="0.25">
      <c r="A460">
        <v>227925684</v>
      </c>
      <c r="B460" t="s">
        <v>22069</v>
      </c>
      <c r="C460" t="s">
        <v>22070</v>
      </c>
      <c r="D460" t="s">
        <v>22071</v>
      </c>
      <c r="E460" t="b">
        <v>0</v>
      </c>
      <c r="F460" t="s">
        <v>21737</v>
      </c>
      <c r="G460" t="s">
        <v>22072</v>
      </c>
      <c r="H460" t="s">
        <v>22073</v>
      </c>
      <c r="I460" t="b">
        <v>0</v>
      </c>
      <c r="J460" t="s">
        <v>22074</v>
      </c>
      <c r="K460" t="s">
        <v>22075</v>
      </c>
      <c r="L460" t="s">
        <v>22076</v>
      </c>
      <c r="M460" t="s">
        <v>22077</v>
      </c>
      <c r="N460" t="s">
        <v>22078</v>
      </c>
      <c r="O460" t="s">
        <v>22079</v>
      </c>
      <c r="P460" t="s">
        <v>22080</v>
      </c>
      <c r="Q460" t="s">
        <v>22081</v>
      </c>
      <c r="R460" t="s">
        <v>22082</v>
      </c>
      <c r="S460" t="s">
        <v>22083</v>
      </c>
      <c r="T460" t="s">
        <v>22084</v>
      </c>
      <c r="U460" t="s">
        <v>22085</v>
      </c>
      <c r="V460" t="s">
        <v>22086</v>
      </c>
      <c r="W460" t="s">
        <v>22087</v>
      </c>
      <c r="X460" t="s">
        <v>22088</v>
      </c>
      <c r="Y460" t="s">
        <v>22089</v>
      </c>
      <c r="Z460" t="s">
        <v>22090</v>
      </c>
      <c r="AA460" t="s">
        <v>22091</v>
      </c>
      <c r="AB460" t="s">
        <v>22092</v>
      </c>
      <c r="AC460" t="s">
        <v>22093</v>
      </c>
      <c r="AD460" t="s">
        <v>22094</v>
      </c>
      <c r="AE460" t="s">
        <v>22095</v>
      </c>
      <c r="AF460" t="s">
        <v>22096</v>
      </c>
      <c r="AG460" t="s">
        <v>22097</v>
      </c>
      <c r="AH460" t="s">
        <v>22098</v>
      </c>
      <c r="AI460" t="s">
        <v>22099</v>
      </c>
      <c r="AJ460" t="s">
        <v>22100</v>
      </c>
      <c r="AK460" t="s">
        <v>22101</v>
      </c>
      <c r="AL460" t="s">
        <v>22102</v>
      </c>
      <c r="AM460" t="s">
        <v>22103</v>
      </c>
      <c r="AN460" t="s">
        <v>22104</v>
      </c>
      <c r="AO460" t="s">
        <v>22105</v>
      </c>
      <c r="AP460" t="s">
        <v>22106</v>
      </c>
      <c r="AQ460" t="s">
        <v>22107</v>
      </c>
      <c r="AR460" t="s">
        <v>22108</v>
      </c>
      <c r="AS460" t="s">
        <v>22109</v>
      </c>
      <c r="AT460" t="s">
        <v>22110</v>
      </c>
      <c r="AU460" t="s">
        <v>22111</v>
      </c>
      <c r="AV460" t="s">
        <v>22112</v>
      </c>
      <c r="AW460" t="s">
        <v>22113</v>
      </c>
      <c r="AX460" t="s">
        <v>22114</v>
      </c>
      <c r="AY460" t="s">
        <v>22115</v>
      </c>
      <c r="AZ460" t="s">
        <v>22116</v>
      </c>
      <c r="BA460" t="s">
        <v>22072</v>
      </c>
      <c r="BC460">
        <v>1781</v>
      </c>
      <c r="BD460">
        <v>0</v>
      </c>
      <c r="BE460">
        <v>0</v>
      </c>
      <c r="BF460" t="s">
        <v>2513</v>
      </c>
      <c r="BG460" t="b">
        <v>1</v>
      </c>
      <c r="BH460" t="b">
        <v>1</v>
      </c>
      <c r="BI460" t="b">
        <v>1</v>
      </c>
      <c r="BJ460" t="b">
        <v>1</v>
      </c>
      <c r="BK460" t="b">
        <v>1</v>
      </c>
      <c r="BL460">
        <v>0</v>
      </c>
      <c r="BN460" t="b">
        <v>0</v>
      </c>
      <c r="BO460" t="b">
        <v>0</v>
      </c>
      <c r="BP460">
        <v>0</v>
      </c>
      <c r="BR460" t="b">
        <v>1</v>
      </c>
      <c r="BS460" t="b">
        <v>0</v>
      </c>
      <c r="BT460" t="s">
        <v>131</v>
      </c>
      <c r="BU460" t="s">
        <v>132</v>
      </c>
      <c r="BV460">
        <v>0</v>
      </c>
      <c r="BW460">
        <v>0</v>
      </c>
      <c r="BX460">
        <v>0</v>
      </c>
      <c r="BY460" t="s">
        <v>184</v>
      </c>
      <c r="CA460" s="1">
        <v>44577</v>
      </c>
      <c r="CB460" t="b">
        <v>1</v>
      </c>
      <c r="CC460" t="b">
        <v>0</v>
      </c>
      <c r="CD460" t="b">
        <v>0</v>
      </c>
      <c r="CE460" t="b">
        <v>0</v>
      </c>
      <c r="CF460" t="b">
        <v>0</v>
      </c>
    </row>
    <row r="461" spans="1:84" hidden="1" x14ac:dyDescent="0.25">
      <c r="A461">
        <v>217972712</v>
      </c>
      <c r="B461" t="s">
        <v>22117</v>
      </c>
      <c r="C461" t="s">
        <v>22118</v>
      </c>
      <c r="D461" t="s">
        <v>22119</v>
      </c>
      <c r="E461" t="b">
        <v>0</v>
      </c>
      <c r="F461" t="s">
        <v>21737</v>
      </c>
      <c r="G461" t="s">
        <v>22120</v>
      </c>
      <c r="H461" t="s">
        <v>22121</v>
      </c>
      <c r="I461" t="b">
        <v>0</v>
      </c>
      <c r="J461" t="s">
        <v>22122</v>
      </c>
      <c r="K461" t="s">
        <v>22123</v>
      </c>
      <c r="L461" t="s">
        <v>22124</v>
      </c>
      <c r="M461" t="s">
        <v>22125</v>
      </c>
      <c r="N461" t="s">
        <v>22126</v>
      </c>
      <c r="O461" t="s">
        <v>22127</v>
      </c>
      <c r="P461" t="s">
        <v>22128</v>
      </c>
      <c r="Q461" t="s">
        <v>22129</v>
      </c>
      <c r="R461" t="s">
        <v>22130</v>
      </c>
      <c r="S461" t="s">
        <v>22131</v>
      </c>
      <c r="T461" t="s">
        <v>22132</v>
      </c>
      <c r="U461" t="s">
        <v>22133</v>
      </c>
      <c r="V461" t="s">
        <v>22134</v>
      </c>
      <c r="W461" t="s">
        <v>22135</v>
      </c>
      <c r="X461" t="s">
        <v>22136</v>
      </c>
      <c r="Y461" t="s">
        <v>22137</v>
      </c>
      <c r="Z461" t="s">
        <v>22138</v>
      </c>
      <c r="AA461" t="s">
        <v>22139</v>
      </c>
      <c r="AB461" t="s">
        <v>22140</v>
      </c>
      <c r="AC461" t="s">
        <v>22141</v>
      </c>
      <c r="AD461" t="s">
        <v>22142</v>
      </c>
      <c r="AE461" t="s">
        <v>22143</v>
      </c>
      <c r="AF461" t="s">
        <v>22144</v>
      </c>
      <c r="AG461" t="s">
        <v>22145</v>
      </c>
      <c r="AH461" t="s">
        <v>22146</v>
      </c>
      <c r="AI461" t="s">
        <v>22147</v>
      </c>
      <c r="AJ461" t="s">
        <v>22148</v>
      </c>
      <c r="AK461" t="s">
        <v>22149</v>
      </c>
      <c r="AL461" t="s">
        <v>22150</v>
      </c>
      <c r="AM461" t="s">
        <v>22151</v>
      </c>
      <c r="AN461" t="s">
        <v>22152</v>
      </c>
      <c r="AO461" t="s">
        <v>22153</v>
      </c>
      <c r="AP461" t="s">
        <v>22154</v>
      </c>
      <c r="AQ461" t="s">
        <v>22155</v>
      </c>
      <c r="AR461" t="s">
        <v>22156</v>
      </c>
      <c r="AS461" t="s">
        <v>22157</v>
      </c>
      <c r="AT461" t="s">
        <v>22158</v>
      </c>
      <c r="AU461" t="s">
        <v>22159</v>
      </c>
      <c r="AV461" t="s">
        <v>22160</v>
      </c>
      <c r="AW461" t="s">
        <v>22161</v>
      </c>
      <c r="AX461" t="s">
        <v>22162</v>
      </c>
      <c r="AY461" t="s">
        <v>22163</v>
      </c>
      <c r="AZ461" t="s">
        <v>22164</v>
      </c>
      <c r="BA461" t="s">
        <v>22120</v>
      </c>
      <c r="BC461">
        <v>181731</v>
      </c>
      <c r="BD461">
        <v>0</v>
      </c>
      <c r="BE461">
        <v>0</v>
      </c>
      <c r="BF461" t="s">
        <v>2513</v>
      </c>
      <c r="BG461" t="b">
        <v>1</v>
      </c>
      <c r="BH461" t="b">
        <v>1</v>
      </c>
      <c r="BI461" t="b">
        <v>1</v>
      </c>
      <c r="BJ461" t="b">
        <v>1</v>
      </c>
      <c r="BK461" t="b">
        <v>1</v>
      </c>
      <c r="BL461">
        <v>2</v>
      </c>
      <c r="BN461" t="b">
        <v>0</v>
      </c>
      <c r="BO461" t="b">
        <v>0</v>
      </c>
      <c r="BP461">
        <v>1</v>
      </c>
      <c r="BR461" t="b">
        <v>1</v>
      </c>
      <c r="BS461" t="b">
        <v>0</v>
      </c>
      <c r="BT461" t="s">
        <v>131</v>
      </c>
      <c r="BU461" t="s">
        <v>132</v>
      </c>
      <c r="BV461">
        <v>2</v>
      </c>
      <c r="BW461">
        <v>1</v>
      </c>
      <c r="BX461">
        <v>0</v>
      </c>
      <c r="BY461" t="s">
        <v>184</v>
      </c>
      <c r="CA461" s="1">
        <v>44577</v>
      </c>
      <c r="CB461" t="b">
        <v>1</v>
      </c>
      <c r="CC461" t="b">
        <v>0</v>
      </c>
      <c r="CD461" t="b">
        <v>0</v>
      </c>
      <c r="CE461" t="b">
        <v>0</v>
      </c>
      <c r="CF461" t="b">
        <v>0</v>
      </c>
    </row>
    <row r="462" spans="1:84" hidden="1" x14ac:dyDescent="0.25">
      <c r="A462">
        <v>154086975</v>
      </c>
      <c r="B462" t="s">
        <v>22165</v>
      </c>
      <c r="C462" t="s">
        <v>22166</v>
      </c>
      <c r="D462" t="s">
        <v>22167</v>
      </c>
      <c r="E462" t="b">
        <v>0</v>
      </c>
      <c r="F462" t="s">
        <v>21737</v>
      </c>
      <c r="G462" t="s">
        <v>22168</v>
      </c>
      <c r="H462" t="s">
        <v>22121</v>
      </c>
      <c r="I462" t="b">
        <v>0</v>
      </c>
      <c r="J462" t="s">
        <v>22169</v>
      </c>
      <c r="K462" t="s">
        <v>22170</v>
      </c>
      <c r="L462" t="s">
        <v>22171</v>
      </c>
      <c r="M462" t="s">
        <v>22172</v>
      </c>
      <c r="N462" t="s">
        <v>22173</v>
      </c>
      <c r="O462" t="s">
        <v>22174</v>
      </c>
      <c r="P462" t="s">
        <v>22175</v>
      </c>
      <c r="Q462" t="s">
        <v>22176</v>
      </c>
      <c r="R462" t="s">
        <v>22177</v>
      </c>
      <c r="S462" t="s">
        <v>22178</v>
      </c>
      <c r="T462" t="s">
        <v>22179</v>
      </c>
      <c r="U462" t="s">
        <v>22180</v>
      </c>
      <c r="V462" t="s">
        <v>22181</v>
      </c>
      <c r="W462" t="s">
        <v>22182</v>
      </c>
      <c r="X462" t="s">
        <v>22183</v>
      </c>
      <c r="Y462" t="s">
        <v>22184</v>
      </c>
      <c r="Z462" t="s">
        <v>22185</v>
      </c>
      <c r="AA462" t="s">
        <v>22186</v>
      </c>
      <c r="AB462" t="s">
        <v>22187</v>
      </c>
      <c r="AC462" t="s">
        <v>22188</v>
      </c>
      <c r="AD462" t="s">
        <v>22189</v>
      </c>
      <c r="AE462" t="s">
        <v>22190</v>
      </c>
      <c r="AF462" t="s">
        <v>22191</v>
      </c>
      <c r="AG462" t="s">
        <v>22192</v>
      </c>
      <c r="AH462" t="s">
        <v>22193</v>
      </c>
      <c r="AI462" t="s">
        <v>22194</v>
      </c>
      <c r="AJ462" t="s">
        <v>22195</v>
      </c>
      <c r="AK462" t="s">
        <v>22196</v>
      </c>
      <c r="AL462" t="s">
        <v>22197</v>
      </c>
      <c r="AM462" t="s">
        <v>22198</v>
      </c>
      <c r="AN462" t="s">
        <v>22199</v>
      </c>
      <c r="AO462" t="s">
        <v>22200</v>
      </c>
      <c r="AP462" t="s">
        <v>22201</v>
      </c>
      <c r="AQ462" t="s">
        <v>22202</v>
      </c>
      <c r="AR462" t="s">
        <v>22203</v>
      </c>
      <c r="AS462" t="s">
        <v>22204</v>
      </c>
      <c r="AT462" t="s">
        <v>22205</v>
      </c>
      <c r="AU462" t="s">
        <v>22206</v>
      </c>
      <c r="AV462" t="s">
        <v>22207</v>
      </c>
      <c r="AW462" t="s">
        <v>22208</v>
      </c>
      <c r="AX462" t="s">
        <v>22209</v>
      </c>
      <c r="AY462" t="s">
        <v>22210</v>
      </c>
      <c r="AZ462" t="s">
        <v>22211</v>
      </c>
      <c r="BA462" t="s">
        <v>22168</v>
      </c>
      <c r="BC462">
        <v>143516</v>
      </c>
      <c r="BD462">
        <v>1</v>
      </c>
      <c r="BE462">
        <v>1</v>
      </c>
      <c r="BF462" t="s">
        <v>2513</v>
      </c>
      <c r="BG462" t="b">
        <v>1</v>
      </c>
      <c r="BH462" t="b">
        <v>1</v>
      </c>
      <c r="BI462" t="b">
        <v>1</v>
      </c>
      <c r="BJ462" t="b">
        <v>1</v>
      </c>
      <c r="BK462" t="b">
        <v>1</v>
      </c>
      <c r="BL462">
        <v>0</v>
      </c>
      <c r="BN462" t="b">
        <v>0</v>
      </c>
      <c r="BO462" t="b">
        <v>0</v>
      </c>
      <c r="BP462">
        <v>0</v>
      </c>
      <c r="BR462" t="b">
        <v>1</v>
      </c>
      <c r="BS462" t="b">
        <v>0</v>
      </c>
      <c r="BT462" t="s">
        <v>131</v>
      </c>
      <c r="BU462" t="s">
        <v>132</v>
      </c>
      <c r="BV462">
        <v>0</v>
      </c>
      <c r="BW462">
        <v>0</v>
      </c>
      <c r="BX462">
        <v>1</v>
      </c>
      <c r="BY462" t="s">
        <v>184</v>
      </c>
      <c r="CA462" s="1">
        <v>44577</v>
      </c>
      <c r="CB462" t="b">
        <v>1</v>
      </c>
      <c r="CC462" t="b">
        <v>0</v>
      </c>
      <c r="CD462" t="b">
        <v>0</v>
      </c>
      <c r="CE462" t="b">
        <v>0</v>
      </c>
      <c r="CF462" t="b">
        <v>0</v>
      </c>
    </row>
    <row r="463" spans="1:84" hidden="1" x14ac:dyDescent="0.25">
      <c r="A463">
        <v>294875151</v>
      </c>
      <c r="B463" t="s">
        <v>22212</v>
      </c>
      <c r="C463" t="s">
        <v>22213</v>
      </c>
      <c r="D463" t="s">
        <v>22214</v>
      </c>
      <c r="E463" t="b">
        <v>0</v>
      </c>
      <c r="F463" t="s">
        <v>21737</v>
      </c>
      <c r="G463" t="s">
        <v>22215</v>
      </c>
      <c r="H463" t="s">
        <v>22216</v>
      </c>
      <c r="I463" t="b">
        <v>0</v>
      </c>
      <c r="J463" t="s">
        <v>22217</v>
      </c>
      <c r="K463" t="s">
        <v>22218</v>
      </c>
      <c r="L463" t="s">
        <v>22219</v>
      </c>
      <c r="M463" t="s">
        <v>22220</v>
      </c>
      <c r="N463" t="s">
        <v>22221</v>
      </c>
      <c r="O463" t="s">
        <v>22222</v>
      </c>
      <c r="P463" t="s">
        <v>22223</v>
      </c>
      <c r="Q463" t="s">
        <v>22224</v>
      </c>
      <c r="R463" t="s">
        <v>22225</v>
      </c>
      <c r="S463" t="s">
        <v>22226</v>
      </c>
      <c r="T463" t="s">
        <v>22227</v>
      </c>
      <c r="U463" t="s">
        <v>22228</v>
      </c>
      <c r="V463" t="s">
        <v>22229</v>
      </c>
      <c r="W463" t="s">
        <v>22230</v>
      </c>
      <c r="X463" t="s">
        <v>22231</v>
      </c>
      <c r="Y463" t="s">
        <v>22232</v>
      </c>
      <c r="Z463" t="s">
        <v>22233</v>
      </c>
      <c r="AA463" t="s">
        <v>22234</v>
      </c>
      <c r="AB463" t="s">
        <v>22235</v>
      </c>
      <c r="AC463" t="s">
        <v>22236</v>
      </c>
      <c r="AD463" t="s">
        <v>22237</v>
      </c>
      <c r="AE463" t="s">
        <v>22238</v>
      </c>
      <c r="AF463" t="s">
        <v>22239</v>
      </c>
      <c r="AG463" t="s">
        <v>22240</v>
      </c>
      <c r="AH463" t="s">
        <v>22241</v>
      </c>
      <c r="AI463" t="s">
        <v>22242</v>
      </c>
      <c r="AJ463" t="s">
        <v>22243</v>
      </c>
      <c r="AK463" t="s">
        <v>22244</v>
      </c>
      <c r="AL463" t="s">
        <v>22245</v>
      </c>
      <c r="AM463" t="s">
        <v>22246</v>
      </c>
      <c r="AN463" t="s">
        <v>22247</v>
      </c>
      <c r="AO463" t="s">
        <v>22248</v>
      </c>
      <c r="AP463" t="s">
        <v>22249</v>
      </c>
      <c r="AQ463" t="s">
        <v>22250</v>
      </c>
      <c r="AR463" t="s">
        <v>22251</v>
      </c>
      <c r="AS463" t="s">
        <v>22252</v>
      </c>
      <c r="AT463" t="s">
        <v>22253</v>
      </c>
      <c r="AU463" t="s">
        <v>22254</v>
      </c>
      <c r="AV463" t="s">
        <v>22255</v>
      </c>
      <c r="AW463" t="s">
        <v>22256</v>
      </c>
      <c r="AX463" t="s">
        <v>22257</v>
      </c>
      <c r="AY463" t="s">
        <v>22258</v>
      </c>
      <c r="AZ463" t="s">
        <v>22259</v>
      </c>
      <c r="BA463" t="s">
        <v>22215</v>
      </c>
      <c r="BC463">
        <v>118956</v>
      </c>
      <c r="BD463">
        <v>1</v>
      </c>
      <c r="BE463">
        <v>1</v>
      </c>
      <c r="BF463" t="s">
        <v>2513</v>
      </c>
      <c r="BG463" t="b">
        <v>1</v>
      </c>
      <c r="BH463" t="b">
        <v>1</v>
      </c>
      <c r="BI463" t="b">
        <v>1</v>
      </c>
      <c r="BJ463" t="b">
        <v>1</v>
      </c>
      <c r="BK463" t="b">
        <v>0</v>
      </c>
      <c r="BL463">
        <v>36</v>
      </c>
      <c r="BN463" t="b">
        <v>0</v>
      </c>
      <c r="BO463" t="b">
        <v>0</v>
      </c>
      <c r="BP463">
        <v>17</v>
      </c>
      <c r="BQ463" t="s">
        <v>1542</v>
      </c>
      <c r="BR463" t="b">
        <v>1</v>
      </c>
      <c r="BS463" t="b">
        <v>0</v>
      </c>
      <c r="BT463" t="s">
        <v>131</v>
      </c>
      <c r="BU463" t="s">
        <v>132</v>
      </c>
      <c r="BV463">
        <v>36</v>
      </c>
      <c r="BW463">
        <v>17</v>
      </c>
      <c r="BX463">
        <v>1</v>
      </c>
      <c r="BY463" t="s">
        <v>184</v>
      </c>
      <c r="CA463" s="1">
        <v>44577</v>
      </c>
      <c r="CB463" t="b">
        <v>1</v>
      </c>
      <c r="CC463" t="b">
        <v>1</v>
      </c>
      <c r="CD463" t="b">
        <v>0</v>
      </c>
      <c r="CE463" t="b">
        <v>0</v>
      </c>
      <c r="CF463" t="b">
        <v>0</v>
      </c>
    </row>
    <row r="464" spans="1:84" hidden="1" x14ac:dyDescent="0.25">
      <c r="A464">
        <v>406403817</v>
      </c>
      <c r="B464" t="s">
        <v>22260</v>
      </c>
      <c r="C464" t="s">
        <v>22261</v>
      </c>
      <c r="D464" t="s">
        <v>22262</v>
      </c>
      <c r="E464" t="b">
        <v>0</v>
      </c>
      <c r="F464" t="s">
        <v>21737</v>
      </c>
      <c r="G464" t="s">
        <v>22263</v>
      </c>
      <c r="H464" t="s">
        <v>22264</v>
      </c>
      <c r="I464" t="b">
        <v>0</v>
      </c>
      <c r="J464" t="s">
        <v>22265</v>
      </c>
      <c r="K464" t="s">
        <v>22266</v>
      </c>
      <c r="L464" t="s">
        <v>22267</v>
      </c>
      <c r="M464" t="s">
        <v>22268</v>
      </c>
      <c r="N464" t="s">
        <v>22269</v>
      </c>
      <c r="O464" t="s">
        <v>22270</v>
      </c>
      <c r="P464" t="s">
        <v>22271</v>
      </c>
      <c r="Q464" t="s">
        <v>22272</v>
      </c>
      <c r="R464" t="s">
        <v>22273</v>
      </c>
      <c r="S464" t="s">
        <v>22274</v>
      </c>
      <c r="T464" t="s">
        <v>22275</v>
      </c>
      <c r="U464" t="s">
        <v>22276</v>
      </c>
      <c r="V464" t="s">
        <v>22277</v>
      </c>
      <c r="W464" t="s">
        <v>22278</v>
      </c>
      <c r="X464" t="s">
        <v>22279</v>
      </c>
      <c r="Y464" t="s">
        <v>22280</v>
      </c>
      <c r="Z464" t="s">
        <v>22281</v>
      </c>
      <c r="AA464" t="s">
        <v>22282</v>
      </c>
      <c r="AB464" t="s">
        <v>22283</v>
      </c>
      <c r="AC464" t="s">
        <v>22284</v>
      </c>
      <c r="AD464" t="s">
        <v>22285</v>
      </c>
      <c r="AE464" t="s">
        <v>22286</v>
      </c>
      <c r="AF464" t="s">
        <v>22287</v>
      </c>
      <c r="AG464" t="s">
        <v>22288</v>
      </c>
      <c r="AH464" t="s">
        <v>22289</v>
      </c>
      <c r="AI464" t="s">
        <v>22290</v>
      </c>
      <c r="AJ464" t="s">
        <v>22291</v>
      </c>
      <c r="AK464" t="s">
        <v>22292</v>
      </c>
      <c r="AL464" t="s">
        <v>22293</v>
      </c>
      <c r="AM464" t="s">
        <v>22294</v>
      </c>
      <c r="AN464" t="s">
        <v>22295</v>
      </c>
      <c r="AO464" t="s">
        <v>22296</v>
      </c>
      <c r="AP464" t="s">
        <v>22297</v>
      </c>
      <c r="AQ464" t="s">
        <v>22298</v>
      </c>
      <c r="AR464" t="s">
        <v>22299</v>
      </c>
      <c r="AS464" t="s">
        <v>22300</v>
      </c>
      <c r="AT464" t="s">
        <v>22301</v>
      </c>
      <c r="AU464" t="s">
        <v>22302</v>
      </c>
      <c r="AV464" t="s">
        <v>22303</v>
      </c>
      <c r="AW464" t="s">
        <v>22304</v>
      </c>
      <c r="AX464" t="s">
        <v>22305</v>
      </c>
      <c r="AY464" t="s">
        <v>22306</v>
      </c>
      <c r="AZ464" t="s">
        <v>22307</v>
      </c>
      <c r="BA464" t="s">
        <v>22263</v>
      </c>
      <c r="BC464">
        <v>2291</v>
      </c>
      <c r="BD464">
        <v>1</v>
      </c>
      <c r="BE464">
        <v>1</v>
      </c>
      <c r="BF464" t="s">
        <v>2513</v>
      </c>
      <c r="BG464" t="b">
        <v>1</v>
      </c>
      <c r="BH464" t="b">
        <v>1</v>
      </c>
      <c r="BI464" t="b">
        <v>1</v>
      </c>
      <c r="BJ464" t="b">
        <v>1</v>
      </c>
      <c r="BK464" t="b">
        <v>0</v>
      </c>
      <c r="BL464">
        <v>21</v>
      </c>
      <c r="BN464" t="b">
        <v>0</v>
      </c>
      <c r="BO464" t="b">
        <v>0</v>
      </c>
      <c r="BP464">
        <v>39</v>
      </c>
      <c r="BQ464" t="s">
        <v>1542</v>
      </c>
      <c r="BR464" t="b">
        <v>1</v>
      </c>
      <c r="BS464" t="b">
        <v>0</v>
      </c>
      <c r="BT464" t="s">
        <v>131</v>
      </c>
      <c r="BU464" t="s">
        <v>132</v>
      </c>
      <c r="BV464">
        <v>21</v>
      </c>
      <c r="BW464">
        <v>39</v>
      </c>
      <c r="BX464">
        <v>1</v>
      </c>
      <c r="BY464" t="s">
        <v>133</v>
      </c>
      <c r="CA464" s="1">
        <v>44577</v>
      </c>
      <c r="CB464" t="b">
        <v>1</v>
      </c>
      <c r="CC464" t="b">
        <v>1</v>
      </c>
      <c r="CD464" t="b">
        <v>0</v>
      </c>
      <c r="CE464" t="b">
        <v>0</v>
      </c>
      <c r="CF464" t="b">
        <v>0</v>
      </c>
    </row>
    <row r="465" spans="1:84" hidden="1" x14ac:dyDescent="0.25">
      <c r="A465">
        <v>223868536</v>
      </c>
      <c r="B465" t="s">
        <v>22308</v>
      </c>
      <c r="C465" t="s">
        <v>22309</v>
      </c>
      <c r="D465" t="s">
        <v>22310</v>
      </c>
      <c r="E465" t="b">
        <v>0</v>
      </c>
      <c r="F465" t="s">
        <v>21737</v>
      </c>
      <c r="G465" t="s">
        <v>22311</v>
      </c>
      <c r="I465" t="b">
        <v>0</v>
      </c>
      <c r="J465" t="s">
        <v>22312</v>
      </c>
      <c r="K465" t="s">
        <v>22313</v>
      </c>
      <c r="L465" t="s">
        <v>22314</v>
      </c>
      <c r="M465" t="s">
        <v>22315</v>
      </c>
      <c r="N465" t="s">
        <v>22316</v>
      </c>
      <c r="O465" t="s">
        <v>22317</v>
      </c>
      <c r="P465" t="s">
        <v>22318</v>
      </c>
      <c r="Q465" t="s">
        <v>22319</v>
      </c>
      <c r="R465" t="s">
        <v>22320</v>
      </c>
      <c r="S465" t="s">
        <v>22321</v>
      </c>
      <c r="T465" t="s">
        <v>22322</v>
      </c>
      <c r="U465" t="s">
        <v>22323</v>
      </c>
      <c r="V465" t="s">
        <v>22324</v>
      </c>
      <c r="W465" t="s">
        <v>22325</v>
      </c>
      <c r="X465" t="s">
        <v>22326</v>
      </c>
      <c r="Y465" t="s">
        <v>22327</v>
      </c>
      <c r="Z465" t="s">
        <v>22328</v>
      </c>
      <c r="AA465" t="s">
        <v>22329</v>
      </c>
      <c r="AB465" t="s">
        <v>22330</v>
      </c>
      <c r="AC465" t="s">
        <v>22331</v>
      </c>
      <c r="AD465" t="s">
        <v>22332</v>
      </c>
      <c r="AE465" t="s">
        <v>22333</v>
      </c>
      <c r="AF465" t="s">
        <v>22334</v>
      </c>
      <c r="AG465" t="s">
        <v>22335</v>
      </c>
      <c r="AH465" t="s">
        <v>22336</v>
      </c>
      <c r="AI465" t="s">
        <v>22337</v>
      </c>
      <c r="AJ465" t="s">
        <v>22338</v>
      </c>
      <c r="AK465" t="s">
        <v>22339</v>
      </c>
      <c r="AL465" t="s">
        <v>22340</v>
      </c>
      <c r="AM465" t="s">
        <v>22341</v>
      </c>
      <c r="AN465" t="s">
        <v>22342</v>
      </c>
      <c r="AO465" t="s">
        <v>22343</v>
      </c>
      <c r="AP465" t="s">
        <v>22344</v>
      </c>
      <c r="AQ465" t="s">
        <v>22345</v>
      </c>
      <c r="AR465" t="s">
        <v>22346</v>
      </c>
      <c r="AS465" t="s">
        <v>22347</v>
      </c>
      <c r="AT465" t="s">
        <v>22348</v>
      </c>
      <c r="AU465" t="s">
        <v>22349</v>
      </c>
      <c r="AV465" t="s">
        <v>22350</v>
      </c>
      <c r="AW465" t="s">
        <v>22351</v>
      </c>
      <c r="AX465" t="s">
        <v>22352</v>
      </c>
      <c r="AY465" t="s">
        <v>22353</v>
      </c>
      <c r="AZ465" t="s">
        <v>22354</v>
      </c>
      <c r="BA465" t="s">
        <v>22311</v>
      </c>
      <c r="BC465">
        <v>28</v>
      </c>
      <c r="BD465">
        <v>1</v>
      </c>
      <c r="BE465">
        <v>1</v>
      </c>
      <c r="BG465" t="b">
        <v>1</v>
      </c>
      <c r="BH465" t="b">
        <v>1</v>
      </c>
      <c r="BI465" t="b">
        <v>1</v>
      </c>
      <c r="BJ465" t="b">
        <v>1</v>
      </c>
      <c r="BK465" t="b">
        <v>0</v>
      </c>
      <c r="BL465">
        <v>7</v>
      </c>
      <c r="BN465" t="b">
        <v>0</v>
      </c>
      <c r="BO465" t="b">
        <v>0</v>
      </c>
      <c r="BP465">
        <v>3</v>
      </c>
      <c r="BQ465" t="s">
        <v>1542</v>
      </c>
      <c r="BR465" t="b">
        <v>1</v>
      </c>
      <c r="BS465" t="b">
        <v>0</v>
      </c>
      <c r="BT465" t="s">
        <v>131</v>
      </c>
      <c r="BU465" t="s">
        <v>132</v>
      </c>
      <c r="BV465">
        <v>7</v>
      </c>
      <c r="BW465">
        <v>3</v>
      </c>
      <c r="BX465">
        <v>1</v>
      </c>
      <c r="BY465" t="s">
        <v>184</v>
      </c>
      <c r="CA465" s="1">
        <v>44577</v>
      </c>
      <c r="CB465" t="b">
        <v>1</v>
      </c>
      <c r="CC465" t="b">
        <v>1</v>
      </c>
      <c r="CD465" t="b">
        <v>0</v>
      </c>
      <c r="CE465" t="b">
        <v>0</v>
      </c>
      <c r="CF465" t="b">
        <v>0</v>
      </c>
    </row>
    <row r="466" spans="1:84" hidden="1" x14ac:dyDescent="0.25">
      <c r="A466">
        <v>386549309</v>
      </c>
      <c r="B466" t="s">
        <v>22355</v>
      </c>
      <c r="C466" t="s">
        <v>22356</v>
      </c>
      <c r="D466" t="s">
        <v>22357</v>
      </c>
      <c r="E466" t="b">
        <v>0</v>
      </c>
      <c r="F466" t="s">
        <v>21737</v>
      </c>
      <c r="G466" t="s">
        <v>22358</v>
      </c>
      <c r="H466" t="s">
        <v>22359</v>
      </c>
      <c r="I466" t="b">
        <v>0</v>
      </c>
      <c r="J466" t="s">
        <v>22360</v>
      </c>
      <c r="K466" t="s">
        <v>22361</v>
      </c>
      <c r="L466" t="s">
        <v>22362</v>
      </c>
      <c r="M466" t="s">
        <v>22363</v>
      </c>
      <c r="N466" t="s">
        <v>22364</v>
      </c>
      <c r="O466" t="s">
        <v>22365</v>
      </c>
      <c r="P466" t="s">
        <v>22366</v>
      </c>
      <c r="Q466" t="s">
        <v>22367</v>
      </c>
      <c r="R466" t="s">
        <v>22368</v>
      </c>
      <c r="S466" t="s">
        <v>22369</v>
      </c>
      <c r="T466" t="s">
        <v>22370</v>
      </c>
      <c r="U466" t="s">
        <v>22371</v>
      </c>
      <c r="V466" t="s">
        <v>22372</v>
      </c>
      <c r="W466" t="s">
        <v>22373</v>
      </c>
      <c r="X466" t="s">
        <v>22374</v>
      </c>
      <c r="Y466" t="s">
        <v>22375</v>
      </c>
      <c r="Z466" t="s">
        <v>22376</v>
      </c>
      <c r="AA466" t="s">
        <v>22377</v>
      </c>
      <c r="AB466" t="s">
        <v>22378</v>
      </c>
      <c r="AC466" t="s">
        <v>22379</v>
      </c>
      <c r="AD466" t="s">
        <v>22380</v>
      </c>
      <c r="AE466" t="s">
        <v>22381</v>
      </c>
      <c r="AF466" t="s">
        <v>22382</v>
      </c>
      <c r="AG466" t="s">
        <v>22383</v>
      </c>
      <c r="AH466" t="s">
        <v>22384</v>
      </c>
      <c r="AI466" t="s">
        <v>22385</v>
      </c>
      <c r="AJ466" t="s">
        <v>22386</v>
      </c>
      <c r="AK466" t="s">
        <v>22387</v>
      </c>
      <c r="AL466" t="s">
        <v>22388</v>
      </c>
      <c r="AM466" t="s">
        <v>22389</v>
      </c>
      <c r="AN466" t="s">
        <v>22390</v>
      </c>
      <c r="AO466" t="s">
        <v>22391</v>
      </c>
      <c r="AP466" t="s">
        <v>22392</v>
      </c>
      <c r="AQ466" t="s">
        <v>22393</v>
      </c>
      <c r="AR466" t="s">
        <v>22394</v>
      </c>
      <c r="AS466" t="s">
        <v>22395</v>
      </c>
      <c r="AT466" t="s">
        <v>22396</v>
      </c>
      <c r="AU466" t="s">
        <v>22397</v>
      </c>
      <c r="AV466" t="s">
        <v>22398</v>
      </c>
      <c r="AW466" t="s">
        <v>22399</v>
      </c>
      <c r="AX466" t="s">
        <v>22400</v>
      </c>
      <c r="AY466" t="s">
        <v>22401</v>
      </c>
      <c r="AZ466" t="s">
        <v>22402</v>
      </c>
      <c r="BA466" t="s">
        <v>22358</v>
      </c>
      <c r="BC466">
        <v>15</v>
      </c>
      <c r="BD466">
        <v>0</v>
      </c>
      <c r="BE466">
        <v>0</v>
      </c>
      <c r="BG466" t="b">
        <v>1</v>
      </c>
      <c r="BH466" t="b">
        <v>1</v>
      </c>
      <c r="BI466" t="b">
        <v>1</v>
      </c>
      <c r="BJ466" t="b">
        <v>1</v>
      </c>
      <c r="BK466" t="b">
        <v>0</v>
      </c>
      <c r="BL466">
        <v>0</v>
      </c>
      <c r="BN466" t="b">
        <v>0</v>
      </c>
      <c r="BO466" t="b">
        <v>0</v>
      </c>
      <c r="BP466">
        <v>0</v>
      </c>
      <c r="BQ466" t="s">
        <v>1542</v>
      </c>
      <c r="BR466" t="b">
        <v>1</v>
      </c>
      <c r="BS466" t="b">
        <v>0</v>
      </c>
      <c r="BT466" t="s">
        <v>131</v>
      </c>
      <c r="BU466" t="s">
        <v>132</v>
      </c>
      <c r="BV466">
        <v>0</v>
      </c>
      <c r="BW466">
        <v>0</v>
      </c>
      <c r="BX466">
        <v>0</v>
      </c>
      <c r="BY466" t="s">
        <v>133</v>
      </c>
      <c r="CA466" s="1">
        <v>44577</v>
      </c>
      <c r="CB466" t="b">
        <v>1</v>
      </c>
      <c r="CC466" t="b">
        <v>1</v>
      </c>
      <c r="CD466" t="b">
        <v>0</v>
      </c>
      <c r="CE466" t="b">
        <v>0</v>
      </c>
      <c r="CF466" t="b">
        <v>0</v>
      </c>
    </row>
    <row r="467" spans="1:84" hidden="1" x14ac:dyDescent="0.25">
      <c r="A467">
        <v>217247256</v>
      </c>
      <c r="B467" t="s">
        <v>22403</v>
      </c>
      <c r="C467" t="s">
        <v>22404</v>
      </c>
      <c r="D467" t="s">
        <v>22405</v>
      </c>
      <c r="E467" t="b">
        <v>0</v>
      </c>
      <c r="F467" t="s">
        <v>21737</v>
      </c>
      <c r="G467" t="s">
        <v>22406</v>
      </c>
      <c r="H467" t="s">
        <v>22407</v>
      </c>
      <c r="I467" t="b">
        <v>0</v>
      </c>
      <c r="J467" t="s">
        <v>22408</v>
      </c>
      <c r="K467" t="s">
        <v>22409</v>
      </c>
      <c r="L467" t="s">
        <v>22410</v>
      </c>
      <c r="M467" t="s">
        <v>22411</v>
      </c>
      <c r="N467" t="s">
        <v>22412</v>
      </c>
      <c r="O467" t="s">
        <v>22413</v>
      </c>
      <c r="P467" t="s">
        <v>22414</v>
      </c>
      <c r="Q467" t="s">
        <v>22415</v>
      </c>
      <c r="R467" t="s">
        <v>22416</v>
      </c>
      <c r="S467" t="s">
        <v>22417</v>
      </c>
      <c r="T467" t="s">
        <v>22418</v>
      </c>
      <c r="U467" t="s">
        <v>22419</v>
      </c>
      <c r="V467" t="s">
        <v>22420</v>
      </c>
      <c r="W467" t="s">
        <v>22421</v>
      </c>
      <c r="X467" t="s">
        <v>22422</v>
      </c>
      <c r="Y467" t="s">
        <v>22423</v>
      </c>
      <c r="Z467" t="s">
        <v>22424</v>
      </c>
      <c r="AA467" t="s">
        <v>22425</v>
      </c>
      <c r="AB467" t="s">
        <v>22426</v>
      </c>
      <c r="AC467" t="s">
        <v>22427</v>
      </c>
      <c r="AD467" t="s">
        <v>22428</v>
      </c>
      <c r="AE467" t="s">
        <v>22429</v>
      </c>
      <c r="AF467" t="s">
        <v>22430</v>
      </c>
      <c r="AG467" t="s">
        <v>22431</v>
      </c>
      <c r="AH467" t="s">
        <v>22432</v>
      </c>
      <c r="AI467" t="s">
        <v>22433</v>
      </c>
      <c r="AJ467" t="s">
        <v>22434</v>
      </c>
      <c r="AK467" t="s">
        <v>22435</v>
      </c>
      <c r="AL467" t="s">
        <v>22436</v>
      </c>
      <c r="AM467" t="s">
        <v>22437</v>
      </c>
      <c r="AN467" t="s">
        <v>22438</v>
      </c>
      <c r="AO467" t="s">
        <v>22439</v>
      </c>
      <c r="AP467" t="s">
        <v>22440</v>
      </c>
      <c r="AQ467" t="s">
        <v>22441</v>
      </c>
      <c r="AR467" t="s">
        <v>22442</v>
      </c>
      <c r="AS467" t="s">
        <v>22443</v>
      </c>
      <c r="AT467" t="s">
        <v>22444</v>
      </c>
      <c r="AU467" t="s">
        <v>22445</v>
      </c>
      <c r="AV467" t="s">
        <v>22446</v>
      </c>
      <c r="AW467" t="s">
        <v>22447</v>
      </c>
      <c r="AX467" t="s">
        <v>22448</v>
      </c>
      <c r="AY467" t="s">
        <v>22449</v>
      </c>
      <c r="AZ467" t="s">
        <v>22450</v>
      </c>
      <c r="BA467" t="s">
        <v>22406</v>
      </c>
      <c r="BC467">
        <v>255</v>
      </c>
      <c r="BD467">
        <v>1</v>
      </c>
      <c r="BE467">
        <v>1</v>
      </c>
      <c r="BG467" t="b">
        <v>1</v>
      </c>
      <c r="BH467" t="b">
        <v>1</v>
      </c>
      <c r="BI467" t="b">
        <v>1</v>
      </c>
      <c r="BJ467" t="b">
        <v>1</v>
      </c>
      <c r="BK467" t="b">
        <v>0</v>
      </c>
      <c r="BL467">
        <v>0</v>
      </c>
      <c r="BN467" t="b">
        <v>0</v>
      </c>
      <c r="BO467" t="b">
        <v>0</v>
      </c>
      <c r="BP467">
        <v>0</v>
      </c>
      <c r="BR467" t="b">
        <v>1</v>
      </c>
      <c r="BS467" t="b">
        <v>0</v>
      </c>
      <c r="BT467" t="s">
        <v>131</v>
      </c>
      <c r="BU467" t="s">
        <v>132</v>
      </c>
      <c r="BV467">
        <v>0</v>
      </c>
      <c r="BW467">
        <v>0</v>
      </c>
      <c r="BX467">
        <v>1</v>
      </c>
      <c r="BY467" t="s">
        <v>184</v>
      </c>
      <c r="CA467" s="1">
        <v>44577</v>
      </c>
      <c r="CB467" t="b">
        <v>1</v>
      </c>
      <c r="CC467" t="b">
        <v>0</v>
      </c>
      <c r="CD467" t="b">
        <v>0</v>
      </c>
      <c r="CE467" t="b">
        <v>0</v>
      </c>
      <c r="CF467" t="b">
        <v>0</v>
      </c>
    </row>
    <row r="468" spans="1:84" hidden="1" x14ac:dyDescent="0.25">
      <c r="A468">
        <v>82904091</v>
      </c>
      <c r="B468" t="s">
        <v>22451</v>
      </c>
      <c r="C468" t="s">
        <v>22452</v>
      </c>
      <c r="D468" t="s">
        <v>22453</v>
      </c>
      <c r="E468" t="b">
        <v>0</v>
      </c>
      <c r="F468" t="s">
        <v>21737</v>
      </c>
      <c r="G468" t="s">
        <v>22454</v>
      </c>
      <c r="H468" t="s">
        <v>22455</v>
      </c>
      <c r="I468" t="b">
        <v>0</v>
      </c>
      <c r="J468" t="s">
        <v>22456</v>
      </c>
      <c r="K468" t="s">
        <v>22457</v>
      </c>
      <c r="L468" t="s">
        <v>22458</v>
      </c>
      <c r="M468" t="s">
        <v>22459</v>
      </c>
      <c r="N468" t="s">
        <v>22460</v>
      </c>
      <c r="O468" t="s">
        <v>22461</v>
      </c>
      <c r="P468" t="s">
        <v>22462</v>
      </c>
      <c r="Q468" t="s">
        <v>22463</v>
      </c>
      <c r="R468" t="s">
        <v>22464</v>
      </c>
      <c r="S468" t="s">
        <v>22465</v>
      </c>
      <c r="T468" t="s">
        <v>22466</v>
      </c>
      <c r="U468" t="s">
        <v>22467</v>
      </c>
      <c r="V468" t="s">
        <v>22468</v>
      </c>
      <c r="W468" t="s">
        <v>22469</v>
      </c>
      <c r="X468" t="s">
        <v>22470</v>
      </c>
      <c r="Y468" t="s">
        <v>22471</v>
      </c>
      <c r="Z468" t="s">
        <v>22472</v>
      </c>
      <c r="AA468" t="s">
        <v>22473</v>
      </c>
      <c r="AB468" t="s">
        <v>22474</v>
      </c>
      <c r="AC468" t="s">
        <v>22475</v>
      </c>
      <c r="AD468" t="s">
        <v>22476</v>
      </c>
      <c r="AE468" t="s">
        <v>22477</v>
      </c>
      <c r="AF468" t="s">
        <v>22478</v>
      </c>
      <c r="AG468" t="s">
        <v>22479</v>
      </c>
      <c r="AH468" t="s">
        <v>22480</v>
      </c>
      <c r="AI468" t="s">
        <v>22481</v>
      </c>
      <c r="AJ468" t="s">
        <v>22482</v>
      </c>
      <c r="AK468" t="s">
        <v>22483</v>
      </c>
      <c r="AL468" t="s">
        <v>22484</v>
      </c>
      <c r="AM468" t="s">
        <v>22485</v>
      </c>
      <c r="AN468" t="s">
        <v>22486</v>
      </c>
      <c r="AO468" t="s">
        <v>22487</v>
      </c>
      <c r="AP468" t="s">
        <v>22488</v>
      </c>
      <c r="AQ468" t="s">
        <v>22489</v>
      </c>
      <c r="AR468" t="s">
        <v>22490</v>
      </c>
      <c r="AS468" t="s">
        <v>22491</v>
      </c>
      <c r="AT468" t="s">
        <v>22492</v>
      </c>
      <c r="AU468" t="s">
        <v>22493</v>
      </c>
      <c r="AV468" t="s">
        <v>22494</v>
      </c>
      <c r="AW468" t="s">
        <v>22495</v>
      </c>
      <c r="AX468" t="s">
        <v>22496</v>
      </c>
      <c r="AY468" t="s">
        <v>22497</v>
      </c>
      <c r="AZ468" t="s">
        <v>22498</v>
      </c>
      <c r="BA468" t="s">
        <v>22454</v>
      </c>
      <c r="BC468">
        <v>35678</v>
      </c>
      <c r="BD468">
        <v>7</v>
      </c>
      <c r="BE468">
        <v>7</v>
      </c>
      <c r="BF468" t="s">
        <v>2513</v>
      </c>
      <c r="BG468" t="b">
        <v>1</v>
      </c>
      <c r="BH468" t="b">
        <v>1</v>
      </c>
      <c r="BI468" t="b">
        <v>1</v>
      </c>
      <c r="BJ468" t="b">
        <v>1</v>
      </c>
      <c r="BK468" t="b">
        <v>1</v>
      </c>
      <c r="BL468">
        <v>3</v>
      </c>
      <c r="BN468" t="b">
        <v>0</v>
      </c>
      <c r="BO468" t="b">
        <v>0</v>
      </c>
      <c r="BP468">
        <v>0</v>
      </c>
      <c r="BQ468" t="s">
        <v>476</v>
      </c>
      <c r="BR468" t="b">
        <v>1</v>
      </c>
      <c r="BS468" t="b">
        <v>0</v>
      </c>
      <c r="BT468" t="s">
        <v>131</v>
      </c>
      <c r="BU468" t="s">
        <v>132</v>
      </c>
      <c r="BV468">
        <v>3</v>
      </c>
      <c r="BW468">
        <v>0</v>
      </c>
      <c r="BX468">
        <v>7</v>
      </c>
      <c r="BY468" t="s">
        <v>184</v>
      </c>
      <c r="CA468" s="1">
        <v>44577</v>
      </c>
      <c r="CB468" t="b">
        <v>1</v>
      </c>
      <c r="CC468" t="b">
        <v>1</v>
      </c>
      <c r="CD468" t="b">
        <v>0</v>
      </c>
      <c r="CE468" t="b">
        <v>0</v>
      </c>
      <c r="CF468" t="b">
        <v>0</v>
      </c>
    </row>
    <row r="469" spans="1:84" hidden="1" x14ac:dyDescent="0.25">
      <c r="A469">
        <v>361403254</v>
      </c>
      <c r="B469" t="s">
        <v>22499</v>
      </c>
      <c r="C469" t="s">
        <v>22500</v>
      </c>
      <c r="D469" t="s">
        <v>22501</v>
      </c>
      <c r="E469" t="b">
        <v>0</v>
      </c>
      <c r="F469" t="s">
        <v>21737</v>
      </c>
      <c r="G469" t="s">
        <v>22502</v>
      </c>
      <c r="I469" t="b">
        <v>0</v>
      </c>
      <c r="J469" t="s">
        <v>22503</v>
      </c>
      <c r="K469" t="s">
        <v>22504</v>
      </c>
      <c r="L469" t="s">
        <v>22505</v>
      </c>
      <c r="M469" t="s">
        <v>22506</v>
      </c>
      <c r="N469" t="s">
        <v>22507</v>
      </c>
      <c r="O469" t="s">
        <v>22508</v>
      </c>
      <c r="P469" t="s">
        <v>22509</v>
      </c>
      <c r="Q469" t="s">
        <v>22510</v>
      </c>
      <c r="R469" t="s">
        <v>22511</v>
      </c>
      <c r="S469" t="s">
        <v>22512</v>
      </c>
      <c r="T469" t="s">
        <v>22513</v>
      </c>
      <c r="U469" t="s">
        <v>22514</v>
      </c>
      <c r="V469" t="s">
        <v>22515</v>
      </c>
      <c r="W469" t="s">
        <v>22516</v>
      </c>
      <c r="X469" t="s">
        <v>22517</v>
      </c>
      <c r="Y469" t="s">
        <v>22518</v>
      </c>
      <c r="Z469" t="s">
        <v>22519</v>
      </c>
      <c r="AA469" t="s">
        <v>22520</v>
      </c>
      <c r="AB469" t="s">
        <v>22521</v>
      </c>
      <c r="AC469" t="s">
        <v>22522</v>
      </c>
      <c r="AD469" t="s">
        <v>22523</v>
      </c>
      <c r="AE469" t="s">
        <v>22524</v>
      </c>
      <c r="AF469" t="s">
        <v>22525</v>
      </c>
      <c r="AG469" t="s">
        <v>22526</v>
      </c>
      <c r="AH469" t="s">
        <v>22527</v>
      </c>
      <c r="AI469" t="s">
        <v>22528</v>
      </c>
      <c r="AJ469" t="s">
        <v>22529</v>
      </c>
      <c r="AK469" t="s">
        <v>22530</v>
      </c>
      <c r="AL469" t="s">
        <v>22531</v>
      </c>
      <c r="AM469" t="s">
        <v>22532</v>
      </c>
      <c r="AN469" t="s">
        <v>22533</v>
      </c>
      <c r="AO469" t="s">
        <v>22534</v>
      </c>
      <c r="AP469" t="s">
        <v>22535</v>
      </c>
      <c r="AQ469" t="s">
        <v>22536</v>
      </c>
      <c r="AR469" t="s">
        <v>22537</v>
      </c>
      <c r="AS469" t="s">
        <v>22538</v>
      </c>
      <c r="AT469" t="s">
        <v>22539</v>
      </c>
      <c r="AU469" t="s">
        <v>22540</v>
      </c>
      <c r="AV469" t="s">
        <v>22541</v>
      </c>
      <c r="AW469" t="s">
        <v>22542</v>
      </c>
      <c r="AX469" t="s">
        <v>22543</v>
      </c>
      <c r="AY469" t="s">
        <v>22544</v>
      </c>
      <c r="AZ469" t="s">
        <v>22545</v>
      </c>
      <c r="BA469" t="s">
        <v>22502</v>
      </c>
      <c r="BC469">
        <v>195816</v>
      </c>
      <c r="BD469">
        <v>0</v>
      </c>
      <c r="BE469">
        <v>0</v>
      </c>
      <c r="BF469" t="s">
        <v>2513</v>
      </c>
      <c r="BG469" t="b">
        <v>1</v>
      </c>
      <c r="BH469" t="b">
        <v>1</v>
      </c>
      <c r="BI469" t="b">
        <v>1</v>
      </c>
      <c r="BJ469" t="b">
        <v>1</v>
      </c>
      <c r="BK469" t="b">
        <v>1</v>
      </c>
      <c r="BL469">
        <v>0</v>
      </c>
      <c r="BN469" t="b">
        <v>0</v>
      </c>
      <c r="BO469" t="b">
        <v>0</v>
      </c>
      <c r="BP469">
        <v>0</v>
      </c>
      <c r="BQ469" t="s">
        <v>1542</v>
      </c>
      <c r="BR469" t="b">
        <v>1</v>
      </c>
      <c r="BS469" t="b">
        <v>0</v>
      </c>
      <c r="BT469" t="s">
        <v>131</v>
      </c>
      <c r="BU469" t="s">
        <v>132</v>
      </c>
      <c r="BV469">
        <v>0</v>
      </c>
      <c r="BW469">
        <v>0</v>
      </c>
      <c r="BX469">
        <v>0</v>
      </c>
      <c r="BY469" t="s">
        <v>133</v>
      </c>
      <c r="CA469" s="1">
        <v>44577</v>
      </c>
      <c r="CB469" t="b">
        <v>1</v>
      </c>
      <c r="CC469" t="b">
        <v>1</v>
      </c>
      <c r="CD469" t="b">
        <v>0</v>
      </c>
      <c r="CE469" t="b">
        <v>0</v>
      </c>
      <c r="CF469" t="b">
        <v>0</v>
      </c>
    </row>
    <row r="470" spans="1:84" hidden="1" x14ac:dyDescent="0.25">
      <c r="A470">
        <v>167509723</v>
      </c>
      <c r="B470" t="s">
        <v>22546</v>
      </c>
      <c r="C470" t="s">
        <v>22547</v>
      </c>
      <c r="D470" t="s">
        <v>22548</v>
      </c>
      <c r="E470" t="b">
        <v>0</v>
      </c>
      <c r="F470" t="s">
        <v>21737</v>
      </c>
      <c r="G470" t="s">
        <v>22549</v>
      </c>
      <c r="I470" t="b">
        <v>0</v>
      </c>
      <c r="J470" t="s">
        <v>22550</v>
      </c>
      <c r="K470" t="s">
        <v>22551</v>
      </c>
      <c r="L470" t="s">
        <v>22552</v>
      </c>
      <c r="M470" t="s">
        <v>22553</v>
      </c>
      <c r="N470" t="s">
        <v>22554</v>
      </c>
      <c r="O470" t="s">
        <v>22555</v>
      </c>
      <c r="P470" t="s">
        <v>22556</v>
      </c>
      <c r="Q470" t="s">
        <v>22557</v>
      </c>
      <c r="R470" t="s">
        <v>22558</v>
      </c>
      <c r="S470" t="s">
        <v>22559</v>
      </c>
      <c r="T470" t="s">
        <v>22560</v>
      </c>
      <c r="U470" t="s">
        <v>22561</v>
      </c>
      <c r="V470" t="s">
        <v>22562</v>
      </c>
      <c r="W470" t="s">
        <v>22563</v>
      </c>
      <c r="X470" t="s">
        <v>22564</v>
      </c>
      <c r="Y470" t="s">
        <v>22565</v>
      </c>
      <c r="Z470" t="s">
        <v>22566</v>
      </c>
      <c r="AA470" t="s">
        <v>22567</v>
      </c>
      <c r="AB470" t="s">
        <v>22568</v>
      </c>
      <c r="AC470" t="s">
        <v>22569</v>
      </c>
      <c r="AD470" t="s">
        <v>22570</v>
      </c>
      <c r="AE470" t="s">
        <v>22571</v>
      </c>
      <c r="AF470" t="s">
        <v>22572</v>
      </c>
      <c r="AG470" t="s">
        <v>22573</v>
      </c>
      <c r="AH470" t="s">
        <v>22574</v>
      </c>
      <c r="AI470" t="s">
        <v>22575</v>
      </c>
      <c r="AJ470" t="s">
        <v>22576</v>
      </c>
      <c r="AK470" t="s">
        <v>22577</v>
      </c>
      <c r="AL470" t="s">
        <v>22578</v>
      </c>
      <c r="AM470" t="s">
        <v>22579</v>
      </c>
      <c r="AN470" t="s">
        <v>22580</v>
      </c>
      <c r="AO470" t="s">
        <v>22581</v>
      </c>
      <c r="AP470" t="s">
        <v>22582</v>
      </c>
      <c r="AQ470" t="s">
        <v>22583</v>
      </c>
      <c r="AR470" t="s">
        <v>22584</v>
      </c>
      <c r="AS470" t="s">
        <v>22585</v>
      </c>
      <c r="AT470" t="s">
        <v>22586</v>
      </c>
      <c r="AU470" t="s">
        <v>22587</v>
      </c>
      <c r="AV470" t="s">
        <v>22588</v>
      </c>
      <c r="AW470" t="s">
        <v>22589</v>
      </c>
      <c r="AX470" t="s">
        <v>22590</v>
      </c>
      <c r="AY470" t="s">
        <v>22591</v>
      </c>
      <c r="AZ470" t="s">
        <v>22592</v>
      </c>
      <c r="BA470" t="s">
        <v>22549</v>
      </c>
      <c r="BC470">
        <v>20495</v>
      </c>
      <c r="BD470">
        <v>0</v>
      </c>
      <c r="BE470">
        <v>0</v>
      </c>
      <c r="BF470" t="s">
        <v>2513</v>
      </c>
      <c r="BG470" t="b">
        <v>1</v>
      </c>
      <c r="BH470" t="b">
        <v>1</v>
      </c>
      <c r="BI470" t="b">
        <v>1</v>
      </c>
      <c r="BJ470" t="b">
        <v>1</v>
      </c>
      <c r="BK470" t="b">
        <v>1</v>
      </c>
      <c r="BL470">
        <v>0</v>
      </c>
      <c r="BN470" t="b">
        <v>0</v>
      </c>
      <c r="BO470" t="b">
        <v>0</v>
      </c>
      <c r="BP470">
        <v>0</v>
      </c>
      <c r="BR470" t="b">
        <v>1</v>
      </c>
      <c r="BS470" t="b">
        <v>0</v>
      </c>
      <c r="BT470" t="s">
        <v>131</v>
      </c>
      <c r="BU470" t="s">
        <v>132</v>
      </c>
      <c r="BV470">
        <v>0</v>
      </c>
      <c r="BW470">
        <v>0</v>
      </c>
      <c r="BX470">
        <v>0</v>
      </c>
      <c r="BY470" t="s">
        <v>184</v>
      </c>
      <c r="CA470" s="1">
        <v>44577</v>
      </c>
      <c r="CB470" t="b">
        <v>1</v>
      </c>
      <c r="CC470" t="b">
        <v>0</v>
      </c>
      <c r="CD470" t="b">
        <v>0</v>
      </c>
      <c r="CE470" t="b">
        <v>0</v>
      </c>
      <c r="CF470" t="b">
        <v>0</v>
      </c>
    </row>
    <row r="471" spans="1:84" hidden="1" x14ac:dyDescent="0.25">
      <c r="A471">
        <v>73818431</v>
      </c>
      <c r="B471" t="s">
        <v>22593</v>
      </c>
      <c r="C471" t="s">
        <v>22594</v>
      </c>
      <c r="D471" t="s">
        <v>22595</v>
      </c>
      <c r="E471" t="b">
        <v>0</v>
      </c>
      <c r="F471" t="s">
        <v>21737</v>
      </c>
      <c r="G471" t="s">
        <v>22596</v>
      </c>
      <c r="H471" t="s">
        <v>22597</v>
      </c>
      <c r="I471" t="b">
        <v>0</v>
      </c>
      <c r="J471" t="s">
        <v>22598</v>
      </c>
      <c r="K471" t="s">
        <v>22599</v>
      </c>
      <c r="L471" t="s">
        <v>22600</v>
      </c>
      <c r="M471" t="s">
        <v>22601</v>
      </c>
      <c r="N471" t="s">
        <v>22602</v>
      </c>
      <c r="O471" t="s">
        <v>22603</v>
      </c>
      <c r="P471" t="s">
        <v>22604</v>
      </c>
      <c r="Q471" t="s">
        <v>22605</v>
      </c>
      <c r="R471" t="s">
        <v>22606</v>
      </c>
      <c r="S471" t="s">
        <v>22607</v>
      </c>
      <c r="T471" t="s">
        <v>22608</v>
      </c>
      <c r="U471" t="s">
        <v>22609</v>
      </c>
      <c r="V471" t="s">
        <v>22610</v>
      </c>
      <c r="W471" t="s">
        <v>22611</v>
      </c>
      <c r="X471" t="s">
        <v>22612</v>
      </c>
      <c r="Y471" t="s">
        <v>22613</v>
      </c>
      <c r="Z471" t="s">
        <v>22614</v>
      </c>
      <c r="AA471" t="s">
        <v>22615</v>
      </c>
      <c r="AB471" t="s">
        <v>22616</v>
      </c>
      <c r="AC471" t="s">
        <v>22617</v>
      </c>
      <c r="AD471" t="s">
        <v>22618</v>
      </c>
      <c r="AE471" t="s">
        <v>22619</v>
      </c>
      <c r="AF471" t="s">
        <v>22620</v>
      </c>
      <c r="AG471" t="s">
        <v>22621</v>
      </c>
      <c r="AH471" t="s">
        <v>22622</v>
      </c>
      <c r="AI471" t="s">
        <v>22623</v>
      </c>
      <c r="AJ471" t="s">
        <v>22624</v>
      </c>
      <c r="AK471" t="s">
        <v>22625</v>
      </c>
      <c r="AL471" t="s">
        <v>22626</v>
      </c>
      <c r="AM471" t="s">
        <v>22627</v>
      </c>
      <c r="AN471" t="s">
        <v>22628</v>
      </c>
      <c r="AO471" t="s">
        <v>22629</v>
      </c>
      <c r="AP471" t="s">
        <v>22630</v>
      </c>
      <c r="AQ471" t="s">
        <v>22631</v>
      </c>
      <c r="AR471" t="s">
        <v>22632</v>
      </c>
      <c r="AS471" t="s">
        <v>22633</v>
      </c>
      <c r="AT471" t="s">
        <v>22634</v>
      </c>
      <c r="AU471" t="s">
        <v>22635</v>
      </c>
      <c r="AV471" t="s">
        <v>22636</v>
      </c>
      <c r="AW471" t="s">
        <v>22637</v>
      </c>
      <c r="AX471" t="s">
        <v>22638</v>
      </c>
      <c r="AY471" t="s">
        <v>22639</v>
      </c>
      <c r="AZ471" t="s">
        <v>22640</v>
      </c>
      <c r="BA471" t="s">
        <v>22596</v>
      </c>
      <c r="BC471">
        <v>3482</v>
      </c>
      <c r="BD471">
        <v>0</v>
      </c>
      <c r="BE471">
        <v>0</v>
      </c>
      <c r="BF471" t="s">
        <v>2513</v>
      </c>
      <c r="BG471" t="b">
        <v>1</v>
      </c>
      <c r="BH471" t="b">
        <v>1</v>
      </c>
      <c r="BI471" t="b">
        <v>1</v>
      </c>
      <c r="BJ471" t="b">
        <v>1</v>
      </c>
      <c r="BK471" t="b">
        <v>1</v>
      </c>
      <c r="BL471">
        <v>6</v>
      </c>
      <c r="BN471" t="b">
        <v>0</v>
      </c>
      <c r="BO471" t="b">
        <v>0</v>
      </c>
      <c r="BP471">
        <v>1</v>
      </c>
      <c r="BR471" t="b">
        <v>1</v>
      </c>
      <c r="BS471" t="b">
        <v>0</v>
      </c>
      <c r="BT471" t="s">
        <v>131</v>
      </c>
      <c r="BU471" t="s">
        <v>132</v>
      </c>
      <c r="BV471">
        <v>6</v>
      </c>
      <c r="BW471">
        <v>1</v>
      </c>
      <c r="BX471">
        <v>0</v>
      </c>
      <c r="BY471" t="s">
        <v>184</v>
      </c>
      <c r="CA471" s="1">
        <v>44577</v>
      </c>
      <c r="CB471" t="b">
        <v>1</v>
      </c>
      <c r="CC471" t="b">
        <v>0</v>
      </c>
      <c r="CD471" t="b">
        <v>0</v>
      </c>
      <c r="CE471" t="b">
        <v>0</v>
      </c>
      <c r="CF471" t="b">
        <v>0</v>
      </c>
    </row>
    <row r="472" spans="1:84" hidden="1" x14ac:dyDescent="0.25">
      <c r="A472">
        <v>24750084</v>
      </c>
      <c r="B472" t="s">
        <v>22641</v>
      </c>
      <c r="C472" t="s">
        <v>22642</v>
      </c>
      <c r="D472" t="s">
        <v>22643</v>
      </c>
      <c r="E472" t="b">
        <v>0</v>
      </c>
      <c r="F472" t="s">
        <v>21737</v>
      </c>
      <c r="G472" t="s">
        <v>22644</v>
      </c>
      <c r="H472" t="s">
        <v>22645</v>
      </c>
      <c r="I472" t="b">
        <v>0</v>
      </c>
      <c r="J472" t="s">
        <v>22646</v>
      </c>
      <c r="K472" t="s">
        <v>22647</v>
      </c>
      <c r="L472" t="s">
        <v>22648</v>
      </c>
      <c r="M472" t="s">
        <v>22649</v>
      </c>
      <c r="N472" t="s">
        <v>22650</v>
      </c>
      <c r="O472" t="s">
        <v>22651</v>
      </c>
      <c r="P472" t="s">
        <v>22652</v>
      </c>
      <c r="Q472" t="s">
        <v>22653</v>
      </c>
      <c r="R472" t="s">
        <v>22654</v>
      </c>
      <c r="S472" t="s">
        <v>22655</v>
      </c>
      <c r="T472" t="s">
        <v>22656</v>
      </c>
      <c r="U472" t="s">
        <v>22657</v>
      </c>
      <c r="V472" t="s">
        <v>22658</v>
      </c>
      <c r="W472" t="s">
        <v>22659</v>
      </c>
      <c r="X472" t="s">
        <v>22660</v>
      </c>
      <c r="Y472" t="s">
        <v>22661</v>
      </c>
      <c r="Z472" t="s">
        <v>22662</v>
      </c>
      <c r="AA472" t="s">
        <v>22663</v>
      </c>
      <c r="AB472" t="s">
        <v>22664</v>
      </c>
      <c r="AC472" t="s">
        <v>22665</v>
      </c>
      <c r="AD472" t="s">
        <v>22666</v>
      </c>
      <c r="AE472" t="s">
        <v>22667</v>
      </c>
      <c r="AF472" t="s">
        <v>22668</v>
      </c>
      <c r="AG472" t="s">
        <v>22669</v>
      </c>
      <c r="AH472" t="s">
        <v>22670</v>
      </c>
      <c r="AI472" t="s">
        <v>22671</v>
      </c>
      <c r="AJ472" t="s">
        <v>22672</v>
      </c>
      <c r="AK472" t="s">
        <v>22673</v>
      </c>
      <c r="AL472" t="s">
        <v>22674</v>
      </c>
      <c r="AM472" t="s">
        <v>22675</v>
      </c>
      <c r="AN472" t="s">
        <v>22676</v>
      </c>
      <c r="AO472" t="s">
        <v>22677</v>
      </c>
      <c r="AP472" t="s">
        <v>22678</v>
      </c>
      <c r="AQ472" t="s">
        <v>22679</v>
      </c>
      <c r="AR472" t="s">
        <v>22680</v>
      </c>
      <c r="AS472" t="s">
        <v>22681</v>
      </c>
      <c r="AT472" t="s">
        <v>22682</v>
      </c>
      <c r="AU472" t="s">
        <v>22683</v>
      </c>
      <c r="AV472" t="s">
        <v>22684</v>
      </c>
      <c r="AW472" t="s">
        <v>22685</v>
      </c>
      <c r="AX472" t="s">
        <v>22686</v>
      </c>
      <c r="AY472" t="s">
        <v>22687</v>
      </c>
      <c r="AZ472" t="s">
        <v>22688</v>
      </c>
      <c r="BA472" t="s">
        <v>22644</v>
      </c>
      <c r="BC472">
        <v>10859</v>
      </c>
      <c r="BD472">
        <v>2</v>
      </c>
      <c r="BE472">
        <v>2</v>
      </c>
      <c r="BF472" t="s">
        <v>2610</v>
      </c>
      <c r="BG472" t="b">
        <v>1</v>
      </c>
      <c r="BH472" t="b">
        <v>1</v>
      </c>
      <c r="BI472" t="b">
        <v>1</v>
      </c>
      <c r="BJ472" t="b">
        <v>1</v>
      </c>
      <c r="BK472" t="b">
        <v>0</v>
      </c>
      <c r="BL472">
        <v>1</v>
      </c>
      <c r="BN472" t="b">
        <v>0</v>
      </c>
      <c r="BO472" t="b">
        <v>0</v>
      </c>
      <c r="BP472">
        <v>0</v>
      </c>
      <c r="BR472" t="b">
        <v>1</v>
      </c>
      <c r="BS472" t="b">
        <v>0</v>
      </c>
      <c r="BT472" t="s">
        <v>131</v>
      </c>
      <c r="BU472" t="s">
        <v>132</v>
      </c>
      <c r="BV472">
        <v>1</v>
      </c>
      <c r="BW472">
        <v>0</v>
      </c>
      <c r="BX472">
        <v>2</v>
      </c>
      <c r="BY472" t="s">
        <v>184</v>
      </c>
      <c r="CA472" s="1">
        <v>44577</v>
      </c>
      <c r="CB472" t="b">
        <v>1</v>
      </c>
      <c r="CC472" t="b">
        <v>0</v>
      </c>
      <c r="CD472" t="b">
        <v>0</v>
      </c>
      <c r="CE472" t="b">
        <v>0</v>
      </c>
      <c r="CF472" t="b">
        <v>0</v>
      </c>
    </row>
    <row r="473" spans="1:84" hidden="1" x14ac:dyDescent="0.25">
      <c r="A473">
        <v>361370601</v>
      </c>
      <c r="B473" t="s">
        <v>22689</v>
      </c>
      <c r="C473" t="s">
        <v>22690</v>
      </c>
      <c r="D473" t="s">
        <v>22691</v>
      </c>
      <c r="E473" t="b">
        <v>0</v>
      </c>
      <c r="F473" t="s">
        <v>21737</v>
      </c>
      <c r="G473" t="s">
        <v>22692</v>
      </c>
      <c r="I473" t="b">
        <v>0</v>
      </c>
      <c r="J473" t="s">
        <v>22693</v>
      </c>
      <c r="K473" t="s">
        <v>22694</v>
      </c>
      <c r="L473" t="s">
        <v>22695</v>
      </c>
      <c r="M473" t="s">
        <v>22696</v>
      </c>
      <c r="N473" t="s">
        <v>22697</v>
      </c>
      <c r="O473" t="s">
        <v>22698</v>
      </c>
      <c r="P473" t="s">
        <v>22699</v>
      </c>
      <c r="Q473" t="s">
        <v>22700</v>
      </c>
      <c r="R473" t="s">
        <v>22701</v>
      </c>
      <c r="S473" t="s">
        <v>22702</v>
      </c>
      <c r="T473" t="s">
        <v>22703</v>
      </c>
      <c r="U473" t="s">
        <v>22704</v>
      </c>
      <c r="V473" t="s">
        <v>22705</v>
      </c>
      <c r="W473" t="s">
        <v>22706</v>
      </c>
      <c r="X473" t="s">
        <v>22707</v>
      </c>
      <c r="Y473" t="s">
        <v>22708</v>
      </c>
      <c r="Z473" t="s">
        <v>22709</v>
      </c>
      <c r="AA473" t="s">
        <v>22710</v>
      </c>
      <c r="AB473" t="s">
        <v>22711</v>
      </c>
      <c r="AC473" t="s">
        <v>22712</v>
      </c>
      <c r="AD473" t="s">
        <v>22713</v>
      </c>
      <c r="AE473" t="s">
        <v>22714</v>
      </c>
      <c r="AF473" t="s">
        <v>22715</v>
      </c>
      <c r="AG473" t="s">
        <v>22716</v>
      </c>
      <c r="AH473" t="s">
        <v>22717</v>
      </c>
      <c r="AI473" t="s">
        <v>22718</v>
      </c>
      <c r="AJ473" t="s">
        <v>22719</v>
      </c>
      <c r="AK473" t="s">
        <v>22720</v>
      </c>
      <c r="AL473" t="s">
        <v>22721</v>
      </c>
      <c r="AM473" t="s">
        <v>22722</v>
      </c>
      <c r="AN473" t="s">
        <v>22723</v>
      </c>
      <c r="AO473" t="s">
        <v>22724</v>
      </c>
      <c r="AP473" t="s">
        <v>22725</v>
      </c>
      <c r="AQ473" t="s">
        <v>22726</v>
      </c>
      <c r="AR473" t="s">
        <v>22727</v>
      </c>
      <c r="AS473" t="s">
        <v>22728</v>
      </c>
      <c r="AT473" t="s">
        <v>22729</v>
      </c>
      <c r="AU473" t="s">
        <v>22730</v>
      </c>
      <c r="AV473" t="s">
        <v>22731</v>
      </c>
      <c r="AW473" t="s">
        <v>22732</v>
      </c>
      <c r="AX473" t="s">
        <v>22733</v>
      </c>
      <c r="AY473" t="s">
        <v>22734</v>
      </c>
      <c r="AZ473" t="s">
        <v>22735</v>
      </c>
      <c r="BA473" t="s">
        <v>22692</v>
      </c>
      <c r="BC473">
        <v>1045</v>
      </c>
      <c r="BD473">
        <v>2</v>
      </c>
      <c r="BE473">
        <v>2</v>
      </c>
      <c r="BF473" t="s">
        <v>2513</v>
      </c>
      <c r="BG473" t="b">
        <v>1</v>
      </c>
      <c r="BH473" t="b">
        <v>1</v>
      </c>
      <c r="BI473" t="b">
        <v>1</v>
      </c>
      <c r="BJ473" t="b">
        <v>1</v>
      </c>
      <c r="BK473" t="b">
        <v>1</v>
      </c>
      <c r="BL473">
        <v>0</v>
      </c>
      <c r="BN473" t="b">
        <v>0</v>
      </c>
      <c r="BO473" t="b">
        <v>0</v>
      </c>
      <c r="BP473">
        <v>0</v>
      </c>
      <c r="BQ473" t="s">
        <v>1542</v>
      </c>
      <c r="BR473" t="b">
        <v>1</v>
      </c>
      <c r="BS473" t="b">
        <v>0</v>
      </c>
      <c r="BT473" t="s">
        <v>131</v>
      </c>
      <c r="BU473" t="s">
        <v>132</v>
      </c>
      <c r="BV473">
        <v>0</v>
      </c>
      <c r="BW473">
        <v>0</v>
      </c>
      <c r="BX473">
        <v>2</v>
      </c>
      <c r="BY473" t="s">
        <v>133</v>
      </c>
      <c r="CA473" s="1">
        <v>44577</v>
      </c>
      <c r="CB473" t="b">
        <v>1</v>
      </c>
      <c r="CC473" t="b">
        <v>1</v>
      </c>
      <c r="CD473" t="b">
        <v>0</v>
      </c>
      <c r="CE473" t="b">
        <v>0</v>
      </c>
      <c r="CF473" t="b">
        <v>0</v>
      </c>
    </row>
    <row r="474" spans="1:84" hidden="1" x14ac:dyDescent="0.25">
      <c r="A474">
        <v>230883652</v>
      </c>
      <c r="B474" t="s">
        <v>22736</v>
      </c>
      <c r="C474" t="s">
        <v>22737</v>
      </c>
      <c r="D474" t="s">
        <v>22738</v>
      </c>
      <c r="E474" t="b">
        <v>0</v>
      </c>
      <c r="F474" t="s">
        <v>21737</v>
      </c>
      <c r="G474" t="s">
        <v>22739</v>
      </c>
      <c r="H474" t="s">
        <v>22740</v>
      </c>
      <c r="I474" t="b">
        <v>0</v>
      </c>
      <c r="J474" t="s">
        <v>22741</v>
      </c>
      <c r="K474" t="s">
        <v>22742</v>
      </c>
      <c r="L474" t="s">
        <v>22743</v>
      </c>
      <c r="M474" t="s">
        <v>22744</v>
      </c>
      <c r="N474" t="s">
        <v>22745</v>
      </c>
      <c r="O474" t="s">
        <v>22746</v>
      </c>
      <c r="P474" t="s">
        <v>22747</v>
      </c>
      <c r="Q474" t="s">
        <v>22748</v>
      </c>
      <c r="R474" t="s">
        <v>22749</v>
      </c>
      <c r="S474" t="s">
        <v>22750</v>
      </c>
      <c r="T474" t="s">
        <v>22751</v>
      </c>
      <c r="U474" t="s">
        <v>22752</v>
      </c>
      <c r="V474" t="s">
        <v>22753</v>
      </c>
      <c r="W474" t="s">
        <v>22754</v>
      </c>
      <c r="X474" t="s">
        <v>22755</v>
      </c>
      <c r="Y474" t="s">
        <v>22756</v>
      </c>
      <c r="Z474" t="s">
        <v>22757</v>
      </c>
      <c r="AA474" t="s">
        <v>22758</v>
      </c>
      <c r="AB474" t="s">
        <v>22759</v>
      </c>
      <c r="AC474" t="s">
        <v>22760</v>
      </c>
      <c r="AD474" t="s">
        <v>22761</v>
      </c>
      <c r="AE474" t="s">
        <v>22762</v>
      </c>
      <c r="AF474" t="s">
        <v>22763</v>
      </c>
      <c r="AG474" t="s">
        <v>22764</v>
      </c>
      <c r="AH474" t="s">
        <v>22765</v>
      </c>
      <c r="AI474" t="s">
        <v>22766</v>
      </c>
      <c r="AJ474" t="s">
        <v>22767</v>
      </c>
      <c r="AK474" t="s">
        <v>22768</v>
      </c>
      <c r="AL474" t="s">
        <v>22769</v>
      </c>
      <c r="AM474" t="s">
        <v>22770</v>
      </c>
      <c r="AN474" t="s">
        <v>22771</v>
      </c>
      <c r="AO474" t="s">
        <v>22772</v>
      </c>
      <c r="AP474" t="s">
        <v>22773</v>
      </c>
      <c r="AQ474" t="s">
        <v>22774</v>
      </c>
      <c r="AR474" t="s">
        <v>22775</v>
      </c>
      <c r="AS474" t="s">
        <v>22776</v>
      </c>
      <c r="AT474" t="s">
        <v>22777</v>
      </c>
      <c r="AU474" t="s">
        <v>22778</v>
      </c>
      <c r="AV474" t="s">
        <v>22779</v>
      </c>
      <c r="AW474" t="s">
        <v>22780</v>
      </c>
      <c r="AX474" t="s">
        <v>22781</v>
      </c>
      <c r="AY474" t="s">
        <v>22782</v>
      </c>
      <c r="AZ474" t="s">
        <v>22783</v>
      </c>
      <c r="BA474" t="s">
        <v>22739</v>
      </c>
      <c r="BC474">
        <v>4406</v>
      </c>
      <c r="BD474">
        <v>0</v>
      </c>
      <c r="BE474">
        <v>0</v>
      </c>
      <c r="BF474" t="s">
        <v>2513</v>
      </c>
      <c r="BG474" t="b">
        <v>1</v>
      </c>
      <c r="BH474" t="b">
        <v>1</v>
      </c>
      <c r="BI474" t="b">
        <v>1</v>
      </c>
      <c r="BJ474" t="b">
        <v>1</v>
      </c>
      <c r="BK474" t="b">
        <v>1</v>
      </c>
      <c r="BL474">
        <v>1</v>
      </c>
      <c r="BN474" t="b">
        <v>0</v>
      </c>
      <c r="BO474" t="b">
        <v>0</v>
      </c>
      <c r="BP474">
        <v>0</v>
      </c>
      <c r="BQ474" t="s">
        <v>1542</v>
      </c>
      <c r="BR474" t="b">
        <v>1</v>
      </c>
      <c r="BS474" t="b">
        <v>0</v>
      </c>
      <c r="BT474" t="s">
        <v>131</v>
      </c>
      <c r="BU474" t="s">
        <v>132</v>
      </c>
      <c r="BV474">
        <v>1</v>
      </c>
      <c r="BW474">
        <v>0</v>
      </c>
      <c r="BX474">
        <v>0</v>
      </c>
      <c r="BY474" t="s">
        <v>184</v>
      </c>
      <c r="CA474" s="1">
        <v>44577</v>
      </c>
      <c r="CB474" t="b">
        <v>1</v>
      </c>
      <c r="CC474" t="b">
        <v>1</v>
      </c>
      <c r="CD474" t="b">
        <v>0</v>
      </c>
      <c r="CE474" t="b">
        <v>0</v>
      </c>
      <c r="CF474" t="b">
        <v>0</v>
      </c>
    </row>
    <row r="475" spans="1:84" hidden="1" x14ac:dyDescent="0.25">
      <c r="A475">
        <v>436173844</v>
      </c>
      <c r="B475" t="s">
        <v>22784</v>
      </c>
      <c r="C475" t="s">
        <v>22785</v>
      </c>
      <c r="D475" t="s">
        <v>22786</v>
      </c>
      <c r="E475" t="b">
        <v>0</v>
      </c>
      <c r="F475" t="s">
        <v>21737</v>
      </c>
      <c r="G475" t="s">
        <v>22787</v>
      </c>
      <c r="H475" t="s">
        <v>22788</v>
      </c>
      <c r="I475" t="b">
        <v>0</v>
      </c>
      <c r="J475" t="s">
        <v>22789</v>
      </c>
      <c r="K475" t="s">
        <v>22790</v>
      </c>
      <c r="L475" t="s">
        <v>22791</v>
      </c>
      <c r="M475" t="s">
        <v>22792</v>
      </c>
      <c r="N475" t="s">
        <v>22793</v>
      </c>
      <c r="O475" t="s">
        <v>22794</v>
      </c>
      <c r="P475" t="s">
        <v>22795</v>
      </c>
      <c r="Q475" t="s">
        <v>22796</v>
      </c>
      <c r="R475" t="s">
        <v>22797</v>
      </c>
      <c r="S475" t="s">
        <v>22798</v>
      </c>
      <c r="T475" t="s">
        <v>22799</v>
      </c>
      <c r="U475" t="s">
        <v>22800</v>
      </c>
      <c r="V475" t="s">
        <v>22801</v>
      </c>
      <c r="W475" t="s">
        <v>22802</v>
      </c>
      <c r="X475" t="s">
        <v>22803</v>
      </c>
      <c r="Y475" t="s">
        <v>22804</v>
      </c>
      <c r="Z475" t="s">
        <v>22805</v>
      </c>
      <c r="AA475" t="s">
        <v>22806</v>
      </c>
      <c r="AB475" t="s">
        <v>22807</v>
      </c>
      <c r="AC475" t="s">
        <v>22808</v>
      </c>
      <c r="AD475" t="s">
        <v>22809</v>
      </c>
      <c r="AE475" t="s">
        <v>22810</v>
      </c>
      <c r="AF475" t="s">
        <v>22811</v>
      </c>
      <c r="AG475" t="s">
        <v>22812</v>
      </c>
      <c r="AH475" t="s">
        <v>22813</v>
      </c>
      <c r="AI475" t="s">
        <v>22814</v>
      </c>
      <c r="AJ475" t="s">
        <v>22815</v>
      </c>
      <c r="AK475" t="s">
        <v>22816</v>
      </c>
      <c r="AL475" t="s">
        <v>22817</v>
      </c>
      <c r="AM475" t="s">
        <v>22818</v>
      </c>
      <c r="AN475" t="s">
        <v>22819</v>
      </c>
      <c r="AO475" t="s">
        <v>22820</v>
      </c>
      <c r="AP475" t="s">
        <v>22821</v>
      </c>
      <c r="AQ475" t="s">
        <v>22822</v>
      </c>
      <c r="AR475" t="s">
        <v>22823</v>
      </c>
      <c r="AS475" t="s">
        <v>22824</v>
      </c>
      <c r="AT475" t="s">
        <v>22825</v>
      </c>
      <c r="AU475" t="s">
        <v>22826</v>
      </c>
      <c r="AV475" t="s">
        <v>22827</v>
      </c>
      <c r="AW475" t="s">
        <v>22828</v>
      </c>
      <c r="AX475" t="s">
        <v>22829</v>
      </c>
      <c r="AY475" t="s">
        <v>22830</v>
      </c>
      <c r="AZ475" t="s">
        <v>22831</v>
      </c>
      <c r="BA475" t="s">
        <v>22787</v>
      </c>
      <c r="BC475">
        <v>4469</v>
      </c>
      <c r="BD475">
        <v>0</v>
      </c>
      <c r="BE475">
        <v>0</v>
      </c>
      <c r="BG475" t="b">
        <v>1</v>
      </c>
      <c r="BH475" t="b">
        <v>1</v>
      </c>
      <c r="BI475" t="b">
        <v>1</v>
      </c>
      <c r="BJ475" t="b">
        <v>1</v>
      </c>
      <c r="BK475" t="b">
        <v>1</v>
      </c>
      <c r="BL475">
        <v>0</v>
      </c>
      <c r="BN475" t="b">
        <v>0</v>
      </c>
      <c r="BO475" t="b">
        <v>0</v>
      </c>
      <c r="BP475">
        <v>0</v>
      </c>
      <c r="BR475" t="b">
        <v>1</v>
      </c>
      <c r="BS475" t="b">
        <v>0</v>
      </c>
      <c r="BT475" t="s">
        <v>131</v>
      </c>
      <c r="BU475" t="s">
        <v>132</v>
      </c>
      <c r="BV475">
        <v>0</v>
      </c>
      <c r="BW475">
        <v>0</v>
      </c>
      <c r="BX475">
        <v>0</v>
      </c>
      <c r="BY475" t="s">
        <v>133</v>
      </c>
      <c r="CA475" s="1">
        <v>44577</v>
      </c>
      <c r="CB475" t="b">
        <v>1</v>
      </c>
      <c r="CC475" t="b">
        <v>0</v>
      </c>
      <c r="CD475" t="b">
        <v>0</v>
      </c>
      <c r="CE475" t="b">
        <v>0</v>
      </c>
      <c r="CF475" t="b">
        <v>0</v>
      </c>
    </row>
    <row r="476" spans="1:84" hidden="1" x14ac:dyDescent="0.25">
      <c r="A476">
        <v>271731959</v>
      </c>
      <c r="B476" t="s">
        <v>22832</v>
      </c>
      <c r="C476" t="s">
        <v>22833</v>
      </c>
      <c r="D476" t="s">
        <v>22834</v>
      </c>
      <c r="E476" t="b">
        <v>0</v>
      </c>
      <c r="F476" t="s">
        <v>21737</v>
      </c>
      <c r="G476" t="s">
        <v>22835</v>
      </c>
      <c r="I476" t="b">
        <v>0</v>
      </c>
      <c r="J476" t="s">
        <v>22836</v>
      </c>
      <c r="K476" t="s">
        <v>22837</v>
      </c>
      <c r="L476" t="s">
        <v>22838</v>
      </c>
      <c r="M476" t="s">
        <v>22839</v>
      </c>
      <c r="N476" t="s">
        <v>22840</v>
      </c>
      <c r="O476" t="s">
        <v>22841</v>
      </c>
      <c r="P476" t="s">
        <v>22842</v>
      </c>
      <c r="Q476" t="s">
        <v>22843</v>
      </c>
      <c r="R476" t="s">
        <v>22844</v>
      </c>
      <c r="S476" t="s">
        <v>22845</v>
      </c>
      <c r="T476" t="s">
        <v>22846</v>
      </c>
      <c r="U476" t="s">
        <v>22847</v>
      </c>
      <c r="V476" t="s">
        <v>22848</v>
      </c>
      <c r="W476" t="s">
        <v>22849</v>
      </c>
      <c r="X476" t="s">
        <v>22850</v>
      </c>
      <c r="Y476" t="s">
        <v>22851</v>
      </c>
      <c r="Z476" t="s">
        <v>22852</v>
      </c>
      <c r="AA476" t="s">
        <v>22853</v>
      </c>
      <c r="AB476" t="s">
        <v>22854</v>
      </c>
      <c r="AC476" t="s">
        <v>22855</v>
      </c>
      <c r="AD476" t="s">
        <v>22856</v>
      </c>
      <c r="AE476" t="s">
        <v>22857</v>
      </c>
      <c r="AF476" t="s">
        <v>22858</v>
      </c>
      <c r="AG476" t="s">
        <v>22859</v>
      </c>
      <c r="AH476" t="s">
        <v>22860</v>
      </c>
      <c r="AI476" t="s">
        <v>22861</v>
      </c>
      <c r="AJ476" t="s">
        <v>22862</v>
      </c>
      <c r="AK476" t="s">
        <v>22863</v>
      </c>
      <c r="AL476" t="s">
        <v>22864</v>
      </c>
      <c r="AM476" t="s">
        <v>22865</v>
      </c>
      <c r="AN476" t="s">
        <v>22866</v>
      </c>
      <c r="AO476" t="s">
        <v>22867</v>
      </c>
      <c r="AP476" t="s">
        <v>22868</v>
      </c>
      <c r="AQ476" t="s">
        <v>22869</v>
      </c>
      <c r="AR476" t="s">
        <v>22870</v>
      </c>
      <c r="AS476" t="s">
        <v>22871</v>
      </c>
      <c r="AT476" t="s">
        <v>22872</v>
      </c>
      <c r="AU476" t="s">
        <v>22873</v>
      </c>
      <c r="AV476" t="s">
        <v>22874</v>
      </c>
      <c r="AW476" t="s">
        <v>22875</v>
      </c>
      <c r="AX476" t="s">
        <v>22876</v>
      </c>
      <c r="AY476" t="s">
        <v>22877</v>
      </c>
      <c r="AZ476" t="s">
        <v>22878</v>
      </c>
      <c r="BA476" t="s">
        <v>22835</v>
      </c>
      <c r="BC476">
        <v>7016</v>
      </c>
      <c r="BD476">
        <v>0</v>
      </c>
      <c r="BE476">
        <v>0</v>
      </c>
      <c r="BF476" t="s">
        <v>2513</v>
      </c>
      <c r="BG476" t="b">
        <v>1</v>
      </c>
      <c r="BH476" t="b">
        <v>1</v>
      </c>
      <c r="BI476" t="b">
        <v>1</v>
      </c>
      <c r="BJ476" t="b">
        <v>1</v>
      </c>
      <c r="BK476" t="b">
        <v>1</v>
      </c>
      <c r="BL476">
        <v>0</v>
      </c>
      <c r="BN476" t="b">
        <v>0</v>
      </c>
      <c r="BO476" t="b">
        <v>0</v>
      </c>
      <c r="BP476">
        <v>0</v>
      </c>
      <c r="BQ476" t="s">
        <v>1542</v>
      </c>
      <c r="BR476" t="b">
        <v>1</v>
      </c>
      <c r="BS476" t="b">
        <v>0</v>
      </c>
      <c r="BT476" t="s">
        <v>131</v>
      </c>
      <c r="BU476" t="s">
        <v>132</v>
      </c>
      <c r="BV476">
        <v>0</v>
      </c>
      <c r="BW476">
        <v>0</v>
      </c>
      <c r="BX476">
        <v>0</v>
      </c>
      <c r="BY476" t="s">
        <v>184</v>
      </c>
      <c r="CA476" s="1">
        <v>44577</v>
      </c>
      <c r="CB476" t="b">
        <v>1</v>
      </c>
      <c r="CC476" t="b">
        <v>1</v>
      </c>
      <c r="CD476" t="b">
        <v>0</v>
      </c>
      <c r="CE476" t="b">
        <v>0</v>
      </c>
      <c r="CF476" t="b">
        <v>0</v>
      </c>
    </row>
    <row r="477" spans="1:84" hidden="1" x14ac:dyDescent="0.25">
      <c r="A477">
        <v>230887837</v>
      </c>
      <c r="B477" t="s">
        <v>22879</v>
      </c>
      <c r="C477" t="s">
        <v>22880</v>
      </c>
      <c r="D477" t="s">
        <v>22881</v>
      </c>
      <c r="E477" t="b">
        <v>0</v>
      </c>
      <c r="F477" t="s">
        <v>21737</v>
      </c>
      <c r="G477" t="s">
        <v>22882</v>
      </c>
      <c r="H477" t="s">
        <v>22883</v>
      </c>
      <c r="I477" t="b">
        <v>0</v>
      </c>
      <c r="J477" t="s">
        <v>22884</v>
      </c>
      <c r="K477" t="s">
        <v>22885</v>
      </c>
      <c r="L477" t="s">
        <v>22886</v>
      </c>
      <c r="M477" t="s">
        <v>22887</v>
      </c>
      <c r="N477" t="s">
        <v>22888</v>
      </c>
      <c r="O477" t="s">
        <v>22889</v>
      </c>
      <c r="P477" t="s">
        <v>22890</v>
      </c>
      <c r="Q477" t="s">
        <v>22891</v>
      </c>
      <c r="R477" t="s">
        <v>22892</v>
      </c>
      <c r="S477" t="s">
        <v>22893</v>
      </c>
      <c r="T477" t="s">
        <v>22894</v>
      </c>
      <c r="U477" t="s">
        <v>22895</v>
      </c>
      <c r="V477" t="s">
        <v>22896</v>
      </c>
      <c r="W477" t="s">
        <v>22897</v>
      </c>
      <c r="X477" t="s">
        <v>22898</v>
      </c>
      <c r="Y477" t="s">
        <v>22899</v>
      </c>
      <c r="Z477" t="s">
        <v>22900</v>
      </c>
      <c r="AA477" t="s">
        <v>22901</v>
      </c>
      <c r="AB477" t="s">
        <v>22902</v>
      </c>
      <c r="AC477" t="s">
        <v>22903</v>
      </c>
      <c r="AD477" t="s">
        <v>22904</v>
      </c>
      <c r="AE477" t="s">
        <v>22905</v>
      </c>
      <c r="AF477" t="s">
        <v>22906</v>
      </c>
      <c r="AG477" t="s">
        <v>22907</v>
      </c>
      <c r="AH477" t="s">
        <v>22908</v>
      </c>
      <c r="AI477" t="s">
        <v>22909</v>
      </c>
      <c r="AJ477" t="s">
        <v>22910</v>
      </c>
      <c r="AK477" t="s">
        <v>22911</v>
      </c>
      <c r="AL477" t="s">
        <v>22912</v>
      </c>
      <c r="AM477" t="s">
        <v>22913</v>
      </c>
      <c r="AN477" t="s">
        <v>22914</v>
      </c>
      <c r="AO477" t="s">
        <v>22915</v>
      </c>
      <c r="AP477" t="s">
        <v>22916</v>
      </c>
      <c r="AQ477" t="s">
        <v>22917</v>
      </c>
      <c r="AR477" t="s">
        <v>22918</v>
      </c>
      <c r="AS477" t="s">
        <v>22919</v>
      </c>
      <c r="AT477" t="s">
        <v>22920</v>
      </c>
      <c r="AU477" t="s">
        <v>22921</v>
      </c>
      <c r="AV477" t="s">
        <v>22922</v>
      </c>
      <c r="AW477" t="s">
        <v>22923</v>
      </c>
      <c r="AX477" t="s">
        <v>22924</v>
      </c>
      <c r="AY477" t="s">
        <v>22925</v>
      </c>
      <c r="AZ477" t="s">
        <v>22926</v>
      </c>
      <c r="BA477" t="s">
        <v>22882</v>
      </c>
      <c r="BC477">
        <v>160116</v>
      </c>
      <c r="BD477">
        <v>0</v>
      </c>
      <c r="BE477">
        <v>0</v>
      </c>
      <c r="BF477" t="s">
        <v>2513</v>
      </c>
      <c r="BG477" t="b">
        <v>1</v>
      </c>
      <c r="BH477" t="b">
        <v>1</v>
      </c>
      <c r="BI477" t="b">
        <v>1</v>
      </c>
      <c r="BJ477" t="b">
        <v>1</v>
      </c>
      <c r="BK477" t="b">
        <v>1</v>
      </c>
      <c r="BL477">
        <v>1</v>
      </c>
      <c r="BN477" t="b">
        <v>0</v>
      </c>
      <c r="BO477" t="b">
        <v>0</v>
      </c>
      <c r="BP477">
        <v>0</v>
      </c>
      <c r="BQ477" t="s">
        <v>1542</v>
      </c>
      <c r="BR477" t="b">
        <v>1</v>
      </c>
      <c r="BS477" t="b">
        <v>0</v>
      </c>
      <c r="BT477" t="s">
        <v>131</v>
      </c>
      <c r="BU477" t="s">
        <v>132</v>
      </c>
      <c r="BV477">
        <v>1</v>
      </c>
      <c r="BW477">
        <v>0</v>
      </c>
      <c r="BX477">
        <v>0</v>
      </c>
      <c r="BY477" t="s">
        <v>184</v>
      </c>
      <c r="CA477" s="1">
        <v>44577</v>
      </c>
      <c r="CB477" t="b">
        <v>1</v>
      </c>
      <c r="CC477" t="b">
        <v>1</v>
      </c>
      <c r="CD477" t="b">
        <v>0</v>
      </c>
      <c r="CE477" t="b">
        <v>0</v>
      </c>
      <c r="CF477" t="b">
        <v>0</v>
      </c>
    </row>
    <row r="478" spans="1:84" hidden="1" x14ac:dyDescent="0.25">
      <c r="A478">
        <v>194995088</v>
      </c>
      <c r="B478" t="s">
        <v>22927</v>
      </c>
      <c r="C478" t="s">
        <v>2610</v>
      </c>
      <c r="D478" t="s">
        <v>22928</v>
      </c>
      <c r="E478" t="b">
        <v>0</v>
      </c>
      <c r="F478" t="s">
        <v>21737</v>
      </c>
      <c r="G478" t="s">
        <v>22929</v>
      </c>
      <c r="H478" t="s">
        <v>22930</v>
      </c>
      <c r="I478" t="b">
        <v>0</v>
      </c>
      <c r="J478" t="s">
        <v>22931</v>
      </c>
      <c r="K478" t="s">
        <v>22932</v>
      </c>
      <c r="L478" t="s">
        <v>22933</v>
      </c>
      <c r="M478" t="s">
        <v>22934</v>
      </c>
      <c r="N478" t="s">
        <v>22935</v>
      </c>
      <c r="O478" t="s">
        <v>22936</v>
      </c>
      <c r="P478" t="s">
        <v>22937</v>
      </c>
      <c r="Q478" t="s">
        <v>22938</v>
      </c>
      <c r="R478" t="s">
        <v>22939</v>
      </c>
      <c r="S478" t="s">
        <v>22940</v>
      </c>
      <c r="T478" t="s">
        <v>22941</v>
      </c>
      <c r="U478" t="s">
        <v>22942</v>
      </c>
      <c r="V478" t="s">
        <v>22943</v>
      </c>
      <c r="W478" t="s">
        <v>22944</v>
      </c>
      <c r="X478" t="s">
        <v>22945</v>
      </c>
      <c r="Y478" t="s">
        <v>22946</v>
      </c>
      <c r="Z478" t="s">
        <v>22947</v>
      </c>
      <c r="AA478" t="s">
        <v>22948</v>
      </c>
      <c r="AB478" t="s">
        <v>22949</v>
      </c>
      <c r="AC478" t="s">
        <v>22950</v>
      </c>
      <c r="AD478" t="s">
        <v>22951</v>
      </c>
      <c r="AE478" t="s">
        <v>22952</v>
      </c>
      <c r="AF478" t="s">
        <v>22953</v>
      </c>
      <c r="AG478" t="s">
        <v>22954</v>
      </c>
      <c r="AH478" t="s">
        <v>22955</v>
      </c>
      <c r="AI478" t="s">
        <v>22956</v>
      </c>
      <c r="AJ478" t="s">
        <v>22957</v>
      </c>
      <c r="AK478" t="s">
        <v>22958</v>
      </c>
      <c r="AL478" t="s">
        <v>22959</v>
      </c>
      <c r="AM478" t="s">
        <v>22960</v>
      </c>
      <c r="AN478" t="s">
        <v>22961</v>
      </c>
      <c r="AO478" t="s">
        <v>22962</v>
      </c>
      <c r="AP478" t="s">
        <v>22963</v>
      </c>
      <c r="AQ478" t="s">
        <v>22964</v>
      </c>
      <c r="AR478" t="s">
        <v>22965</v>
      </c>
      <c r="AS478" t="s">
        <v>22966</v>
      </c>
      <c r="AT478" t="s">
        <v>22967</v>
      </c>
      <c r="AU478" t="s">
        <v>22968</v>
      </c>
      <c r="AV478" t="s">
        <v>22969</v>
      </c>
      <c r="AW478" t="s">
        <v>22970</v>
      </c>
      <c r="AX478" t="s">
        <v>22971</v>
      </c>
      <c r="AY478" t="s">
        <v>22972</v>
      </c>
      <c r="AZ478" t="s">
        <v>22973</v>
      </c>
      <c r="BA478" t="s">
        <v>22929</v>
      </c>
      <c r="BC478">
        <v>240015</v>
      </c>
      <c r="BD478">
        <v>5</v>
      </c>
      <c r="BE478">
        <v>5</v>
      </c>
      <c r="BF478" t="s">
        <v>2513</v>
      </c>
      <c r="BG478" t="b">
        <v>1</v>
      </c>
      <c r="BH478" t="b">
        <v>1</v>
      </c>
      <c r="BI478" t="b">
        <v>1</v>
      </c>
      <c r="BJ478" t="b">
        <v>1</v>
      </c>
      <c r="BK478" t="b">
        <v>1</v>
      </c>
      <c r="BL478">
        <v>9</v>
      </c>
      <c r="BN478" t="b">
        <v>0</v>
      </c>
      <c r="BO478" t="b">
        <v>0</v>
      </c>
      <c r="BP478">
        <v>1</v>
      </c>
      <c r="BQ478" t="s">
        <v>1542</v>
      </c>
      <c r="BR478" t="b">
        <v>1</v>
      </c>
      <c r="BS478" t="b">
        <v>0</v>
      </c>
      <c r="BT478" t="s">
        <v>131</v>
      </c>
      <c r="BU478" t="s">
        <v>132</v>
      </c>
      <c r="BV478">
        <v>9</v>
      </c>
      <c r="BW478">
        <v>1</v>
      </c>
      <c r="BX478">
        <v>5</v>
      </c>
      <c r="BY478" t="s">
        <v>184</v>
      </c>
      <c r="CA478" s="1">
        <v>44577</v>
      </c>
      <c r="CB478" t="b">
        <v>1</v>
      </c>
      <c r="CC478" t="b">
        <v>1</v>
      </c>
      <c r="CD478" t="b">
        <v>0</v>
      </c>
      <c r="CE478" t="b">
        <v>0</v>
      </c>
      <c r="CF478" t="b">
        <v>0</v>
      </c>
    </row>
    <row r="479" spans="1:84" hidden="1" x14ac:dyDescent="0.25">
      <c r="A479">
        <v>74925177</v>
      </c>
      <c r="B479" t="s">
        <v>22974</v>
      </c>
      <c r="C479" t="s">
        <v>22975</v>
      </c>
      <c r="D479" t="s">
        <v>22976</v>
      </c>
      <c r="E479" t="b">
        <v>0</v>
      </c>
      <c r="F479" t="s">
        <v>21737</v>
      </c>
      <c r="G479" t="s">
        <v>22977</v>
      </c>
      <c r="I479" t="b">
        <v>0</v>
      </c>
      <c r="J479" t="s">
        <v>22978</v>
      </c>
      <c r="K479" t="s">
        <v>22979</v>
      </c>
      <c r="L479" t="s">
        <v>22980</v>
      </c>
      <c r="M479" t="s">
        <v>22981</v>
      </c>
      <c r="N479" t="s">
        <v>22982</v>
      </c>
      <c r="O479" t="s">
        <v>22983</v>
      </c>
      <c r="P479" t="s">
        <v>22984</v>
      </c>
      <c r="Q479" t="s">
        <v>22985</v>
      </c>
      <c r="R479" t="s">
        <v>22986</v>
      </c>
      <c r="S479" t="s">
        <v>22987</v>
      </c>
      <c r="T479" t="s">
        <v>22988</v>
      </c>
      <c r="U479" t="s">
        <v>22989</v>
      </c>
      <c r="V479" t="s">
        <v>22990</v>
      </c>
      <c r="W479" t="s">
        <v>22991</v>
      </c>
      <c r="X479" t="s">
        <v>22992</v>
      </c>
      <c r="Y479" t="s">
        <v>22993</v>
      </c>
      <c r="Z479" t="s">
        <v>22994</v>
      </c>
      <c r="AA479" t="s">
        <v>22995</v>
      </c>
      <c r="AB479" t="s">
        <v>22996</v>
      </c>
      <c r="AC479" t="s">
        <v>22997</v>
      </c>
      <c r="AD479" t="s">
        <v>22998</v>
      </c>
      <c r="AE479" t="s">
        <v>22999</v>
      </c>
      <c r="AF479" t="s">
        <v>23000</v>
      </c>
      <c r="AG479" t="s">
        <v>23001</v>
      </c>
      <c r="AH479" t="s">
        <v>23002</v>
      </c>
      <c r="AI479" t="s">
        <v>23003</v>
      </c>
      <c r="AJ479" t="s">
        <v>23004</v>
      </c>
      <c r="AK479" t="s">
        <v>23005</v>
      </c>
      <c r="AL479" t="s">
        <v>23006</v>
      </c>
      <c r="AM479" t="s">
        <v>23007</v>
      </c>
      <c r="AN479" t="s">
        <v>23008</v>
      </c>
      <c r="AO479" t="s">
        <v>23009</v>
      </c>
      <c r="AP479" t="s">
        <v>23010</v>
      </c>
      <c r="AQ479" t="s">
        <v>23011</v>
      </c>
      <c r="AR479" t="s">
        <v>23012</v>
      </c>
      <c r="AS479" t="s">
        <v>23013</v>
      </c>
      <c r="AT479" t="s">
        <v>23014</v>
      </c>
      <c r="AU479" t="s">
        <v>23015</v>
      </c>
      <c r="AV479" t="s">
        <v>23015</v>
      </c>
      <c r="AW479" t="s">
        <v>23016</v>
      </c>
      <c r="AX479" t="s">
        <v>23017</v>
      </c>
      <c r="AY479" t="s">
        <v>23018</v>
      </c>
      <c r="AZ479" t="s">
        <v>23019</v>
      </c>
      <c r="BA479" t="s">
        <v>22977</v>
      </c>
      <c r="BC479">
        <v>18</v>
      </c>
      <c r="BD479">
        <v>0</v>
      </c>
      <c r="BE479">
        <v>0</v>
      </c>
      <c r="BG479" t="b">
        <v>1</v>
      </c>
      <c r="BH479" t="b">
        <v>1</v>
      </c>
      <c r="BI479" t="b">
        <v>1</v>
      </c>
      <c r="BJ479" t="b">
        <v>1</v>
      </c>
      <c r="BK479" t="b">
        <v>0</v>
      </c>
      <c r="BL479">
        <v>2</v>
      </c>
      <c r="BN479" t="b">
        <v>0</v>
      </c>
      <c r="BO479" t="b">
        <v>0</v>
      </c>
      <c r="BP479">
        <v>0</v>
      </c>
      <c r="BR479" t="b">
        <v>1</v>
      </c>
      <c r="BS479" t="b">
        <v>0</v>
      </c>
      <c r="BT479" t="s">
        <v>131</v>
      </c>
      <c r="BU479" t="s">
        <v>132</v>
      </c>
      <c r="BV479">
        <v>2</v>
      </c>
      <c r="BW479">
        <v>0</v>
      </c>
      <c r="BX479">
        <v>0</v>
      </c>
      <c r="BY479" t="s">
        <v>184</v>
      </c>
      <c r="CA479" s="1">
        <v>44577</v>
      </c>
      <c r="CB479" t="b">
        <v>1</v>
      </c>
      <c r="CC479" t="b">
        <v>0</v>
      </c>
      <c r="CD479" t="b">
        <v>0</v>
      </c>
      <c r="CE479" t="b">
        <v>0</v>
      </c>
      <c r="CF479" t="b">
        <v>0</v>
      </c>
    </row>
    <row r="480" spans="1:84" hidden="1" x14ac:dyDescent="0.25">
      <c r="A480">
        <v>176208459</v>
      </c>
      <c r="B480" t="s">
        <v>23020</v>
      </c>
      <c r="C480" t="s">
        <v>23021</v>
      </c>
      <c r="D480" t="s">
        <v>23022</v>
      </c>
      <c r="E480" t="b">
        <v>0</v>
      </c>
      <c r="F480" t="s">
        <v>21737</v>
      </c>
      <c r="G480" t="s">
        <v>23023</v>
      </c>
      <c r="I480" t="b">
        <v>0</v>
      </c>
      <c r="J480" t="s">
        <v>23024</v>
      </c>
      <c r="K480" t="s">
        <v>23025</v>
      </c>
      <c r="L480" t="s">
        <v>23026</v>
      </c>
      <c r="M480" t="s">
        <v>23027</v>
      </c>
      <c r="N480" t="s">
        <v>23028</v>
      </c>
      <c r="O480" t="s">
        <v>23029</v>
      </c>
      <c r="P480" t="s">
        <v>23030</v>
      </c>
      <c r="Q480" t="s">
        <v>23031</v>
      </c>
      <c r="R480" t="s">
        <v>23032</v>
      </c>
      <c r="S480" t="s">
        <v>23033</v>
      </c>
      <c r="T480" t="s">
        <v>23034</v>
      </c>
      <c r="U480" t="s">
        <v>23035</v>
      </c>
      <c r="V480" t="s">
        <v>23036</v>
      </c>
      <c r="W480" t="s">
        <v>23037</v>
      </c>
      <c r="X480" t="s">
        <v>23038</v>
      </c>
      <c r="Y480" t="s">
        <v>23039</v>
      </c>
      <c r="Z480" t="s">
        <v>23040</v>
      </c>
      <c r="AA480" t="s">
        <v>23041</v>
      </c>
      <c r="AB480" t="s">
        <v>23042</v>
      </c>
      <c r="AC480" t="s">
        <v>23043</v>
      </c>
      <c r="AD480" t="s">
        <v>23044</v>
      </c>
      <c r="AE480" t="s">
        <v>23045</v>
      </c>
      <c r="AF480" t="s">
        <v>23046</v>
      </c>
      <c r="AG480" t="s">
        <v>23047</v>
      </c>
      <c r="AH480" t="s">
        <v>23048</v>
      </c>
      <c r="AI480" t="s">
        <v>23049</v>
      </c>
      <c r="AJ480" t="s">
        <v>23050</v>
      </c>
      <c r="AK480" t="s">
        <v>23051</v>
      </c>
      <c r="AL480" t="s">
        <v>23052</v>
      </c>
      <c r="AM480" t="s">
        <v>23053</v>
      </c>
      <c r="AN480" t="s">
        <v>23054</v>
      </c>
      <c r="AO480" t="s">
        <v>23055</v>
      </c>
      <c r="AP480" t="s">
        <v>23056</v>
      </c>
      <c r="AQ480" t="s">
        <v>23057</v>
      </c>
      <c r="AR480" t="s">
        <v>23058</v>
      </c>
      <c r="AS480" t="s">
        <v>23059</v>
      </c>
      <c r="AT480" t="s">
        <v>23060</v>
      </c>
      <c r="AU480" t="s">
        <v>23061</v>
      </c>
      <c r="AV480" t="s">
        <v>23062</v>
      </c>
      <c r="AW480" t="s">
        <v>23063</v>
      </c>
      <c r="AX480" t="s">
        <v>23064</v>
      </c>
      <c r="AY480" t="s">
        <v>23065</v>
      </c>
      <c r="AZ480" t="s">
        <v>23066</v>
      </c>
      <c r="BA480" t="s">
        <v>23023</v>
      </c>
      <c r="BC480">
        <v>61009</v>
      </c>
      <c r="BD480">
        <v>0</v>
      </c>
      <c r="BE480">
        <v>0</v>
      </c>
      <c r="BF480" t="s">
        <v>2513</v>
      </c>
      <c r="BG480" t="b">
        <v>1</v>
      </c>
      <c r="BH480" t="b">
        <v>1</v>
      </c>
      <c r="BI480" t="b">
        <v>1</v>
      </c>
      <c r="BJ480" t="b">
        <v>1</v>
      </c>
      <c r="BK480" t="b">
        <v>1</v>
      </c>
      <c r="BL480">
        <v>0</v>
      </c>
      <c r="BN480" t="b">
        <v>0</v>
      </c>
      <c r="BO480" t="b">
        <v>0</v>
      </c>
      <c r="BP480">
        <v>0</v>
      </c>
      <c r="BQ480" t="s">
        <v>1542</v>
      </c>
      <c r="BR480" t="b">
        <v>1</v>
      </c>
      <c r="BS480" t="b">
        <v>0</v>
      </c>
      <c r="BT480" t="s">
        <v>131</v>
      </c>
      <c r="BU480" t="s">
        <v>132</v>
      </c>
      <c r="BV480">
        <v>0</v>
      </c>
      <c r="BW480">
        <v>0</v>
      </c>
      <c r="BX480">
        <v>0</v>
      </c>
      <c r="BY480" t="s">
        <v>184</v>
      </c>
      <c r="CA480" s="1">
        <v>44577</v>
      </c>
      <c r="CB480" t="b">
        <v>1</v>
      </c>
      <c r="CC480" t="b">
        <v>1</v>
      </c>
      <c r="CD480" t="b">
        <v>0</v>
      </c>
      <c r="CE480" t="b">
        <v>0</v>
      </c>
      <c r="CF480" t="b">
        <v>0</v>
      </c>
    </row>
    <row r="481" spans="1:84" hidden="1" x14ac:dyDescent="0.25">
      <c r="A481">
        <v>234261132</v>
      </c>
      <c r="B481" t="s">
        <v>23067</v>
      </c>
      <c r="C481" t="s">
        <v>23068</v>
      </c>
      <c r="D481" t="s">
        <v>23069</v>
      </c>
      <c r="E481" t="b">
        <v>0</v>
      </c>
      <c r="F481" t="s">
        <v>21737</v>
      </c>
      <c r="G481" t="s">
        <v>23070</v>
      </c>
      <c r="I481" t="b">
        <v>0</v>
      </c>
      <c r="J481" t="s">
        <v>23071</v>
      </c>
      <c r="K481" t="s">
        <v>23072</v>
      </c>
      <c r="L481" t="s">
        <v>23073</v>
      </c>
      <c r="M481" t="s">
        <v>23074</v>
      </c>
      <c r="N481" t="s">
        <v>23075</v>
      </c>
      <c r="O481" t="s">
        <v>23076</v>
      </c>
      <c r="P481" t="s">
        <v>23077</v>
      </c>
      <c r="Q481" t="s">
        <v>23078</v>
      </c>
      <c r="R481" t="s">
        <v>23079</v>
      </c>
      <c r="S481" t="s">
        <v>23080</v>
      </c>
      <c r="T481" t="s">
        <v>23081</v>
      </c>
      <c r="U481" t="s">
        <v>23082</v>
      </c>
      <c r="V481" t="s">
        <v>23083</v>
      </c>
      <c r="W481" t="s">
        <v>23084</v>
      </c>
      <c r="X481" t="s">
        <v>23085</v>
      </c>
      <c r="Y481" t="s">
        <v>23086</v>
      </c>
      <c r="Z481" t="s">
        <v>23087</v>
      </c>
      <c r="AA481" t="s">
        <v>23088</v>
      </c>
      <c r="AB481" t="s">
        <v>23089</v>
      </c>
      <c r="AC481" t="s">
        <v>23090</v>
      </c>
      <c r="AD481" t="s">
        <v>23091</v>
      </c>
      <c r="AE481" t="s">
        <v>23092</v>
      </c>
      <c r="AF481" t="s">
        <v>23093</v>
      </c>
      <c r="AG481" t="s">
        <v>23094</v>
      </c>
      <c r="AH481" t="s">
        <v>23095</v>
      </c>
      <c r="AI481" t="s">
        <v>23096</v>
      </c>
      <c r="AJ481" t="s">
        <v>23097</v>
      </c>
      <c r="AK481" t="s">
        <v>23098</v>
      </c>
      <c r="AL481" t="s">
        <v>23099</v>
      </c>
      <c r="AM481" t="s">
        <v>23100</v>
      </c>
      <c r="AN481" t="s">
        <v>23101</v>
      </c>
      <c r="AO481" t="s">
        <v>23102</v>
      </c>
      <c r="AP481" t="s">
        <v>23103</v>
      </c>
      <c r="AQ481" t="s">
        <v>23104</v>
      </c>
      <c r="AR481" t="s">
        <v>23105</v>
      </c>
      <c r="AS481" t="s">
        <v>23106</v>
      </c>
      <c r="AT481" t="s">
        <v>23107</v>
      </c>
      <c r="AU481" t="s">
        <v>23108</v>
      </c>
      <c r="AV481" t="s">
        <v>23109</v>
      </c>
      <c r="AW481" t="s">
        <v>23110</v>
      </c>
      <c r="AX481" t="s">
        <v>23111</v>
      </c>
      <c r="AY481" t="s">
        <v>23112</v>
      </c>
      <c r="AZ481" t="s">
        <v>23113</v>
      </c>
      <c r="BA481" t="s">
        <v>23070</v>
      </c>
      <c r="BC481">
        <v>70607</v>
      </c>
      <c r="BD481">
        <v>0</v>
      </c>
      <c r="BE481">
        <v>0</v>
      </c>
      <c r="BF481" t="s">
        <v>2513</v>
      </c>
      <c r="BG481" t="b">
        <v>1</v>
      </c>
      <c r="BH481" t="b">
        <v>1</v>
      </c>
      <c r="BI481" t="b">
        <v>1</v>
      </c>
      <c r="BJ481" t="b">
        <v>1</v>
      </c>
      <c r="BK481" t="b">
        <v>1</v>
      </c>
      <c r="BL481">
        <v>2</v>
      </c>
      <c r="BN481" t="b">
        <v>0</v>
      </c>
      <c r="BO481" t="b">
        <v>0</v>
      </c>
      <c r="BP481">
        <v>1</v>
      </c>
      <c r="BQ481" t="s">
        <v>1542</v>
      </c>
      <c r="BR481" t="b">
        <v>1</v>
      </c>
      <c r="BS481" t="b">
        <v>0</v>
      </c>
      <c r="BT481" t="s">
        <v>131</v>
      </c>
      <c r="BU481" t="s">
        <v>132</v>
      </c>
      <c r="BV481">
        <v>2</v>
      </c>
      <c r="BW481">
        <v>1</v>
      </c>
      <c r="BX481">
        <v>0</v>
      </c>
      <c r="BY481" t="s">
        <v>184</v>
      </c>
      <c r="CA481" s="1">
        <v>44577</v>
      </c>
      <c r="CB481" t="b">
        <v>1</v>
      </c>
      <c r="CC481" t="b">
        <v>1</v>
      </c>
      <c r="CD481" t="b">
        <v>0</v>
      </c>
      <c r="CE481" t="b">
        <v>0</v>
      </c>
      <c r="CF481" t="b">
        <v>0</v>
      </c>
    </row>
    <row r="482" spans="1:84" hidden="1" x14ac:dyDescent="0.25">
      <c r="A482">
        <v>311263144</v>
      </c>
      <c r="B482" t="s">
        <v>23114</v>
      </c>
      <c r="C482" t="s">
        <v>23115</v>
      </c>
      <c r="D482" t="s">
        <v>23116</v>
      </c>
      <c r="E482" t="b">
        <v>0</v>
      </c>
      <c r="F482" t="s">
        <v>21737</v>
      </c>
      <c r="G482" t="s">
        <v>23117</v>
      </c>
      <c r="H482" t="s">
        <v>23118</v>
      </c>
      <c r="I482" t="b">
        <v>0</v>
      </c>
      <c r="J482" t="s">
        <v>23119</v>
      </c>
      <c r="K482" t="s">
        <v>23120</v>
      </c>
      <c r="L482" t="s">
        <v>23121</v>
      </c>
      <c r="M482" t="s">
        <v>23122</v>
      </c>
      <c r="N482" t="s">
        <v>23123</v>
      </c>
      <c r="O482" t="s">
        <v>23124</v>
      </c>
      <c r="P482" t="s">
        <v>23125</v>
      </c>
      <c r="Q482" t="s">
        <v>23126</v>
      </c>
      <c r="R482" t="s">
        <v>23127</v>
      </c>
      <c r="S482" t="s">
        <v>23128</v>
      </c>
      <c r="T482" t="s">
        <v>23129</v>
      </c>
      <c r="U482" t="s">
        <v>23130</v>
      </c>
      <c r="V482" t="s">
        <v>23131</v>
      </c>
      <c r="W482" t="s">
        <v>23132</v>
      </c>
      <c r="X482" t="s">
        <v>23133</v>
      </c>
      <c r="Y482" t="s">
        <v>23134</v>
      </c>
      <c r="Z482" t="s">
        <v>23135</v>
      </c>
      <c r="AA482" t="s">
        <v>23136</v>
      </c>
      <c r="AB482" t="s">
        <v>23137</v>
      </c>
      <c r="AC482" t="s">
        <v>23138</v>
      </c>
      <c r="AD482" t="s">
        <v>23139</v>
      </c>
      <c r="AE482" t="s">
        <v>23140</v>
      </c>
      <c r="AF482" t="s">
        <v>23141</v>
      </c>
      <c r="AG482" t="s">
        <v>23142</v>
      </c>
      <c r="AH482" t="s">
        <v>23143</v>
      </c>
      <c r="AI482" t="s">
        <v>23144</v>
      </c>
      <c r="AJ482" t="s">
        <v>23145</v>
      </c>
      <c r="AK482" t="s">
        <v>23146</v>
      </c>
      <c r="AL482" t="s">
        <v>23147</v>
      </c>
      <c r="AM482" t="s">
        <v>23148</v>
      </c>
      <c r="AN482" t="s">
        <v>23149</v>
      </c>
      <c r="AO482" t="s">
        <v>23150</v>
      </c>
      <c r="AP482" t="s">
        <v>23151</v>
      </c>
      <c r="AQ482" t="s">
        <v>23152</v>
      </c>
      <c r="AR482" t="s">
        <v>23153</v>
      </c>
      <c r="AS482" t="s">
        <v>23154</v>
      </c>
      <c r="AT482" t="s">
        <v>23155</v>
      </c>
      <c r="AU482" t="s">
        <v>23156</v>
      </c>
      <c r="AV482" t="s">
        <v>23157</v>
      </c>
      <c r="AW482" t="s">
        <v>23158</v>
      </c>
      <c r="AX482" t="s">
        <v>23159</v>
      </c>
      <c r="AY482" t="s">
        <v>23160</v>
      </c>
      <c r="AZ482" t="s">
        <v>23161</v>
      </c>
      <c r="BA482" t="s">
        <v>23117</v>
      </c>
      <c r="BC482">
        <v>19323</v>
      </c>
      <c r="BD482">
        <v>0</v>
      </c>
      <c r="BE482">
        <v>0</v>
      </c>
      <c r="BF482" t="s">
        <v>2513</v>
      </c>
      <c r="BG482" t="b">
        <v>1</v>
      </c>
      <c r="BH482" t="b">
        <v>1</v>
      </c>
      <c r="BI482" t="b">
        <v>1</v>
      </c>
      <c r="BJ482" t="b">
        <v>1</v>
      </c>
      <c r="BK482" t="b">
        <v>1</v>
      </c>
      <c r="BL482">
        <v>0</v>
      </c>
      <c r="BN482" t="b">
        <v>0</v>
      </c>
      <c r="BO482" t="b">
        <v>0</v>
      </c>
      <c r="BP482">
        <v>0</v>
      </c>
      <c r="BQ482" t="s">
        <v>1542</v>
      </c>
      <c r="BR482" t="b">
        <v>1</v>
      </c>
      <c r="BS482" t="b">
        <v>0</v>
      </c>
      <c r="BT482" t="s">
        <v>131</v>
      </c>
      <c r="BU482" t="s">
        <v>132</v>
      </c>
      <c r="BV482">
        <v>0</v>
      </c>
      <c r="BW482">
        <v>0</v>
      </c>
      <c r="BX482">
        <v>0</v>
      </c>
      <c r="BY482" t="s">
        <v>133</v>
      </c>
      <c r="CA482" s="1">
        <v>44577</v>
      </c>
      <c r="CB482" t="b">
        <v>1</v>
      </c>
      <c r="CC482" t="b">
        <v>1</v>
      </c>
      <c r="CD482" t="b">
        <v>0</v>
      </c>
      <c r="CE482" t="b">
        <v>0</v>
      </c>
      <c r="CF482" t="b">
        <v>0</v>
      </c>
    </row>
    <row r="483" spans="1:84" hidden="1" x14ac:dyDescent="0.25">
      <c r="A483">
        <v>385919018</v>
      </c>
      <c r="B483" t="s">
        <v>23162</v>
      </c>
      <c r="C483" t="s">
        <v>23163</v>
      </c>
      <c r="D483" t="s">
        <v>23164</v>
      </c>
      <c r="E483" t="b">
        <v>0</v>
      </c>
      <c r="F483" t="s">
        <v>21737</v>
      </c>
      <c r="G483" t="s">
        <v>23165</v>
      </c>
      <c r="I483" t="b">
        <v>0</v>
      </c>
      <c r="J483" t="s">
        <v>23166</v>
      </c>
      <c r="K483" t="s">
        <v>23167</v>
      </c>
      <c r="L483" t="s">
        <v>23168</v>
      </c>
      <c r="M483" t="s">
        <v>23169</v>
      </c>
      <c r="N483" t="s">
        <v>23170</v>
      </c>
      <c r="O483" t="s">
        <v>23171</v>
      </c>
      <c r="P483" t="s">
        <v>23172</v>
      </c>
      <c r="Q483" t="s">
        <v>23173</v>
      </c>
      <c r="R483" t="s">
        <v>23174</v>
      </c>
      <c r="S483" t="s">
        <v>23175</v>
      </c>
      <c r="T483" t="s">
        <v>23176</v>
      </c>
      <c r="U483" t="s">
        <v>23177</v>
      </c>
      <c r="V483" t="s">
        <v>23178</v>
      </c>
      <c r="W483" t="s">
        <v>23179</v>
      </c>
      <c r="X483" t="s">
        <v>23180</v>
      </c>
      <c r="Y483" t="s">
        <v>23181</v>
      </c>
      <c r="Z483" t="s">
        <v>23182</v>
      </c>
      <c r="AA483" t="s">
        <v>23183</v>
      </c>
      <c r="AB483" t="s">
        <v>23184</v>
      </c>
      <c r="AC483" t="s">
        <v>23185</v>
      </c>
      <c r="AD483" t="s">
        <v>23186</v>
      </c>
      <c r="AE483" t="s">
        <v>23187</v>
      </c>
      <c r="AF483" t="s">
        <v>23188</v>
      </c>
      <c r="AG483" t="s">
        <v>23189</v>
      </c>
      <c r="AH483" t="s">
        <v>23190</v>
      </c>
      <c r="AI483" t="s">
        <v>23191</v>
      </c>
      <c r="AJ483" t="s">
        <v>23192</v>
      </c>
      <c r="AK483" t="s">
        <v>23193</v>
      </c>
      <c r="AL483" t="s">
        <v>23194</v>
      </c>
      <c r="AM483" t="s">
        <v>23195</v>
      </c>
      <c r="AN483" t="s">
        <v>23196</v>
      </c>
      <c r="AO483" t="s">
        <v>23197</v>
      </c>
      <c r="AP483" t="s">
        <v>23198</v>
      </c>
      <c r="AQ483" t="s">
        <v>23199</v>
      </c>
      <c r="AR483" t="s">
        <v>23200</v>
      </c>
      <c r="AS483" t="s">
        <v>23201</v>
      </c>
      <c r="AT483" t="s">
        <v>23202</v>
      </c>
      <c r="AU483" t="s">
        <v>23203</v>
      </c>
      <c r="AV483" t="s">
        <v>23204</v>
      </c>
      <c r="AW483" t="s">
        <v>23205</v>
      </c>
      <c r="AX483" t="s">
        <v>23206</v>
      </c>
      <c r="AY483" t="s">
        <v>23207</v>
      </c>
      <c r="AZ483" t="s">
        <v>23208</v>
      </c>
      <c r="BA483" t="s">
        <v>23165</v>
      </c>
      <c r="BC483">
        <v>150397</v>
      </c>
      <c r="BD483">
        <v>0</v>
      </c>
      <c r="BE483">
        <v>0</v>
      </c>
      <c r="BF483" t="s">
        <v>2513</v>
      </c>
      <c r="BG483" t="b">
        <v>1</v>
      </c>
      <c r="BH483" t="b">
        <v>1</v>
      </c>
      <c r="BI483" t="b">
        <v>1</v>
      </c>
      <c r="BJ483" t="b">
        <v>1</v>
      </c>
      <c r="BK483" t="b">
        <v>1</v>
      </c>
      <c r="BL483">
        <v>1</v>
      </c>
      <c r="BN483" t="b">
        <v>0</v>
      </c>
      <c r="BO483" t="b">
        <v>0</v>
      </c>
      <c r="BP483">
        <v>0</v>
      </c>
      <c r="BQ483" t="s">
        <v>1542</v>
      </c>
      <c r="BR483" t="b">
        <v>1</v>
      </c>
      <c r="BS483" t="b">
        <v>0</v>
      </c>
      <c r="BT483" t="s">
        <v>131</v>
      </c>
      <c r="BU483" t="s">
        <v>132</v>
      </c>
      <c r="BV483">
        <v>1</v>
      </c>
      <c r="BW483">
        <v>0</v>
      </c>
      <c r="BX483">
        <v>0</v>
      </c>
      <c r="BY483" t="s">
        <v>133</v>
      </c>
      <c r="CA483" s="1">
        <v>44577</v>
      </c>
      <c r="CB483" t="b">
        <v>1</v>
      </c>
      <c r="CC483" t="b">
        <v>1</v>
      </c>
      <c r="CD483" t="b">
        <v>0</v>
      </c>
      <c r="CE483" t="b">
        <v>0</v>
      </c>
      <c r="CF483" t="b">
        <v>0</v>
      </c>
    </row>
    <row r="484" spans="1:84" hidden="1" x14ac:dyDescent="0.25">
      <c r="A484">
        <v>147154028</v>
      </c>
      <c r="B484" t="s">
        <v>23209</v>
      </c>
      <c r="C484" t="s">
        <v>23210</v>
      </c>
      <c r="D484" t="s">
        <v>23211</v>
      </c>
      <c r="E484" t="b">
        <v>0</v>
      </c>
      <c r="F484" t="s">
        <v>21737</v>
      </c>
      <c r="G484" t="s">
        <v>23212</v>
      </c>
      <c r="I484" t="b">
        <v>0</v>
      </c>
      <c r="J484" t="s">
        <v>23213</v>
      </c>
      <c r="K484" t="s">
        <v>23214</v>
      </c>
      <c r="L484" t="s">
        <v>23215</v>
      </c>
      <c r="M484" t="s">
        <v>23216</v>
      </c>
      <c r="N484" t="s">
        <v>23217</v>
      </c>
      <c r="O484" t="s">
        <v>23218</v>
      </c>
      <c r="P484" t="s">
        <v>23219</v>
      </c>
      <c r="Q484" t="s">
        <v>23220</v>
      </c>
      <c r="R484" t="s">
        <v>23221</v>
      </c>
      <c r="S484" t="s">
        <v>23222</v>
      </c>
      <c r="T484" t="s">
        <v>23223</v>
      </c>
      <c r="U484" t="s">
        <v>23224</v>
      </c>
      <c r="V484" t="s">
        <v>23225</v>
      </c>
      <c r="W484" t="s">
        <v>23226</v>
      </c>
      <c r="X484" t="s">
        <v>23227</v>
      </c>
      <c r="Y484" t="s">
        <v>23228</v>
      </c>
      <c r="Z484" t="s">
        <v>23229</v>
      </c>
      <c r="AA484" t="s">
        <v>23230</v>
      </c>
      <c r="AB484" t="s">
        <v>23231</v>
      </c>
      <c r="AC484" t="s">
        <v>23232</v>
      </c>
      <c r="AD484" t="s">
        <v>23233</v>
      </c>
      <c r="AE484" t="s">
        <v>23234</v>
      </c>
      <c r="AF484" t="s">
        <v>23235</v>
      </c>
      <c r="AG484" t="s">
        <v>23236</v>
      </c>
      <c r="AH484" t="s">
        <v>23237</v>
      </c>
      <c r="AI484" t="s">
        <v>23238</v>
      </c>
      <c r="AJ484" t="s">
        <v>23239</v>
      </c>
      <c r="AK484" t="s">
        <v>23240</v>
      </c>
      <c r="AL484" t="s">
        <v>23241</v>
      </c>
      <c r="AM484" t="s">
        <v>23242</v>
      </c>
      <c r="AN484" t="s">
        <v>23243</v>
      </c>
      <c r="AO484" t="s">
        <v>23244</v>
      </c>
      <c r="AP484" t="s">
        <v>23245</v>
      </c>
      <c r="AQ484" t="s">
        <v>23246</v>
      </c>
      <c r="AR484" t="s">
        <v>23247</v>
      </c>
      <c r="AS484" t="s">
        <v>23248</v>
      </c>
      <c r="AT484" t="s">
        <v>23249</v>
      </c>
      <c r="AU484" t="s">
        <v>23250</v>
      </c>
      <c r="AV484" t="s">
        <v>23251</v>
      </c>
      <c r="AW484" t="s">
        <v>23252</v>
      </c>
      <c r="AX484" t="s">
        <v>23253</v>
      </c>
      <c r="AY484" t="s">
        <v>23254</v>
      </c>
      <c r="AZ484" t="s">
        <v>23255</v>
      </c>
      <c r="BA484" t="s">
        <v>23212</v>
      </c>
      <c r="BC484">
        <v>31399</v>
      </c>
      <c r="BD484">
        <v>0</v>
      </c>
      <c r="BE484">
        <v>0</v>
      </c>
      <c r="BF484" t="s">
        <v>2513</v>
      </c>
      <c r="BG484" t="b">
        <v>1</v>
      </c>
      <c r="BH484" t="b">
        <v>1</v>
      </c>
      <c r="BI484" t="b">
        <v>1</v>
      </c>
      <c r="BJ484" t="b">
        <v>1</v>
      </c>
      <c r="BK484" t="b">
        <v>1</v>
      </c>
      <c r="BL484">
        <v>0</v>
      </c>
      <c r="BN484" t="b">
        <v>0</v>
      </c>
      <c r="BO484" t="b">
        <v>0</v>
      </c>
      <c r="BP484">
        <v>0</v>
      </c>
      <c r="BQ484" t="s">
        <v>1542</v>
      </c>
      <c r="BR484" t="b">
        <v>1</v>
      </c>
      <c r="BS484" t="b">
        <v>0</v>
      </c>
      <c r="BT484" t="s">
        <v>131</v>
      </c>
      <c r="BU484" t="s">
        <v>132</v>
      </c>
      <c r="BV484">
        <v>0</v>
      </c>
      <c r="BW484">
        <v>0</v>
      </c>
      <c r="BX484">
        <v>0</v>
      </c>
      <c r="BY484" t="s">
        <v>184</v>
      </c>
      <c r="CA484" s="1">
        <v>44577</v>
      </c>
      <c r="CB484" t="b">
        <v>1</v>
      </c>
      <c r="CC484" t="b">
        <v>1</v>
      </c>
      <c r="CD484" t="b">
        <v>0</v>
      </c>
      <c r="CE484" t="b">
        <v>0</v>
      </c>
      <c r="CF484" t="b">
        <v>0</v>
      </c>
    </row>
    <row r="485" spans="1:84" hidden="1" x14ac:dyDescent="0.25">
      <c r="A485">
        <v>361368765</v>
      </c>
      <c r="B485" t="s">
        <v>23256</v>
      </c>
      <c r="C485" t="s">
        <v>23257</v>
      </c>
      <c r="D485" t="s">
        <v>23258</v>
      </c>
      <c r="E485" t="b">
        <v>0</v>
      </c>
      <c r="F485" t="s">
        <v>21737</v>
      </c>
      <c r="G485" t="s">
        <v>23259</v>
      </c>
      <c r="I485" t="b">
        <v>0</v>
      </c>
      <c r="J485" t="s">
        <v>23260</v>
      </c>
      <c r="K485" t="s">
        <v>23261</v>
      </c>
      <c r="L485" t="s">
        <v>23262</v>
      </c>
      <c r="M485" t="s">
        <v>23263</v>
      </c>
      <c r="N485" t="s">
        <v>23264</v>
      </c>
      <c r="O485" t="s">
        <v>23265</v>
      </c>
      <c r="P485" t="s">
        <v>23266</v>
      </c>
      <c r="Q485" t="s">
        <v>23267</v>
      </c>
      <c r="R485" t="s">
        <v>23268</v>
      </c>
      <c r="S485" t="s">
        <v>23269</v>
      </c>
      <c r="T485" t="s">
        <v>23270</v>
      </c>
      <c r="U485" t="s">
        <v>23271</v>
      </c>
      <c r="V485" t="s">
        <v>23272</v>
      </c>
      <c r="W485" t="s">
        <v>23273</v>
      </c>
      <c r="X485" t="s">
        <v>23274</v>
      </c>
      <c r="Y485" t="s">
        <v>23275</v>
      </c>
      <c r="Z485" t="s">
        <v>23276</v>
      </c>
      <c r="AA485" t="s">
        <v>23277</v>
      </c>
      <c r="AB485" t="s">
        <v>23278</v>
      </c>
      <c r="AC485" t="s">
        <v>23279</v>
      </c>
      <c r="AD485" t="s">
        <v>23280</v>
      </c>
      <c r="AE485" t="s">
        <v>23281</v>
      </c>
      <c r="AF485" t="s">
        <v>23282</v>
      </c>
      <c r="AG485" t="s">
        <v>23283</v>
      </c>
      <c r="AH485" t="s">
        <v>23284</v>
      </c>
      <c r="AI485" t="s">
        <v>23285</v>
      </c>
      <c r="AJ485" t="s">
        <v>23286</v>
      </c>
      <c r="AK485" t="s">
        <v>23287</v>
      </c>
      <c r="AL485" t="s">
        <v>23288</v>
      </c>
      <c r="AM485" t="s">
        <v>23289</v>
      </c>
      <c r="AN485" t="s">
        <v>23290</v>
      </c>
      <c r="AO485" t="s">
        <v>23291</v>
      </c>
      <c r="AP485" t="s">
        <v>23292</v>
      </c>
      <c r="AQ485" t="s">
        <v>23293</v>
      </c>
      <c r="AR485" t="s">
        <v>23294</v>
      </c>
      <c r="AS485" t="s">
        <v>23295</v>
      </c>
      <c r="AT485" t="s">
        <v>23296</v>
      </c>
      <c r="AU485" t="s">
        <v>23297</v>
      </c>
      <c r="AV485" t="s">
        <v>23298</v>
      </c>
      <c r="AW485" t="s">
        <v>23299</v>
      </c>
      <c r="AX485" t="s">
        <v>23300</v>
      </c>
      <c r="AY485" t="s">
        <v>23301</v>
      </c>
      <c r="AZ485" t="s">
        <v>23302</v>
      </c>
      <c r="BA485" t="s">
        <v>23259</v>
      </c>
      <c r="BC485">
        <v>5192</v>
      </c>
      <c r="BD485">
        <v>2</v>
      </c>
      <c r="BE485">
        <v>2</v>
      </c>
      <c r="BF485" t="s">
        <v>2513</v>
      </c>
      <c r="BG485" t="b">
        <v>1</v>
      </c>
      <c r="BH485" t="b">
        <v>1</v>
      </c>
      <c r="BI485" t="b">
        <v>1</v>
      </c>
      <c r="BJ485" t="b">
        <v>1</v>
      </c>
      <c r="BK485" t="b">
        <v>1</v>
      </c>
      <c r="BL485">
        <v>1</v>
      </c>
      <c r="BN485" t="b">
        <v>0</v>
      </c>
      <c r="BO485" t="b">
        <v>0</v>
      </c>
      <c r="BP485">
        <v>0</v>
      </c>
      <c r="BQ485" t="s">
        <v>1542</v>
      </c>
      <c r="BR485" t="b">
        <v>1</v>
      </c>
      <c r="BS485" t="b">
        <v>0</v>
      </c>
      <c r="BT485" t="s">
        <v>131</v>
      </c>
      <c r="BU485" t="s">
        <v>132</v>
      </c>
      <c r="BV485">
        <v>1</v>
      </c>
      <c r="BW485">
        <v>0</v>
      </c>
      <c r="BX485">
        <v>2</v>
      </c>
      <c r="BY485" t="s">
        <v>133</v>
      </c>
      <c r="CA485" s="1">
        <v>44577</v>
      </c>
      <c r="CB485" t="b">
        <v>1</v>
      </c>
      <c r="CC485" t="b">
        <v>1</v>
      </c>
      <c r="CD485" t="b">
        <v>0</v>
      </c>
      <c r="CE485" t="b">
        <v>0</v>
      </c>
      <c r="CF485" t="b">
        <v>0</v>
      </c>
    </row>
    <row r="486" spans="1:84" hidden="1" x14ac:dyDescent="0.25">
      <c r="A486">
        <v>38422097</v>
      </c>
      <c r="B486" t="s">
        <v>23303</v>
      </c>
      <c r="C486" t="s">
        <v>23304</v>
      </c>
      <c r="D486" t="s">
        <v>23305</v>
      </c>
      <c r="E486" t="b">
        <v>0</v>
      </c>
      <c r="F486" t="s">
        <v>23306</v>
      </c>
      <c r="G486" t="s">
        <v>23307</v>
      </c>
      <c r="H486" t="s">
        <v>23308</v>
      </c>
      <c r="I486" t="b">
        <v>0</v>
      </c>
      <c r="J486" t="s">
        <v>23309</v>
      </c>
      <c r="K486" t="s">
        <v>23310</v>
      </c>
      <c r="L486" t="s">
        <v>23311</v>
      </c>
      <c r="M486" t="s">
        <v>23312</v>
      </c>
      <c r="N486" t="s">
        <v>23313</v>
      </c>
      <c r="O486" t="s">
        <v>23314</v>
      </c>
      <c r="P486" t="s">
        <v>23315</v>
      </c>
      <c r="Q486" t="s">
        <v>23316</v>
      </c>
      <c r="R486" t="s">
        <v>23317</v>
      </c>
      <c r="S486" t="s">
        <v>23318</v>
      </c>
      <c r="T486" t="s">
        <v>23319</v>
      </c>
      <c r="U486" t="s">
        <v>23320</v>
      </c>
      <c r="V486" t="s">
        <v>23321</v>
      </c>
      <c r="W486" t="s">
        <v>23322</v>
      </c>
      <c r="X486" t="s">
        <v>23323</v>
      </c>
      <c r="Y486" t="s">
        <v>23324</v>
      </c>
      <c r="Z486" t="s">
        <v>23325</v>
      </c>
      <c r="AA486" t="s">
        <v>23326</v>
      </c>
      <c r="AB486" t="s">
        <v>23327</v>
      </c>
      <c r="AC486" t="s">
        <v>23328</v>
      </c>
      <c r="AD486" t="s">
        <v>23329</v>
      </c>
      <c r="AE486" t="s">
        <v>23330</v>
      </c>
      <c r="AF486" t="s">
        <v>23331</v>
      </c>
      <c r="AG486" t="s">
        <v>23332</v>
      </c>
      <c r="AH486" t="s">
        <v>23333</v>
      </c>
      <c r="AI486" t="s">
        <v>23334</v>
      </c>
      <c r="AJ486" t="s">
        <v>23335</v>
      </c>
      <c r="AK486" t="s">
        <v>23336</v>
      </c>
      <c r="AL486" t="s">
        <v>23337</v>
      </c>
      <c r="AM486" t="s">
        <v>23338</v>
      </c>
      <c r="AN486" t="s">
        <v>23339</v>
      </c>
      <c r="AO486" t="s">
        <v>23340</v>
      </c>
      <c r="AP486" t="s">
        <v>23341</v>
      </c>
      <c r="AQ486" t="s">
        <v>23342</v>
      </c>
      <c r="AR486" t="s">
        <v>23343</v>
      </c>
      <c r="AS486" t="s">
        <v>23344</v>
      </c>
      <c r="AT486" t="s">
        <v>23345</v>
      </c>
      <c r="AU486" t="s">
        <v>23346</v>
      </c>
      <c r="AV486" t="s">
        <v>23347</v>
      </c>
      <c r="AW486" t="s">
        <v>23348</v>
      </c>
      <c r="AX486" t="s">
        <v>23349</v>
      </c>
      <c r="AY486" t="s">
        <v>23350</v>
      </c>
      <c r="AZ486" t="s">
        <v>23351</v>
      </c>
      <c r="BA486" t="s">
        <v>23307</v>
      </c>
      <c r="BC486">
        <v>68</v>
      </c>
      <c r="BD486">
        <v>30</v>
      </c>
      <c r="BE486">
        <v>30</v>
      </c>
      <c r="BF486" t="s">
        <v>376</v>
      </c>
      <c r="BG486" t="b">
        <v>1</v>
      </c>
      <c r="BH486" t="b">
        <v>1</v>
      </c>
      <c r="BI486" t="b">
        <v>1</v>
      </c>
      <c r="BJ486" t="b">
        <v>1</v>
      </c>
      <c r="BK486" t="b">
        <v>0</v>
      </c>
      <c r="BL486">
        <v>10</v>
      </c>
      <c r="BN486" t="b">
        <v>0</v>
      </c>
      <c r="BO486" t="b">
        <v>0</v>
      </c>
      <c r="BP486">
        <v>2</v>
      </c>
      <c r="BR486" t="b">
        <v>1</v>
      </c>
      <c r="BS486" t="b">
        <v>0</v>
      </c>
      <c r="BT486" t="s">
        <v>131</v>
      </c>
      <c r="BU486" t="s">
        <v>132</v>
      </c>
      <c r="BV486">
        <v>10</v>
      </c>
      <c r="BW486">
        <v>2</v>
      </c>
      <c r="BX486">
        <v>30</v>
      </c>
      <c r="BY486" t="s">
        <v>184</v>
      </c>
      <c r="CA486" s="1">
        <v>44577</v>
      </c>
      <c r="CB486" t="b">
        <v>1</v>
      </c>
      <c r="CC486" t="b">
        <v>0</v>
      </c>
      <c r="CD486" t="b">
        <v>0</v>
      </c>
      <c r="CE486" t="b">
        <v>0</v>
      </c>
      <c r="CF486" t="b">
        <v>0</v>
      </c>
    </row>
    <row r="487" spans="1:84" hidden="1" x14ac:dyDescent="0.25">
      <c r="A487">
        <v>82285379</v>
      </c>
      <c r="B487" t="s">
        <v>23352</v>
      </c>
      <c r="C487" t="s">
        <v>23353</v>
      </c>
      <c r="D487" t="s">
        <v>23354</v>
      </c>
      <c r="E487" t="b">
        <v>0</v>
      </c>
      <c r="F487" t="s">
        <v>23306</v>
      </c>
      <c r="G487" t="s">
        <v>23355</v>
      </c>
      <c r="I487" t="b">
        <v>0</v>
      </c>
      <c r="J487" t="s">
        <v>23356</v>
      </c>
      <c r="K487" t="s">
        <v>23357</v>
      </c>
      <c r="L487" t="s">
        <v>23358</v>
      </c>
      <c r="M487" t="s">
        <v>23359</v>
      </c>
      <c r="N487" t="s">
        <v>23360</v>
      </c>
      <c r="O487" t="s">
        <v>23361</v>
      </c>
      <c r="P487" t="s">
        <v>23362</v>
      </c>
      <c r="Q487" t="s">
        <v>23363</v>
      </c>
      <c r="R487" t="s">
        <v>23364</v>
      </c>
      <c r="S487" t="s">
        <v>23365</v>
      </c>
      <c r="T487" t="s">
        <v>23366</v>
      </c>
      <c r="U487" t="s">
        <v>23367</v>
      </c>
      <c r="V487" t="s">
        <v>23368</v>
      </c>
      <c r="W487" t="s">
        <v>23369</v>
      </c>
      <c r="X487" t="s">
        <v>23370</v>
      </c>
      <c r="Y487" t="s">
        <v>23371</v>
      </c>
      <c r="Z487" t="s">
        <v>23372</v>
      </c>
      <c r="AA487" t="s">
        <v>23373</v>
      </c>
      <c r="AB487" t="s">
        <v>23374</v>
      </c>
      <c r="AC487" t="s">
        <v>23375</v>
      </c>
      <c r="AD487" t="s">
        <v>23376</v>
      </c>
      <c r="AE487" t="s">
        <v>23377</v>
      </c>
      <c r="AF487" t="s">
        <v>23378</v>
      </c>
      <c r="AG487" t="s">
        <v>23379</v>
      </c>
      <c r="AH487" t="s">
        <v>23380</v>
      </c>
      <c r="AI487" t="s">
        <v>23381</v>
      </c>
      <c r="AJ487" t="s">
        <v>23382</v>
      </c>
      <c r="AK487" t="s">
        <v>23383</v>
      </c>
      <c r="AL487" t="s">
        <v>23384</v>
      </c>
      <c r="AM487" t="s">
        <v>23385</v>
      </c>
      <c r="AN487" t="s">
        <v>23386</v>
      </c>
      <c r="AO487" t="s">
        <v>23387</v>
      </c>
      <c r="AP487" t="s">
        <v>23388</v>
      </c>
      <c r="AQ487" t="s">
        <v>23389</v>
      </c>
      <c r="AR487" t="s">
        <v>23390</v>
      </c>
      <c r="AS487" t="s">
        <v>23391</v>
      </c>
      <c r="AT487" t="s">
        <v>23392</v>
      </c>
      <c r="AU487" t="s">
        <v>23393</v>
      </c>
      <c r="AV487" t="s">
        <v>23394</v>
      </c>
      <c r="AW487" t="s">
        <v>23395</v>
      </c>
      <c r="AX487" t="s">
        <v>23396</v>
      </c>
      <c r="AY487" t="s">
        <v>23397</v>
      </c>
      <c r="AZ487" t="s">
        <v>23398</v>
      </c>
      <c r="BA487" t="s">
        <v>23355</v>
      </c>
      <c r="BC487">
        <v>1647</v>
      </c>
      <c r="BD487">
        <v>0</v>
      </c>
      <c r="BE487">
        <v>0</v>
      </c>
      <c r="BF487" t="s">
        <v>23399</v>
      </c>
      <c r="BG487" t="b">
        <v>1</v>
      </c>
      <c r="BH487" t="b">
        <v>1</v>
      </c>
      <c r="BI487" t="b">
        <v>1</v>
      </c>
      <c r="BJ487" t="b">
        <v>1</v>
      </c>
      <c r="BK487" t="b">
        <v>0</v>
      </c>
      <c r="BL487">
        <v>1</v>
      </c>
      <c r="BN487" t="b">
        <v>0</v>
      </c>
      <c r="BO487" t="b">
        <v>0</v>
      </c>
      <c r="BP487">
        <v>0</v>
      </c>
      <c r="BR487" t="b">
        <v>1</v>
      </c>
      <c r="BS487" t="b">
        <v>0</v>
      </c>
      <c r="BT487" t="s">
        <v>131</v>
      </c>
      <c r="BU487" t="s">
        <v>132</v>
      </c>
      <c r="BV487">
        <v>1</v>
      </c>
      <c r="BW487">
        <v>0</v>
      </c>
      <c r="BX487">
        <v>0</v>
      </c>
      <c r="BY487" t="s">
        <v>184</v>
      </c>
      <c r="CA487" s="1">
        <v>44577</v>
      </c>
      <c r="CB487" t="b">
        <v>1</v>
      </c>
      <c r="CC487" t="b">
        <v>0</v>
      </c>
      <c r="CD487" t="b">
        <v>0</v>
      </c>
      <c r="CE487" t="b">
        <v>0</v>
      </c>
      <c r="CF487" t="b">
        <v>0</v>
      </c>
    </row>
    <row r="488" spans="1:84" hidden="1" x14ac:dyDescent="0.25">
      <c r="A488">
        <v>8359712</v>
      </c>
      <c r="B488" t="s">
        <v>23400</v>
      </c>
      <c r="C488" t="s">
        <v>23401</v>
      </c>
      <c r="D488" t="s">
        <v>23402</v>
      </c>
      <c r="E488" t="b">
        <v>0</v>
      </c>
      <c r="F488" t="s">
        <v>23306</v>
      </c>
      <c r="G488" t="s">
        <v>23403</v>
      </c>
      <c r="H488" t="s">
        <v>23404</v>
      </c>
      <c r="I488" t="b">
        <v>0</v>
      </c>
      <c r="J488" t="s">
        <v>23405</v>
      </c>
      <c r="K488" t="s">
        <v>23406</v>
      </c>
      <c r="L488" t="s">
        <v>23407</v>
      </c>
      <c r="M488" t="s">
        <v>23408</v>
      </c>
      <c r="N488" t="s">
        <v>23409</v>
      </c>
      <c r="O488" t="s">
        <v>23410</v>
      </c>
      <c r="P488" t="s">
        <v>23411</v>
      </c>
      <c r="Q488" t="s">
        <v>23412</v>
      </c>
      <c r="R488" t="s">
        <v>23413</v>
      </c>
      <c r="S488" t="s">
        <v>23414</v>
      </c>
      <c r="T488" t="s">
        <v>23415</v>
      </c>
      <c r="U488" t="s">
        <v>23416</v>
      </c>
      <c r="V488" t="s">
        <v>23417</v>
      </c>
      <c r="W488" t="s">
        <v>23418</v>
      </c>
      <c r="X488" t="s">
        <v>23419</v>
      </c>
      <c r="Y488" t="s">
        <v>23420</v>
      </c>
      <c r="Z488" t="s">
        <v>23421</v>
      </c>
      <c r="AA488" t="s">
        <v>23422</v>
      </c>
      <c r="AB488" t="s">
        <v>23423</v>
      </c>
      <c r="AC488" t="s">
        <v>23424</v>
      </c>
      <c r="AD488" t="s">
        <v>23425</v>
      </c>
      <c r="AE488" t="s">
        <v>23426</v>
      </c>
      <c r="AF488" t="s">
        <v>23427</v>
      </c>
      <c r="AG488" t="s">
        <v>23428</v>
      </c>
      <c r="AH488" t="s">
        <v>23429</v>
      </c>
      <c r="AI488" t="s">
        <v>23430</v>
      </c>
      <c r="AJ488" t="s">
        <v>23431</v>
      </c>
      <c r="AK488" t="s">
        <v>23432</v>
      </c>
      <c r="AL488" t="s">
        <v>23433</v>
      </c>
      <c r="AM488" t="s">
        <v>23434</v>
      </c>
      <c r="AN488" t="s">
        <v>23435</v>
      </c>
      <c r="AO488" t="s">
        <v>23436</v>
      </c>
      <c r="AP488" t="s">
        <v>23437</v>
      </c>
      <c r="AQ488" t="s">
        <v>23438</v>
      </c>
      <c r="AR488" t="s">
        <v>23439</v>
      </c>
      <c r="AS488" t="s">
        <v>23440</v>
      </c>
      <c r="AT488" t="s">
        <v>23441</v>
      </c>
      <c r="AU488" t="s">
        <v>23442</v>
      </c>
      <c r="AV488" t="s">
        <v>23443</v>
      </c>
      <c r="AW488" t="s">
        <v>23444</v>
      </c>
      <c r="AX488" t="s">
        <v>23445</v>
      </c>
      <c r="AY488" t="s">
        <v>23446</v>
      </c>
      <c r="AZ488" t="s">
        <v>23447</v>
      </c>
      <c r="BA488" t="s">
        <v>23403</v>
      </c>
      <c r="BC488">
        <v>144</v>
      </c>
      <c r="BD488">
        <v>0</v>
      </c>
      <c r="BE488">
        <v>0</v>
      </c>
      <c r="BF488" t="s">
        <v>23399</v>
      </c>
      <c r="BG488" t="b">
        <v>1</v>
      </c>
      <c r="BH488" t="b">
        <v>1</v>
      </c>
      <c r="BI488" t="b">
        <v>1</v>
      </c>
      <c r="BJ488" t="b">
        <v>1</v>
      </c>
      <c r="BK488" t="b">
        <v>0</v>
      </c>
      <c r="BL488">
        <v>0</v>
      </c>
      <c r="BN488" t="b">
        <v>1</v>
      </c>
      <c r="BO488" t="b">
        <v>0</v>
      </c>
      <c r="BP488">
        <v>0</v>
      </c>
      <c r="BR488" t="b">
        <v>1</v>
      </c>
      <c r="BS488" t="b">
        <v>0</v>
      </c>
      <c r="BT488" t="s">
        <v>131</v>
      </c>
      <c r="BU488" t="s">
        <v>132</v>
      </c>
      <c r="BV488">
        <v>0</v>
      </c>
      <c r="BW488">
        <v>0</v>
      </c>
      <c r="BX488">
        <v>0</v>
      </c>
      <c r="BY488" t="s">
        <v>184</v>
      </c>
      <c r="CA488" s="1">
        <v>44577</v>
      </c>
      <c r="CB488" t="b">
        <v>1</v>
      </c>
      <c r="CC488" t="b">
        <v>0</v>
      </c>
      <c r="CD488" t="b">
        <v>0</v>
      </c>
      <c r="CE488" t="b">
        <v>0</v>
      </c>
      <c r="CF488" t="b">
        <v>0</v>
      </c>
    </row>
    <row r="489" spans="1:84" hidden="1" x14ac:dyDescent="0.25">
      <c r="A489">
        <v>8359107</v>
      </c>
      <c r="B489" t="s">
        <v>23448</v>
      </c>
      <c r="C489" t="s">
        <v>23449</v>
      </c>
      <c r="D489" t="s">
        <v>23450</v>
      </c>
      <c r="E489" t="b">
        <v>0</v>
      </c>
      <c r="F489" t="s">
        <v>23306</v>
      </c>
      <c r="G489" t="s">
        <v>23451</v>
      </c>
      <c r="H489" t="s">
        <v>23452</v>
      </c>
      <c r="I489" t="b">
        <v>0</v>
      </c>
      <c r="J489" t="s">
        <v>23453</v>
      </c>
      <c r="K489" t="s">
        <v>23454</v>
      </c>
      <c r="L489" t="s">
        <v>23455</v>
      </c>
      <c r="M489" t="s">
        <v>23456</v>
      </c>
      <c r="N489" t="s">
        <v>23457</v>
      </c>
      <c r="O489" t="s">
        <v>23458</v>
      </c>
      <c r="P489" t="s">
        <v>23459</v>
      </c>
      <c r="Q489" t="s">
        <v>23460</v>
      </c>
      <c r="R489" t="s">
        <v>23461</v>
      </c>
      <c r="S489" t="s">
        <v>23462</v>
      </c>
      <c r="T489" t="s">
        <v>23463</v>
      </c>
      <c r="U489" t="s">
        <v>23464</v>
      </c>
      <c r="V489" t="s">
        <v>23465</v>
      </c>
      <c r="W489" t="s">
        <v>23466</v>
      </c>
      <c r="X489" t="s">
        <v>23467</v>
      </c>
      <c r="Y489" t="s">
        <v>23468</v>
      </c>
      <c r="Z489" t="s">
        <v>23469</v>
      </c>
      <c r="AA489" t="s">
        <v>23470</v>
      </c>
      <c r="AB489" t="s">
        <v>23471</v>
      </c>
      <c r="AC489" t="s">
        <v>23472</v>
      </c>
      <c r="AD489" t="s">
        <v>23473</v>
      </c>
      <c r="AE489" t="s">
        <v>23474</v>
      </c>
      <c r="AF489" t="s">
        <v>23475</v>
      </c>
      <c r="AG489" t="s">
        <v>23476</v>
      </c>
      <c r="AH489" t="s">
        <v>23477</v>
      </c>
      <c r="AI489" t="s">
        <v>23478</v>
      </c>
      <c r="AJ489" t="s">
        <v>23479</v>
      </c>
      <c r="AK489" t="s">
        <v>23480</v>
      </c>
      <c r="AL489" t="s">
        <v>23481</v>
      </c>
      <c r="AM489" t="s">
        <v>23482</v>
      </c>
      <c r="AN489" t="s">
        <v>23483</v>
      </c>
      <c r="AO489" t="s">
        <v>23484</v>
      </c>
      <c r="AP489" t="s">
        <v>23485</v>
      </c>
      <c r="AQ489" t="s">
        <v>23486</v>
      </c>
      <c r="AR489" t="s">
        <v>23487</v>
      </c>
      <c r="AS489" t="s">
        <v>23488</v>
      </c>
      <c r="AT489" t="s">
        <v>23489</v>
      </c>
      <c r="AU489" t="s">
        <v>23490</v>
      </c>
      <c r="AV489" t="s">
        <v>23491</v>
      </c>
      <c r="AW489" t="s">
        <v>23492</v>
      </c>
      <c r="AX489" t="s">
        <v>23493</v>
      </c>
      <c r="AY489" t="s">
        <v>23494</v>
      </c>
      <c r="AZ489" t="s">
        <v>23495</v>
      </c>
      <c r="BA489" t="s">
        <v>23451</v>
      </c>
      <c r="BC489">
        <v>136</v>
      </c>
      <c r="BD489">
        <v>0</v>
      </c>
      <c r="BE489">
        <v>0</v>
      </c>
      <c r="BF489" t="s">
        <v>23399</v>
      </c>
      <c r="BG489" t="b">
        <v>1</v>
      </c>
      <c r="BH489" t="b">
        <v>1</v>
      </c>
      <c r="BI489" t="b">
        <v>1</v>
      </c>
      <c r="BJ489" t="b">
        <v>1</v>
      </c>
      <c r="BK489" t="b">
        <v>0</v>
      </c>
      <c r="BL489">
        <v>0</v>
      </c>
      <c r="BN489" t="b">
        <v>1</v>
      </c>
      <c r="BO489" t="b">
        <v>0</v>
      </c>
      <c r="BP489">
        <v>0</v>
      </c>
      <c r="BR489" t="b">
        <v>1</v>
      </c>
      <c r="BS489" t="b">
        <v>0</v>
      </c>
      <c r="BT489" t="s">
        <v>131</v>
      </c>
      <c r="BU489" t="s">
        <v>132</v>
      </c>
      <c r="BV489">
        <v>0</v>
      </c>
      <c r="BW489">
        <v>0</v>
      </c>
      <c r="BX489">
        <v>0</v>
      </c>
      <c r="BY489" t="s">
        <v>184</v>
      </c>
      <c r="CA489" s="1">
        <v>44577</v>
      </c>
      <c r="CB489" t="b">
        <v>1</v>
      </c>
      <c r="CC489" t="b">
        <v>0</v>
      </c>
      <c r="CD489" t="b">
        <v>0</v>
      </c>
      <c r="CE489" t="b">
        <v>0</v>
      </c>
      <c r="CF489" t="b">
        <v>0</v>
      </c>
    </row>
    <row r="490" spans="1:84" hidden="1" x14ac:dyDescent="0.25">
      <c r="A490">
        <v>2870110</v>
      </c>
      <c r="B490" t="s">
        <v>23496</v>
      </c>
      <c r="C490" t="s">
        <v>23497</v>
      </c>
      <c r="D490" t="s">
        <v>23498</v>
      </c>
      <c r="E490" t="b">
        <v>0</v>
      </c>
      <c r="F490" t="s">
        <v>23306</v>
      </c>
      <c r="G490" t="s">
        <v>23499</v>
      </c>
      <c r="H490" t="s">
        <v>23500</v>
      </c>
      <c r="I490" t="b">
        <v>0</v>
      </c>
      <c r="J490" t="s">
        <v>23501</v>
      </c>
      <c r="K490" t="s">
        <v>23502</v>
      </c>
      <c r="L490" t="s">
        <v>23503</v>
      </c>
      <c r="M490" t="s">
        <v>23504</v>
      </c>
      <c r="N490" t="s">
        <v>23505</v>
      </c>
      <c r="O490" t="s">
        <v>23506</v>
      </c>
      <c r="P490" t="s">
        <v>23507</v>
      </c>
      <c r="Q490" t="s">
        <v>23508</v>
      </c>
      <c r="R490" t="s">
        <v>23509</v>
      </c>
      <c r="S490" t="s">
        <v>23510</v>
      </c>
      <c r="T490" t="s">
        <v>23511</v>
      </c>
      <c r="U490" t="s">
        <v>23512</v>
      </c>
      <c r="V490" t="s">
        <v>23513</v>
      </c>
      <c r="W490" t="s">
        <v>23514</v>
      </c>
      <c r="X490" t="s">
        <v>23515</v>
      </c>
      <c r="Y490" t="s">
        <v>23516</v>
      </c>
      <c r="Z490" t="s">
        <v>23517</v>
      </c>
      <c r="AA490" t="s">
        <v>23518</v>
      </c>
      <c r="AB490" t="s">
        <v>23519</v>
      </c>
      <c r="AC490" t="s">
        <v>23520</v>
      </c>
      <c r="AD490" t="s">
        <v>23521</v>
      </c>
      <c r="AE490" t="s">
        <v>23522</v>
      </c>
      <c r="AF490" t="s">
        <v>23523</v>
      </c>
      <c r="AG490" t="s">
        <v>23524</v>
      </c>
      <c r="AH490" t="s">
        <v>23525</v>
      </c>
      <c r="AI490" t="s">
        <v>23526</v>
      </c>
      <c r="AJ490" t="s">
        <v>23527</v>
      </c>
      <c r="AK490" t="s">
        <v>23528</v>
      </c>
      <c r="AL490" t="s">
        <v>23529</v>
      </c>
      <c r="AM490" t="s">
        <v>23530</v>
      </c>
      <c r="AN490" t="s">
        <v>23531</v>
      </c>
      <c r="AO490" t="s">
        <v>23532</v>
      </c>
      <c r="AP490" t="s">
        <v>23533</v>
      </c>
      <c r="AQ490" t="s">
        <v>23534</v>
      </c>
      <c r="AR490" t="s">
        <v>23535</v>
      </c>
      <c r="AS490" t="s">
        <v>23536</v>
      </c>
      <c r="AT490" t="s">
        <v>23537</v>
      </c>
      <c r="AU490" t="s">
        <v>23538</v>
      </c>
      <c r="AV490" t="s">
        <v>23539</v>
      </c>
      <c r="AW490" t="s">
        <v>23540</v>
      </c>
      <c r="AX490" t="s">
        <v>23541</v>
      </c>
      <c r="AY490" t="s">
        <v>23542</v>
      </c>
      <c r="AZ490" t="s">
        <v>23543</v>
      </c>
      <c r="BA490" t="s">
        <v>23499</v>
      </c>
      <c r="BC490">
        <v>188</v>
      </c>
      <c r="BD490">
        <v>0</v>
      </c>
      <c r="BE490">
        <v>0</v>
      </c>
      <c r="BF490" t="s">
        <v>23399</v>
      </c>
      <c r="BG490" t="b">
        <v>1</v>
      </c>
      <c r="BH490" t="b">
        <v>1</v>
      </c>
      <c r="BI490" t="b">
        <v>1</v>
      </c>
      <c r="BJ490" t="b">
        <v>1</v>
      </c>
      <c r="BK490" t="b">
        <v>0</v>
      </c>
      <c r="BL490">
        <v>0</v>
      </c>
      <c r="BN490" t="b">
        <v>1</v>
      </c>
      <c r="BO490" t="b">
        <v>0</v>
      </c>
      <c r="BP490">
        <v>0</v>
      </c>
      <c r="BR490" t="b">
        <v>1</v>
      </c>
      <c r="BS490" t="b">
        <v>0</v>
      </c>
      <c r="BT490" t="s">
        <v>131</v>
      </c>
      <c r="BU490" t="s">
        <v>132</v>
      </c>
      <c r="BV490">
        <v>0</v>
      </c>
      <c r="BW490">
        <v>0</v>
      </c>
      <c r="BX490">
        <v>0</v>
      </c>
      <c r="BY490" t="s">
        <v>184</v>
      </c>
      <c r="CA490" s="1">
        <v>44577</v>
      </c>
      <c r="CB490" t="b">
        <v>1</v>
      </c>
      <c r="CC490" t="b">
        <v>0</v>
      </c>
      <c r="CD490" t="b">
        <v>0</v>
      </c>
      <c r="CE490" t="b">
        <v>0</v>
      </c>
      <c r="CF490" t="b">
        <v>0</v>
      </c>
    </row>
    <row r="491" spans="1:84" hidden="1" x14ac:dyDescent="0.25">
      <c r="A491">
        <v>47194763</v>
      </c>
      <c r="B491" t="s">
        <v>23544</v>
      </c>
      <c r="C491" t="s">
        <v>23545</v>
      </c>
      <c r="D491" t="s">
        <v>23546</v>
      </c>
      <c r="E491" t="b">
        <v>0</v>
      </c>
      <c r="F491" t="s">
        <v>23306</v>
      </c>
      <c r="G491" t="s">
        <v>23547</v>
      </c>
      <c r="H491" t="s">
        <v>23548</v>
      </c>
      <c r="I491" t="b">
        <v>0</v>
      </c>
      <c r="J491" t="s">
        <v>23549</v>
      </c>
      <c r="K491" t="s">
        <v>23550</v>
      </c>
      <c r="L491" t="s">
        <v>23551</v>
      </c>
      <c r="M491" t="s">
        <v>23552</v>
      </c>
      <c r="N491" t="s">
        <v>23553</v>
      </c>
      <c r="O491" t="s">
        <v>23554</v>
      </c>
      <c r="P491" t="s">
        <v>23555</v>
      </c>
      <c r="Q491" t="s">
        <v>23556</v>
      </c>
      <c r="R491" t="s">
        <v>23557</v>
      </c>
      <c r="S491" t="s">
        <v>23558</v>
      </c>
      <c r="T491" t="s">
        <v>23559</v>
      </c>
      <c r="U491" t="s">
        <v>23560</v>
      </c>
      <c r="V491" t="s">
        <v>23561</v>
      </c>
      <c r="W491" t="s">
        <v>23562</v>
      </c>
      <c r="X491" t="s">
        <v>23563</v>
      </c>
      <c r="Y491" t="s">
        <v>23564</v>
      </c>
      <c r="Z491" t="s">
        <v>23565</v>
      </c>
      <c r="AA491" t="s">
        <v>23566</v>
      </c>
      <c r="AB491" t="s">
        <v>23567</v>
      </c>
      <c r="AC491" t="s">
        <v>23568</v>
      </c>
      <c r="AD491" t="s">
        <v>23569</v>
      </c>
      <c r="AE491" t="s">
        <v>23570</v>
      </c>
      <c r="AF491" t="s">
        <v>23571</v>
      </c>
      <c r="AG491" t="s">
        <v>23572</v>
      </c>
      <c r="AH491" t="s">
        <v>23573</v>
      </c>
      <c r="AI491" t="s">
        <v>23574</v>
      </c>
      <c r="AJ491" t="s">
        <v>23575</v>
      </c>
      <c r="AK491" t="s">
        <v>23576</v>
      </c>
      <c r="AL491" t="s">
        <v>23577</v>
      </c>
      <c r="AM491" t="s">
        <v>23578</v>
      </c>
      <c r="AN491" t="s">
        <v>23579</v>
      </c>
      <c r="AO491" t="s">
        <v>23580</v>
      </c>
      <c r="AP491" t="s">
        <v>23581</v>
      </c>
      <c r="AQ491" t="s">
        <v>23582</v>
      </c>
      <c r="AR491" t="s">
        <v>23583</v>
      </c>
      <c r="AS491" t="s">
        <v>23584</v>
      </c>
      <c r="AT491" t="s">
        <v>23585</v>
      </c>
      <c r="AU491" t="s">
        <v>23586</v>
      </c>
      <c r="AV491" t="s">
        <v>23587</v>
      </c>
      <c r="AW491" t="s">
        <v>23588</v>
      </c>
      <c r="AX491" t="s">
        <v>23589</v>
      </c>
      <c r="AY491" t="s">
        <v>23590</v>
      </c>
      <c r="AZ491" t="s">
        <v>23591</v>
      </c>
      <c r="BA491" t="s">
        <v>23547</v>
      </c>
      <c r="BC491">
        <v>165</v>
      </c>
      <c r="BD491">
        <v>0</v>
      </c>
      <c r="BE491">
        <v>0</v>
      </c>
      <c r="BF491" t="s">
        <v>23399</v>
      </c>
      <c r="BG491" t="b">
        <v>1</v>
      </c>
      <c r="BH491" t="b">
        <v>1</v>
      </c>
      <c r="BI491" t="b">
        <v>1</v>
      </c>
      <c r="BJ491" t="b">
        <v>1</v>
      </c>
      <c r="BK491" t="b">
        <v>0</v>
      </c>
      <c r="BL491">
        <v>0</v>
      </c>
      <c r="BN491" t="b">
        <v>0</v>
      </c>
      <c r="BO491" t="b">
        <v>0</v>
      </c>
      <c r="BP491">
        <v>0</v>
      </c>
      <c r="BR491" t="b">
        <v>1</v>
      </c>
      <c r="BS491" t="b">
        <v>0</v>
      </c>
      <c r="BT491" t="s">
        <v>131</v>
      </c>
      <c r="BU491" t="s">
        <v>132</v>
      </c>
      <c r="BV491">
        <v>0</v>
      </c>
      <c r="BW491">
        <v>0</v>
      </c>
      <c r="BX491">
        <v>0</v>
      </c>
      <c r="BY491" t="s">
        <v>184</v>
      </c>
      <c r="CA491" s="1">
        <v>44577</v>
      </c>
      <c r="CB491" t="b">
        <v>1</v>
      </c>
      <c r="CC491" t="b">
        <v>0</v>
      </c>
      <c r="CD491" t="b">
        <v>0</v>
      </c>
      <c r="CE491" t="b">
        <v>0</v>
      </c>
      <c r="CF491" t="b">
        <v>0</v>
      </c>
    </row>
    <row r="492" spans="1:84" hidden="1" x14ac:dyDescent="0.25">
      <c r="A492">
        <v>203534786</v>
      </c>
      <c r="B492" t="s">
        <v>23592</v>
      </c>
      <c r="C492" t="s">
        <v>23593</v>
      </c>
      <c r="D492" t="s">
        <v>23594</v>
      </c>
      <c r="E492" t="b">
        <v>0</v>
      </c>
      <c r="F492" t="s">
        <v>23306</v>
      </c>
      <c r="G492" t="s">
        <v>23595</v>
      </c>
      <c r="I492" t="b">
        <v>0</v>
      </c>
      <c r="J492" t="s">
        <v>23596</v>
      </c>
      <c r="K492" t="s">
        <v>23597</v>
      </c>
      <c r="L492" t="s">
        <v>23598</v>
      </c>
      <c r="M492" t="s">
        <v>23599</v>
      </c>
      <c r="N492" t="s">
        <v>23600</v>
      </c>
      <c r="O492" t="s">
        <v>23601</v>
      </c>
      <c r="P492" t="s">
        <v>23602</v>
      </c>
      <c r="Q492" t="s">
        <v>23603</v>
      </c>
      <c r="R492" t="s">
        <v>23604</v>
      </c>
      <c r="S492" t="s">
        <v>23605</v>
      </c>
      <c r="T492" t="s">
        <v>23606</v>
      </c>
      <c r="U492" t="s">
        <v>23607</v>
      </c>
      <c r="V492" t="s">
        <v>23608</v>
      </c>
      <c r="W492" t="s">
        <v>23609</v>
      </c>
      <c r="X492" t="s">
        <v>23610</v>
      </c>
      <c r="Y492" t="s">
        <v>23611</v>
      </c>
      <c r="Z492" t="s">
        <v>23612</v>
      </c>
      <c r="AA492" t="s">
        <v>23613</v>
      </c>
      <c r="AB492" t="s">
        <v>23614</v>
      </c>
      <c r="AC492" t="s">
        <v>23615</v>
      </c>
      <c r="AD492" t="s">
        <v>23616</v>
      </c>
      <c r="AE492" t="s">
        <v>23617</v>
      </c>
      <c r="AF492" t="s">
        <v>23618</v>
      </c>
      <c r="AG492" t="s">
        <v>23619</v>
      </c>
      <c r="AH492" t="s">
        <v>23620</v>
      </c>
      <c r="AI492" t="s">
        <v>23621</v>
      </c>
      <c r="AJ492" t="s">
        <v>23622</v>
      </c>
      <c r="AK492" t="s">
        <v>23623</v>
      </c>
      <c r="AL492" t="s">
        <v>23624</v>
      </c>
      <c r="AM492" t="s">
        <v>23625</v>
      </c>
      <c r="AN492" t="s">
        <v>23626</v>
      </c>
      <c r="AO492" t="s">
        <v>23627</v>
      </c>
      <c r="AP492" t="s">
        <v>23628</v>
      </c>
      <c r="AQ492" t="s">
        <v>23629</v>
      </c>
      <c r="AR492" t="s">
        <v>23630</v>
      </c>
      <c r="AS492" t="s">
        <v>23631</v>
      </c>
      <c r="AT492" t="s">
        <v>23632</v>
      </c>
      <c r="AU492" t="s">
        <v>23633</v>
      </c>
      <c r="AV492" t="s">
        <v>23634</v>
      </c>
      <c r="AW492" t="s">
        <v>23635</v>
      </c>
      <c r="AX492" t="s">
        <v>23636</v>
      </c>
      <c r="AY492" t="s">
        <v>23637</v>
      </c>
      <c r="AZ492" t="s">
        <v>23638</v>
      </c>
      <c r="BA492" t="s">
        <v>23595</v>
      </c>
      <c r="BB492" t="s">
        <v>23639</v>
      </c>
      <c r="BC492">
        <v>0</v>
      </c>
      <c r="BD492">
        <v>0</v>
      </c>
      <c r="BE492">
        <v>0</v>
      </c>
      <c r="BG492" t="b">
        <v>1</v>
      </c>
      <c r="BH492" t="b">
        <v>1</v>
      </c>
      <c r="BI492" t="b">
        <v>1</v>
      </c>
      <c r="BJ492" t="b">
        <v>1</v>
      </c>
      <c r="BK492" t="b">
        <v>0</v>
      </c>
      <c r="BL492">
        <v>0</v>
      </c>
      <c r="BN492" t="b">
        <v>0</v>
      </c>
      <c r="BO492" t="b">
        <v>0</v>
      </c>
      <c r="BP492">
        <v>1</v>
      </c>
      <c r="BR492" t="b">
        <v>1</v>
      </c>
      <c r="BS492" t="b">
        <v>0</v>
      </c>
      <c r="BT492" t="s">
        <v>131</v>
      </c>
      <c r="BU492" t="s">
        <v>132</v>
      </c>
      <c r="BV492">
        <v>0</v>
      </c>
      <c r="BW492">
        <v>1</v>
      </c>
      <c r="BX492">
        <v>0</v>
      </c>
      <c r="BY492" t="s">
        <v>184</v>
      </c>
      <c r="CA492" s="1">
        <v>44577</v>
      </c>
      <c r="CB492" t="b">
        <v>1</v>
      </c>
      <c r="CC492" t="b">
        <v>0</v>
      </c>
      <c r="CD492" t="b">
        <v>0</v>
      </c>
      <c r="CE492" t="b">
        <v>0</v>
      </c>
      <c r="CF492" t="b">
        <v>0</v>
      </c>
    </row>
    <row r="493" spans="1:84" hidden="1" x14ac:dyDescent="0.25">
      <c r="A493">
        <v>8404967</v>
      </c>
      <c r="B493" t="s">
        <v>23640</v>
      </c>
      <c r="C493" t="s">
        <v>23641</v>
      </c>
      <c r="D493" t="s">
        <v>23642</v>
      </c>
      <c r="E493" t="b">
        <v>0</v>
      </c>
      <c r="F493" t="s">
        <v>23306</v>
      </c>
      <c r="G493" t="s">
        <v>23643</v>
      </c>
      <c r="H493" t="s">
        <v>23644</v>
      </c>
      <c r="I493" t="b">
        <v>0</v>
      </c>
      <c r="J493" t="s">
        <v>23645</v>
      </c>
      <c r="K493" t="s">
        <v>23646</v>
      </c>
      <c r="L493" t="s">
        <v>23647</v>
      </c>
      <c r="M493" t="s">
        <v>23648</v>
      </c>
      <c r="N493" t="s">
        <v>23649</v>
      </c>
      <c r="O493" t="s">
        <v>23650</v>
      </c>
      <c r="P493" t="s">
        <v>23651</v>
      </c>
      <c r="Q493" t="s">
        <v>23652</v>
      </c>
      <c r="R493" t="s">
        <v>23653</v>
      </c>
      <c r="S493" t="s">
        <v>23654</v>
      </c>
      <c r="T493" t="s">
        <v>23655</v>
      </c>
      <c r="U493" t="s">
        <v>23656</v>
      </c>
      <c r="V493" t="s">
        <v>23657</v>
      </c>
      <c r="W493" t="s">
        <v>23658</v>
      </c>
      <c r="X493" t="s">
        <v>23659</v>
      </c>
      <c r="Y493" t="s">
        <v>23660</v>
      </c>
      <c r="Z493" t="s">
        <v>23661</v>
      </c>
      <c r="AA493" t="s">
        <v>23662</v>
      </c>
      <c r="AB493" t="s">
        <v>23663</v>
      </c>
      <c r="AC493" t="s">
        <v>23664</v>
      </c>
      <c r="AD493" t="s">
        <v>23665</v>
      </c>
      <c r="AE493" t="s">
        <v>23666</v>
      </c>
      <c r="AF493" t="s">
        <v>23667</v>
      </c>
      <c r="AG493" t="s">
        <v>23668</v>
      </c>
      <c r="AH493" t="s">
        <v>23669</v>
      </c>
      <c r="AI493" t="s">
        <v>23670</v>
      </c>
      <c r="AJ493" t="s">
        <v>23671</v>
      </c>
      <c r="AK493" t="s">
        <v>23672</v>
      </c>
      <c r="AL493" t="s">
        <v>23673</v>
      </c>
      <c r="AM493" t="s">
        <v>23674</v>
      </c>
      <c r="AN493" t="s">
        <v>23675</v>
      </c>
      <c r="AO493" t="s">
        <v>23676</v>
      </c>
      <c r="AP493" t="s">
        <v>23677</v>
      </c>
      <c r="AQ493" t="s">
        <v>23678</v>
      </c>
      <c r="AR493" t="s">
        <v>23679</v>
      </c>
      <c r="AS493" t="s">
        <v>23680</v>
      </c>
      <c r="AT493" t="s">
        <v>23681</v>
      </c>
      <c r="AU493" t="s">
        <v>23682</v>
      </c>
      <c r="AV493" t="s">
        <v>23683</v>
      </c>
      <c r="AW493" t="s">
        <v>23684</v>
      </c>
      <c r="AX493" t="s">
        <v>23685</v>
      </c>
      <c r="AY493" t="s">
        <v>23686</v>
      </c>
      <c r="AZ493" t="s">
        <v>23687</v>
      </c>
      <c r="BA493" t="s">
        <v>23643</v>
      </c>
      <c r="BC493">
        <v>196</v>
      </c>
      <c r="BD493">
        <v>0</v>
      </c>
      <c r="BE493">
        <v>0</v>
      </c>
      <c r="BF493" t="s">
        <v>23399</v>
      </c>
      <c r="BG493" t="b">
        <v>1</v>
      </c>
      <c r="BH493" t="b">
        <v>1</v>
      </c>
      <c r="BI493" t="b">
        <v>1</v>
      </c>
      <c r="BJ493" t="b">
        <v>1</v>
      </c>
      <c r="BK493" t="b">
        <v>0</v>
      </c>
      <c r="BL493">
        <v>0</v>
      </c>
      <c r="BN493" t="b">
        <v>1</v>
      </c>
      <c r="BO493" t="b">
        <v>0</v>
      </c>
      <c r="BP493">
        <v>0</v>
      </c>
      <c r="BR493" t="b">
        <v>1</v>
      </c>
      <c r="BS493" t="b">
        <v>0</v>
      </c>
      <c r="BT493" t="s">
        <v>131</v>
      </c>
      <c r="BU493" t="s">
        <v>132</v>
      </c>
      <c r="BV493">
        <v>0</v>
      </c>
      <c r="BW493">
        <v>0</v>
      </c>
      <c r="BX493">
        <v>0</v>
      </c>
      <c r="BY493" t="s">
        <v>184</v>
      </c>
      <c r="CA493" s="1">
        <v>44577</v>
      </c>
      <c r="CB493" t="b">
        <v>1</v>
      </c>
      <c r="CC493" t="b">
        <v>0</v>
      </c>
      <c r="CD493" t="b">
        <v>0</v>
      </c>
      <c r="CE493" t="b">
        <v>0</v>
      </c>
      <c r="CF493" t="b">
        <v>0</v>
      </c>
    </row>
    <row r="494" spans="1:84" hidden="1" x14ac:dyDescent="0.25">
      <c r="A494">
        <v>7019208</v>
      </c>
      <c r="B494" t="s">
        <v>23688</v>
      </c>
      <c r="C494" t="s">
        <v>23689</v>
      </c>
      <c r="D494" t="s">
        <v>23690</v>
      </c>
      <c r="E494" t="b">
        <v>0</v>
      </c>
      <c r="F494" t="s">
        <v>23306</v>
      </c>
      <c r="G494" t="s">
        <v>23691</v>
      </c>
      <c r="H494" t="s">
        <v>23692</v>
      </c>
      <c r="I494" t="b">
        <v>0</v>
      </c>
      <c r="J494" t="s">
        <v>23693</v>
      </c>
      <c r="K494" t="s">
        <v>23694</v>
      </c>
      <c r="L494" t="s">
        <v>23695</v>
      </c>
      <c r="M494" t="s">
        <v>23696</v>
      </c>
      <c r="N494" t="s">
        <v>23697</v>
      </c>
      <c r="O494" t="s">
        <v>23698</v>
      </c>
      <c r="P494" t="s">
        <v>23699</v>
      </c>
      <c r="Q494" t="s">
        <v>23700</v>
      </c>
      <c r="R494" t="s">
        <v>23701</v>
      </c>
      <c r="S494" t="s">
        <v>23702</v>
      </c>
      <c r="T494" t="s">
        <v>23703</v>
      </c>
      <c r="U494" t="s">
        <v>23704</v>
      </c>
      <c r="V494" t="s">
        <v>23705</v>
      </c>
      <c r="W494" t="s">
        <v>23706</v>
      </c>
      <c r="X494" t="s">
        <v>23707</v>
      </c>
      <c r="Y494" t="s">
        <v>23708</v>
      </c>
      <c r="Z494" t="s">
        <v>23709</v>
      </c>
      <c r="AA494" t="s">
        <v>23710</v>
      </c>
      <c r="AB494" t="s">
        <v>23711</v>
      </c>
      <c r="AC494" t="s">
        <v>23712</v>
      </c>
      <c r="AD494" t="s">
        <v>23713</v>
      </c>
      <c r="AE494" t="s">
        <v>23714</v>
      </c>
      <c r="AF494" t="s">
        <v>23715</v>
      </c>
      <c r="AG494" t="s">
        <v>23716</v>
      </c>
      <c r="AH494" t="s">
        <v>23717</v>
      </c>
      <c r="AI494" t="s">
        <v>23718</v>
      </c>
      <c r="AJ494" t="s">
        <v>23719</v>
      </c>
      <c r="AK494" t="s">
        <v>23720</v>
      </c>
      <c r="AL494" t="s">
        <v>23721</v>
      </c>
      <c r="AM494" t="s">
        <v>23722</v>
      </c>
      <c r="AN494" t="s">
        <v>23723</v>
      </c>
      <c r="AO494" t="s">
        <v>23724</v>
      </c>
      <c r="AP494" t="s">
        <v>23725</v>
      </c>
      <c r="AQ494" t="s">
        <v>23726</v>
      </c>
      <c r="AR494" t="s">
        <v>23727</v>
      </c>
      <c r="AS494" t="s">
        <v>23728</v>
      </c>
      <c r="AT494" t="s">
        <v>23729</v>
      </c>
      <c r="AU494" t="s">
        <v>23730</v>
      </c>
      <c r="AV494" t="s">
        <v>23731</v>
      </c>
      <c r="AW494" t="s">
        <v>23732</v>
      </c>
      <c r="AX494" t="s">
        <v>23733</v>
      </c>
      <c r="AY494" t="s">
        <v>23734</v>
      </c>
      <c r="AZ494" t="s">
        <v>23735</v>
      </c>
      <c r="BA494" t="s">
        <v>23691</v>
      </c>
      <c r="BC494">
        <v>8060</v>
      </c>
      <c r="BD494">
        <v>0</v>
      </c>
      <c r="BE494">
        <v>0</v>
      </c>
      <c r="BF494" t="s">
        <v>23399</v>
      </c>
      <c r="BG494" t="b">
        <v>1</v>
      </c>
      <c r="BH494" t="b">
        <v>1</v>
      </c>
      <c r="BI494" t="b">
        <v>1</v>
      </c>
      <c r="BJ494" t="b">
        <v>1</v>
      </c>
      <c r="BK494" t="b">
        <v>0</v>
      </c>
      <c r="BL494">
        <v>0</v>
      </c>
      <c r="BN494" t="b">
        <v>0</v>
      </c>
      <c r="BO494" t="b">
        <v>0</v>
      </c>
      <c r="BP494">
        <v>0</v>
      </c>
      <c r="BR494" t="b">
        <v>1</v>
      </c>
      <c r="BS494" t="b">
        <v>0</v>
      </c>
      <c r="BT494" t="s">
        <v>131</v>
      </c>
      <c r="BU494" t="s">
        <v>132</v>
      </c>
      <c r="BV494">
        <v>0</v>
      </c>
      <c r="BW494">
        <v>0</v>
      </c>
      <c r="BX494">
        <v>0</v>
      </c>
      <c r="BY494" t="s">
        <v>184</v>
      </c>
      <c r="CA494" s="1">
        <v>44577</v>
      </c>
      <c r="CB494" t="b">
        <v>1</v>
      </c>
      <c r="CC494" t="b">
        <v>0</v>
      </c>
      <c r="CD494" t="b">
        <v>0</v>
      </c>
      <c r="CE494" t="b">
        <v>0</v>
      </c>
      <c r="CF494" t="b">
        <v>0</v>
      </c>
    </row>
    <row r="495" spans="1:84" hidden="1" x14ac:dyDescent="0.25">
      <c r="A495">
        <v>62139904</v>
      </c>
      <c r="B495" t="s">
        <v>23736</v>
      </c>
      <c r="C495" t="s">
        <v>23737</v>
      </c>
      <c r="D495" t="s">
        <v>23738</v>
      </c>
      <c r="E495" t="b">
        <v>0</v>
      </c>
      <c r="F495" t="s">
        <v>23306</v>
      </c>
      <c r="G495" t="s">
        <v>23739</v>
      </c>
      <c r="H495" t="s">
        <v>23740</v>
      </c>
      <c r="I495" t="b">
        <v>0</v>
      </c>
      <c r="J495" t="s">
        <v>23741</v>
      </c>
      <c r="K495" t="s">
        <v>23742</v>
      </c>
      <c r="L495" t="s">
        <v>23743</v>
      </c>
      <c r="M495" t="s">
        <v>23744</v>
      </c>
      <c r="N495" t="s">
        <v>23745</v>
      </c>
      <c r="O495" t="s">
        <v>23746</v>
      </c>
      <c r="P495" t="s">
        <v>23747</v>
      </c>
      <c r="Q495" t="s">
        <v>23748</v>
      </c>
      <c r="R495" t="s">
        <v>23749</v>
      </c>
      <c r="S495" t="s">
        <v>23750</v>
      </c>
      <c r="T495" t="s">
        <v>23751</v>
      </c>
      <c r="U495" t="s">
        <v>23752</v>
      </c>
      <c r="V495" t="s">
        <v>23753</v>
      </c>
      <c r="W495" t="s">
        <v>23754</v>
      </c>
      <c r="X495" t="s">
        <v>23755</v>
      </c>
      <c r="Y495" t="s">
        <v>23756</v>
      </c>
      <c r="Z495" t="s">
        <v>23757</v>
      </c>
      <c r="AA495" t="s">
        <v>23758</v>
      </c>
      <c r="AB495" t="s">
        <v>23759</v>
      </c>
      <c r="AC495" t="s">
        <v>23760</v>
      </c>
      <c r="AD495" t="s">
        <v>23761</v>
      </c>
      <c r="AE495" t="s">
        <v>23762</v>
      </c>
      <c r="AF495" t="s">
        <v>23763</v>
      </c>
      <c r="AG495" t="s">
        <v>23764</v>
      </c>
      <c r="AH495" t="s">
        <v>23765</v>
      </c>
      <c r="AI495" t="s">
        <v>23766</v>
      </c>
      <c r="AJ495" t="s">
        <v>23767</v>
      </c>
      <c r="AK495" t="s">
        <v>23768</v>
      </c>
      <c r="AL495" t="s">
        <v>23769</v>
      </c>
      <c r="AM495" t="s">
        <v>23770</v>
      </c>
      <c r="AN495" t="s">
        <v>23771</v>
      </c>
      <c r="AO495" t="s">
        <v>23772</v>
      </c>
      <c r="AP495" t="s">
        <v>23773</v>
      </c>
      <c r="AQ495" t="s">
        <v>23774</v>
      </c>
      <c r="AR495" t="s">
        <v>23775</v>
      </c>
      <c r="AS495" t="s">
        <v>23776</v>
      </c>
      <c r="AT495" t="s">
        <v>23777</v>
      </c>
      <c r="AU495" t="s">
        <v>23778</v>
      </c>
      <c r="AV495" t="s">
        <v>23779</v>
      </c>
      <c r="AW495" t="s">
        <v>23780</v>
      </c>
      <c r="AX495" t="s">
        <v>23781</v>
      </c>
      <c r="AY495" t="s">
        <v>23782</v>
      </c>
      <c r="AZ495" t="s">
        <v>23783</v>
      </c>
      <c r="BA495" t="s">
        <v>23739</v>
      </c>
      <c r="BC495">
        <v>6</v>
      </c>
      <c r="BD495">
        <v>3</v>
      </c>
      <c r="BE495">
        <v>3</v>
      </c>
      <c r="BF495" t="s">
        <v>376</v>
      </c>
      <c r="BG495" t="b">
        <v>1</v>
      </c>
      <c r="BH495" t="b">
        <v>1</v>
      </c>
      <c r="BI495" t="b">
        <v>1</v>
      </c>
      <c r="BJ495" t="b">
        <v>1</v>
      </c>
      <c r="BK495" t="b">
        <v>0</v>
      </c>
      <c r="BL495">
        <v>0</v>
      </c>
      <c r="BN495" t="b">
        <v>0</v>
      </c>
      <c r="BO495" t="b">
        <v>0</v>
      </c>
      <c r="BP495">
        <v>0</v>
      </c>
      <c r="BR495" t="b">
        <v>1</v>
      </c>
      <c r="BS495" t="b">
        <v>0</v>
      </c>
      <c r="BT495" t="s">
        <v>131</v>
      </c>
      <c r="BU495" t="s">
        <v>132</v>
      </c>
      <c r="BV495">
        <v>0</v>
      </c>
      <c r="BW495">
        <v>0</v>
      </c>
      <c r="BX495">
        <v>3</v>
      </c>
      <c r="BY495" t="s">
        <v>184</v>
      </c>
      <c r="CA495" s="1">
        <v>44577</v>
      </c>
      <c r="CB495" t="b">
        <v>1</v>
      </c>
      <c r="CC495" t="b">
        <v>0</v>
      </c>
      <c r="CD495" t="b">
        <v>0</v>
      </c>
      <c r="CE495" t="b">
        <v>0</v>
      </c>
      <c r="CF495" t="b">
        <v>0</v>
      </c>
    </row>
    <row r="496" spans="1:84" hidden="1" x14ac:dyDescent="0.25">
      <c r="A496">
        <v>14687126</v>
      </c>
      <c r="B496" t="s">
        <v>23784</v>
      </c>
      <c r="C496" t="s">
        <v>23785</v>
      </c>
      <c r="D496" t="s">
        <v>23786</v>
      </c>
      <c r="E496" t="b">
        <v>0</v>
      </c>
      <c r="F496" t="s">
        <v>23306</v>
      </c>
      <c r="G496" t="s">
        <v>23787</v>
      </c>
      <c r="I496" t="b">
        <v>0</v>
      </c>
      <c r="J496" t="s">
        <v>23788</v>
      </c>
      <c r="K496" t="s">
        <v>23789</v>
      </c>
      <c r="L496" t="s">
        <v>23790</v>
      </c>
      <c r="M496" t="s">
        <v>23791</v>
      </c>
      <c r="N496" t="s">
        <v>23792</v>
      </c>
      <c r="O496" t="s">
        <v>23793</v>
      </c>
      <c r="P496" t="s">
        <v>23794</v>
      </c>
      <c r="Q496" t="s">
        <v>23795</v>
      </c>
      <c r="R496" t="s">
        <v>23796</v>
      </c>
      <c r="S496" t="s">
        <v>23797</v>
      </c>
      <c r="T496" t="s">
        <v>23798</v>
      </c>
      <c r="U496" t="s">
        <v>23799</v>
      </c>
      <c r="V496" t="s">
        <v>23800</v>
      </c>
      <c r="W496" t="s">
        <v>23801</v>
      </c>
      <c r="X496" t="s">
        <v>23802</v>
      </c>
      <c r="Y496" t="s">
        <v>23803</v>
      </c>
      <c r="Z496" t="s">
        <v>23804</v>
      </c>
      <c r="AA496" t="s">
        <v>23805</v>
      </c>
      <c r="AB496" t="s">
        <v>23806</v>
      </c>
      <c r="AC496" t="s">
        <v>23807</v>
      </c>
      <c r="AD496" t="s">
        <v>23808</v>
      </c>
      <c r="AE496" t="s">
        <v>23809</v>
      </c>
      <c r="AF496" t="s">
        <v>23810</v>
      </c>
      <c r="AG496" t="s">
        <v>23811</v>
      </c>
      <c r="AH496" t="s">
        <v>23812</v>
      </c>
      <c r="AI496" t="s">
        <v>23813</v>
      </c>
      <c r="AJ496" t="s">
        <v>23814</v>
      </c>
      <c r="AK496" t="s">
        <v>23815</v>
      </c>
      <c r="AL496" t="s">
        <v>23816</v>
      </c>
      <c r="AM496" t="s">
        <v>23817</v>
      </c>
      <c r="AN496" t="s">
        <v>23818</v>
      </c>
      <c r="AO496" t="s">
        <v>23819</v>
      </c>
      <c r="AP496" t="s">
        <v>23820</v>
      </c>
      <c r="AQ496" t="s">
        <v>23821</v>
      </c>
      <c r="AR496" t="s">
        <v>23822</v>
      </c>
      <c r="AS496" t="s">
        <v>23823</v>
      </c>
      <c r="AT496" t="s">
        <v>23824</v>
      </c>
      <c r="AU496" t="s">
        <v>23825</v>
      </c>
      <c r="AV496" t="s">
        <v>23826</v>
      </c>
      <c r="AW496" t="s">
        <v>23827</v>
      </c>
      <c r="AX496" t="s">
        <v>23828</v>
      </c>
      <c r="AY496" t="s">
        <v>23829</v>
      </c>
      <c r="AZ496" t="s">
        <v>23830</v>
      </c>
      <c r="BA496" t="s">
        <v>23787</v>
      </c>
      <c r="BC496">
        <v>164</v>
      </c>
      <c r="BD496">
        <v>0</v>
      </c>
      <c r="BE496">
        <v>0</v>
      </c>
      <c r="BF496" t="s">
        <v>10520</v>
      </c>
      <c r="BG496" t="b">
        <v>1</v>
      </c>
      <c r="BH496" t="b">
        <v>1</v>
      </c>
      <c r="BI496" t="b">
        <v>1</v>
      </c>
      <c r="BJ496" t="b">
        <v>1</v>
      </c>
      <c r="BK496" t="b">
        <v>0</v>
      </c>
      <c r="BL496">
        <v>0</v>
      </c>
      <c r="BN496" t="b">
        <v>0</v>
      </c>
      <c r="BO496" t="b">
        <v>0</v>
      </c>
      <c r="BP496">
        <v>0</v>
      </c>
      <c r="BR496" t="b">
        <v>1</v>
      </c>
      <c r="BS496" t="b">
        <v>0</v>
      </c>
      <c r="BT496" t="s">
        <v>131</v>
      </c>
      <c r="BU496" t="s">
        <v>132</v>
      </c>
      <c r="BV496">
        <v>0</v>
      </c>
      <c r="BW496">
        <v>0</v>
      </c>
      <c r="BX496">
        <v>0</v>
      </c>
      <c r="BY496" t="s">
        <v>184</v>
      </c>
      <c r="CA496" s="1">
        <v>44577</v>
      </c>
      <c r="CB496" t="b">
        <v>1</v>
      </c>
      <c r="CC496" t="b">
        <v>0</v>
      </c>
      <c r="CD496" t="b">
        <v>0</v>
      </c>
      <c r="CE496" t="b">
        <v>0</v>
      </c>
      <c r="CF496" t="b">
        <v>0</v>
      </c>
    </row>
    <row r="497" spans="1:84" hidden="1" x14ac:dyDescent="0.25">
      <c r="A497">
        <v>84060265</v>
      </c>
      <c r="B497" t="s">
        <v>23831</v>
      </c>
      <c r="C497" t="s">
        <v>23832</v>
      </c>
      <c r="D497" t="s">
        <v>23833</v>
      </c>
      <c r="E497" t="b">
        <v>0</v>
      </c>
      <c r="F497" t="s">
        <v>23834</v>
      </c>
      <c r="G497" t="s">
        <v>23835</v>
      </c>
      <c r="H497" t="s">
        <v>23836</v>
      </c>
      <c r="I497" t="b">
        <v>0</v>
      </c>
      <c r="J497" t="s">
        <v>23837</v>
      </c>
      <c r="K497" t="s">
        <v>23838</v>
      </c>
      <c r="L497" t="s">
        <v>23839</v>
      </c>
      <c r="M497" t="s">
        <v>23840</v>
      </c>
      <c r="N497" t="s">
        <v>23841</v>
      </c>
      <c r="O497" t="s">
        <v>23842</v>
      </c>
      <c r="P497" t="s">
        <v>23843</v>
      </c>
      <c r="Q497" t="s">
        <v>23844</v>
      </c>
      <c r="R497" t="s">
        <v>23845</v>
      </c>
      <c r="S497" t="s">
        <v>23846</v>
      </c>
      <c r="T497" t="s">
        <v>23847</v>
      </c>
      <c r="U497" t="s">
        <v>23848</v>
      </c>
      <c r="V497" t="s">
        <v>23849</v>
      </c>
      <c r="W497" t="s">
        <v>23850</v>
      </c>
      <c r="X497" t="s">
        <v>23851</v>
      </c>
      <c r="Y497" t="s">
        <v>23852</v>
      </c>
      <c r="Z497" t="s">
        <v>23853</v>
      </c>
      <c r="AA497" t="s">
        <v>23854</v>
      </c>
      <c r="AB497" t="s">
        <v>23855</v>
      </c>
      <c r="AC497" t="s">
        <v>23856</v>
      </c>
      <c r="AD497" t="s">
        <v>23857</v>
      </c>
      <c r="AE497" t="s">
        <v>23858</v>
      </c>
      <c r="AF497" t="s">
        <v>23859</v>
      </c>
      <c r="AG497" t="s">
        <v>23860</v>
      </c>
      <c r="AH497" t="s">
        <v>23861</v>
      </c>
      <c r="AI497" t="s">
        <v>23862</v>
      </c>
      <c r="AJ497" t="s">
        <v>23863</v>
      </c>
      <c r="AK497" t="s">
        <v>23864</v>
      </c>
      <c r="AL497" t="s">
        <v>23865</v>
      </c>
      <c r="AM497" t="s">
        <v>23866</v>
      </c>
      <c r="AN497" t="s">
        <v>23867</v>
      </c>
      <c r="AO497" t="s">
        <v>23868</v>
      </c>
      <c r="AP497" t="s">
        <v>23869</v>
      </c>
      <c r="AQ497" t="s">
        <v>23870</v>
      </c>
      <c r="AR497" t="s">
        <v>23871</v>
      </c>
      <c r="AS497" t="s">
        <v>23872</v>
      </c>
      <c r="AT497" t="s">
        <v>23873</v>
      </c>
      <c r="AU497" t="s">
        <v>23874</v>
      </c>
      <c r="AV497" t="s">
        <v>23875</v>
      </c>
      <c r="AW497" t="s">
        <v>23876</v>
      </c>
      <c r="AX497" t="s">
        <v>23877</v>
      </c>
      <c r="AY497" t="s">
        <v>23878</v>
      </c>
      <c r="AZ497" t="s">
        <v>23879</v>
      </c>
      <c r="BA497" t="s">
        <v>23835</v>
      </c>
      <c r="BC497">
        <v>2177</v>
      </c>
      <c r="BD497">
        <v>0</v>
      </c>
      <c r="BE497">
        <v>0</v>
      </c>
      <c r="BF497" t="s">
        <v>10520</v>
      </c>
      <c r="BG497" t="b">
        <v>1</v>
      </c>
      <c r="BH497" t="b">
        <v>1</v>
      </c>
      <c r="BI497" t="b">
        <v>1</v>
      </c>
      <c r="BJ497" t="b">
        <v>1</v>
      </c>
      <c r="BK497" t="b">
        <v>0</v>
      </c>
      <c r="BL497">
        <v>0</v>
      </c>
      <c r="BN497" t="b">
        <v>0</v>
      </c>
      <c r="BO497" t="b">
        <v>0</v>
      </c>
      <c r="BP497">
        <v>0</v>
      </c>
      <c r="BR497" t="b">
        <v>1</v>
      </c>
      <c r="BS497" t="b">
        <v>0</v>
      </c>
      <c r="BT497" t="s">
        <v>23880</v>
      </c>
      <c r="BU497" t="s">
        <v>132</v>
      </c>
      <c r="BV497">
        <v>0</v>
      </c>
      <c r="BW497">
        <v>0</v>
      </c>
      <c r="BX497">
        <v>0</v>
      </c>
      <c r="BY497" t="s">
        <v>184</v>
      </c>
      <c r="CA497" s="1">
        <v>44577</v>
      </c>
      <c r="CB497" t="b">
        <v>1</v>
      </c>
      <c r="CC497" t="b">
        <v>0</v>
      </c>
      <c r="CD497" t="b">
        <v>0</v>
      </c>
      <c r="CE497" t="b">
        <v>0</v>
      </c>
      <c r="CF497" t="b">
        <v>0</v>
      </c>
    </row>
    <row r="498" spans="1:84" hidden="1" x14ac:dyDescent="0.25">
      <c r="A498">
        <v>360522206</v>
      </c>
      <c r="B498" t="s">
        <v>23881</v>
      </c>
      <c r="C498" t="s">
        <v>23882</v>
      </c>
      <c r="D498" t="s">
        <v>23883</v>
      </c>
      <c r="E498" t="b">
        <v>0</v>
      </c>
      <c r="F498" t="s">
        <v>23884</v>
      </c>
      <c r="G498" t="s">
        <v>23885</v>
      </c>
      <c r="H498" t="s">
        <v>23886</v>
      </c>
      <c r="I498" t="b">
        <v>0</v>
      </c>
      <c r="J498" t="s">
        <v>23887</v>
      </c>
      <c r="K498" t="s">
        <v>23888</v>
      </c>
      <c r="L498" t="s">
        <v>23889</v>
      </c>
      <c r="M498" t="s">
        <v>23890</v>
      </c>
      <c r="N498" t="s">
        <v>23891</v>
      </c>
      <c r="O498" t="s">
        <v>23892</v>
      </c>
      <c r="P498" t="s">
        <v>23893</v>
      </c>
      <c r="Q498" t="s">
        <v>23894</v>
      </c>
      <c r="R498" t="s">
        <v>23895</v>
      </c>
      <c r="S498" t="s">
        <v>23896</v>
      </c>
      <c r="T498" t="s">
        <v>23897</v>
      </c>
      <c r="U498" t="s">
        <v>23898</v>
      </c>
      <c r="V498" t="s">
        <v>23899</v>
      </c>
      <c r="W498" t="s">
        <v>23900</v>
      </c>
      <c r="X498" t="s">
        <v>23901</v>
      </c>
      <c r="Y498" t="s">
        <v>23902</v>
      </c>
      <c r="Z498" t="s">
        <v>23903</v>
      </c>
      <c r="AA498" t="s">
        <v>23904</v>
      </c>
      <c r="AB498" t="s">
        <v>23905</v>
      </c>
      <c r="AC498" t="s">
        <v>23906</v>
      </c>
      <c r="AD498" t="s">
        <v>23907</v>
      </c>
      <c r="AE498" t="s">
        <v>23908</v>
      </c>
      <c r="AF498" t="s">
        <v>23909</v>
      </c>
      <c r="AG498" t="s">
        <v>23910</v>
      </c>
      <c r="AH498" t="s">
        <v>23911</v>
      </c>
      <c r="AI498" t="s">
        <v>23912</v>
      </c>
      <c r="AJ498" t="s">
        <v>23913</v>
      </c>
      <c r="AK498" t="s">
        <v>23914</v>
      </c>
      <c r="AL498" t="s">
        <v>23915</v>
      </c>
      <c r="AM498" t="s">
        <v>23916</v>
      </c>
      <c r="AN498" t="s">
        <v>23917</v>
      </c>
      <c r="AO498" t="s">
        <v>23918</v>
      </c>
      <c r="AP498" t="s">
        <v>23919</v>
      </c>
      <c r="AQ498" t="s">
        <v>23920</v>
      </c>
      <c r="AR498" t="s">
        <v>23921</v>
      </c>
      <c r="AS498" t="s">
        <v>23922</v>
      </c>
      <c r="AT498" t="s">
        <v>23923</v>
      </c>
      <c r="AU498" t="s">
        <v>23924</v>
      </c>
      <c r="AV498" t="s">
        <v>23925</v>
      </c>
      <c r="AW498" t="s">
        <v>23926</v>
      </c>
      <c r="AX498" t="s">
        <v>23927</v>
      </c>
      <c r="AY498" t="s">
        <v>23928</v>
      </c>
      <c r="AZ498" t="s">
        <v>23929</v>
      </c>
      <c r="BA498" t="s">
        <v>23885</v>
      </c>
      <c r="BC498">
        <v>9311</v>
      </c>
      <c r="BD498">
        <v>0</v>
      </c>
      <c r="BE498">
        <v>0</v>
      </c>
      <c r="BF498" t="s">
        <v>524</v>
      </c>
      <c r="BG498" t="b">
        <v>1</v>
      </c>
      <c r="BH498" t="b">
        <v>1</v>
      </c>
      <c r="BI498" t="b">
        <v>1</v>
      </c>
      <c r="BJ498" t="b">
        <v>1</v>
      </c>
      <c r="BK498" t="b">
        <v>0</v>
      </c>
      <c r="BL498">
        <v>0</v>
      </c>
      <c r="BN498" t="b">
        <v>0</v>
      </c>
      <c r="BO498" t="b">
        <v>0</v>
      </c>
      <c r="BP498">
        <v>0</v>
      </c>
      <c r="BQ498" t="s">
        <v>1542</v>
      </c>
      <c r="BR498" t="b">
        <v>1</v>
      </c>
      <c r="BS498" t="b">
        <v>0</v>
      </c>
      <c r="BT498" t="s">
        <v>131</v>
      </c>
      <c r="BU498" t="s">
        <v>132</v>
      </c>
      <c r="BV498">
        <v>0</v>
      </c>
      <c r="BW498">
        <v>0</v>
      </c>
      <c r="BX498">
        <v>0</v>
      </c>
      <c r="BY498" t="s">
        <v>133</v>
      </c>
      <c r="CA498" s="1">
        <v>44577</v>
      </c>
      <c r="CB498" t="b">
        <v>1</v>
      </c>
      <c r="CC498" t="b">
        <v>1</v>
      </c>
      <c r="CD498" t="b">
        <v>0</v>
      </c>
      <c r="CE498" t="b">
        <v>0</v>
      </c>
      <c r="CF498" t="b">
        <v>0</v>
      </c>
    </row>
    <row r="499" spans="1:84" hidden="1" x14ac:dyDescent="0.25">
      <c r="A499">
        <v>137808266</v>
      </c>
      <c r="B499" t="s">
        <v>23930</v>
      </c>
      <c r="C499" t="s">
        <v>23931</v>
      </c>
      <c r="D499" t="s">
        <v>23932</v>
      </c>
      <c r="E499" t="b">
        <v>0</v>
      </c>
      <c r="F499" t="s">
        <v>23884</v>
      </c>
      <c r="G499" t="s">
        <v>23933</v>
      </c>
      <c r="H499" t="s">
        <v>23934</v>
      </c>
      <c r="I499" t="b">
        <v>0</v>
      </c>
      <c r="J499" t="s">
        <v>23935</v>
      </c>
      <c r="K499" t="s">
        <v>23936</v>
      </c>
      <c r="L499" t="s">
        <v>23937</v>
      </c>
      <c r="M499" t="s">
        <v>23938</v>
      </c>
      <c r="N499" t="s">
        <v>23939</v>
      </c>
      <c r="O499" t="s">
        <v>23940</v>
      </c>
      <c r="P499" t="s">
        <v>23941</v>
      </c>
      <c r="Q499" t="s">
        <v>23942</v>
      </c>
      <c r="R499" t="s">
        <v>23943</v>
      </c>
      <c r="S499" t="s">
        <v>23944</v>
      </c>
      <c r="T499" t="s">
        <v>23945</v>
      </c>
      <c r="U499" t="s">
        <v>23946</v>
      </c>
      <c r="V499" t="s">
        <v>23947</v>
      </c>
      <c r="W499" t="s">
        <v>23948</v>
      </c>
      <c r="X499" t="s">
        <v>23949</v>
      </c>
      <c r="Y499" t="s">
        <v>23950</v>
      </c>
      <c r="Z499" t="s">
        <v>23951</v>
      </c>
      <c r="AA499" t="s">
        <v>23952</v>
      </c>
      <c r="AB499" t="s">
        <v>23953</v>
      </c>
      <c r="AC499" t="s">
        <v>23954</v>
      </c>
      <c r="AD499" t="s">
        <v>23955</v>
      </c>
      <c r="AE499" t="s">
        <v>23956</v>
      </c>
      <c r="AF499" t="s">
        <v>23957</v>
      </c>
      <c r="AG499" t="s">
        <v>23958</v>
      </c>
      <c r="AH499" t="s">
        <v>23959</v>
      </c>
      <c r="AI499" t="s">
        <v>23960</v>
      </c>
      <c r="AJ499" t="s">
        <v>23961</v>
      </c>
      <c r="AK499" t="s">
        <v>23962</v>
      </c>
      <c r="AL499" t="s">
        <v>23963</v>
      </c>
      <c r="AM499" t="s">
        <v>23964</v>
      </c>
      <c r="AN499" t="s">
        <v>23965</v>
      </c>
      <c r="AO499" t="s">
        <v>23966</v>
      </c>
      <c r="AP499" t="s">
        <v>23967</v>
      </c>
      <c r="AQ499" t="s">
        <v>23968</v>
      </c>
      <c r="AR499" t="s">
        <v>23969</v>
      </c>
      <c r="AS499" t="s">
        <v>23970</v>
      </c>
      <c r="AT499" t="s">
        <v>23971</v>
      </c>
      <c r="AU499" t="s">
        <v>23972</v>
      </c>
      <c r="AV499" t="s">
        <v>23973</v>
      </c>
      <c r="AW499" t="s">
        <v>23974</v>
      </c>
      <c r="AX499" t="s">
        <v>23975</v>
      </c>
      <c r="AY499" t="s">
        <v>23976</v>
      </c>
      <c r="AZ499" t="s">
        <v>23977</v>
      </c>
      <c r="BA499" t="s">
        <v>23933</v>
      </c>
      <c r="BC499">
        <v>433</v>
      </c>
      <c r="BD499">
        <v>3</v>
      </c>
      <c r="BE499">
        <v>3</v>
      </c>
      <c r="BF499" t="s">
        <v>182</v>
      </c>
      <c r="BG499" t="b">
        <v>1</v>
      </c>
      <c r="BH499" t="b">
        <v>1</v>
      </c>
      <c r="BI499" t="b">
        <v>1</v>
      </c>
      <c r="BJ499" t="b">
        <v>1</v>
      </c>
      <c r="BK499" t="b">
        <v>0</v>
      </c>
      <c r="BL499">
        <v>0</v>
      </c>
      <c r="BN499" t="b">
        <v>0</v>
      </c>
      <c r="BO499" t="b">
        <v>0</v>
      </c>
      <c r="BP499">
        <v>0</v>
      </c>
      <c r="BQ499" t="s">
        <v>476</v>
      </c>
      <c r="BR499" t="b">
        <v>1</v>
      </c>
      <c r="BS499" t="b">
        <v>0</v>
      </c>
      <c r="BT499" t="s">
        <v>131</v>
      </c>
      <c r="BU499" t="s">
        <v>132</v>
      </c>
      <c r="BV499">
        <v>0</v>
      </c>
      <c r="BW499">
        <v>0</v>
      </c>
      <c r="BX499">
        <v>3</v>
      </c>
      <c r="BY499" t="s">
        <v>184</v>
      </c>
      <c r="CA499" s="1">
        <v>44577</v>
      </c>
      <c r="CB499" t="b">
        <v>1</v>
      </c>
      <c r="CC499" t="b">
        <v>1</v>
      </c>
      <c r="CD499" t="b">
        <v>0</v>
      </c>
      <c r="CE499" t="b">
        <v>0</v>
      </c>
      <c r="CF499" t="b">
        <v>0</v>
      </c>
    </row>
    <row r="500" spans="1:84" hidden="1" x14ac:dyDescent="0.25">
      <c r="A500">
        <v>64665105</v>
      </c>
      <c r="B500" t="s">
        <v>23978</v>
      </c>
      <c r="C500" t="s">
        <v>23979</v>
      </c>
      <c r="D500" t="s">
        <v>23980</v>
      </c>
      <c r="E500" t="b">
        <v>0</v>
      </c>
      <c r="F500" t="s">
        <v>23981</v>
      </c>
      <c r="G500" t="s">
        <v>23982</v>
      </c>
      <c r="H500" t="s">
        <v>23983</v>
      </c>
      <c r="I500" t="b">
        <v>0</v>
      </c>
      <c r="J500" t="s">
        <v>23984</v>
      </c>
      <c r="K500" t="s">
        <v>23985</v>
      </c>
      <c r="L500" t="s">
        <v>23986</v>
      </c>
      <c r="M500" t="s">
        <v>23987</v>
      </c>
      <c r="N500" t="s">
        <v>23988</v>
      </c>
      <c r="O500" t="s">
        <v>23989</v>
      </c>
      <c r="P500" t="s">
        <v>23990</v>
      </c>
      <c r="Q500" t="s">
        <v>23991</v>
      </c>
      <c r="R500" t="s">
        <v>23992</v>
      </c>
      <c r="S500" t="s">
        <v>23993</v>
      </c>
      <c r="T500" t="s">
        <v>23994</v>
      </c>
      <c r="U500" t="s">
        <v>23995</v>
      </c>
      <c r="V500" t="s">
        <v>23996</v>
      </c>
      <c r="W500" t="s">
        <v>23997</v>
      </c>
      <c r="X500" t="s">
        <v>23998</v>
      </c>
      <c r="Y500" t="s">
        <v>23999</v>
      </c>
      <c r="Z500" t="s">
        <v>24000</v>
      </c>
      <c r="AA500" t="s">
        <v>24001</v>
      </c>
      <c r="AB500" t="s">
        <v>24002</v>
      </c>
      <c r="AC500" t="s">
        <v>24003</v>
      </c>
      <c r="AD500" t="s">
        <v>24004</v>
      </c>
      <c r="AE500" t="s">
        <v>24005</v>
      </c>
      <c r="AF500" t="s">
        <v>24006</v>
      </c>
      <c r="AG500" t="s">
        <v>24007</v>
      </c>
      <c r="AH500" t="s">
        <v>24008</v>
      </c>
      <c r="AI500" t="s">
        <v>24009</v>
      </c>
      <c r="AJ500" t="s">
        <v>24010</v>
      </c>
      <c r="AK500" t="s">
        <v>24011</v>
      </c>
      <c r="AL500" t="s">
        <v>24012</v>
      </c>
      <c r="AM500" t="s">
        <v>24013</v>
      </c>
      <c r="AN500" t="s">
        <v>24014</v>
      </c>
      <c r="AO500" t="s">
        <v>24015</v>
      </c>
      <c r="AP500" t="s">
        <v>24016</v>
      </c>
      <c r="AQ500" t="s">
        <v>24017</v>
      </c>
      <c r="AR500" t="s">
        <v>24018</v>
      </c>
      <c r="AS500" t="s">
        <v>24019</v>
      </c>
      <c r="AT500" t="s">
        <v>24020</v>
      </c>
      <c r="AU500" t="s">
        <v>24021</v>
      </c>
      <c r="AV500" t="s">
        <v>24022</v>
      </c>
      <c r="AW500" t="s">
        <v>24023</v>
      </c>
      <c r="AX500" t="s">
        <v>24024</v>
      </c>
      <c r="AY500" t="s">
        <v>24025</v>
      </c>
      <c r="AZ500" t="s">
        <v>24026</v>
      </c>
      <c r="BA500" t="s">
        <v>23982</v>
      </c>
      <c r="BC500">
        <v>1595</v>
      </c>
      <c r="BD500">
        <v>3</v>
      </c>
      <c r="BE500">
        <v>3</v>
      </c>
      <c r="BF500" t="s">
        <v>2513</v>
      </c>
      <c r="BG500" t="b">
        <v>1</v>
      </c>
      <c r="BH500" t="b">
        <v>1</v>
      </c>
      <c r="BI500" t="b">
        <v>1</v>
      </c>
      <c r="BJ500" t="b">
        <v>1</v>
      </c>
      <c r="BK500" t="b">
        <v>0</v>
      </c>
      <c r="BL500">
        <v>1</v>
      </c>
      <c r="BN500" t="b">
        <v>0</v>
      </c>
      <c r="BO500" t="b">
        <v>0</v>
      </c>
      <c r="BP500">
        <v>0</v>
      </c>
      <c r="BQ500" t="s">
        <v>476</v>
      </c>
      <c r="BR500" t="b">
        <v>1</v>
      </c>
      <c r="BS500" t="b">
        <v>0</v>
      </c>
      <c r="BT500" t="s">
        <v>131</v>
      </c>
      <c r="BU500" t="s">
        <v>132</v>
      </c>
      <c r="BV500">
        <v>1</v>
      </c>
      <c r="BW500">
        <v>0</v>
      </c>
      <c r="BX500">
        <v>3</v>
      </c>
      <c r="BY500" t="s">
        <v>184</v>
      </c>
      <c r="CA500" s="1">
        <v>44577</v>
      </c>
      <c r="CB500" t="b">
        <v>1</v>
      </c>
      <c r="CC500" t="b">
        <v>1</v>
      </c>
      <c r="CD500" t="b">
        <v>0</v>
      </c>
      <c r="CE500" t="b">
        <v>0</v>
      </c>
      <c r="CF500" t="b">
        <v>0</v>
      </c>
    </row>
    <row r="501" spans="1:84" hidden="1" x14ac:dyDescent="0.25">
      <c r="A501">
        <v>347425843</v>
      </c>
      <c r="B501" t="s">
        <v>24027</v>
      </c>
      <c r="C501" t="s">
        <v>24028</v>
      </c>
      <c r="D501" t="s">
        <v>24029</v>
      </c>
      <c r="E501" t="b">
        <v>0</v>
      </c>
      <c r="F501" t="s">
        <v>24030</v>
      </c>
      <c r="G501" t="s">
        <v>24031</v>
      </c>
      <c r="H501" t="s">
        <v>24032</v>
      </c>
      <c r="I501" t="b">
        <v>0</v>
      </c>
      <c r="J501" t="s">
        <v>24033</v>
      </c>
      <c r="K501" t="s">
        <v>24034</v>
      </c>
      <c r="L501" t="s">
        <v>24035</v>
      </c>
      <c r="M501" t="s">
        <v>24036</v>
      </c>
      <c r="N501" t="s">
        <v>24037</v>
      </c>
      <c r="O501" t="s">
        <v>24038</v>
      </c>
      <c r="P501" t="s">
        <v>24039</v>
      </c>
      <c r="Q501" t="s">
        <v>24040</v>
      </c>
      <c r="R501" t="s">
        <v>24041</v>
      </c>
      <c r="S501" t="s">
        <v>24042</v>
      </c>
      <c r="T501" t="s">
        <v>24043</v>
      </c>
      <c r="U501" t="s">
        <v>24044</v>
      </c>
      <c r="V501" t="s">
        <v>24045</v>
      </c>
      <c r="W501" t="s">
        <v>24046</v>
      </c>
      <c r="X501" t="s">
        <v>24047</v>
      </c>
      <c r="Y501" t="s">
        <v>24048</v>
      </c>
      <c r="Z501" t="s">
        <v>24049</v>
      </c>
      <c r="AA501" t="s">
        <v>24050</v>
      </c>
      <c r="AB501" t="s">
        <v>24051</v>
      </c>
      <c r="AC501" t="s">
        <v>24052</v>
      </c>
      <c r="AD501" t="s">
        <v>24053</v>
      </c>
      <c r="AE501" t="s">
        <v>24054</v>
      </c>
      <c r="AF501" t="s">
        <v>24055</v>
      </c>
      <c r="AG501" t="s">
        <v>24056</v>
      </c>
      <c r="AH501" t="s">
        <v>24057</v>
      </c>
      <c r="AI501" t="s">
        <v>24058</v>
      </c>
      <c r="AJ501" t="s">
        <v>24059</v>
      </c>
      <c r="AK501" t="s">
        <v>24060</v>
      </c>
      <c r="AL501" t="s">
        <v>24061</v>
      </c>
      <c r="AM501" t="s">
        <v>24062</v>
      </c>
      <c r="AN501" t="s">
        <v>24063</v>
      </c>
      <c r="AO501" t="s">
        <v>24064</v>
      </c>
      <c r="AP501" t="s">
        <v>24065</v>
      </c>
      <c r="AQ501" t="s">
        <v>24066</v>
      </c>
      <c r="AR501" t="s">
        <v>24067</v>
      </c>
      <c r="AS501" t="s">
        <v>24068</v>
      </c>
      <c r="AT501" t="s">
        <v>24069</v>
      </c>
      <c r="AU501" t="s">
        <v>24070</v>
      </c>
      <c r="AV501" t="s">
        <v>24071</v>
      </c>
      <c r="AW501" t="s">
        <v>24072</v>
      </c>
      <c r="AX501" t="s">
        <v>24073</v>
      </c>
      <c r="AY501" t="s">
        <v>24074</v>
      </c>
      <c r="AZ501" t="s">
        <v>24075</v>
      </c>
      <c r="BA501" t="s">
        <v>24031</v>
      </c>
      <c r="BB501" t="s">
        <v>24076</v>
      </c>
      <c r="BC501">
        <v>1640</v>
      </c>
      <c r="BD501">
        <v>0</v>
      </c>
      <c r="BE501">
        <v>0</v>
      </c>
      <c r="BF501" t="s">
        <v>2513</v>
      </c>
      <c r="BG501" t="b">
        <v>1</v>
      </c>
      <c r="BH501" t="b">
        <v>1</v>
      </c>
      <c r="BI501" t="b">
        <v>1</v>
      </c>
      <c r="BJ501" t="b">
        <v>1</v>
      </c>
      <c r="BK501" t="b">
        <v>1</v>
      </c>
      <c r="BL501">
        <v>0</v>
      </c>
      <c r="BN501" t="b">
        <v>0</v>
      </c>
      <c r="BO501" t="b">
        <v>0</v>
      </c>
      <c r="BP501">
        <v>0</v>
      </c>
      <c r="BQ501" t="s">
        <v>476</v>
      </c>
      <c r="BR501" t="b">
        <v>1</v>
      </c>
      <c r="BS501" t="b">
        <v>0</v>
      </c>
      <c r="BT501" t="s">
        <v>24077</v>
      </c>
      <c r="BU501" t="s">
        <v>132</v>
      </c>
      <c r="BV501">
        <v>0</v>
      </c>
      <c r="BW501">
        <v>0</v>
      </c>
      <c r="BX501">
        <v>0</v>
      </c>
      <c r="BY501" t="s">
        <v>184</v>
      </c>
      <c r="CA501" s="1">
        <v>44577</v>
      </c>
      <c r="CB501" t="b">
        <v>1</v>
      </c>
      <c r="CC501" t="b">
        <v>1</v>
      </c>
      <c r="CD501" t="b">
        <v>0</v>
      </c>
      <c r="CE501" t="b">
        <v>0</v>
      </c>
      <c r="CF501" t="b">
        <v>0</v>
      </c>
    </row>
    <row r="502" spans="1:84" hidden="1" x14ac:dyDescent="0.25">
      <c r="A502">
        <v>42170154</v>
      </c>
      <c r="B502" t="s">
        <v>24078</v>
      </c>
      <c r="C502" t="s">
        <v>24079</v>
      </c>
      <c r="D502" t="s">
        <v>24080</v>
      </c>
      <c r="E502" t="b">
        <v>0</v>
      </c>
      <c r="F502" t="s">
        <v>24030</v>
      </c>
      <c r="G502" t="s">
        <v>24081</v>
      </c>
      <c r="H502" t="s">
        <v>24082</v>
      </c>
      <c r="I502" t="b">
        <v>0</v>
      </c>
      <c r="J502" t="s">
        <v>24083</v>
      </c>
      <c r="K502" t="s">
        <v>24084</v>
      </c>
      <c r="L502" t="s">
        <v>24085</v>
      </c>
      <c r="M502" t="s">
        <v>24086</v>
      </c>
      <c r="N502" t="s">
        <v>24087</v>
      </c>
      <c r="O502" t="s">
        <v>24088</v>
      </c>
      <c r="P502" t="s">
        <v>24089</v>
      </c>
      <c r="Q502" t="s">
        <v>24090</v>
      </c>
      <c r="R502" t="s">
        <v>24091</v>
      </c>
      <c r="S502" t="s">
        <v>24092</v>
      </c>
      <c r="T502" t="s">
        <v>24093</v>
      </c>
      <c r="U502" t="s">
        <v>24094</v>
      </c>
      <c r="V502" t="s">
        <v>24095</v>
      </c>
      <c r="W502" t="s">
        <v>24096</v>
      </c>
      <c r="X502" t="s">
        <v>24097</v>
      </c>
      <c r="Y502" t="s">
        <v>24098</v>
      </c>
      <c r="Z502" t="s">
        <v>24099</v>
      </c>
      <c r="AA502" t="s">
        <v>24100</v>
      </c>
      <c r="AB502" t="s">
        <v>24101</v>
      </c>
      <c r="AC502" t="s">
        <v>24102</v>
      </c>
      <c r="AD502" t="s">
        <v>24103</v>
      </c>
      <c r="AE502" t="s">
        <v>24104</v>
      </c>
      <c r="AF502" t="s">
        <v>24105</v>
      </c>
      <c r="AG502" t="s">
        <v>24106</v>
      </c>
      <c r="AH502" t="s">
        <v>24107</v>
      </c>
      <c r="AI502" t="s">
        <v>24108</v>
      </c>
      <c r="AJ502" t="s">
        <v>24109</v>
      </c>
      <c r="AK502" t="s">
        <v>24110</v>
      </c>
      <c r="AL502" t="s">
        <v>24111</v>
      </c>
      <c r="AM502" t="s">
        <v>24112</v>
      </c>
      <c r="AN502" t="s">
        <v>24113</v>
      </c>
      <c r="AO502" t="s">
        <v>24114</v>
      </c>
      <c r="AP502" t="s">
        <v>24115</v>
      </c>
      <c r="AQ502" t="s">
        <v>24116</v>
      </c>
      <c r="AR502" t="s">
        <v>24117</v>
      </c>
      <c r="AS502" t="s">
        <v>24118</v>
      </c>
      <c r="AT502" t="s">
        <v>24119</v>
      </c>
      <c r="AU502" t="s">
        <v>24120</v>
      </c>
      <c r="AV502" t="s">
        <v>24121</v>
      </c>
      <c r="AW502" t="s">
        <v>24122</v>
      </c>
      <c r="AX502" t="s">
        <v>24123</v>
      </c>
      <c r="AY502" t="s">
        <v>24124</v>
      </c>
      <c r="AZ502" t="s">
        <v>24125</v>
      </c>
      <c r="BA502" t="s">
        <v>24081</v>
      </c>
      <c r="BB502" t="s">
        <v>24126</v>
      </c>
      <c r="BC502">
        <v>49048</v>
      </c>
      <c r="BD502">
        <v>4</v>
      </c>
      <c r="BE502">
        <v>4</v>
      </c>
      <c r="BF502" t="s">
        <v>2610</v>
      </c>
      <c r="BG502" t="b">
        <v>1</v>
      </c>
      <c r="BH502" t="b">
        <v>1</v>
      </c>
      <c r="BI502" t="b">
        <v>1</v>
      </c>
      <c r="BJ502" t="b">
        <v>1</v>
      </c>
      <c r="BK502" t="b">
        <v>1</v>
      </c>
      <c r="BL502">
        <v>3</v>
      </c>
      <c r="BN502" t="b">
        <v>0</v>
      </c>
      <c r="BO502" t="b">
        <v>0</v>
      </c>
      <c r="BP502">
        <v>0</v>
      </c>
      <c r="BQ502" t="s">
        <v>476</v>
      </c>
      <c r="BR502" t="b">
        <v>1</v>
      </c>
      <c r="BS502" t="b">
        <v>0</v>
      </c>
      <c r="BT502" t="s">
        <v>24127</v>
      </c>
      <c r="BU502" t="s">
        <v>132</v>
      </c>
      <c r="BV502">
        <v>3</v>
      </c>
      <c r="BW502">
        <v>0</v>
      </c>
      <c r="BX502">
        <v>4</v>
      </c>
      <c r="BY502" t="s">
        <v>184</v>
      </c>
      <c r="CA502" s="1">
        <v>44577</v>
      </c>
      <c r="CB502" t="b">
        <v>1</v>
      </c>
      <c r="CC502" t="b">
        <v>1</v>
      </c>
      <c r="CD502" t="b">
        <v>1</v>
      </c>
      <c r="CE502" t="b">
        <v>0</v>
      </c>
      <c r="CF502" t="b">
        <v>0</v>
      </c>
    </row>
    <row r="503" spans="1:84" hidden="1" x14ac:dyDescent="0.25">
      <c r="A503">
        <v>337202059</v>
      </c>
      <c r="B503" t="s">
        <v>24128</v>
      </c>
      <c r="C503" t="s">
        <v>24129</v>
      </c>
      <c r="D503" t="s">
        <v>24130</v>
      </c>
      <c r="E503" t="b">
        <v>0</v>
      </c>
      <c r="F503" t="s">
        <v>24030</v>
      </c>
      <c r="G503" t="s">
        <v>24131</v>
      </c>
      <c r="H503" t="s">
        <v>24132</v>
      </c>
      <c r="I503" t="b">
        <v>0</v>
      </c>
      <c r="J503" t="s">
        <v>24133</v>
      </c>
      <c r="K503" t="s">
        <v>24134</v>
      </c>
      <c r="L503" t="s">
        <v>24135</v>
      </c>
      <c r="M503" t="s">
        <v>24136</v>
      </c>
      <c r="N503" t="s">
        <v>24137</v>
      </c>
      <c r="O503" t="s">
        <v>24138</v>
      </c>
      <c r="P503" t="s">
        <v>24139</v>
      </c>
      <c r="Q503" t="s">
        <v>24140</v>
      </c>
      <c r="R503" t="s">
        <v>24141</v>
      </c>
      <c r="S503" t="s">
        <v>24142</v>
      </c>
      <c r="T503" t="s">
        <v>24143</v>
      </c>
      <c r="U503" t="s">
        <v>24144</v>
      </c>
      <c r="V503" t="s">
        <v>24145</v>
      </c>
      <c r="W503" t="s">
        <v>24146</v>
      </c>
      <c r="X503" t="s">
        <v>24147</v>
      </c>
      <c r="Y503" t="s">
        <v>24148</v>
      </c>
      <c r="Z503" t="s">
        <v>24149</v>
      </c>
      <c r="AA503" t="s">
        <v>24150</v>
      </c>
      <c r="AB503" t="s">
        <v>24151</v>
      </c>
      <c r="AC503" t="s">
        <v>24152</v>
      </c>
      <c r="AD503" t="s">
        <v>24153</v>
      </c>
      <c r="AE503" t="s">
        <v>24154</v>
      </c>
      <c r="AF503" t="s">
        <v>24155</v>
      </c>
      <c r="AG503" t="s">
        <v>24156</v>
      </c>
      <c r="AH503" t="s">
        <v>24157</v>
      </c>
      <c r="AI503" t="s">
        <v>24158</v>
      </c>
      <c r="AJ503" t="s">
        <v>24159</v>
      </c>
      <c r="AK503" t="s">
        <v>24160</v>
      </c>
      <c r="AL503" t="s">
        <v>24161</v>
      </c>
      <c r="AM503" t="s">
        <v>24162</v>
      </c>
      <c r="AN503" t="s">
        <v>24163</v>
      </c>
      <c r="AO503" t="s">
        <v>24164</v>
      </c>
      <c r="AP503" t="s">
        <v>24165</v>
      </c>
      <c r="AQ503" t="s">
        <v>24166</v>
      </c>
      <c r="AR503" t="s">
        <v>24167</v>
      </c>
      <c r="AS503" t="s">
        <v>24168</v>
      </c>
      <c r="AT503" t="s">
        <v>24169</v>
      </c>
      <c r="AU503" t="s">
        <v>24170</v>
      </c>
      <c r="AV503" t="s">
        <v>24171</v>
      </c>
      <c r="AW503" t="s">
        <v>24172</v>
      </c>
      <c r="AX503" t="s">
        <v>24173</v>
      </c>
      <c r="AY503" t="s">
        <v>24174</v>
      </c>
      <c r="AZ503" t="s">
        <v>24175</v>
      </c>
      <c r="BA503" t="s">
        <v>24131</v>
      </c>
      <c r="BB503" t="s">
        <v>24176</v>
      </c>
      <c r="BC503">
        <v>1442</v>
      </c>
      <c r="BD503">
        <v>0</v>
      </c>
      <c r="BE503">
        <v>0</v>
      </c>
      <c r="BF503" t="s">
        <v>2610</v>
      </c>
      <c r="BG503" t="b">
        <v>1</v>
      </c>
      <c r="BH503" t="b">
        <v>1</v>
      </c>
      <c r="BI503" t="b">
        <v>1</v>
      </c>
      <c r="BJ503" t="b">
        <v>1</v>
      </c>
      <c r="BK503" t="b">
        <v>1</v>
      </c>
      <c r="BL503">
        <v>0</v>
      </c>
      <c r="BN503" t="b">
        <v>0</v>
      </c>
      <c r="BO503" t="b">
        <v>0</v>
      </c>
      <c r="BP503">
        <v>0</v>
      </c>
      <c r="BQ503" t="s">
        <v>476</v>
      </c>
      <c r="BR503" t="b">
        <v>1</v>
      </c>
      <c r="BS503" t="b">
        <v>0</v>
      </c>
      <c r="BT503" t="s">
        <v>24177</v>
      </c>
      <c r="BU503" t="s">
        <v>132</v>
      </c>
      <c r="BV503">
        <v>0</v>
      </c>
      <c r="BW503">
        <v>0</v>
      </c>
      <c r="BX503">
        <v>0</v>
      </c>
      <c r="BY503" t="s">
        <v>184</v>
      </c>
      <c r="CA503" s="1">
        <v>44577</v>
      </c>
      <c r="CB503" t="b">
        <v>1</v>
      </c>
      <c r="CC503" t="b">
        <v>1</v>
      </c>
      <c r="CD503" t="b">
        <v>1</v>
      </c>
      <c r="CE503" t="b">
        <v>0</v>
      </c>
      <c r="CF503" t="b">
        <v>0</v>
      </c>
    </row>
    <row r="504" spans="1:84" hidden="1" x14ac:dyDescent="0.25">
      <c r="A504">
        <v>174834473</v>
      </c>
      <c r="B504" t="s">
        <v>24178</v>
      </c>
      <c r="C504" t="s">
        <v>24179</v>
      </c>
      <c r="D504" t="s">
        <v>24180</v>
      </c>
      <c r="E504" t="b">
        <v>0</v>
      </c>
      <c r="F504" t="s">
        <v>24030</v>
      </c>
      <c r="G504" t="s">
        <v>24181</v>
      </c>
      <c r="H504" t="s">
        <v>24182</v>
      </c>
      <c r="I504" t="b">
        <v>0</v>
      </c>
      <c r="J504" t="s">
        <v>24183</v>
      </c>
      <c r="K504" t="s">
        <v>24184</v>
      </c>
      <c r="L504" t="s">
        <v>24185</v>
      </c>
      <c r="M504" t="s">
        <v>24186</v>
      </c>
      <c r="N504" t="s">
        <v>24187</v>
      </c>
      <c r="O504" t="s">
        <v>24188</v>
      </c>
      <c r="P504" t="s">
        <v>24189</v>
      </c>
      <c r="Q504" t="s">
        <v>24190</v>
      </c>
      <c r="R504" t="s">
        <v>24191</v>
      </c>
      <c r="S504" t="s">
        <v>24192</v>
      </c>
      <c r="T504" t="s">
        <v>24193</v>
      </c>
      <c r="U504" t="s">
        <v>24194</v>
      </c>
      <c r="V504" t="s">
        <v>24195</v>
      </c>
      <c r="W504" t="s">
        <v>24196</v>
      </c>
      <c r="X504" t="s">
        <v>24197</v>
      </c>
      <c r="Y504" t="s">
        <v>24198</v>
      </c>
      <c r="Z504" t="s">
        <v>24199</v>
      </c>
      <c r="AA504" t="s">
        <v>24200</v>
      </c>
      <c r="AB504" t="s">
        <v>24201</v>
      </c>
      <c r="AC504" t="s">
        <v>24202</v>
      </c>
      <c r="AD504" t="s">
        <v>24203</v>
      </c>
      <c r="AE504" t="s">
        <v>24204</v>
      </c>
      <c r="AF504" t="s">
        <v>24205</v>
      </c>
      <c r="AG504" t="s">
        <v>24206</v>
      </c>
      <c r="AH504" t="s">
        <v>24207</v>
      </c>
      <c r="AI504" t="s">
        <v>24208</v>
      </c>
      <c r="AJ504" t="s">
        <v>24209</v>
      </c>
      <c r="AK504" t="s">
        <v>24210</v>
      </c>
      <c r="AL504" t="s">
        <v>24211</v>
      </c>
      <c r="AM504" t="s">
        <v>24212</v>
      </c>
      <c r="AN504" t="s">
        <v>24213</v>
      </c>
      <c r="AO504" t="s">
        <v>24214</v>
      </c>
      <c r="AP504" t="s">
        <v>24215</v>
      </c>
      <c r="AQ504" t="s">
        <v>24216</v>
      </c>
      <c r="AR504" t="s">
        <v>24217</v>
      </c>
      <c r="AS504" t="s">
        <v>24218</v>
      </c>
      <c r="AT504" t="s">
        <v>24219</v>
      </c>
      <c r="AU504" t="s">
        <v>24220</v>
      </c>
      <c r="AV504" t="s">
        <v>24221</v>
      </c>
      <c r="AW504" t="s">
        <v>24222</v>
      </c>
      <c r="AX504" t="s">
        <v>24223</v>
      </c>
      <c r="AY504" t="s">
        <v>24224</v>
      </c>
      <c r="AZ504" t="s">
        <v>24225</v>
      </c>
      <c r="BA504" t="s">
        <v>24181</v>
      </c>
      <c r="BB504" t="s">
        <v>24226</v>
      </c>
      <c r="BC504">
        <v>97403</v>
      </c>
      <c r="BD504">
        <v>0</v>
      </c>
      <c r="BE504">
        <v>0</v>
      </c>
      <c r="BF504" t="s">
        <v>2610</v>
      </c>
      <c r="BG504" t="b">
        <v>1</v>
      </c>
      <c r="BH504" t="b">
        <v>1</v>
      </c>
      <c r="BI504" t="b">
        <v>1</v>
      </c>
      <c r="BJ504" t="b">
        <v>1</v>
      </c>
      <c r="BK504" t="b">
        <v>1</v>
      </c>
      <c r="BL504">
        <v>0</v>
      </c>
      <c r="BN504" t="b">
        <v>0</v>
      </c>
      <c r="BO504" t="b">
        <v>0</v>
      </c>
      <c r="BP504">
        <v>0</v>
      </c>
      <c r="BQ504" t="s">
        <v>476</v>
      </c>
      <c r="BR504" t="b">
        <v>1</v>
      </c>
      <c r="BS504" t="b">
        <v>0</v>
      </c>
      <c r="BT504" t="s">
        <v>24227</v>
      </c>
      <c r="BU504" t="s">
        <v>132</v>
      </c>
      <c r="BV504">
        <v>0</v>
      </c>
      <c r="BW504">
        <v>0</v>
      </c>
      <c r="BX504">
        <v>0</v>
      </c>
      <c r="BY504" t="s">
        <v>184</v>
      </c>
      <c r="CA504" s="1">
        <v>44577</v>
      </c>
      <c r="CB504" t="b">
        <v>1</v>
      </c>
      <c r="CC504" t="b">
        <v>1</v>
      </c>
      <c r="CD504" t="b">
        <v>0</v>
      </c>
      <c r="CE504" t="b">
        <v>0</v>
      </c>
      <c r="CF504" t="b">
        <v>0</v>
      </c>
    </row>
    <row r="505" spans="1:84" hidden="1" x14ac:dyDescent="0.25">
      <c r="A505">
        <v>195511840</v>
      </c>
      <c r="B505" t="s">
        <v>24228</v>
      </c>
      <c r="C505" t="s">
        <v>24229</v>
      </c>
      <c r="D505" t="s">
        <v>24230</v>
      </c>
      <c r="E505" t="b">
        <v>0</v>
      </c>
      <c r="F505" t="s">
        <v>24030</v>
      </c>
      <c r="G505" t="s">
        <v>24231</v>
      </c>
      <c r="H505" t="s">
        <v>24232</v>
      </c>
      <c r="I505" t="b">
        <v>0</v>
      </c>
      <c r="J505" t="s">
        <v>24233</v>
      </c>
      <c r="K505" t="s">
        <v>24234</v>
      </c>
      <c r="L505" t="s">
        <v>24235</v>
      </c>
      <c r="M505" t="s">
        <v>24236</v>
      </c>
      <c r="N505" t="s">
        <v>24237</v>
      </c>
      <c r="O505" t="s">
        <v>24238</v>
      </c>
      <c r="P505" t="s">
        <v>24239</v>
      </c>
      <c r="Q505" t="s">
        <v>24240</v>
      </c>
      <c r="R505" t="s">
        <v>24241</v>
      </c>
      <c r="S505" t="s">
        <v>24242</v>
      </c>
      <c r="T505" t="s">
        <v>24243</v>
      </c>
      <c r="U505" t="s">
        <v>24244</v>
      </c>
      <c r="V505" t="s">
        <v>24245</v>
      </c>
      <c r="W505" t="s">
        <v>24246</v>
      </c>
      <c r="X505" t="s">
        <v>24247</v>
      </c>
      <c r="Y505" t="s">
        <v>24248</v>
      </c>
      <c r="Z505" t="s">
        <v>24249</v>
      </c>
      <c r="AA505" t="s">
        <v>24250</v>
      </c>
      <c r="AB505" t="s">
        <v>24251</v>
      </c>
      <c r="AC505" t="s">
        <v>24252</v>
      </c>
      <c r="AD505" t="s">
        <v>24253</v>
      </c>
      <c r="AE505" t="s">
        <v>24254</v>
      </c>
      <c r="AF505" t="s">
        <v>24255</v>
      </c>
      <c r="AG505" t="s">
        <v>24256</v>
      </c>
      <c r="AH505" t="s">
        <v>24257</v>
      </c>
      <c r="AI505" t="s">
        <v>24258</v>
      </c>
      <c r="AJ505" t="s">
        <v>24259</v>
      </c>
      <c r="AK505" t="s">
        <v>24260</v>
      </c>
      <c r="AL505" t="s">
        <v>24261</v>
      </c>
      <c r="AM505" t="s">
        <v>24262</v>
      </c>
      <c r="AN505" t="s">
        <v>24263</v>
      </c>
      <c r="AO505" t="s">
        <v>24264</v>
      </c>
      <c r="AP505" t="s">
        <v>24265</v>
      </c>
      <c r="AQ505" t="s">
        <v>24266</v>
      </c>
      <c r="AR505" t="s">
        <v>24267</v>
      </c>
      <c r="AS505" t="s">
        <v>24268</v>
      </c>
      <c r="AT505" t="s">
        <v>24269</v>
      </c>
      <c r="AU505" t="s">
        <v>24270</v>
      </c>
      <c r="AV505" t="s">
        <v>24271</v>
      </c>
      <c r="AW505" t="s">
        <v>24272</v>
      </c>
      <c r="AX505" t="s">
        <v>24273</v>
      </c>
      <c r="AY505" t="s">
        <v>24274</v>
      </c>
      <c r="AZ505" t="s">
        <v>24275</v>
      </c>
      <c r="BA505" t="s">
        <v>24231</v>
      </c>
      <c r="BB505" t="s">
        <v>24276</v>
      </c>
      <c r="BC505">
        <v>179</v>
      </c>
      <c r="BD505">
        <v>0</v>
      </c>
      <c r="BE505">
        <v>0</v>
      </c>
      <c r="BF505" t="s">
        <v>2610</v>
      </c>
      <c r="BG505" t="b">
        <v>1</v>
      </c>
      <c r="BH505" t="b">
        <v>1</v>
      </c>
      <c r="BI505" t="b">
        <v>1</v>
      </c>
      <c r="BJ505" t="b">
        <v>1</v>
      </c>
      <c r="BK505" t="b">
        <v>1</v>
      </c>
      <c r="BL505">
        <v>0</v>
      </c>
      <c r="BN505" t="b">
        <v>0</v>
      </c>
      <c r="BO505" t="b">
        <v>0</v>
      </c>
      <c r="BP505">
        <v>0</v>
      </c>
      <c r="BQ505" t="s">
        <v>476</v>
      </c>
      <c r="BR505" t="b">
        <v>1</v>
      </c>
      <c r="BS505" t="b">
        <v>0</v>
      </c>
      <c r="BT505" t="s">
        <v>24277</v>
      </c>
      <c r="BU505" t="s">
        <v>132</v>
      </c>
      <c r="BV505">
        <v>0</v>
      </c>
      <c r="BW505">
        <v>0</v>
      </c>
      <c r="BX505">
        <v>0</v>
      </c>
      <c r="BY505" t="s">
        <v>184</v>
      </c>
      <c r="CA505" s="1">
        <v>44577</v>
      </c>
      <c r="CB505" t="b">
        <v>1</v>
      </c>
      <c r="CC505" t="b">
        <v>1</v>
      </c>
      <c r="CD505" t="b">
        <v>0</v>
      </c>
      <c r="CE505" t="b">
        <v>0</v>
      </c>
      <c r="CF505" t="b">
        <v>0</v>
      </c>
    </row>
    <row r="506" spans="1:84" hidden="1" x14ac:dyDescent="0.25">
      <c r="A506">
        <v>195519787</v>
      </c>
      <c r="B506" t="s">
        <v>24278</v>
      </c>
      <c r="C506" t="s">
        <v>24279</v>
      </c>
      <c r="D506" t="s">
        <v>24280</v>
      </c>
      <c r="E506" t="b">
        <v>0</v>
      </c>
      <c r="F506" t="s">
        <v>24030</v>
      </c>
      <c r="G506" t="s">
        <v>24281</v>
      </c>
      <c r="H506" t="s">
        <v>24282</v>
      </c>
      <c r="I506" t="b">
        <v>0</v>
      </c>
      <c r="J506" t="s">
        <v>24283</v>
      </c>
      <c r="K506" t="s">
        <v>24284</v>
      </c>
      <c r="L506" t="s">
        <v>24285</v>
      </c>
      <c r="M506" t="s">
        <v>24286</v>
      </c>
      <c r="N506" t="s">
        <v>24287</v>
      </c>
      <c r="O506" t="s">
        <v>24288</v>
      </c>
      <c r="P506" t="s">
        <v>24289</v>
      </c>
      <c r="Q506" t="s">
        <v>24290</v>
      </c>
      <c r="R506" t="s">
        <v>24291</v>
      </c>
      <c r="S506" t="s">
        <v>24292</v>
      </c>
      <c r="T506" t="s">
        <v>24293</v>
      </c>
      <c r="U506" t="s">
        <v>24294</v>
      </c>
      <c r="V506" t="s">
        <v>24295</v>
      </c>
      <c r="W506" t="s">
        <v>24296</v>
      </c>
      <c r="X506" t="s">
        <v>24297</v>
      </c>
      <c r="Y506" t="s">
        <v>24298</v>
      </c>
      <c r="Z506" t="s">
        <v>24299</v>
      </c>
      <c r="AA506" t="s">
        <v>24300</v>
      </c>
      <c r="AB506" t="s">
        <v>24301</v>
      </c>
      <c r="AC506" t="s">
        <v>24302</v>
      </c>
      <c r="AD506" t="s">
        <v>24303</v>
      </c>
      <c r="AE506" t="s">
        <v>24304</v>
      </c>
      <c r="AF506" t="s">
        <v>24305</v>
      </c>
      <c r="AG506" t="s">
        <v>24306</v>
      </c>
      <c r="AH506" t="s">
        <v>24307</v>
      </c>
      <c r="AI506" t="s">
        <v>24308</v>
      </c>
      <c r="AJ506" t="s">
        <v>24309</v>
      </c>
      <c r="AK506" t="s">
        <v>24310</v>
      </c>
      <c r="AL506" t="s">
        <v>24311</v>
      </c>
      <c r="AM506" t="s">
        <v>24312</v>
      </c>
      <c r="AN506" t="s">
        <v>24313</v>
      </c>
      <c r="AO506" t="s">
        <v>24314</v>
      </c>
      <c r="AP506" t="s">
        <v>24315</v>
      </c>
      <c r="AQ506" t="s">
        <v>24316</v>
      </c>
      <c r="AR506" t="s">
        <v>24317</v>
      </c>
      <c r="AS506" t="s">
        <v>24318</v>
      </c>
      <c r="AT506" t="s">
        <v>24319</v>
      </c>
      <c r="AU506" t="s">
        <v>24320</v>
      </c>
      <c r="AV506" t="s">
        <v>24321</v>
      </c>
      <c r="AW506" t="s">
        <v>24322</v>
      </c>
      <c r="AX506" t="s">
        <v>24323</v>
      </c>
      <c r="AY506" t="s">
        <v>24324</v>
      </c>
      <c r="AZ506" t="s">
        <v>24325</v>
      </c>
      <c r="BA506" t="s">
        <v>24281</v>
      </c>
      <c r="BC506">
        <v>1011</v>
      </c>
      <c r="BD506">
        <v>0</v>
      </c>
      <c r="BE506">
        <v>0</v>
      </c>
      <c r="BF506" t="s">
        <v>2610</v>
      </c>
      <c r="BG506" t="b">
        <v>1</v>
      </c>
      <c r="BH506" t="b">
        <v>1</v>
      </c>
      <c r="BI506" t="b">
        <v>1</v>
      </c>
      <c r="BJ506" t="b">
        <v>1</v>
      </c>
      <c r="BK506" t="b">
        <v>0</v>
      </c>
      <c r="BL506">
        <v>0</v>
      </c>
      <c r="BN506" t="b">
        <v>0</v>
      </c>
      <c r="BO506" t="b">
        <v>0</v>
      </c>
      <c r="BP506">
        <v>0</v>
      </c>
      <c r="BQ506" t="s">
        <v>2806</v>
      </c>
      <c r="BR506" t="b">
        <v>1</v>
      </c>
      <c r="BS506" t="b">
        <v>0</v>
      </c>
      <c r="BT506" t="s">
        <v>24326</v>
      </c>
      <c r="BU506" t="s">
        <v>132</v>
      </c>
      <c r="BV506">
        <v>0</v>
      </c>
      <c r="BW506">
        <v>0</v>
      </c>
      <c r="BX506">
        <v>0</v>
      </c>
      <c r="BY506" t="s">
        <v>184</v>
      </c>
      <c r="CA506" s="1">
        <v>44577</v>
      </c>
      <c r="CB506" t="b">
        <v>1</v>
      </c>
      <c r="CC506" t="b">
        <v>1</v>
      </c>
      <c r="CD506" t="b">
        <v>0</v>
      </c>
      <c r="CE506" t="b">
        <v>0</v>
      </c>
      <c r="CF506" t="b">
        <v>0</v>
      </c>
    </row>
    <row r="507" spans="1:84" hidden="1" x14ac:dyDescent="0.25">
      <c r="A507">
        <v>76050143</v>
      </c>
      <c r="B507" t="s">
        <v>24327</v>
      </c>
      <c r="C507" t="s">
        <v>24328</v>
      </c>
      <c r="D507" t="s">
        <v>24329</v>
      </c>
      <c r="E507" t="b">
        <v>0</v>
      </c>
      <c r="F507" t="s">
        <v>24030</v>
      </c>
      <c r="G507" t="s">
        <v>24330</v>
      </c>
      <c r="H507" t="s">
        <v>24331</v>
      </c>
      <c r="I507" t="b">
        <v>0</v>
      </c>
      <c r="J507" t="s">
        <v>24332</v>
      </c>
      <c r="K507" t="s">
        <v>24333</v>
      </c>
      <c r="L507" t="s">
        <v>24334</v>
      </c>
      <c r="M507" t="s">
        <v>24335</v>
      </c>
      <c r="N507" t="s">
        <v>24336</v>
      </c>
      <c r="O507" t="s">
        <v>24337</v>
      </c>
      <c r="P507" t="s">
        <v>24338</v>
      </c>
      <c r="Q507" t="s">
        <v>24339</v>
      </c>
      <c r="R507" t="s">
        <v>24340</v>
      </c>
      <c r="S507" t="s">
        <v>24341</v>
      </c>
      <c r="T507" t="s">
        <v>24342</v>
      </c>
      <c r="U507" t="s">
        <v>24343</v>
      </c>
      <c r="V507" t="s">
        <v>24344</v>
      </c>
      <c r="W507" t="s">
        <v>24345</v>
      </c>
      <c r="X507" t="s">
        <v>24346</v>
      </c>
      <c r="Y507" t="s">
        <v>24347</v>
      </c>
      <c r="Z507" t="s">
        <v>24348</v>
      </c>
      <c r="AA507" t="s">
        <v>24349</v>
      </c>
      <c r="AB507" t="s">
        <v>24350</v>
      </c>
      <c r="AC507" t="s">
        <v>24351</v>
      </c>
      <c r="AD507" t="s">
        <v>24352</v>
      </c>
      <c r="AE507" t="s">
        <v>24353</v>
      </c>
      <c r="AF507" t="s">
        <v>24354</v>
      </c>
      <c r="AG507" t="s">
        <v>24355</v>
      </c>
      <c r="AH507" t="s">
        <v>24356</v>
      </c>
      <c r="AI507" t="s">
        <v>24357</v>
      </c>
      <c r="AJ507" t="s">
        <v>24358</v>
      </c>
      <c r="AK507" t="s">
        <v>24359</v>
      </c>
      <c r="AL507" t="s">
        <v>24360</v>
      </c>
      <c r="AM507" t="s">
        <v>24361</v>
      </c>
      <c r="AN507" t="s">
        <v>24362</v>
      </c>
      <c r="AO507" t="s">
        <v>24363</v>
      </c>
      <c r="AP507" t="s">
        <v>24364</v>
      </c>
      <c r="AQ507" t="s">
        <v>24365</v>
      </c>
      <c r="AR507" t="s">
        <v>24366</v>
      </c>
      <c r="AS507" t="s">
        <v>24367</v>
      </c>
      <c r="AT507" t="s">
        <v>24368</v>
      </c>
      <c r="AU507" t="s">
        <v>24369</v>
      </c>
      <c r="AV507" t="s">
        <v>24370</v>
      </c>
      <c r="AW507" t="s">
        <v>24371</v>
      </c>
      <c r="AX507" t="s">
        <v>24372</v>
      </c>
      <c r="AY507" t="s">
        <v>24373</v>
      </c>
      <c r="AZ507" t="s">
        <v>24374</v>
      </c>
      <c r="BA507" t="s">
        <v>24330</v>
      </c>
      <c r="BC507">
        <v>86</v>
      </c>
      <c r="BD507">
        <v>0</v>
      </c>
      <c r="BE507">
        <v>0</v>
      </c>
      <c r="BF507" t="s">
        <v>2610</v>
      </c>
      <c r="BG507" t="b">
        <v>1</v>
      </c>
      <c r="BH507" t="b">
        <v>1</v>
      </c>
      <c r="BI507" t="b">
        <v>1</v>
      </c>
      <c r="BJ507" t="b">
        <v>1</v>
      </c>
      <c r="BK507" t="b">
        <v>0</v>
      </c>
      <c r="BL507">
        <v>0</v>
      </c>
      <c r="BN507" t="b">
        <v>0</v>
      </c>
      <c r="BO507" t="b">
        <v>0</v>
      </c>
      <c r="BP507">
        <v>0</v>
      </c>
      <c r="BQ507" t="s">
        <v>476</v>
      </c>
      <c r="BR507" t="b">
        <v>1</v>
      </c>
      <c r="BS507" t="b">
        <v>0</v>
      </c>
      <c r="BT507" t="s">
        <v>24375</v>
      </c>
      <c r="BU507" t="s">
        <v>132</v>
      </c>
      <c r="BV507">
        <v>0</v>
      </c>
      <c r="BW507">
        <v>0</v>
      </c>
      <c r="BX507">
        <v>0</v>
      </c>
      <c r="BY507" t="s">
        <v>184</v>
      </c>
      <c r="CA507" s="1">
        <v>44577</v>
      </c>
      <c r="CB507" t="b">
        <v>1</v>
      </c>
      <c r="CC507" t="b">
        <v>1</v>
      </c>
      <c r="CD507" t="b">
        <v>0</v>
      </c>
      <c r="CE507" t="b">
        <v>0</v>
      </c>
      <c r="CF507" t="b">
        <v>0</v>
      </c>
    </row>
    <row r="508" spans="1:84" hidden="1" x14ac:dyDescent="0.25">
      <c r="A508">
        <v>202419857</v>
      </c>
      <c r="B508" t="s">
        <v>24376</v>
      </c>
      <c r="C508" t="s">
        <v>24377</v>
      </c>
      <c r="D508" t="s">
        <v>24378</v>
      </c>
      <c r="E508" t="b">
        <v>0</v>
      </c>
      <c r="F508" t="s">
        <v>24030</v>
      </c>
      <c r="G508" t="s">
        <v>24379</v>
      </c>
      <c r="H508" t="s">
        <v>24380</v>
      </c>
      <c r="I508" t="b">
        <v>0</v>
      </c>
      <c r="J508" t="s">
        <v>24381</v>
      </c>
      <c r="K508" t="s">
        <v>24382</v>
      </c>
      <c r="L508" t="s">
        <v>24383</v>
      </c>
      <c r="M508" t="s">
        <v>24384</v>
      </c>
      <c r="N508" t="s">
        <v>24385</v>
      </c>
      <c r="O508" t="s">
        <v>24386</v>
      </c>
      <c r="P508" t="s">
        <v>24387</v>
      </c>
      <c r="Q508" t="s">
        <v>24388</v>
      </c>
      <c r="R508" t="s">
        <v>24389</v>
      </c>
      <c r="S508" t="s">
        <v>24390</v>
      </c>
      <c r="T508" t="s">
        <v>24391</v>
      </c>
      <c r="U508" t="s">
        <v>24392</v>
      </c>
      <c r="V508" t="s">
        <v>24393</v>
      </c>
      <c r="W508" t="s">
        <v>24394</v>
      </c>
      <c r="X508" t="s">
        <v>24395</v>
      </c>
      <c r="Y508" t="s">
        <v>24396</v>
      </c>
      <c r="Z508" t="s">
        <v>24397</v>
      </c>
      <c r="AA508" t="s">
        <v>24398</v>
      </c>
      <c r="AB508" t="s">
        <v>24399</v>
      </c>
      <c r="AC508" t="s">
        <v>24400</v>
      </c>
      <c r="AD508" t="s">
        <v>24401</v>
      </c>
      <c r="AE508" t="s">
        <v>24402</v>
      </c>
      <c r="AF508" t="s">
        <v>24403</v>
      </c>
      <c r="AG508" t="s">
        <v>24404</v>
      </c>
      <c r="AH508" t="s">
        <v>24405</v>
      </c>
      <c r="AI508" t="s">
        <v>24406</v>
      </c>
      <c r="AJ508" t="s">
        <v>24407</v>
      </c>
      <c r="AK508" t="s">
        <v>24408</v>
      </c>
      <c r="AL508" t="s">
        <v>24409</v>
      </c>
      <c r="AM508" t="s">
        <v>24410</v>
      </c>
      <c r="AN508" t="s">
        <v>24411</v>
      </c>
      <c r="AO508" t="s">
        <v>24412</v>
      </c>
      <c r="AP508" t="s">
        <v>24413</v>
      </c>
      <c r="AQ508" t="s">
        <v>24414</v>
      </c>
      <c r="AR508" t="s">
        <v>24415</v>
      </c>
      <c r="AS508" t="s">
        <v>24416</v>
      </c>
      <c r="AT508" t="s">
        <v>24417</v>
      </c>
      <c r="AU508" t="s">
        <v>24418</v>
      </c>
      <c r="AV508" t="s">
        <v>24419</v>
      </c>
      <c r="AW508" t="s">
        <v>24420</v>
      </c>
      <c r="AX508" t="s">
        <v>24421</v>
      </c>
      <c r="AY508" t="s">
        <v>24422</v>
      </c>
      <c r="AZ508" t="s">
        <v>24423</v>
      </c>
      <c r="BA508" t="s">
        <v>24379</v>
      </c>
      <c r="BB508" t="s">
        <v>24424</v>
      </c>
      <c r="BC508">
        <v>337</v>
      </c>
      <c r="BD508">
        <v>0</v>
      </c>
      <c r="BE508">
        <v>0</v>
      </c>
      <c r="BF508" t="s">
        <v>2610</v>
      </c>
      <c r="BG508" t="b">
        <v>1</v>
      </c>
      <c r="BH508" t="b">
        <v>1</v>
      </c>
      <c r="BI508" t="b">
        <v>1</v>
      </c>
      <c r="BJ508" t="b">
        <v>1</v>
      </c>
      <c r="BK508" t="b">
        <v>1</v>
      </c>
      <c r="BL508">
        <v>0</v>
      </c>
      <c r="BN508" t="b">
        <v>0</v>
      </c>
      <c r="BO508" t="b">
        <v>0</v>
      </c>
      <c r="BP508">
        <v>0</v>
      </c>
      <c r="BQ508" t="s">
        <v>476</v>
      </c>
      <c r="BR508" t="b">
        <v>1</v>
      </c>
      <c r="BS508" t="b">
        <v>0</v>
      </c>
      <c r="BT508" t="s">
        <v>24425</v>
      </c>
      <c r="BU508" t="s">
        <v>132</v>
      </c>
      <c r="BV508">
        <v>0</v>
      </c>
      <c r="BW508">
        <v>0</v>
      </c>
      <c r="BX508">
        <v>0</v>
      </c>
      <c r="BY508" t="s">
        <v>184</v>
      </c>
      <c r="CA508" s="1">
        <v>44577</v>
      </c>
      <c r="CB508" t="b">
        <v>1</v>
      </c>
      <c r="CC508" t="b">
        <v>1</v>
      </c>
      <c r="CD508" t="b">
        <v>0</v>
      </c>
      <c r="CE508" t="b">
        <v>0</v>
      </c>
      <c r="CF508" t="b">
        <v>0</v>
      </c>
    </row>
    <row r="509" spans="1:84" hidden="1" x14ac:dyDescent="0.25">
      <c r="A509">
        <v>185815899</v>
      </c>
      <c r="B509" t="s">
        <v>24426</v>
      </c>
      <c r="C509" t="s">
        <v>24427</v>
      </c>
      <c r="D509" t="s">
        <v>24428</v>
      </c>
      <c r="E509" t="b">
        <v>0</v>
      </c>
      <c r="F509" t="s">
        <v>24030</v>
      </c>
      <c r="G509" t="s">
        <v>24429</v>
      </c>
      <c r="H509" t="s">
        <v>24430</v>
      </c>
      <c r="I509" t="b">
        <v>0</v>
      </c>
      <c r="J509" t="s">
        <v>24431</v>
      </c>
      <c r="K509" t="s">
        <v>24432</v>
      </c>
      <c r="L509" t="s">
        <v>24433</v>
      </c>
      <c r="M509" t="s">
        <v>24434</v>
      </c>
      <c r="N509" t="s">
        <v>24435</v>
      </c>
      <c r="O509" t="s">
        <v>24436</v>
      </c>
      <c r="P509" t="s">
        <v>24437</v>
      </c>
      <c r="Q509" t="s">
        <v>24438</v>
      </c>
      <c r="R509" t="s">
        <v>24439</v>
      </c>
      <c r="S509" t="s">
        <v>24440</v>
      </c>
      <c r="T509" t="s">
        <v>24441</v>
      </c>
      <c r="U509" t="s">
        <v>24442</v>
      </c>
      <c r="V509" t="s">
        <v>24443</v>
      </c>
      <c r="W509" t="s">
        <v>24444</v>
      </c>
      <c r="X509" t="s">
        <v>24445</v>
      </c>
      <c r="Y509" t="s">
        <v>24446</v>
      </c>
      <c r="Z509" t="s">
        <v>24447</v>
      </c>
      <c r="AA509" t="s">
        <v>24448</v>
      </c>
      <c r="AB509" t="s">
        <v>24449</v>
      </c>
      <c r="AC509" t="s">
        <v>24450</v>
      </c>
      <c r="AD509" t="s">
        <v>24451</v>
      </c>
      <c r="AE509" t="s">
        <v>24452</v>
      </c>
      <c r="AF509" t="s">
        <v>24453</v>
      </c>
      <c r="AG509" t="s">
        <v>24454</v>
      </c>
      <c r="AH509" t="s">
        <v>24455</v>
      </c>
      <c r="AI509" t="s">
        <v>24456</v>
      </c>
      <c r="AJ509" t="s">
        <v>24457</v>
      </c>
      <c r="AK509" t="s">
        <v>24458</v>
      </c>
      <c r="AL509" t="s">
        <v>24459</v>
      </c>
      <c r="AM509" t="s">
        <v>24460</v>
      </c>
      <c r="AN509" t="s">
        <v>24461</v>
      </c>
      <c r="AO509" t="s">
        <v>24462</v>
      </c>
      <c r="AP509" t="s">
        <v>24463</v>
      </c>
      <c r="AQ509" t="s">
        <v>24464</v>
      </c>
      <c r="AR509" t="s">
        <v>24465</v>
      </c>
      <c r="AS509" t="s">
        <v>24466</v>
      </c>
      <c r="AT509" t="s">
        <v>24467</v>
      </c>
      <c r="AU509" t="s">
        <v>24468</v>
      </c>
      <c r="AV509" t="s">
        <v>24469</v>
      </c>
      <c r="AW509" t="s">
        <v>24470</v>
      </c>
      <c r="AX509" t="s">
        <v>24471</v>
      </c>
      <c r="AY509" t="s">
        <v>24472</v>
      </c>
      <c r="AZ509" t="s">
        <v>24473</v>
      </c>
      <c r="BA509" t="s">
        <v>24429</v>
      </c>
      <c r="BB509" t="s">
        <v>24474</v>
      </c>
      <c r="BC509">
        <v>2498</v>
      </c>
      <c r="BD509">
        <v>0</v>
      </c>
      <c r="BE509">
        <v>0</v>
      </c>
      <c r="BF509" t="s">
        <v>2610</v>
      </c>
      <c r="BG509" t="b">
        <v>1</v>
      </c>
      <c r="BH509" t="b">
        <v>1</v>
      </c>
      <c r="BI509" t="b">
        <v>1</v>
      </c>
      <c r="BJ509" t="b">
        <v>1</v>
      </c>
      <c r="BK509" t="b">
        <v>1</v>
      </c>
      <c r="BL509">
        <v>0</v>
      </c>
      <c r="BN509" t="b">
        <v>0</v>
      </c>
      <c r="BO509" t="b">
        <v>0</v>
      </c>
      <c r="BP509">
        <v>4</v>
      </c>
      <c r="BR509" t="b">
        <v>1</v>
      </c>
      <c r="BS509" t="b">
        <v>0</v>
      </c>
      <c r="BT509" t="s">
        <v>24475</v>
      </c>
      <c r="BU509" t="s">
        <v>132</v>
      </c>
      <c r="BV509">
        <v>0</v>
      </c>
      <c r="BW509">
        <v>4</v>
      </c>
      <c r="BX509">
        <v>0</v>
      </c>
      <c r="BY509" t="s">
        <v>184</v>
      </c>
      <c r="CA509" s="1">
        <v>44577</v>
      </c>
      <c r="CB509" t="b">
        <v>1</v>
      </c>
      <c r="CC509" t="b">
        <v>0</v>
      </c>
      <c r="CD509" t="b">
        <v>0</v>
      </c>
      <c r="CE509" t="b">
        <v>0</v>
      </c>
      <c r="CF509" t="b">
        <v>0</v>
      </c>
    </row>
    <row r="510" spans="1:84" hidden="1" x14ac:dyDescent="0.25">
      <c r="A510">
        <v>185825574</v>
      </c>
      <c r="B510" t="s">
        <v>24476</v>
      </c>
      <c r="C510" t="s">
        <v>24477</v>
      </c>
      <c r="D510" t="s">
        <v>24478</v>
      </c>
      <c r="E510" t="b">
        <v>0</v>
      </c>
      <c r="F510" t="s">
        <v>24030</v>
      </c>
      <c r="G510" t="s">
        <v>24479</v>
      </c>
      <c r="H510" t="s">
        <v>24480</v>
      </c>
      <c r="I510" t="b">
        <v>0</v>
      </c>
      <c r="J510" t="s">
        <v>24481</v>
      </c>
      <c r="K510" t="s">
        <v>24482</v>
      </c>
      <c r="L510" t="s">
        <v>24483</v>
      </c>
      <c r="M510" t="s">
        <v>24484</v>
      </c>
      <c r="N510" t="s">
        <v>24485</v>
      </c>
      <c r="O510" t="s">
        <v>24486</v>
      </c>
      <c r="P510" t="s">
        <v>24487</v>
      </c>
      <c r="Q510" t="s">
        <v>24488</v>
      </c>
      <c r="R510" t="s">
        <v>24489</v>
      </c>
      <c r="S510" t="s">
        <v>24490</v>
      </c>
      <c r="T510" t="s">
        <v>24491</v>
      </c>
      <c r="U510" t="s">
        <v>24492</v>
      </c>
      <c r="V510" t="s">
        <v>24493</v>
      </c>
      <c r="W510" t="s">
        <v>24494</v>
      </c>
      <c r="X510" t="s">
        <v>24495</v>
      </c>
      <c r="Y510" t="s">
        <v>24496</v>
      </c>
      <c r="Z510" t="s">
        <v>24497</v>
      </c>
      <c r="AA510" t="s">
        <v>24498</v>
      </c>
      <c r="AB510" t="s">
        <v>24499</v>
      </c>
      <c r="AC510" t="s">
        <v>24500</v>
      </c>
      <c r="AD510" t="s">
        <v>24501</v>
      </c>
      <c r="AE510" t="s">
        <v>24502</v>
      </c>
      <c r="AF510" t="s">
        <v>24503</v>
      </c>
      <c r="AG510" t="s">
        <v>24504</v>
      </c>
      <c r="AH510" t="s">
        <v>24505</v>
      </c>
      <c r="AI510" t="s">
        <v>24506</v>
      </c>
      <c r="AJ510" t="s">
        <v>24507</v>
      </c>
      <c r="AK510" t="s">
        <v>24508</v>
      </c>
      <c r="AL510" t="s">
        <v>24509</v>
      </c>
      <c r="AM510" t="s">
        <v>24510</v>
      </c>
      <c r="AN510" t="s">
        <v>24511</v>
      </c>
      <c r="AO510" t="s">
        <v>24512</v>
      </c>
      <c r="AP510" t="s">
        <v>24513</v>
      </c>
      <c r="AQ510" t="s">
        <v>24514</v>
      </c>
      <c r="AR510" t="s">
        <v>24515</v>
      </c>
      <c r="AS510" t="s">
        <v>24516</v>
      </c>
      <c r="AT510" t="s">
        <v>24517</v>
      </c>
      <c r="AU510" t="s">
        <v>24518</v>
      </c>
      <c r="AV510" t="s">
        <v>24519</v>
      </c>
      <c r="AW510" t="s">
        <v>24520</v>
      </c>
      <c r="AX510" t="s">
        <v>24521</v>
      </c>
      <c r="AY510" t="s">
        <v>24522</v>
      </c>
      <c r="AZ510" t="s">
        <v>24523</v>
      </c>
      <c r="BA510" t="s">
        <v>24479</v>
      </c>
      <c r="BB510" t="s">
        <v>24524</v>
      </c>
      <c r="BC510">
        <v>1812</v>
      </c>
      <c r="BD510">
        <v>0</v>
      </c>
      <c r="BE510">
        <v>0</v>
      </c>
      <c r="BF510" t="s">
        <v>2513</v>
      </c>
      <c r="BG510" t="b">
        <v>1</v>
      </c>
      <c r="BH510" t="b">
        <v>1</v>
      </c>
      <c r="BI510" t="b">
        <v>1</v>
      </c>
      <c r="BJ510" t="b">
        <v>1</v>
      </c>
      <c r="BK510" t="b">
        <v>1</v>
      </c>
      <c r="BL510">
        <v>0</v>
      </c>
      <c r="BN510" t="b">
        <v>0</v>
      </c>
      <c r="BO510" t="b">
        <v>0</v>
      </c>
      <c r="BP510">
        <v>0</v>
      </c>
      <c r="BR510" t="b">
        <v>1</v>
      </c>
      <c r="BS510" t="b">
        <v>0</v>
      </c>
      <c r="BT510" t="s">
        <v>24525</v>
      </c>
      <c r="BU510" t="s">
        <v>132</v>
      </c>
      <c r="BV510">
        <v>0</v>
      </c>
      <c r="BW510">
        <v>0</v>
      </c>
      <c r="BX510">
        <v>0</v>
      </c>
      <c r="BY510" t="s">
        <v>184</v>
      </c>
      <c r="CA510" s="1">
        <v>44577</v>
      </c>
      <c r="CB510" t="b">
        <v>1</v>
      </c>
      <c r="CC510" t="b">
        <v>0</v>
      </c>
      <c r="CD510" t="b">
        <v>0</v>
      </c>
      <c r="CE510" t="b">
        <v>0</v>
      </c>
      <c r="CF510" t="b">
        <v>0</v>
      </c>
    </row>
    <row r="511" spans="1:84" hidden="1" x14ac:dyDescent="0.25">
      <c r="A511">
        <v>197332693</v>
      </c>
      <c r="B511" t="s">
        <v>24526</v>
      </c>
      <c r="C511" t="s">
        <v>24527</v>
      </c>
      <c r="D511" t="s">
        <v>24528</v>
      </c>
      <c r="E511" t="b">
        <v>0</v>
      </c>
      <c r="F511" t="s">
        <v>24030</v>
      </c>
      <c r="G511" t="s">
        <v>24529</v>
      </c>
      <c r="H511" t="s">
        <v>24530</v>
      </c>
      <c r="I511" t="b">
        <v>0</v>
      </c>
      <c r="J511" t="s">
        <v>24531</v>
      </c>
      <c r="K511" t="s">
        <v>24532</v>
      </c>
      <c r="L511" t="s">
        <v>24533</v>
      </c>
      <c r="M511" t="s">
        <v>24534</v>
      </c>
      <c r="N511" t="s">
        <v>24535</v>
      </c>
      <c r="O511" t="s">
        <v>24536</v>
      </c>
      <c r="P511" t="s">
        <v>24537</v>
      </c>
      <c r="Q511" t="s">
        <v>24538</v>
      </c>
      <c r="R511" t="s">
        <v>24539</v>
      </c>
      <c r="S511" t="s">
        <v>24540</v>
      </c>
      <c r="T511" t="s">
        <v>24541</v>
      </c>
      <c r="U511" t="s">
        <v>24542</v>
      </c>
      <c r="V511" t="s">
        <v>24543</v>
      </c>
      <c r="W511" t="s">
        <v>24544</v>
      </c>
      <c r="X511" t="s">
        <v>24545</v>
      </c>
      <c r="Y511" t="s">
        <v>24546</v>
      </c>
      <c r="Z511" t="s">
        <v>24547</v>
      </c>
      <c r="AA511" t="s">
        <v>24548</v>
      </c>
      <c r="AB511" t="s">
        <v>24549</v>
      </c>
      <c r="AC511" t="s">
        <v>24550</v>
      </c>
      <c r="AD511" t="s">
        <v>24551</v>
      </c>
      <c r="AE511" t="s">
        <v>24552</v>
      </c>
      <c r="AF511" t="s">
        <v>24553</v>
      </c>
      <c r="AG511" t="s">
        <v>24554</v>
      </c>
      <c r="AH511" t="s">
        <v>24555</v>
      </c>
      <c r="AI511" t="s">
        <v>24556</v>
      </c>
      <c r="AJ511" t="s">
        <v>24557</v>
      </c>
      <c r="AK511" t="s">
        <v>24558</v>
      </c>
      <c r="AL511" t="s">
        <v>24559</v>
      </c>
      <c r="AM511" t="s">
        <v>24560</v>
      </c>
      <c r="AN511" t="s">
        <v>24561</v>
      </c>
      <c r="AO511" t="s">
        <v>24562</v>
      </c>
      <c r="AP511" t="s">
        <v>24563</v>
      </c>
      <c r="AQ511" t="s">
        <v>24564</v>
      </c>
      <c r="AR511" t="s">
        <v>24565</v>
      </c>
      <c r="AS511" t="s">
        <v>24566</v>
      </c>
      <c r="AT511" t="s">
        <v>24567</v>
      </c>
      <c r="AU511" t="s">
        <v>24568</v>
      </c>
      <c r="AV511" t="s">
        <v>24569</v>
      </c>
      <c r="AW511" t="s">
        <v>24570</v>
      </c>
      <c r="AX511" t="s">
        <v>24571</v>
      </c>
      <c r="AY511" t="s">
        <v>24572</v>
      </c>
      <c r="AZ511" t="s">
        <v>24573</v>
      </c>
      <c r="BA511" t="s">
        <v>24529</v>
      </c>
      <c r="BC511">
        <v>6921</v>
      </c>
      <c r="BD511">
        <v>0</v>
      </c>
      <c r="BE511">
        <v>0</v>
      </c>
      <c r="BF511" t="s">
        <v>2513</v>
      </c>
      <c r="BG511" t="b">
        <v>1</v>
      </c>
      <c r="BH511" t="b">
        <v>1</v>
      </c>
      <c r="BI511" t="b">
        <v>1</v>
      </c>
      <c r="BJ511" t="b">
        <v>1</v>
      </c>
      <c r="BK511" t="b">
        <v>0</v>
      </c>
      <c r="BL511">
        <v>0</v>
      </c>
      <c r="BN511" t="b">
        <v>0</v>
      </c>
      <c r="BO511" t="b">
        <v>0</v>
      </c>
      <c r="BP511">
        <v>0</v>
      </c>
      <c r="BQ511" t="s">
        <v>476</v>
      </c>
      <c r="BR511" t="b">
        <v>1</v>
      </c>
      <c r="BS511" t="b">
        <v>0</v>
      </c>
      <c r="BT511" t="s">
        <v>24574</v>
      </c>
      <c r="BU511" t="s">
        <v>132</v>
      </c>
      <c r="BV511">
        <v>0</v>
      </c>
      <c r="BW511">
        <v>0</v>
      </c>
      <c r="BX511">
        <v>0</v>
      </c>
      <c r="BY511" t="s">
        <v>184</v>
      </c>
      <c r="CA511" s="1">
        <v>44577</v>
      </c>
      <c r="CB511" t="b">
        <v>1</v>
      </c>
      <c r="CC511" t="b">
        <v>1</v>
      </c>
      <c r="CD511" t="b">
        <v>0</v>
      </c>
      <c r="CE511" t="b">
        <v>0</v>
      </c>
      <c r="CF511" t="b">
        <v>0</v>
      </c>
    </row>
    <row r="512" spans="1:84" hidden="1" x14ac:dyDescent="0.25">
      <c r="A512">
        <v>360871593</v>
      </c>
      <c r="B512" t="s">
        <v>24575</v>
      </c>
      <c r="C512" t="s">
        <v>24576</v>
      </c>
      <c r="D512" t="s">
        <v>24577</v>
      </c>
      <c r="E512" t="b">
        <v>0</v>
      </c>
      <c r="F512" t="s">
        <v>24030</v>
      </c>
      <c r="G512" t="s">
        <v>24578</v>
      </c>
      <c r="H512" t="s">
        <v>24579</v>
      </c>
      <c r="I512" t="b">
        <v>0</v>
      </c>
      <c r="J512" t="s">
        <v>24580</v>
      </c>
      <c r="K512" t="s">
        <v>24581</v>
      </c>
      <c r="L512" t="s">
        <v>24582</v>
      </c>
      <c r="M512" t="s">
        <v>24583</v>
      </c>
      <c r="N512" t="s">
        <v>24584</v>
      </c>
      <c r="O512" t="s">
        <v>24585</v>
      </c>
      <c r="P512" t="s">
        <v>24586</v>
      </c>
      <c r="Q512" t="s">
        <v>24587</v>
      </c>
      <c r="R512" t="s">
        <v>24588</v>
      </c>
      <c r="S512" t="s">
        <v>24589</v>
      </c>
      <c r="T512" t="s">
        <v>24590</v>
      </c>
      <c r="U512" t="s">
        <v>24591</v>
      </c>
      <c r="V512" t="s">
        <v>24592</v>
      </c>
      <c r="W512" t="s">
        <v>24593</v>
      </c>
      <c r="X512" t="s">
        <v>24594</v>
      </c>
      <c r="Y512" t="s">
        <v>24595</v>
      </c>
      <c r="Z512" t="s">
        <v>24596</v>
      </c>
      <c r="AA512" t="s">
        <v>24597</v>
      </c>
      <c r="AB512" t="s">
        <v>24598</v>
      </c>
      <c r="AC512" t="s">
        <v>24599</v>
      </c>
      <c r="AD512" t="s">
        <v>24600</v>
      </c>
      <c r="AE512" t="s">
        <v>24601</v>
      </c>
      <c r="AF512" t="s">
        <v>24602</v>
      </c>
      <c r="AG512" t="s">
        <v>24603</v>
      </c>
      <c r="AH512" t="s">
        <v>24604</v>
      </c>
      <c r="AI512" t="s">
        <v>24605</v>
      </c>
      <c r="AJ512" t="s">
        <v>24606</v>
      </c>
      <c r="AK512" t="s">
        <v>24607</v>
      </c>
      <c r="AL512" t="s">
        <v>24608</v>
      </c>
      <c r="AM512" t="s">
        <v>24609</v>
      </c>
      <c r="AN512" t="s">
        <v>24610</v>
      </c>
      <c r="AO512" t="s">
        <v>24611</v>
      </c>
      <c r="AP512" t="s">
        <v>24612</v>
      </c>
      <c r="AQ512" t="s">
        <v>24613</v>
      </c>
      <c r="AR512" t="s">
        <v>24614</v>
      </c>
      <c r="AS512" t="s">
        <v>24615</v>
      </c>
      <c r="AT512" t="s">
        <v>24616</v>
      </c>
      <c r="AU512" t="s">
        <v>24617</v>
      </c>
      <c r="AV512" t="s">
        <v>24618</v>
      </c>
      <c r="AW512" t="s">
        <v>24619</v>
      </c>
      <c r="AX512" t="s">
        <v>24620</v>
      </c>
      <c r="AY512" t="s">
        <v>24621</v>
      </c>
      <c r="AZ512" t="s">
        <v>24622</v>
      </c>
      <c r="BA512" t="s">
        <v>24578</v>
      </c>
      <c r="BC512">
        <v>422</v>
      </c>
      <c r="BD512">
        <v>0</v>
      </c>
      <c r="BE512">
        <v>0</v>
      </c>
      <c r="BF512" t="s">
        <v>2610</v>
      </c>
      <c r="BG512" t="b">
        <v>1</v>
      </c>
      <c r="BH512" t="b">
        <v>1</v>
      </c>
      <c r="BI512" t="b">
        <v>1</v>
      </c>
      <c r="BJ512" t="b">
        <v>1</v>
      </c>
      <c r="BK512" t="b">
        <v>0</v>
      </c>
      <c r="BL512">
        <v>0</v>
      </c>
      <c r="BN512" t="b">
        <v>0</v>
      </c>
      <c r="BO512" t="b">
        <v>0</v>
      </c>
      <c r="BP512">
        <v>0</v>
      </c>
      <c r="BQ512" t="s">
        <v>2806</v>
      </c>
      <c r="BR512" t="b">
        <v>1</v>
      </c>
      <c r="BS512" t="b">
        <v>0</v>
      </c>
      <c r="BT512" t="s">
        <v>131</v>
      </c>
      <c r="BU512" t="s">
        <v>132</v>
      </c>
      <c r="BV512">
        <v>0</v>
      </c>
      <c r="BW512">
        <v>0</v>
      </c>
      <c r="BX512">
        <v>0</v>
      </c>
      <c r="BY512" t="s">
        <v>184</v>
      </c>
      <c r="CA512" s="1">
        <v>44577</v>
      </c>
      <c r="CB512" t="b">
        <v>1</v>
      </c>
      <c r="CC512" t="b">
        <v>1</v>
      </c>
      <c r="CD512" t="b">
        <v>0</v>
      </c>
      <c r="CE512" t="b">
        <v>0</v>
      </c>
      <c r="CF512" t="b">
        <v>0</v>
      </c>
    </row>
    <row r="513" spans="1:84" hidden="1" x14ac:dyDescent="0.25">
      <c r="A513">
        <v>221072941</v>
      </c>
      <c r="B513" t="s">
        <v>24623</v>
      </c>
      <c r="C513" t="s">
        <v>24624</v>
      </c>
      <c r="D513" t="s">
        <v>24625</v>
      </c>
      <c r="E513" t="b">
        <v>0</v>
      </c>
      <c r="F513" t="s">
        <v>24030</v>
      </c>
      <c r="G513" t="s">
        <v>24626</v>
      </c>
      <c r="H513" t="s">
        <v>24627</v>
      </c>
      <c r="I513" t="b">
        <v>0</v>
      </c>
      <c r="J513" t="s">
        <v>24628</v>
      </c>
      <c r="K513" t="s">
        <v>24629</v>
      </c>
      <c r="L513" t="s">
        <v>24630</v>
      </c>
      <c r="M513" t="s">
        <v>24631</v>
      </c>
      <c r="N513" t="s">
        <v>24632</v>
      </c>
      <c r="O513" t="s">
        <v>24633</v>
      </c>
      <c r="P513" t="s">
        <v>24634</v>
      </c>
      <c r="Q513" t="s">
        <v>24635</v>
      </c>
      <c r="R513" t="s">
        <v>24636</v>
      </c>
      <c r="S513" t="s">
        <v>24637</v>
      </c>
      <c r="T513" t="s">
        <v>24638</v>
      </c>
      <c r="U513" t="s">
        <v>24639</v>
      </c>
      <c r="V513" t="s">
        <v>24640</v>
      </c>
      <c r="W513" t="s">
        <v>24641</v>
      </c>
      <c r="X513" t="s">
        <v>24642</v>
      </c>
      <c r="Y513" t="s">
        <v>24643</v>
      </c>
      <c r="Z513" t="s">
        <v>24644</v>
      </c>
      <c r="AA513" t="s">
        <v>24645</v>
      </c>
      <c r="AB513" t="s">
        <v>24646</v>
      </c>
      <c r="AC513" t="s">
        <v>24647</v>
      </c>
      <c r="AD513" t="s">
        <v>24648</v>
      </c>
      <c r="AE513" t="s">
        <v>24649</v>
      </c>
      <c r="AF513" t="s">
        <v>24650</v>
      </c>
      <c r="AG513" t="s">
        <v>24651</v>
      </c>
      <c r="AH513" t="s">
        <v>24652</v>
      </c>
      <c r="AI513" t="s">
        <v>24653</v>
      </c>
      <c r="AJ513" t="s">
        <v>24654</v>
      </c>
      <c r="AK513" t="s">
        <v>24655</v>
      </c>
      <c r="AL513" t="s">
        <v>24656</v>
      </c>
      <c r="AM513" t="s">
        <v>24657</v>
      </c>
      <c r="AN513" t="s">
        <v>24658</v>
      </c>
      <c r="AO513" t="s">
        <v>24659</v>
      </c>
      <c r="AP513" t="s">
        <v>24660</v>
      </c>
      <c r="AQ513" t="s">
        <v>24661</v>
      </c>
      <c r="AR513" t="s">
        <v>24662</v>
      </c>
      <c r="AS513" t="s">
        <v>24663</v>
      </c>
      <c r="AT513" t="s">
        <v>24664</v>
      </c>
      <c r="AU513" t="s">
        <v>24665</v>
      </c>
      <c r="AV513" t="s">
        <v>24666</v>
      </c>
      <c r="AW513" t="s">
        <v>24667</v>
      </c>
      <c r="AX513" t="s">
        <v>24668</v>
      </c>
      <c r="AY513" t="s">
        <v>24669</v>
      </c>
      <c r="AZ513" t="s">
        <v>24670</v>
      </c>
      <c r="BA513" t="s">
        <v>24626</v>
      </c>
      <c r="BB513" t="s">
        <v>24671</v>
      </c>
      <c r="BC513">
        <v>2339</v>
      </c>
      <c r="BD513">
        <v>0</v>
      </c>
      <c r="BE513">
        <v>0</v>
      </c>
      <c r="BF513" t="s">
        <v>182</v>
      </c>
      <c r="BG513" t="b">
        <v>1</v>
      </c>
      <c r="BH513" t="b">
        <v>1</v>
      </c>
      <c r="BI513" t="b">
        <v>1</v>
      </c>
      <c r="BJ513" t="b">
        <v>1</v>
      </c>
      <c r="BK513" t="b">
        <v>1</v>
      </c>
      <c r="BL513">
        <v>0</v>
      </c>
      <c r="BN513" t="b">
        <v>0</v>
      </c>
      <c r="BO513" t="b">
        <v>0</v>
      </c>
      <c r="BP513">
        <v>0</v>
      </c>
      <c r="BR513" t="b">
        <v>1</v>
      </c>
      <c r="BS513" t="b">
        <v>0</v>
      </c>
      <c r="BT513" t="s">
        <v>131</v>
      </c>
      <c r="BU513" t="s">
        <v>132</v>
      </c>
      <c r="BV513">
        <v>0</v>
      </c>
      <c r="BW513">
        <v>0</v>
      </c>
      <c r="BX513">
        <v>0</v>
      </c>
      <c r="BY513" t="s">
        <v>184</v>
      </c>
      <c r="CA513" s="1">
        <v>44577</v>
      </c>
      <c r="CB513" t="b">
        <v>1</v>
      </c>
      <c r="CC513" t="b">
        <v>0</v>
      </c>
      <c r="CD513" t="b">
        <v>0</v>
      </c>
      <c r="CE513" t="b">
        <v>0</v>
      </c>
      <c r="CF513" t="b">
        <v>0</v>
      </c>
    </row>
    <row r="514" spans="1:84" hidden="1" x14ac:dyDescent="0.25">
      <c r="A514">
        <v>343524205</v>
      </c>
      <c r="B514" t="s">
        <v>24672</v>
      </c>
      <c r="C514" t="s">
        <v>24673</v>
      </c>
      <c r="D514" t="s">
        <v>24674</v>
      </c>
      <c r="E514" t="b">
        <v>0</v>
      </c>
      <c r="F514" t="s">
        <v>24030</v>
      </c>
      <c r="G514" t="s">
        <v>24675</v>
      </c>
      <c r="H514" t="s">
        <v>24676</v>
      </c>
      <c r="I514" t="b">
        <v>0</v>
      </c>
      <c r="J514" t="s">
        <v>24677</v>
      </c>
      <c r="K514" t="s">
        <v>24678</v>
      </c>
      <c r="L514" t="s">
        <v>24679</v>
      </c>
      <c r="M514" t="s">
        <v>24680</v>
      </c>
      <c r="N514" t="s">
        <v>24681</v>
      </c>
      <c r="O514" t="s">
        <v>24682</v>
      </c>
      <c r="P514" t="s">
        <v>24683</v>
      </c>
      <c r="Q514" t="s">
        <v>24684</v>
      </c>
      <c r="R514" t="s">
        <v>24685</v>
      </c>
      <c r="S514" t="s">
        <v>24686</v>
      </c>
      <c r="T514" t="s">
        <v>24687</v>
      </c>
      <c r="U514" t="s">
        <v>24688</v>
      </c>
      <c r="V514" t="s">
        <v>24689</v>
      </c>
      <c r="W514" t="s">
        <v>24690</v>
      </c>
      <c r="X514" t="s">
        <v>24691</v>
      </c>
      <c r="Y514" t="s">
        <v>24692</v>
      </c>
      <c r="Z514" t="s">
        <v>24693</v>
      </c>
      <c r="AA514" t="s">
        <v>24694</v>
      </c>
      <c r="AB514" t="s">
        <v>24695</v>
      </c>
      <c r="AC514" t="s">
        <v>24696</v>
      </c>
      <c r="AD514" t="s">
        <v>24697</v>
      </c>
      <c r="AE514" t="s">
        <v>24698</v>
      </c>
      <c r="AF514" t="s">
        <v>24699</v>
      </c>
      <c r="AG514" t="s">
        <v>24700</v>
      </c>
      <c r="AH514" t="s">
        <v>24701</v>
      </c>
      <c r="AI514" t="s">
        <v>24702</v>
      </c>
      <c r="AJ514" t="s">
        <v>24703</v>
      </c>
      <c r="AK514" t="s">
        <v>24704</v>
      </c>
      <c r="AL514" t="s">
        <v>24705</v>
      </c>
      <c r="AM514" t="s">
        <v>24706</v>
      </c>
      <c r="AN514" t="s">
        <v>24707</v>
      </c>
      <c r="AO514" t="s">
        <v>24708</v>
      </c>
      <c r="AP514" t="s">
        <v>24709</v>
      </c>
      <c r="AQ514" t="s">
        <v>24710</v>
      </c>
      <c r="AR514" t="s">
        <v>24711</v>
      </c>
      <c r="AS514" t="s">
        <v>24712</v>
      </c>
      <c r="AT514" t="s">
        <v>24713</v>
      </c>
      <c r="AU514" t="s">
        <v>24714</v>
      </c>
      <c r="AV514" t="s">
        <v>24715</v>
      </c>
      <c r="AW514" t="s">
        <v>24716</v>
      </c>
      <c r="AX514" t="s">
        <v>24717</v>
      </c>
      <c r="AY514" t="s">
        <v>24718</v>
      </c>
      <c r="AZ514" t="s">
        <v>24719</v>
      </c>
      <c r="BA514" t="s">
        <v>24675</v>
      </c>
      <c r="BB514" t="s">
        <v>24720</v>
      </c>
      <c r="BC514">
        <v>829</v>
      </c>
      <c r="BD514">
        <v>0</v>
      </c>
      <c r="BE514">
        <v>0</v>
      </c>
      <c r="BF514" t="s">
        <v>2610</v>
      </c>
      <c r="BG514" t="b">
        <v>1</v>
      </c>
      <c r="BH514" t="b">
        <v>1</v>
      </c>
      <c r="BI514" t="b">
        <v>1</v>
      </c>
      <c r="BJ514" t="b">
        <v>1</v>
      </c>
      <c r="BK514" t="b">
        <v>1</v>
      </c>
      <c r="BL514">
        <v>0</v>
      </c>
      <c r="BN514" t="b">
        <v>0</v>
      </c>
      <c r="BO514" t="b">
        <v>0</v>
      </c>
      <c r="BP514">
        <v>0</v>
      </c>
      <c r="BR514" t="b">
        <v>1</v>
      </c>
      <c r="BS514" t="b">
        <v>0</v>
      </c>
      <c r="BT514" t="s">
        <v>24721</v>
      </c>
      <c r="BU514" t="s">
        <v>132</v>
      </c>
      <c r="BV514">
        <v>0</v>
      </c>
      <c r="BW514">
        <v>0</v>
      </c>
      <c r="BX514">
        <v>0</v>
      </c>
      <c r="BY514" t="s">
        <v>184</v>
      </c>
      <c r="CA514" s="1">
        <v>44577</v>
      </c>
      <c r="CB514" t="b">
        <v>1</v>
      </c>
      <c r="CC514" t="b">
        <v>0</v>
      </c>
      <c r="CD514" t="b">
        <v>0</v>
      </c>
      <c r="CE514" t="b">
        <v>0</v>
      </c>
      <c r="CF514" t="b">
        <v>0</v>
      </c>
    </row>
    <row r="515" spans="1:84" hidden="1" x14ac:dyDescent="0.25">
      <c r="A515">
        <v>384364622</v>
      </c>
      <c r="B515" t="s">
        <v>24722</v>
      </c>
      <c r="C515" t="s">
        <v>24723</v>
      </c>
      <c r="D515" t="s">
        <v>24724</v>
      </c>
      <c r="E515" t="b">
        <v>0</v>
      </c>
      <c r="F515" t="s">
        <v>24725</v>
      </c>
      <c r="G515" t="s">
        <v>24726</v>
      </c>
      <c r="H515" t="s">
        <v>24727</v>
      </c>
      <c r="I515" t="b">
        <v>0</v>
      </c>
      <c r="J515" t="s">
        <v>24728</v>
      </c>
      <c r="K515" t="s">
        <v>24729</v>
      </c>
      <c r="L515" t="s">
        <v>24730</v>
      </c>
      <c r="M515" t="s">
        <v>24731</v>
      </c>
      <c r="N515" t="s">
        <v>24732</v>
      </c>
      <c r="O515" t="s">
        <v>24733</v>
      </c>
      <c r="P515" t="s">
        <v>24734</v>
      </c>
      <c r="Q515" t="s">
        <v>24735</v>
      </c>
      <c r="R515" t="s">
        <v>24736</v>
      </c>
      <c r="S515" t="s">
        <v>24737</v>
      </c>
      <c r="T515" t="s">
        <v>24738</v>
      </c>
      <c r="U515" t="s">
        <v>24739</v>
      </c>
      <c r="V515" t="s">
        <v>24740</v>
      </c>
      <c r="W515" t="s">
        <v>24741</v>
      </c>
      <c r="X515" t="s">
        <v>24742</v>
      </c>
      <c r="Y515" t="s">
        <v>24743</v>
      </c>
      <c r="Z515" t="s">
        <v>24744</v>
      </c>
      <c r="AA515" t="s">
        <v>24745</v>
      </c>
      <c r="AB515" t="s">
        <v>24746</v>
      </c>
      <c r="AC515" t="s">
        <v>24747</v>
      </c>
      <c r="AD515" t="s">
        <v>24748</v>
      </c>
      <c r="AE515" t="s">
        <v>24749</v>
      </c>
      <c r="AF515" t="s">
        <v>24750</v>
      </c>
      <c r="AG515" t="s">
        <v>24751</v>
      </c>
      <c r="AH515" t="s">
        <v>24752</v>
      </c>
      <c r="AI515" t="s">
        <v>24753</v>
      </c>
      <c r="AJ515" t="s">
        <v>24754</v>
      </c>
      <c r="AK515" t="s">
        <v>24755</v>
      </c>
      <c r="AL515" t="s">
        <v>24756</v>
      </c>
      <c r="AM515" t="s">
        <v>24757</v>
      </c>
      <c r="AN515" t="s">
        <v>24758</v>
      </c>
      <c r="AO515" t="s">
        <v>24759</v>
      </c>
      <c r="AP515" t="s">
        <v>24760</v>
      </c>
      <c r="AQ515" t="s">
        <v>24761</v>
      </c>
      <c r="AR515" t="s">
        <v>24762</v>
      </c>
      <c r="AS515" t="s">
        <v>24763</v>
      </c>
      <c r="AT515" t="s">
        <v>24764</v>
      </c>
      <c r="AU515" t="s">
        <v>24765</v>
      </c>
      <c r="AV515" t="s">
        <v>24766</v>
      </c>
      <c r="AW515" t="s">
        <v>24767</v>
      </c>
      <c r="AX515" t="s">
        <v>24768</v>
      </c>
      <c r="AY515" t="s">
        <v>24769</v>
      </c>
      <c r="AZ515" t="s">
        <v>24770</v>
      </c>
      <c r="BA515" t="s">
        <v>24726</v>
      </c>
      <c r="BC515">
        <v>34</v>
      </c>
      <c r="BD515">
        <v>0</v>
      </c>
      <c r="BE515">
        <v>0</v>
      </c>
      <c r="BF515" t="s">
        <v>524</v>
      </c>
      <c r="BG515" t="b">
        <v>1</v>
      </c>
      <c r="BH515" t="b">
        <v>1</v>
      </c>
      <c r="BI515" t="b">
        <v>1</v>
      </c>
      <c r="BJ515" t="b">
        <v>1</v>
      </c>
      <c r="BK515" t="b">
        <v>0</v>
      </c>
      <c r="BL515">
        <v>0</v>
      </c>
      <c r="BN515" t="b">
        <v>0</v>
      </c>
      <c r="BO515" t="b">
        <v>0</v>
      </c>
      <c r="BP515">
        <v>0</v>
      </c>
      <c r="BR515" t="b">
        <v>1</v>
      </c>
      <c r="BS515" t="b">
        <v>0</v>
      </c>
      <c r="BT515" t="s">
        <v>131</v>
      </c>
      <c r="BU515" t="s">
        <v>132</v>
      </c>
      <c r="BV515">
        <v>0</v>
      </c>
      <c r="BW515">
        <v>0</v>
      </c>
      <c r="BX515">
        <v>0</v>
      </c>
      <c r="BY515" t="s">
        <v>133</v>
      </c>
      <c r="CA515" s="1">
        <v>44577</v>
      </c>
      <c r="CB515" t="b">
        <v>1</v>
      </c>
      <c r="CC515" t="b">
        <v>0</v>
      </c>
      <c r="CD515" t="b">
        <v>0</v>
      </c>
      <c r="CE515" t="b">
        <v>0</v>
      </c>
      <c r="CF515" t="b">
        <v>0</v>
      </c>
    </row>
    <row r="516" spans="1:84" hidden="1" x14ac:dyDescent="0.25">
      <c r="A516">
        <v>351519142</v>
      </c>
      <c r="B516" t="s">
        <v>24771</v>
      </c>
      <c r="C516" t="s">
        <v>24772</v>
      </c>
      <c r="D516" t="s">
        <v>24773</v>
      </c>
      <c r="E516" t="b">
        <v>0</v>
      </c>
      <c r="F516" t="s">
        <v>24725</v>
      </c>
      <c r="G516" t="s">
        <v>24774</v>
      </c>
      <c r="H516" t="s">
        <v>24775</v>
      </c>
      <c r="I516" t="b">
        <v>0</v>
      </c>
      <c r="J516" t="s">
        <v>24776</v>
      </c>
      <c r="K516" t="s">
        <v>24777</v>
      </c>
      <c r="L516" t="s">
        <v>24778</v>
      </c>
      <c r="M516" t="s">
        <v>24779</v>
      </c>
      <c r="N516" t="s">
        <v>24780</v>
      </c>
      <c r="O516" t="s">
        <v>24781</v>
      </c>
      <c r="P516" t="s">
        <v>24782</v>
      </c>
      <c r="Q516" t="s">
        <v>24783</v>
      </c>
      <c r="R516" t="s">
        <v>24784</v>
      </c>
      <c r="S516" t="s">
        <v>24785</v>
      </c>
      <c r="T516" t="s">
        <v>24786</v>
      </c>
      <c r="U516" t="s">
        <v>24787</v>
      </c>
      <c r="V516" t="s">
        <v>24788</v>
      </c>
      <c r="W516" t="s">
        <v>24789</v>
      </c>
      <c r="X516" t="s">
        <v>24790</v>
      </c>
      <c r="Y516" t="s">
        <v>24791</v>
      </c>
      <c r="Z516" t="s">
        <v>24792</v>
      </c>
      <c r="AA516" t="s">
        <v>24793</v>
      </c>
      <c r="AB516" t="s">
        <v>24794</v>
      </c>
      <c r="AC516" t="s">
        <v>24795</v>
      </c>
      <c r="AD516" t="s">
        <v>24796</v>
      </c>
      <c r="AE516" t="s">
        <v>24797</v>
      </c>
      <c r="AF516" t="s">
        <v>24798</v>
      </c>
      <c r="AG516" t="s">
        <v>24799</v>
      </c>
      <c r="AH516" t="s">
        <v>24800</v>
      </c>
      <c r="AI516" t="s">
        <v>24801</v>
      </c>
      <c r="AJ516" t="s">
        <v>24802</v>
      </c>
      <c r="AK516" t="s">
        <v>24803</v>
      </c>
      <c r="AL516" t="s">
        <v>24804</v>
      </c>
      <c r="AM516" t="s">
        <v>24805</v>
      </c>
      <c r="AN516" t="s">
        <v>24806</v>
      </c>
      <c r="AO516" t="s">
        <v>24807</v>
      </c>
      <c r="AP516" t="s">
        <v>24808</v>
      </c>
      <c r="AQ516" t="s">
        <v>24809</v>
      </c>
      <c r="AR516" t="s">
        <v>24810</v>
      </c>
      <c r="AS516" t="s">
        <v>24811</v>
      </c>
      <c r="AT516" t="s">
        <v>24812</v>
      </c>
      <c r="AU516" t="s">
        <v>24813</v>
      </c>
      <c r="AV516" t="s">
        <v>24814</v>
      </c>
      <c r="AW516" t="s">
        <v>24815</v>
      </c>
      <c r="AX516" t="s">
        <v>24816</v>
      </c>
      <c r="AY516" t="s">
        <v>24817</v>
      </c>
      <c r="AZ516" t="s">
        <v>24818</v>
      </c>
      <c r="BA516" t="s">
        <v>24774</v>
      </c>
      <c r="BC516">
        <v>2</v>
      </c>
      <c r="BD516">
        <v>0</v>
      </c>
      <c r="BE516">
        <v>0</v>
      </c>
      <c r="BF516" t="s">
        <v>376</v>
      </c>
      <c r="BG516" t="b">
        <v>1</v>
      </c>
      <c r="BH516" t="b">
        <v>1</v>
      </c>
      <c r="BI516" t="b">
        <v>1</v>
      </c>
      <c r="BJ516" t="b">
        <v>1</v>
      </c>
      <c r="BK516" t="b">
        <v>0</v>
      </c>
      <c r="BL516">
        <v>0</v>
      </c>
      <c r="BN516" t="b">
        <v>0</v>
      </c>
      <c r="BO516" t="b">
        <v>0</v>
      </c>
      <c r="BP516">
        <v>0</v>
      </c>
      <c r="BR516" t="b">
        <v>1</v>
      </c>
      <c r="BS516" t="b">
        <v>0</v>
      </c>
      <c r="BT516" t="s">
        <v>131</v>
      </c>
      <c r="BU516" t="s">
        <v>132</v>
      </c>
      <c r="BV516">
        <v>0</v>
      </c>
      <c r="BW516">
        <v>0</v>
      </c>
      <c r="BX516">
        <v>0</v>
      </c>
      <c r="BY516" t="s">
        <v>133</v>
      </c>
      <c r="CA516" s="1">
        <v>44577</v>
      </c>
      <c r="CB516" t="b">
        <v>1</v>
      </c>
      <c r="CC516" t="b">
        <v>0</v>
      </c>
      <c r="CD516" t="b">
        <v>0</v>
      </c>
      <c r="CE516" t="b">
        <v>0</v>
      </c>
      <c r="CF516" t="b">
        <v>0</v>
      </c>
    </row>
    <row r="517" spans="1:84" hidden="1" x14ac:dyDescent="0.25">
      <c r="A517">
        <v>443713143</v>
      </c>
      <c r="B517" t="s">
        <v>24819</v>
      </c>
      <c r="C517" t="s">
        <v>24820</v>
      </c>
      <c r="D517" t="s">
        <v>24821</v>
      </c>
      <c r="E517" t="b">
        <v>0</v>
      </c>
      <c r="F517" t="s">
        <v>24725</v>
      </c>
      <c r="G517" t="s">
        <v>24822</v>
      </c>
      <c r="H517" t="s">
        <v>24823</v>
      </c>
      <c r="I517" t="b">
        <v>0</v>
      </c>
      <c r="J517" t="s">
        <v>24824</v>
      </c>
      <c r="K517" t="s">
        <v>24825</v>
      </c>
      <c r="L517" t="s">
        <v>24826</v>
      </c>
      <c r="M517" t="s">
        <v>24827</v>
      </c>
      <c r="N517" t="s">
        <v>24828</v>
      </c>
      <c r="O517" t="s">
        <v>24829</v>
      </c>
      <c r="P517" t="s">
        <v>24830</v>
      </c>
      <c r="Q517" t="s">
        <v>24831</v>
      </c>
      <c r="R517" t="s">
        <v>24832</v>
      </c>
      <c r="S517" t="s">
        <v>24833</v>
      </c>
      <c r="T517" t="s">
        <v>24834</v>
      </c>
      <c r="U517" t="s">
        <v>24835</v>
      </c>
      <c r="V517" t="s">
        <v>24836</v>
      </c>
      <c r="W517" t="s">
        <v>24837</v>
      </c>
      <c r="X517" t="s">
        <v>24838</v>
      </c>
      <c r="Y517" t="s">
        <v>24839</v>
      </c>
      <c r="Z517" t="s">
        <v>24840</v>
      </c>
      <c r="AA517" t="s">
        <v>24841</v>
      </c>
      <c r="AB517" t="s">
        <v>24842</v>
      </c>
      <c r="AC517" t="s">
        <v>24843</v>
      </c>
      <c r="AD517" t="s">
        <v>24844</v>
      </c>
      <c r="AE517" t="s">
        <v>24845</v>
      </c>
      <c r="AF517" t="s">
        <v>24846</v>
      </c>
      <c r="AG517" t="s">
        <v>24847</v>
      </c>
      <c r="AH517" t="s">
        <v>24848</v>
      </c>
      <c r="AI517" t="s">
        <v>24849</v>
      </c>
      <c r="AJ517" t="s">
        <v>24850</v>
      </c>
      <c r="AK517" t="s">
        <v>24851</v>
      </c>
      <c r="AL517" t="s">
        <v>24852</v>
      </c>
      <c r="AM517" t="s">
        <v>24853</v>
      </c>
      <c r="AN517" t="s">
        <v>24854</v>
      </c>
      <c r="AO517" t="s">
        <v>24855</v>
      </c>
      <c r="AP517" t="s">
        <v>24856</v>
      </c>
      <c r="AQ517" t="s">
        <v>24857</v>
      </c>
      <c r="AR517" t="s">
        <v>24858</v>
      </c>
      <c r="AS517" t="s">
        <v>24859</v>
      </c>
      <c r="AT517" t="s">
        <v>24860</v>
      </c>
      <c r="AU517" t="s">
        <v>24861</v>
      </c>
      <c r="AV517" t="s">
        <v>24862</v>
      </c>
      <c r="AW517" t="s">
        <v>24863</v>
      </c>
      <c r="AX517" t="s">
        <v>24864</v>
      </c>
      <c r="AY517" t="s">
        <v>24865</v>
      </c>
      <c r="AZ517" t="s">
        <v>24866</v>
      </c>
      <c r="BA517" t="s">
        <v>24822</v>
      </c>
      <c r="BC517">
        <v>32</v>
      </c>
      <c r="BD517">
        <v>0</v>
      </c>
      <c r="BE517">
        <v>0</v>
      </c>
      <c r="BF517" t="s">
        <v>376</v>
      </c>
      <c r="BG517" t="b">
        <v>1</v>
      </c>
      <c r="BH517" t="b">
        <v>1</v>
      </c>
      <c r="BI517" t="b">
        <v>1</v>
      </c>
      <c r="BJ517" t="b">
        <v>1</v>
      </c>
      <c r="BK517" t="b">
        <v>0</v>
      </c>
      <c r="BL517">
        <v>0</v>
      </c>
      <c r="BN517" t="b">
        <v>0</v>
      </c>
      <c r="BO517" t="b">
        <v>0</v>
      </c>
      <c r="BP517">
        <v>0</v>
      </c>
      <c r="BQ517" t="s">
        <v>183</v>
      </c>
      <c r="BR517" t="b">
        <v>1</v>
      </c>
      <c r="BS517" t="b">
        <v>0</v>
      </c>
      <c r="BT517" t="s">
        <v>131</v>
      </c>
      <c r="BU517" t="s">
        <v>132</v>
      </c>
      <c r="BV517">
        <v>0</v>
      </c>
      <c r="BW517">
        <v>0</v>
      </c>
      <c r="BX517">
        <v>0</v>
      </c>
      <c r="BY517" t="s">
        <v>133</v>
      </c>
      <c r="CA517" s="1">
        <v>44577</v>
      </c>
      <c r="CB517" t="b">
        <v>1</v>
      </c>
      <c r="CC517" t="b">
        <v>1</v>
      </c>
      <c r="CD517" t="b">
        <v>0</v>
      </c>
      <c r="CE517" t="b">
        <v>0</v>
      </c>
      <c r="CF517" t="b">
        <v>0</v>
      </c>
    </row>
    <row r="518" spans="1:84" hidden="1" x14ac:dyDescent="0.25">
      <c r="A518">
        <v>349134231</v>
      </c>
      <c r="B518" t="s">
        <v>24867</v>
      </c>
      <c r="C518" t="s">
        <v>24868</v>
      </c>
      <c r="D518" t="s">
        <v>24869</v>
      </c>
      <c r="E518" t="b">
        <v>0</v>
      </c>
      <c r="F518" t="s">
        <v>24725</v>
      </c>
      <c r="G518" t="s">
        <v>24870</v>
      </c>
      <c r="H518" t="s">
        <v>24871</v>
      </c>
      <c r="I518" t="b">
        <v>0</v>
      </c>
      <c r="J518" t="s">
        <v>24872</v>
      </c>
      <c r="K518" t="s">
        <v>24873</v>
      </c>
      <c r="L518" t="s">
        <v>24874</v>
      </c>
      <c r="M518" t="s">
        <v>24875</v>
      </c>
      <c r="N518" t="s">
        <v>24876</v>
      </c>
      <c r="O518" t="s">
        <v>24877</v>
      </c>
      <c r="P518" t="s">
        <v>24878</v>
      </c>
      <c r="Q518" t="s">
        <v>24879</v>
      </c>
      <c r="R518" t="s">
        <v>24880</v>
      </c>
      <c r="S518" t="s">
        <v>24881</v>
      </c>
      <c r="T518" t="s">
        <v>24882</v>
      </c>
      <c r="U518" t="s">
        <v>24883</v>
      </c>
      <c r="V518" t="s">
        <v>24884</v>
      </c>
      <c r="W518" t="s">
        <v>24885</v>
      </c>
      <c r="X518" t="s">
        <v>24886</v>
      </c>
      <c r="Y518" t="s">
        <v>24887</v>
      </c>
      <c r="Z518" t="s">
        <v>24888</v>
      </c>
      <c r="AA518" t="s">
        <v>24889</v>
      </c>
      <c r="AB518" t="s">
        <v>24890</v>
      </c>
      <c r="AC518" t="s">
        <v>24891</v>
      </c>
      <c r="AD518" t="s">
        <v>24892</v>
      </c>
      <c r="AE518" t="s">
        <v>24893</v>
      </c>
      <c r="AF518" t="s">
        <v>24894</v>
      </c>
      <c r="AG518" t="s">
        <v>24895</v>
      </c>
      <c r="AH518" t="s">
        <v>24896</v>
      </c>
      <c r="AI518" t="s">
        <v>24897</v>
      </c>
      <c r="AJ518" t="s">
        <v>24898</v>
      </c>
      <c r="AK518" t="s">
        <v>24899</v>
      </c>
      <c r="AL518" t="s">
        <v>24900</v>
      </c>
      <c r="AM518" t="s">
        <v>24901</v>
      </c>
      <c r="AN518" t="s">
        <v>24902</v>
      </c>
      <c r="AO518" t="s">
        <v>24903</v>
      </c>
      <c r="AP518" t="s">
        <v>24904</v>
      </c>
      <c r="AQ518" t="s">
        <v>24905</v>
      </c>
      <c r="AR518" t="s">
        <v>24906</v>
      </c>
      <c r="AS518" t="s">
        <v>24907</v>
      </c>
      <c r="AT518" t="s">
        <v>24908</v>
      </c>
      <c r="AU518" t="s">
        <v>24909</v>
      </c>
      <c r="AV518" t="s">
        <v>24910</v>
      </c>
      <c r="AW518" t="s">
        <v>24911</v>
      </c>
      <c r="AX518" t="s">
        <v>24912</v>
      </c>
      <c r="AY518" t="s">
        <v>24913</v>
      </c>
      <c r="AZ518" t="s">
        <v>24914</v>
      </c>
      <c r="BA518" t="s">
        <v>24870</v>
      </c>
      <c r="BC518">
        <v>14</v>
      </c>
      <c r="BD518">
        <v>0</v>
      </c>
      <c r="BE518">
        <v>0</v>
      </c>
      <c r="BF518" t="s">
        <v>524</v>
      </c>
      <c r="BG518" t="b">
        <v>1</v>
      </c>
      <c r="BH518" t="b">
        <v>1</v>
      </c>
      <c r="BI518" t="b">
        <v>1</v>
      </c>
      <c r="BJ518" t="b">
        <v>1</v>
      </c>
      <c r="BK518" t="b">
        <v>0</v>
      </c>
      <c r="BL518">
        <v>0</v>
      </c>
      <c r="BN518" t="b">
        <v>0</v>
      </c>
      <c r="BO518" t="b">
        <v>0</v>
      </c>
      <c r="BP518">
        <v>0</v>
      </c>
      <c r="BR518" t="b">
        <v>1</v>
      </c>
      <c r="BS518" t="b">
        <v>0</v>
      </c>
      <c r="BT518" t="s">
        <v>131</v>
      </c>
      <c r="BU518" t="s">
        <v>132</v>
      </c>
      <c r="BV518">
        <v>0</v>
      </c>
      <c r="BW518">
        <v>0</v>
      </c>
      <c r="BX518">
        <v>0</v>
      </c>
      <c r="BY518" t="s">
        <v>133</v>
      </c>
      <c r="CA518" s="1">
        <v>44577</v>
      </c>
      <c r="CB518" t="b">
        <v>1</v>
      </c>
      <c r="CC518" t="b">
        <v>0</v>
      </c>
      <c r="CD518" t="b">
        <v>0</v>
      </c>
      <c r="CE518" t="b">
        <v>0</v>
      </c>
      <c r="CF518" t="b">
        <v>0</v>
      </c>
    </row>
    <row r="519" spans="1:84" hidden="1" x14ac:dyDescent="0.25">
      <c r="A519">
        <v>350137681</v>
      </c>
      <c r="B519" t="s">
        <v>24915</v>
      </c>
      <c r="C519" t="s">
        <v>24916</v>
      </c>
      <c r="D519" t="s">
        <v>24917</v>
      </c>
      <c r="E519" t="b">
        <v>0</v>
      </c>
      <c r="F519" t="s">
        <v>24725</v>
      </c>
      <c r="G519" t="s">
        <v>24918</v>
      </c>
      <c r="H519" t="s">
        <v>24919</v>
      </c>
      <c r="I519" t="b">
        <v>0</v>
      </c>
      <c r="J519" t="s">
        <v>24920</v>
      </c>
      <c r="K519" t="s">
        <v>24921</v>
      </c>
      <c r="L519" t="s">
        <v>24922</v>
      </c>
      <c r="M519" t="s">
        <v>24923</v>
      </c>
      <c r="N519" t="s">
        <v>24924</v>
      </c>
      <c r="O519" t="s">
        <v>24925</v>
      </c>
      <c r="P519" t="s">
        <v>24926</v>
      </c>
      <c r="Q519" t="s">
        <v>24927</v>
      </c>
      <c r="R519" t="s">
        <v>24928</v>
      </c>
      <c r="S519" t="s">
        <v>24929</v>
      </c>
      <c r="T519" t="s">
        <v>24930</v>
      </c>
      <c r="U519" t="s">
        <v>24931</v>
      </c>
      <c r="V519" t="s">
        <v>24932</v>
      </c>
      <c r="W519" t="s">
        <v>24933</v>
      </c>
      <c r="X519" t="s">
        <v>24934</v>
      </c>
      <c r="Y519" t="s">
        <v>24935</v>
      </c>
      <c r="Z519" t="s">
        <v>24936</v>
      </c>
      <c r="AA519" t="s">
        <v>24937</v>
      </c>
      <c r="AB519" t="s">
        <v>24938</v>
      </c>
      <c r="AC519" t="s">
        <v>24939</v>
      </c>
      <c r="AD519" t="s">
        <v>24940</v>
      </c>
      <c r="AE519" t="s">
        <v>24941</v>
      </c>
      <c r="AF519" t="s">
        <v>24942</v>
      </c>
      <c r="AG519" t="s">
        <v>24943</v>
      </c>
      <c r="AH519" t="s">
        <v>24944</v>
      </c>
      <c r="AI519" t="s">
        <v>24945</v>
      </c>
      <c r="AJ519" t="s">
        <v>24946</v>
      </c>
      <c r="AK519" t="s">
        <v>24947</v>
      </c>
      <c r="AL519" t="s">
        <v>24948</v>
      </c>
      <c r="AM519" t="s">
        <v>24949</v>
      </c>
      <c r="AN519" t="s">
        <v>24950</v>
      </c>
      <c r="AO519" t="s">
        <v>24951</v>
      </c>
      <c r="AP519" t="s">
        <v>24952</v>
      </c>
      <c r="AQ519" t="s">
        <v>24953</v>
      </c>
      <c r="AR519" t="s">
        <v>24954</v>
      </c>
      <c r="AS519" t="s">
        <v>24955</v>
      </c>
      <c r="AT519" t="s">
        <v>24956</v>
      </c>
      <c r="AU519" t="s">
        <v>24957</v>
      </c>
      <c r="AV519" t="s">
        <v>24958</v>
      </c>
      <c r="AW519" t="s">
        <v>24959</v>
      </c>
      <c r="AX519" t="s">
        <v>24960</v>
      </c>
      <c r="AY519" t="s">
        <v>24961</v>
      </c>
      <c r="AZ519" t="s">
        <v>24962</v>
      </c>
      <c r="BA519" t="s">
        <v>24918</v>
      </c>
      <c r="BC519">
        <v>6</v>
      </c>
      <c r="BD519">
        <v>0</v>
      </c>
      <c r="BE519">
        <v>0</v>
      </c>
      <c r="BF519" t="s">
        <v>376</v>
      </c>
      <c r="BG519" t="b">
        <v>1</v>
      </c>
      <c r="BH519" t="b">
        <v>1</v>
      </c>
      <c r="BI519" t="b">
        <v>1</v>
      </c>
      <c r="BJ519" t="b">
        <v>1</v>
      </c>
      <c r="BK519" t="b">
        <v>0</v>
      </c>
      <c r="BL519">
        <v>0</v>
      </c>
      <c r="BN519" t="b">
        <v>0</v>
      </c>
      <c r="BO519" t="b">
        <v>0</v>
      </c>
      <c r="BP519">
        <v>0</v>
      </c>
      <c r="BR519" t="b">
        <v>1</v>
      </c>
      <c r="BS519" t="b">
        <v>0</v>
      </c>
      <c r="BT519" t="s">
        <v>131</v>
      </c>
      <c r="BU519" t="s">
        <v>132</v>
      </c>
      <c r="BV519">
        <v>0</v>
      </c>
      <c r="BW519">
        <v>0</v>
      </c>
      <c r="BX519">
        <v>0</v>
      </c>
      <c r="BY519" t="s">
        <v>133</v>
      </c>
      <c r="CA519" s="1">
        <v>44577</v>
      </c>
      <c r="CB519" t="b">
        <v>1</v>
      </c>
      <c r="CC519" t="b">
        <v>0</v>
      </c>
      <c r="CD519" t="b">
        <v>0</v>
      </c>
      <c r="CE519" t="b">
        <v>0</v>
      </c>
      <c r="CF519" t="b">
        <v>0</v>
      </c>
    </row>
    <row r="520" spans="1:84" hidden="1" x14ac:dyDescent="0.25">
      <c r="A520">
        <v>349236338</v>
      </c>
      <c r="B520" t="s">
        <v>24963</v>
      </c>
      <c r="C520" t="s">
        <v>24964</v>
      </c>
      <c r="D520" t="s">
        <v>24965</v>
      </c>
      <c r="E520" t="b">
        <v>0</v>
      </c>
      <c r="F520" t="s">
        <v>24725</v>
      </c>
      <c r="G520" t="s">
        <v>24966</v>
      </c>
      <c r="H520" t="s">
        <v>24967</v>
      </c>
      <c r="I520" t="b">
        <v>0</v>
      </c>
      <c r="J520" t="s">
        <v>24968</v>
      </c>
      <c r="K520" t="s">
        <v>24969</v>
      </c>
      <c r="L520" t="s">
        <v>24970</v>
      </c>
      <c r="M520" t="s">
        <v>24971</v>
      </c>
      <c r="N520" t="s">
        <v>24972</v>
      </c>
      <c r="O520" t="s">
        <v>24973</v>
      </c>
      <c r="P520" t="s">
        <v>24974</v>
      </c>
      <c r="Q520" t="s">
        <v>24975</v>
      </c>
      <c r="R520" t="s">
        <v>24976</v>
      </c>
      <c r="S520" t="s">
        <v>24977</v>
      </c>
      <c r="T520" t="s">
        <v>24978</v>
      </c>
      <c r="U520" t="s">
        <v>24979</v>
      </c>
      <c r="V520" t="s">
        <v>24980</v>
      </c>
      <c r="W520" t="s">
        <v>24981</v>
      </c>
      <c r="X520" t="s">
        <v>24982</v>
      </c>
      <c r="Y520" t="s">
        <v>24983</v>
      </c>
      <c r="Z520" t="s">
        <v>24984</v>
      </c>
      <c r="AA520" t="s">
        <v>24985</v>
      </c>
      <c r="AB520" t="s">
        <v>24986</v>
      </c>
      <c r="AC520" t="s">
        <v>24987</v>
      </c>
      <c r="AD520" t="s">
        <v>24988</v>
      </c>
      <c r="AE520" t="s">
        <v>24989</v>
      </c>
      <c r="AF520" t="s">
        <v>24990</v>
      </c>
      <c r="AG520" t="s">
        <v>24991</v>
      </c>
      <c r="AH520" t="s">
        <v>24992</v>
      </c>
      <c r="AI520" t="s">
        <v>24993</v>
      </c>
      <c r="AJ520" t="s">
        <v>24994</v>
      </c>
      <c r="AK520" t="s">
        <v>24995</v>
      </c>
      <c r="AL520" t="s">
        <v>24996</v>
      </c>
      <c r="AM520" t="s">
        <v>24997</v>
      </c>
      <c r="AN520" t="s">
        <v>24998</v>
      </c>
      <c r="AO520" t="s">
        <v>24999</v>
      </c>
      <c r="AP520" t="s">
        <v>25000</v>
      </c>
      <c r="AQ520" t="s">
        <v>25001</v>
      </c>
      <c r="AR520" t="s">
        <v>25002</v>
      </c>
      <c r="AS520" t="s">
        <v>25003</v>
      </c>
      <c r="AT520" t="s">
        <v>25004</v>
      </c>
      <c r="AU520" t="s">
        <v>25005</v>
      </c>
      <c r="AV520" t="s">
        <v>25006</v>
      </c>
      <c r="AW520" t="s">
        <v>25007</v>
      </c>
      <c r="AX520" t="s">
        <v>25008</v>
      </c>
      <c r="AY520" t="s">
        <v>25009</v>
      </c>
      <c r="AZ520" t="s">
        <v>25010</v>
      </c>
      <c r="BA520" t="s">
        <v>24966</v>
      </c>
      <c r="BC520">
        <v>30</v>
      </c>
      <c r="BD520">
        <v>0</v>
      </c>
      <c r="BE520">
        <v>0</v>
      </c>
      <c r="BF520" t="s">
        <v>376</v>
      </c>
      <c r="BG520" t="b">
        <v>1</v>
      </c>
      <c r="BH520" t="b">
        <v>1</v>
      </c>
      <c r="BI520" t="b">
        <v>1</v>
      </c>
      <c r="BJ520" t="b">
        <v>1</v>
      </c>
      <c r="BK520" t="b">
        <v>0</v>
      </c>
      <c r="BL520">
        <v>0</v>
      </c>
      <c r="BN520" t="b">
        <v>0</v>
      </c>
      <c r="BO520" t="b">
        <v>0</v>
      </c>
      <c r="BP520">
        <v>0</v>
      </c>
      <c r="BR520" t="b">
        <v>1</v>
      </c>
      <c r="BS520" t="b">
        <v>0</v>
      </c>
      <c r="BT520" t="s">
        <v>131</v>
      </c>
      <c r="BU520" t="s">
        <v>132</v>
      </c>
      <c r="BV520">
        <v>0</v>
      </c>
      <c r="BW520">
        <v>0</v>
      </c>
      <c r="BX520">
        <v>0</v>
      </c>
      <c r="BY520" t="s">
        <v>133</v>
      </c>
      <c r="CA520" s="1">
        <v>44577</v>
      </c>
      <c r="CB520" t="b">
        <v>1</v>
      </c>
      <c r="CC520" t="b">
        <v>0</v>
      </c>
      <c r="CD520" t="b">
        <v>0</v>
      </c>
      <c r="CE520" t="b">
        <v>0</v>
      </c>
      <c r="CF520" t="b">
        <v>0</v>
      </c>
    </row>
    <row r="521" spans="1:84" hidden="1" x14ac:dyDescent="0.25">
      <c r="A521">
        <v>165668924</v>
      </c>
      <c r="B521" t="s">
        <v>25011</v>
      </c>
      <c r="C521" t="s">
        <v>25012</v>
      </c>
      <c r="D521" t="s">
        <v>25013</v>
      </c>
      <c r="E521" t="b">
        <v>0</v>
      </c>
      <c r="F521" t="s">
        <v>25014</v>
      </c>
      <c r="G521" t="s">
        <v>25015</v>
      </c>
      <c r="H521" t="s">
        <v>25016</v>
      </c>
      <c r="I521" t="b">
        <v>0</v>
      </c>
      <c r="J521" t="s">
        <v>25017</v>
      </c>
      <c r="K521" t="s">
        <v>25018</v>
      </c>
      <c r="L521" t="s">
        <v>25019</v>
      </c>
      <c r="M521" t="s">
        <v>25020</v>
      </c>
      <c r="N521" t="s">
        <v>25021</v>
      </c>
      <c r="O521" t="s">
        <v>25022</v>
      </c>
      <c r="P521" t="s">
        <v>25023</v>
      </c>
      <c r="Q521" t="s">
        <v>25024</v>
      </c>
      <c r="R521" t="s">
        <v>25025</v>
      </c>
      <c r="S521" t="s">
        <v>25026</v>
      </c>
      <c r="T521" t="s">
        <v>25027</v>
      </c>
      <c r="U521" t="s">
        <v>25028</v>
      </c>
      <c r="V521" t="s">
        <v>25029</v>
      </c>
      <c r="W521" t="s">
        <v>25030</v>
      </c>
      <c r="X521" t="s">
        <v>25031</v>
      </c>
      <c r="Y521" t="s">
        <v>25032</v>
      </c>
      <c r="Z521" t="s">
        <v>25033</v>
      </c>
      <c r="AA521" t="s">
        <v>25034</v>
      </c>
      <c r="AB521" t="s">
        <v>25035</v>
      </c>
      <c r="AC521" t="s">
        <v>25036</v>
      </c>
      <c r="AD521" t="s">
        <v>25037</v>
      </c>
      <c r="AE521" t="s">
        <v>25038</v>
      </c>
      <c r="AF521" t="s">
        <v>25039</v>
      </c>
      <c r="AG521" t="s">
        <v>25040</v>
      </c>
      <c r="AH521" t="s">
        <v>25041</v>
      </c>
      <c r="AI521" t="s">
        <v>25042</v>
      </c>
      <c r="AJ521" t="s">
        <v>25043</v>
      </c>
      <c r="AK521" t="s">
        <v>25044</v>
      </c>
      <c r="AL521" t="s">
        <v>25045</v>
      </c>
      <c r="AM521" t="s">
        <v>25046</v>
      </c>
      <c r="AN521" t="s">
        <v>25047</v>
      </c>
      <c r="AO521" t="s">
        <v>25048</v>
      </c>
      <c r="AP521" t="s">
        <v>25049</v>
      </c>
      <c r="AQ521" t="s">
        <v>25050</v>
      </c>
      <c r="AR521" t="s">
        <v>25051</v>
      </c>
      <c r="AS521" t="s">
        <v>25052</v>
      </c>
      <c r="AT521" t="s">
        <v>25053</v>
      </c>
      <c r="AU521" t="s">
        <v>25054</v>
      </c>
      <c r="AV521" t="s">
        <v>25055</v>
      </c>
      <c r="AW521" t="s">
        <v>25056</v>
      </c>
      <c r="AX521" t="s">
        <v>25057</v>
      </c>
      <c r="AY521" t="s">
        <v>25058</v>
      </c>
      <c r="AZ521" t="s">
        <v>25059</v>
      </c>
      <c r="BA521" t="s">
        <v>25015</v>
      </c>
      <c r="BC521">
        <v>466</v>
      </c>
      <c r="BD521">
        <v>1</v>
      </c>
      <c r="BE521">
        <v>1</v>
      </c>
      <c r="BF521" t="s">
        <v>376</v>
      </c>
      <c r="BG521" t="b">
        <v>1</v>
      </c>
      <c r="BH521" t="b">
        <v>1</v>
      </c>
      <c r="BI521" t="b">
        <v>1</v>
      </c>
      <c r="BJ521" t="b">
        <v>1</v>
      </c>
      <c r="BK521" t="b">
        <v>0</v>
      </c>
      <c r="BL521">
        <v>4</v>
      </c>
      <c r="BN521" t="b">
        <v>0</v>
      </c>
      <c r="BO521" t="b">
        <v>0</v>
      </c>
      <c r="BP521">
        <v>0</v>
      </c>
      <c r="BQ521" t="s">
        <v>3771</v>
      </c>
      <c r="BR521" t="b">
        <v>1</v>
      </c>
      <c r="BS521" t="b">
        <v>0</v>
      </c>
      <c r="BT521" t="s">
        <v>131</v>
      </c>
      <c r="BU521" t="s">
        <v>132</v>
      </c>
      <c r="BV521">
        <v>4</v>
      </c>
      <c r="BW521">
        <v>0</v>
      </c>
      <c r="BX521">
        <v>1</v>
      </c>
      <c r="BY521" t="s">
        <v>184</v>
      </c>
      <c r="CA521" s="1">
        <v>44577</v>
      </c>
      <c r="CB521" t="b">
        <v>1</v>
      </c>
      <c r="CC521" t="b">
        <v>1</v>
      </c>
      <c r="CD521" t="b">
        <v>0</v>
      </c>
      <c r="CE521" t="b">
        <v>0</v>
      </c>
      <c r="CF521" t="b">
        <v>0</v>
      </c>
    </row>
    <row r="522" spans="1:84" hidden="1" x14ac:dyDescent="0.25">
      <c r="A522">
        <v>290818044</v>
      </c>
      <c r="B522" t="s">
        <v>25060</v>
      </c>
      <c r="C522" t="s">
        <v>25061</v>
      </c>
      <c r="D522" t="s">
        <v>25062</v>
      </c>
      <c r="E522" t="b">
        <v>0</v>
      </c>
      <c r="F522" t="s">
        <v>25014</v>
      </c>
      <c r="G522" t="s">
        <v>25063</v>
      </c>
      <c r="H522" t="s">
        <v>25064</v>
      </c>
      <c r="I522" t="b">
        <v>0</v>
      </c>
      <c r="J522" t="s">
        <v>25065</v>
      </c>
      <c r="K522" t="s">
        <v>25066</v>
      </c>
      <c r="L522" t="s">
        <v>25067</v>
      </c>
      <c r="M522" t="s">
        <v>25068</v>
      </c>
      <c r="N522" t="s">
        <v>25069</v>
      </c>
      <c r="O522" t="s">
        <v>25070</v>
      </c>
      <c r="P522" t="s">
        <v>25071</v>
      </c>
      <c r="Q522" t="s">
        <v>25072</v>
      </c>
      <c r="R522" t="s">
        <v>25073</v>
      </c>
      <c r="S522" t="s">
        <v>25074</v>
      </c>
      <c r="T522" t="s">
        <v>25075</v>
      </c>
      <c r="U522" t="s">
        <v>25076</v>
      </c>
      <c r="V522" t="s">
        <v>25077</v>
      </c>
      <c r="W522" t="s">
        <v>25078</v>
      </c>
      <c r="X522" t="s">
        <v>25079</v>
      </c>
      <c r="Y522" t="s">
        <v>25080</v>
      </c>
      <c r="Z522" t="s">
        <v>25081</v>
      </c>
      <c r="AA522" t="s">
        <v>25082</v>
      </c>
      <c r="AB522" t="s">
        <v>25083</v>
      </c>
      <c r="AC522" t="s">
        <v>25084</v>
      </c>
      <c r="AD522" t="s">
        <v>25085</v>
      </c>
      <c r="AE522" t="s">
        <v>25086</v>
      </c>
      <c r="AF522" t="s">
        <v>25087</v>
      </c>
      <c r="AG522" t="s">
        <v>25088</v>
      </c>
      <c r="AH522" t="s">
        <v>25089</v>
      </c>
      <c r="AI522" t="s">
        <v>25090</v>
      </c>
      <c r="AJ522" t="s">
        <v>25091</v>
      </c>
      <c r="AK522" t="s">
        <v>25092</v>
      </c>
      <c r="AL522" t="s">
        <v>25093</v>
      </c>
      <c r="AM522" t="s">
        <v>25094</v>
      </c>
      <c r="AN522" t="s">
        <v>25095</v>
      </c>
      <c r="AO522" t="s">
        <v>25096</v>
      </c>
      <c r="AP522" t="s">
        <v>25097</v>
      </c>
      <c r="AQ522" t="s">
        <v>25098</v>
      </c>
      <c r="AR522" t="s">
        <v>25099</v>
      </c>
      <c r="AS522" t="s">
        <v>25100</v>
      </c>
      <c r="AT522" t="s">
        <v>25101</v>
      </c>
      <c r="AU522" t="s">
        <v>25102</v>
      </c>
      <c r="AV522" t="s">
        <v>25103</v>
      </c>
      <c r="AW522" t="s">
        <v>25104</v>
      </c>
      <c r="AX522" t="s">
        <v>25105</v>
      </c>
      <c r="AY522" t="s">
        <v>25106</v>
      </c>
      <c r="AZ522" t="s">
        <v>25107</v>
      </c>
      <c r="BA522" t="s">
        <v>25063</v>
      </c>
      <c r="BC522">
        <v>7364</v>
      </c>
      <c r="BD522">
        <v>0</v>
      </c>
      <c r="BE522">
        <v>0</v>
      </c>
      <c r="BF522" t="s">
        <v>376</v>
      </c>
      <c r="BG522" t="b">
        <v>1</v>
      </c>
      <c r="BH522" t="b">
        <v>1</v>
      </c>
      <c r="BI522" t="b">
        <v>1</v>
      </c>
      <c r="BJ522" t="b">
        <v>1</v>
      </c>
      <c r="BK522" t="b">
        <v>0</v>
      </c>
      <c r="BL522">
        <v>3</v>
      </c>
      <c r="BN522" t="b">
        <v>0</v>
      </c>
      <c r="BO522" t="b">
        <v>0</v>
      </c>
      <c r="BP522">
        <v>0</v>
      </c>
      <c r="BQ522" t="s">
        <v>3771</v>
      </c>
      <c r="BR522" t="b">
        <v>1</v>
      </c>
      <c r="BS522" t="b">
        <v>0</v>
      </c>
      <c r="BT522" t="s">
        <v>131</v>
      </c>
      <c r="BU522" t="s">
        <v>132</v>
      </c>
      <c r="BV522">
        <v>3</v>
      </c>
      <c r="BW522">
        <v>0</v>
      </c>
      <c r="BX522">
        <v>0</v>
      </c>
      <c r="BY522" t="s">
        <v>184</v>
      </c>
      <c r="CA522" s="1">
        <v>44577</v>
      </c>
      <c r="CB522" t="b">
        <v>1</v>
      </c>
      <c r="CC522" t="b">
        <v>1</v>
      </c>
      <c r="CD522" t="b">
        <v>0</v>
      </c>
      <c r="CE522" t="b">
        <v>0</v>
      </c>
      <c r="CF522" t="b">
        <v>0</v>
      </c>
    </row>
    <row r="523" spans="1:84" hidden="1" x14ac:dyDescent="0.25">
      <c r="A523">
        <v>447592557</v>
      </c>
      <c r="B523" t="s">
        <v>25108</v>
      </c>
      <c r="C523" t="s">
        <v>25109</v>
      </c>
      <c r="D523" t="s">
        <v>25110</v>
      </c>
      <c r="E523" t="b">
        <v>0</v>
      </c>
      <c r="F523" t="s">
        <v>25014</v>
      </c>
      <c r="G523" t="s">
        <v>25111</v>
      </c>
      <c r="H523" t="s">
        <v>25112</v>
      </c>
      <c r="I523" t="b">
        <v>0</v>
      </c>
      <c r="J523" t="s">
        <v>25113</v>
      </c>
      <c r="K523" t="s">
        <v>25114</v>
      </c>
      <c r="L523" t="s">
        <v>25115</v>
      </c>
      <c r="M523" t="s">
        <v>25116</v>
      </c>
      <c r="N523" t="s">
        <v>25117</v>
      </c>
      <c r="O523" t="s">
        <v>25118</v>
      </c>
      <c r="P523" t="s">
        <v>25119</v>
      </c>
      <c r="Q523" t="s">
        <v>25120</v>
      </c>
      <c r="R523" t="s">
        <v>25121</v>
      </c>
      <c r="S523" t="s">
        <v>25122</v>
      </c>
      <c r="T523" t="s">
        <v>25123</v>
      </c>
      <c r="U523" t="s">
        <v>25124</v>
      </c>
      <c r="V523" t="s">
        <v>25125</v>
      </c>
      <c r="W523" t="s">
        <v>25126</v>
      </c>
      <c r="X523" t="s">
        <v>25127</v>
      </c>
      <c r="Y523" t="s">
        <v>25128</v>
      </c>
      <c r="Z523" t="s">
        <v>25129</v>
      </c>
      <c r="AA523" t="s">
        <v>25130</v>
      </c>
      <c r="AB523" t="s">
        <v>25131</v>
      </c>
      <c r="AC523" t="s">
        <v>25132</v>
      </c>
      <c r="AD523" t="s">
        <v>25133</v>
      </c>
      <c r="AE523" t="s">
        <v>25134</v>
      </c>
      <c r="AF523" t="s">
        <v>25135</v>
      </c>
      <c r="AG523" t="s">
        <v>25136</v>
      </c>
      <c r="AH523" t="s">
        <v>25137</v>
      </c>
      <c r="AI523" t="s">
        <v>25138</v>
      </c>
      <c r="AJ523" t="s">
        <v>25139</v>
      </c>
      <c r="AK523" t="s">
        <v>25140</v>
      </c>
      <c r="AL523" t="s">
        <v>25141</v>
      </c>
      <c r="AM523" t="s">
        <v>25142</v>
      </c>
      <c r="AN523" t="s">
        <v>25143</v>
      </c>
      <c r="AO523" t="s">
        <v>25144</v>
      </c>
      <c r="AP523" t="s">
        <v>25145</v>
      </c>
      <c r="AQ523" t="s">
        <v>25146</v>
      </c>
      <c r="AR523" t="s">
        <v>25147</v>
      </c>
      <c r="AS523" t="s">
        <v>25148</v>
      </c>
      <c r="AT523" t="s">
        <v>25149</v>
      </c>
      <c r="AU523" t="s">
        <v>25150</v>
      </c>
      <c r="AV523" t="s">
        <v>25151</v>
      </c>
      <c r="AW523" t="s">
        <v>25152</v>
      </c>
      <c r="AX523" t="s">
        <v>25153</v>
      </c>
      <c r="AY523" t="s">
        <v>25154</v>
      </c>
      <c r="AZ523" t="s">
        <v>25155</v>
      </c>
      <c r="BA523" t="s">
        <v>25111</v>
      </c>
      <c r="BC523">
        <v>1598</v>
      </c>
      <c r="BD523">
        <v>0</v>
      </c>
      <c r="BE523">
        <v>0</v>
      </c>
      <c r="BF523" t="s">
        <v>376</v>
      </c>
      <c r="BG523" t="b">
        <v>1</v>
      </c>
      <c r="BH523" t="b">
        <v>1</v>
      </c>
      <c r="BI523" t="b">
        <v>1</v>
      </c>
      <c r="BJ523" t="b">
        <v>1</v>
      </c>
      <c r="BK523" t="b">
        <v>0</v>
      </c>
      <c r="BL523">
        <v>0</v>
      </c>
      <c r="BN523" t="b">
        <v>0</v>
      </c>
      <c r="BO523" t="b">
        <v>0</v>
      </c>
      <c r="BP523">
        <v>7</v>
      </c>
      <c r="BQ523" t="s">
        <v>3771</v>
      </c>
      <c r="BR523" t="b">
        <v>1</v>
      </c>
      <c r="BS523" t="b">
        <v>0</v>
      </c>
      <c r="BT523" t="s">
        <v>131</v>
      </c>
      <c r="BU523" t="s">
        <v>132</v>
      </c>
      <c r="BV523">
        <v>0</v>
      </c>
      <c r="BW523">
        <v>7</v>
      </c>
      <c r="BX523">
        <v>0</v>
      </c>
      <c r="BY523" t="s">
        <v>133</v>
      </c>
      <c r="CA523" s="1">
        <v>44577</v>
      </c>
      <c r="CB523" t="b">
        <v>1</v>
      </c>
      <c r="CC523" t="b">
        <v>1</v>
      </c>
      <c r="CD523" t="b">
        <v>0</v>
      </c>
      <c r="CE523" t="b">
        <v>0</v>
      </c>
      <c r="CF523" t="b">
        <v>0</v>
      </c>
    </row>
    <row r="524" spans="1:84" hidden="1" x14ac:dyDescent="0.25">
      <c r="A524">
        <v>263579446</v>
      </c>
      <c r="B524" t="s">
        <v>25156</v>
      </c>
      <c r="C524" t="s">
        <v>25157</v>
      </c>
      <c r="D524" t="s">
        <v>25158</v>
      </c>
      <c r="E524" t="b">
        <v>0</v>
      </c>
      <c r="F524" t="s">
        <v>25014</v>
      </c>
      <c r="G524" t="s">
        <v>25159</v>
      </c>
      <c r="H524" t="s">
        <v>25160</v>
      </c>
      <c r="I524" t="b">
        <v>0</v>
      </c>
      <c r="J524" t="s">
        <v>25161</v>
      </c>
      <c r="K524" t="s">
        <v>25162</v>
      </c>
      <c r="L524" t="s">
        <v>25163</v>
      </c>
      <c r="M524" t="s">
        <v>25164</v>
      </c>
      <c r="N524" t="s">
        <v>25165</v>
      </c>
      <c r="O524" t="s">
        <v>25166</v>
      </c>
      <c r="P524" t="s">
        <v>25167</v>
      </c>
      <c r="Q524" t="s">
        <v>25168</v>
      </c>
      <c r="R524" t="s">
        <v>25169</v>
      </c>
      <c r="S524" t="s">
        <v>25170</v>
      </c>
      <c r="T524" t="s">
        <v>25171</v>
      </c>
      <c r="U524" t="s">
        <v>25172</v>
      </c>
      <c r="V524" t="s">
        <v>25173</v>
      </c>
      <c r="W524" t="s">
        <v>25174</v>
      </c>
      <c r="X524" t="s">
        <v>25175</v>
      </c>
      <c r="Y524" t="s">
        <v>25176</v>
      </c>
      <c r="Z524" t="s">
        <v>25177</v>
      </c>
      <c r="AA524" t="s">
        <v>25178</v>
      </c>
      <c r="AB524" t="s">
        <v>25179</v>
      </c>
      <c r="AC524" t="s">
        <v>25180</v>
      </c>
      <c r="AD524" t="s">
        <v>25181</v>
      </c>
      <c r="AE524" t="s">
        <v>25182</v>
      </c>
      <c r="AF524" t="s">
        <v>25183</v>
      </c>
      <c r="AG524" t="s">
        <v>25184</v>
      </c>
      <c r="AH524" t="s">
        <v>25185</v>
      </c>
      <c r="AI524" t="s">
        <v>25186</v>
      </c>
      <c r="AJ524" t="s">
        <v>25187</v>
      </c>
      <c r="AK524" t="s">
        <v>25188</v>
      </c>
      <c r="AL524" t="s">
        <v>25189</v>
      </c>
      <c r="AM524" t="s">
        <v>25190</v>
      </c>
      <c r="AN524" t="s">
        <v>25191</v>
      </c>
      <c r="AO524" t="s">
        <v>25192</v>
      </c>
      <c r="AP524" t="s">
        <v>25193</v>
      </c>
      <c r="AQ524" t="s">
        <v>25194</v>
      </c>
      <c r="AR524" t="s">
        <v>25195</v>
      </c>
      <c r="AS524" t="s">
        <v>25196</v>
      </c>
      <c r="AT524" t="s">
        <v>25197</v>
      </c>
      <c r="AU524" t="s">
        <v>25198</v>
      </c>
      <c r="AV524" t="s">
        <v>25199</v>
      </c>
      <c r="AW524" t="s">
        <v>25200</v>
      </c>
      <c r="AX524" t="s">
        <v>25201</v>
      </c>
      <c r="AY524" t="s">
        <v>25202</v>
      </c>
      <c r="AZ524" t="s">
        <v>25203</v>
      </c>
      <c r="BA524" t="s">
        <v>25159</v>
      </c>
      <c r="BC524">
        <v>895</v>
      </c>
      <c r="BD524">
        <v>5</v>
      </c>
      <c r="BE524">
        <v>5</v>
      </c>
      <c r="BG524" t="b">
        <v>1</v>
      </c>
      <c r="BH524" t="b">
        <v>1</v>
      </c>
      <c r="BI524" t="b">
        <v>1</v>
      </c>
      <c r="BJ524" t="b">
        <v>1</v>
      </c>
      <c r="BK524" t="b">
        <v>0</v>
      </c>
      <c r="BL524">
        <v>1</v>
      </c>
      <c r="BN524" t="b">
        <v>0</v>
      </c>
      <c r="BO524" t="b">
        <v>0</v>
      </c>
      <c r="BP524">
        <v>0</v>
      </c>
      <c r="BQ524" t="s">
        <v>3771</v>
      </c>
      <c r="BR524" t="b">
        <v>1</v>
      </c>
      <c r="BS524" t="b">
        <v>0</v>
      </c>
      <c r="BT524" t="s">
        <v>131</v>
      </c>
      <c r="BU524" t="s">
        <v>132</v>
      </c>
      <c r="BV524">
        <v>1</v>
      </c>
      <c r="BW524">
        <v>0</v>
      </c>
      <c r="BX524">
        <v>5</v>
      </c>
      <c r="BY524" t="s">
        <v>184</v>
      </c>
      <c r="CA524" s="1">
        <v>44577</v>
      </c>
      <c r="CB524" t="b">
        <v>1</v>
      </c>
      <c r="CC524" t="b">
        <v>1</v>
      </c>
      <c r="CD524" t="b">
        <v>0</v>
      </c>
      <c r="CE524" t="b">
        <v>0</v>
      </c>
      <c r="CF524" t="b">
        <v>0</v>
      </c>
    </row>
    <row r="525" spans="1:84" hidden="1" x14ac:dyDescent="0.25">
      <c r="A525">
        <v>195046526</v>
      </c>
      <c r="B525" t="s">
        <v>25204</v>
      </c>
      <c r="C525" t="s">
        <v>25205</v>
      </c>
      <c r="D525" t="s">
        <v>25206</v>
      </c>
      <c r="E525" t="b">
        <v>0</v>
      </c>
      <c r="F525" t="s">
        <v>25014</v>
      </c>
      <c r="G525" t="s">
        <v>25207</v>
      </c>
      <c r="H525" t="s">
        <v>25208</v>
      </c>
      <c r="I525" t="b">
        <v>0</v>
      </c>
      <c r="J525" t="s">
        <v>25209</v>
      </c>
      <c r="K525" t="s">
        <v>25210</v>
      </c>
      <c r="L525" t="s">
        <v>25211</v>
      </c>
      <c r="M525" t="s">
        <v>25212</v>
      </c>
      <c r="N525" t="s">
        <v>25213</v>
      </c>
      <c r="O525" t="s">
        <v>25214</v>
      </c>
      <c r="P525" t="s">
        <v>25215</v>
      </c>
      <c r="Q525" t="s">
        <v>25216</v>
      </c>
      <c r="R525" t="s">
        <v>25217</v>
      </c>
      <c r="S525" t="s">
        <v>25218</v>
      </c>
      <c r="T525" t="s">
        <v>25219</v>
      </c>
      <c r="U525" t="s">
        <v>25220</v>
      </c>
      <c r="V525" t="s">
        <v>25221</v>
      </c>
      <c r="W525" t="s">
        <v>25222</v>
      </c>
      <c r="X525" t="s">
        <v>25223</v>
      </c>
      <c r="Y525" t="s">
        <v>25224</v>
      </c>
      <c r="Z525" t="s">
        <v>25225</v>
      </c>
      <c r="AA525" t="s">
        <v>25226</v>
      </c>
      <c r="AB525" t="s">
        <v>25227</v>
      </c>
      <c r="AC525" t="s">
        <v>25228</v>
      </c>
      <c r="AD525" t="s">
        <v>25229</v>
      </c>
      <c r="AE525" t="s">
        <v>25230</v>
      </c>
      <c r="AF525" t="s">
        <v>25231</v>
      </c>
      <c r="AG525" t="s">
        <v>25232</v>
      </c>
      <c r="AH525" t="s">
        <v>25233</v>
      </c>
      <c r="AI525" t="s">
        <v>25234</v>
      </c>
      <c r="AJ525" t="s">
        <v>25235</v>
      </c>
      <c r="AK525" t="s">
        <v>25236</v>
      </c>
      <c r="AL525" t="s">
        <v>25237</v>
      </c>
      <c r="AM525" t="s">
        <v>25238</v>
      </c>
      <c r="AN525" t="s">
        <v>25239</v>
      </c>
      <c r="AO525" t="s">
        <v>25240</v>
      </c>
      <c r="AP525" t="s">
        <v>25241</v>
      </c>
      <c r="AQ525" t="s">
        <v>25242</v>
      </c>
      <c r="AR525" t="s">
        <v>25243</v>
      </c>
      <c r="AS525" t="s">
        <v>25244</v>
      </c>
      <c r="AT525" t="s">
        <v>25245</v>
      </c>
      <c r="AU525" t="s">
        <v>25246</v>
      </c>
      <c r="AV525" t="s">
        <v>25247</v>
      </c>
      <c r="AW525" t="s">
        <v>25248</v>
      </c>
      <c r="AX525" t="s">
        <v>25249</v>
      </c>
      <c r="AY525" t="s">
        <v>25250</v>
      </c>
      <c r="AZ525" t="s">
        <v>25251</v>
      </c>
      <c r="BA525" t="s">
        <v>25207</v>
      </c>
      <c r="BC525">
        <v>38</v>
      </c>
      <c r="BD525">
        <v>0</v>
      </c>
      <c r="BE525">
        <v>0</v>
      </c>
      <c r="BF525" t="s">
        <v>376</v>
      </c>
      <c r="BG525" t="b">
        <v>1</v>
      </c>
      <c r="BH525" t="b">
        <v>1</v>
      </c>
      <c r="BI525" t="b">
        <v>1</v>
      </c>
      <c r="BJ525" t="b">
        <v>1</v>
      </c>
      <c r="BK525" t="b">
        <v>0</v>
      </c>
      <c r="BL525">
        <v>0</v>
      </c>
      <c r="BN525" t="b">
        <v>0</v>
      </c>
      <c r="BO525" t="b">
        <v>0</v>
      </c>
      <c r="BP525">
        <v>0</v>
      </c>
      <c r="BQ525" t="s">
        <v>3771</v>
      </c>
      <c r="BR525" t="b">
        <v>1</v>
      </c>
      <c r="BS525" t="b">
        <v>0</v>
      </c>
      <c r="BT525" t="s">
        <v>131</v>
      </c>
      <c r="BU525" t="s">
        <v>132</v>
      </c>
      <c r="BV525">
        <v>0</v>
      </c>
      <c r="BW525">
        <v>0</v>
      </c>
      <c r="BX525">
        <v>0</v>
      </c>
      <c r="BY525" t="s">
        <v>184</v>
      </c>
      <c r="CA525" s="1">
        <v>44577</v>
      </c>
      <c r="CB525" t="b">
        <v>1</v>
      </c>
      <c r="CC525" t="b">
        <v>1</v>
      </c>
      <c r="CD525" t="b">
        <v>0</v>
      </c>
      <c r="CE525" t="b">
        <v>0</v>
      </c>
      <c r="CF525" t="b">
        <v>0</v>
      </c>
    </row>
    <row r="526" spans="1:84" hidden="1" x14ac:dyDescent="0.25">
      <c r="A526">
        <v>162272657</v>
      </c>
      <c r="B526" t="s">
        <v>25252</v>
      </c>
      <c r="C526" t="s">
        <v>25253</v>
      </c>
      <c r="D526" t="s">
        <v>25254</v>
      </c>
      <c r="E526" t="b">
        <v>0</v>
      </c>
      <c r="F526" t="s">
        <v>25014</v>
      </c>
      <c r="G526" t="s">
        <v>25255</v>
      </c>
      <c r="H526" t="s">
        <v>25256</v>
      </c>
      <c r="I526" t="b">
        <v>0</v>
      </c>
      <c r="J526" t="s">
        <v>25257</v>
      </c>
      <c r="K526" t="s">
        <v>25258</v>
      </c>
      <c r="L526" t="s">
        <v>25259</v>
      </c>
      <c r="M526" t="s">
        <v>25260</v>
      </c>
      <c r="N526" t="s">
        <v>25261</v>
      </c>
      <c r="O526" t="s">
        <v>25262</v>
      </c>
      <c r="P526" t="s">
        <v>25263</v>
      </c>
      <c r="Q526" t="s">
        <v>25264</v>
      </c>
      <c r="R526" t="s">
        <v>25265</v>
      </c>
      <c r="S526" t="s">
        <v>25266</v>
      </c>
      <c r="T526" t="s">
        <v>25267</v>
      </c>
      <c r="U526" t="s">
        <v>25268</v>
      </c>
      <c r="V526" t="s">
        <v>25269</v>
      </c>
      <c r="W526" t="s">
        <v>25270</v>
      </c>
      <c r="X526" t="s">
        <v>25271</v>
      </c>
      <c r="Y526" t="s">
        <v>25272</v>
      </c>
      <c r="Z526" t="s">
        <v>25273</v>
      </c>
      <c r="AA526" t="s">
        <v>25274</v>
      </c>
      <c r="AB526" t="s">
        <v>25275</v>
      </c>
      <c r="AC526" t="s">
        <v>25276</v>
      </c>
      <c r="AD526" t="s">
        <v>25277</v>
      </c>
      <c r="AE526" t="s">
        <v>25278</v>
      </c>
      <c r="AF526" t="s">
        <v>25279</v>
      </c>
      <c r="AG526" t="s">
        <v>25280</v>
      </c>
      <c r="AH526" t="s">
        <v>25281</v>
      </c>
      <c r="AI526" t="s">
        <v>25282</v>
      </c>
      <c r="AJ526" t="s">
        <v>25283</v>
      </c>
      <c r="AK526" t="s">
        <v>25284</v>
      </c>
      <c r="AL526" t="s">
        <v>25285</v>
      </c>
      <c r="AM526" t="s">
        <v>25286</v>
      </c>
      <c r="AN526" t="s">
        <v>25287</v>
      </c>
      <c r="AO526" t="s">
        <v>25288</v>
      </c>
      <c r="AP526" t="s">
        <v>25289</v>
      </c>
      <c r="AQ526" t="s">
        <v>25290</v>
      </c>
      <c r="AR526" t="s">
        <v>25291</v>
      </c>
      <c r="AS526" t="s">
        <v>25292</v>
      </c>
      <c r="AT526" t="s">
        <v>25293</v>
      </c>
      <c r="AU526" t="s">
        <v>25294</v>
      </c>
      <c r="AV526" t="s">
        <v>25295</v>
      </c>
      <c r="AW526" t="s">
        <v>25296</v>
      </c>
      <c r="AX526" t="s">
        <v>25297</v>
      </c>
      <c r="AY526" t="s">
        <v>25298</v>
      </c>
      <c r="AZ526" t="s">
        <v>25299</v>
      </c>
      <c r="BA526" t="s">
        <v>25255</v>
      </c>
      <c r="BC526">
        <v>131796</v>
      </c>
      <c r="BD526">
        <v>8</v>
      </c>
      <c r="BE526">
        <v>8</v>
      </c>
      <c r="BF526" t="s">
        <v>25300</v>
      </c>
      <c r="BG526" t="b">
        <v>1</v>
      </c>
      <c r="BH526" t="b">
        <v>1</v>
      </c>
      <c r="BI526" t="b">
        <v>1</v>
      </c>
      <c r="BJ526" t="b">
        <v>1</v>
      </c>
      <c r="BK526" t="b">
        <v>0</v>
      </c>
      <c r="BL526">
        <v>3</v>
      </c>
      <c r="BN526" t="b">
        <v>0</v>
      </c>
      <c r="BO526" t="b">
        <v>0</v>
      </c>
      <c r="BP526">
        <v>0</v>
      </c>
      <c r="BQ526" t="s">
        <v>3771</v>
      </c>
      <c r="BR526" t="b">
        <v>1</v>
      </c>
      <c r="BS526" t="b">
        <v>0</v>
      </c>
      <c r="BT526" t="s">
        <v>131</v>
      </c>
      <c r="BU526" t="s">
        <v>132</v>
      </c>
      <c r="BV526">
        <v>3</v>
      </c>
      <c r="BW526">
        <v>0</v>
      </c>
      <c r="BX526">
        <v>8</v>
      </c>
      <c r="BY526" t="s">
        <v>184</v>
      </c>
      <c r="CA526" s="1">
        <v>44577</v>
      </c>
      <c r="CB526" t="b">
        <v>1</v>
      </c>
      <c r="CC526" t="b">
        <v>1</v>
      </c>
      <c r="CD526" t="b">
        <v>0</v>
      </c>
      <c r="CE526" t="b">
        <v>0</v>
      </c>
      <c r="CF526" t="b">
        <v>0</v>
      </c>
    </row>
    <row r="527" spans="1:84" hidden="1" x14ac:dyDescent="0.25">
      <c r="A527">
        <v>317500810</v>
      </c>
      <c r="B527" t="s">
        <v>25301</v>
      </c>
      <c r="C527" t="s">
        <v>25302</v>
      </c>
      <c r="D527" t="s">
        <v>25303</v>
      </c>
      <c r="E527" t="b">
        <v>0</v>
      </c>
      <c r="F527" t="s">
        <v>25014</v>
      </c>
      <c r="G527" t="s">
        <v>25304</v>
      </c>
      <c r="I527" t="b">
        <v>0</v>
      </c>
      <c r="J527" t="s">
        <v>25305</v>
      </c>
      <c r="K527" t="s">
        <v>25306</v>
      </c>
      <c r="L527" t="s">
        <v>25307</v>
      </c>
      <c r="M527" t="s">
        <v>25308</v>
      </c>
      <c r="N527" t="s">
        <v>25309</v>
      </c>
      <c r="O527" t="s">
        <v>25310</v>
      </c>
      <c r="P527" t="s">
        <v>25311</v>
      </c>
      <c r="Q527" t="s">
        <v>25312</v>
      </c>
      <c r="R527" t="s">
        <v>25313</v>
      </c>
      <c r="S527" t="s">
        <v>25314</v>
      </c>
      <c r="T527" t="s">
        <v>25315</v>
      </c>
      <c r="U527" t="s">
        <v>25316</v>
      </c>
      <c r="V527" t="s">
        <v>25317</v>
      </c>
      <c r="W527" t="s">
        <v>25318</v>
      </c>
      <c r="X527" t="s">
        <v>25319</v>
      </c>
      <c r="Y527" t="s">
        <v>25320</v>
      </c>
      <c r="Z527" t="s">
        <v>25321</v>
      </c>
      <c r="AA527" t="s">
        <v>25322</v>
      </c>
      <c r="AB527" t="s">
        <v>25323</v>
      </c>
      <c r="AC527" t="s">
        <v>25324</v>
      </c>
      <c r="AD527" t="s">
        <v>25325</v>
      </c>
      <c r="AE527" t="s">
        <v>25326</v>
      </c>
      <c r="AF527" t="s">
        <v>25327</v>
      </c>
      <c r="AG527" t="s">
        <v>25328</v>
      </c>
      <c r="AH527" t="s">
        <v>25329</v>
      </c>
      <c r="AI527" t="s">
        <v>25330</v>
      </c>
      <c r="AJ527" t="s">
        <v>25331</v>
      </c>
      <c r="AK527" t="s">
        <v>25332</v>
      </c>
      <c r="AL527" t="s">
        <v>25333</v>
      </c>
      <c r="AM527" t="s">
        <v>25334</v>
      </c>
      <c r="AN527" t="s">
        <v>25335</v>
      </c>
      <c r="AO527" t="s">
        <v>25336</v>
      </c>
      <c r="AP527" t="s">
        <v>25337</v>
      </c>
      <c r="AQ527" t="s">
        <v>25338</v>
      </c>
      <c r="AR527" t="s">
        <v>25339</v>
      </c>
      <c r="AS527" t="s">
        <v>25340</v>
      </c>
      <c r="AT527" t="s">
        <v>25341</v>
      </c>
      <c r="AU527" t="s">
        <v>25342</v>
      </c>
      <c r="AV527" t="s">
        <v>25343</v>
      </c>
      <c r="AW527" t="s">
        <v>25344</v>
      </c>
      <c r="AX527" t="s">
        <v>25345</v>
      </c>
      <c r="AY527" t="s">
        <v>25346</v>
      </c>
      <c r="AZ527" t="s">
        <v>25347</v>
      </c>
      <c r="BA527" t="s">
        <v>25304</v>
      </c>
      <c r="BC527">
        <v>129345</v>
      </c>
      <c r="BD527">
        <v>0</v>
      </c>
      <c r="BE527">
        <v>0</v>
      </c>
      <c r="BF527" t="s">
        <v>376</v>
      </c>
      <c r="BG527" t="b">
        <v>1</v>
      </c>
      <c r="BH527" t="b">
        <v>1</v>
      </c>
      <c r="BI527" t="b">
        <v>1</v>
      </c>
      <c r="BJ527" t="b">
        <v>1</v>
      </c>
      <c r="BK527" t="b">
        <v>0</v>
      </c>
      <c r="BL527">
        <v>0</v>
      </c>
      <c r="BN527" t="b">
        <v>0</v>
      </c>
      <c r="BO527" t="b">
        <v>0</v>
      </c>
      <c r="BP527">
        <v>0</v>
      </c>
      <c r="BQ527" t="s">
        <v>1542</v>
      </c>
      <c r="BR527" t="b">
        <v>1</v>
      </c>
      <c r="BS527" t="b">
        <v>0</v>
      </c>
      <c r="BT527" t="s">
        <v>131</v>
      </c>
      <c r="BU527" t="s">
        <v>132</v>
      </c>
      <c r="BV527">
        <v>0</v>
      </c>
      <c r="BW527">
        <v>0</v>
      </c>
      <c r="BX527">
        <v>0</v>
      </c>
      <c r="BY527" t="s">
        <v>133</v>
      </c>
      <c r="CA527" s="1">
        <v>44577</v>
      </c>
      <c r="CB527" t="b">
        <v>1</v>
      </c>
      <c r="CC527" t="b">
        <v>1</v>
      </c>
      <c r="CD527" t="b">
        <v>0</v>
      </c>
      <c r="CE527" t="b">
        <v>0</v>
      </c>
      <c r="CF527" t="b">
        <v>0</v>
      </c>
    </row>
    <row r="528" spans="1:84" hidden="1" x14ac:dyDescent="0.25">
      <c r="A528">
        <v>56507247</v>
      </c>
      <c r="B528" t="s">
        <v>25348</v>
      </c>
      <c r="C528" t="s">
        <v>25349</v>
      </c>
      <c r="D528" t="s">
        <v>25350</v>
      </c>
      <c r="E528" t="b">
        <v>0</v>
      </c>
      <c r="F528" t="s">
        <v>25014</v>
      </c>
      <c r="G528" t="s">
        <v>25351</v>
      </c>
      <c r="I528" t="b">
        <v>0</v>
      </c>
      <c r="J528" t="s">
        <v>25352</v>
      </c>
      <c r="K528" t="s">
        <v>25353</v>
      </c>
      <c r="L528" t="s">
        <v>25354</v>
      </c>
      <c r="M528" t="s">
        <v>25355</v>
      </c>
      <c r="N528" t="s">
        <v>25356</v>
      </c>
      <c r="O528" t="s">
        <v>25357</v>
      </c>
      <c r="P528" t="s">
        <v>25358</v>
      </c>
      <c r="Q528" t="s">
        <v>25359</v>
      </c>
      <c r="R528" t="s">
        <v>25360</v>
      </c>
      <c r="S528" t="s">
        <v>25361</v>
      </c>
      <c r="T528" t="s">
        <v>25362</v>
      </c>
      <c r="U528" t="s">
        <v>25363</v>
      </c>
      <c r="V528" t="s">
        <v>25364</v>
      </c>
      <c r="W528" t="s">
        <v>25365</v>
      </c>
      <c r="X528" t="s">
        <v>25366</v>
      </c>
      <c r="Y528" t="s">
        <v>25367</v>
      </c>
      <c r="Z528" t="s">
        <v>25368</v>
      </c>
      <c r="AA528" t="s">
        <v>25369</v>
      </c>
      <c r="AB528" t="s">
        <v>25370</v>
      </c>
      <c r="AC528" t="s">
        <v>25371</v>
      </c>
      <c r="AD528" t="s">
        <v>25372</v>
      </c>
      <c r="AE528" t="s">
        <v>25373</v>
      </c>
      <c r="AF528" t="s">
        <v>25374</v>
      </c>
      <c r="AG528" t="s">
        <v>25375</v>
      </c>
      <c r="AH528" t="s">
        <v>25376</v>
      </c>
      <c r="AI528" t="s">
        <v>25377</v>
      </c>
      <c r="AJ528" t="s">
        <v>25378</v>
      </c>
      <c r="AK528" t="s">
        <v>25379</v>
      </c>
      <c r="AL528" t="s">
        <v>25380</v>
      </c>
      <c r="AM528" t="s">
        <v>25381</v>
      </c>
      <c r="AN528" t="s">
        <v>25382</v>
      </c>
      <c r="AO528" t="s">
        <v>25383</v>
      </c>
      <c r="AP528" t="s">
        <v>25384</v>
      </c>
      <c r="AQ528" t="s">
        <v>25385</v>
      </c>
      <c r="AR528" t="s">
        <v>25386</v>
      </c>
      <c r="AS528" t="s">
        <v>25387</v>
      </c>
      <c r="AT528" t="s">
        <v>25388</v>
      </c>
      <c r="AU528" t="s">
        <v>25389</v>
      </c>
      <c r="AV528" t="s">
        <v>25390</v>
      </c>
      <c r="AW528" t="s">
        <v>25391</v>
      </c>
      <c r="AX528" t="s">
        <v>25392</v>
      </c>
      <c r="AY528" t="s">
        <v>25393</v>
      </c>
      <c r="AZ528" t="s">
        <v>25394</v>
      </c>
      <c r="BA528" t="s">
        <v>25351</v>
      </c>
      <c r="BC528">
        <v>390</v>
      </c>
      <c r="BD528">
        <v>2</v>
      </c>
      <c r="BE528">
        <v>2</v>
      </c>
      <c r="BF528" t="s">
        <v>475</v>
      </c>
      <c r="BG528" t="b">
        <v>1</v>
      </c>
      <c r="BH528" t="b">
        <v>1</v>
      </c>
      <c r="BI528" t="b">
        <v>1</v>
      </c>
      <c r="BJ528" t="b">
        <v>1</v>
      </c>
      <c r="BK528" t="b">
        <v>0</v>
      </c>
      <c r="BL528">
        <v>3</v>
      </c>
      <c r="BN528" t="b">
        <v>0</v>
      </c>
      <c r="BO528" t="b">
        <v>0</v>
      </c>
      <c r="BP528">
        <v>0</v>
      </c>
      <c r="BQ528" t="s">
        <v>183</v>
      </c>
      <c r="BR528" t="b">
        <v>1</v>
      </c>
      <c r="BS528" t="b">
        <v>0</v>
      </c>
      <c r="BT528" t="s">
        <v>131</v>
      </c>
      <c r="BU528" t="s">
        <v>132</v>
      </c>
      <c r="BV528">
        <v>3</v>
      </c>
      <c r="BW528">
        <v>0</v>
      </c>
      <c r="BX528">
        <v>2</v>
      </c>
      <c r="BY528" t="s">
        <v>184</v>
      </c>
      <c r="CA528" s="1">
        <v>44577</v>
      </c>
      <c r="CB528" t="b">
        <v>1</v>
      </c>
      <c r="CC528" t="b">
        <v>1</v>
      </c>
      <c r="CD528" t="b">
        <v>0</v>
      </c>
      <c r="CE528" t="b">
        <v>0</v>
      </c>
      <c r="CF528" t="b">
        <v>0</v>
      </c>
    </row>
    <row r="529" spans="1:84" hidden="1" x14ac:dyDescent="0.25">
      <c r="A529">
        <v>131721601</v>
      </c>
      <c r="B529" t="s">
        <v>25395</v>
      </c>
      <c r="C529" t="s">
        <v>25396</v>
      </c>
      <c r="D529" t="s">
        <v>25397</v>
      </c>
      <c r="E529" t="b">
        <v>0</v>
      </c>
      <c r="F529" t="s">
        <v>25014</v>
      </c>
      <c r="G529" t="s">
        <v>25398</v>
      </c>
      <c r="H529" t="s">
        <v>25399</v>
      </c>
      <c r="I529" t="b">
        <v>0</v>
      </c>
      <c r="J529" t="s">
        <v>25400</v>
      </c>
      <c r="K529" t="s">
        <v>25401</v>
      </c>
      <c r="L529" t="s">
        <v>25402</v>
      </c>
      <c r="M529" t="s">
        <v>25403</v>
      </c>
      <c r="N529" t="s">
        <v>25404</v>
      </c>
      <c r="O529" t="s">
        <v>25405</v>
      </c>
      <c r="P529" t="s">
        <v>25406</v>
      </c>
      <c r="Q529" t="s">
        <v>25407</v>
      </c>
      <c r="R529" t="s">
        <v>25408</v>
      </c>
      <c r="S529" t="s">
        <v>25409</v>
      </c>
      <c r="T529" t="s">
        <v>25410</v>
      </c>
      <c r="U529" t="s">
        <v>25411</v>
      </c>
      <c r="V529" t="s">
        <v>25412</v>
      </c>
      <c r="W529" t="s">
        <v>25413</v>
      </c>
      <c r="X529" t="s">
        <v>25414</v>
      </c>
      <c r="Y529" t="s">
        <v>25415</v>
      </c>
      <c r="Z529" t="s">
        <v>25416</v>
      </c>
      <c r="AA529" t="s">
        <v>25417</v>
      </c>
      <c r="AB529" t="s">
        <v>25418</v>
      </c>
      <c r="AC529" t="s">
        <v>25419</v>
      </c>
      <c r="AD529" t="s">
        <v>25420</v>
      </c>
      <c r="AE529" t="s">
        <v>25421</v>
      </c>
      <c r="AF529" t="s">
        <v>25422</v>
      </c>
      <c r="AG529" t="s">
        <v>25423</v>
      </c>
      <c r="AH529" t="s">
        <v>25424</v>
      </c>
      <c r="AI529" t="s">
        <v>25425</v>
      </c>
      <c r="AJ529" t="s">
        <v>25426</v>
      </c>
      <c r="AK529" t="s">
        <v>25427</v>
      </c>
      <c r="AL529" t="s">
        <v>25428</v>
      </c>
      <c r="AM529" t="s">
        <v>25429</v>
      </c>
      <c r="AN529" t="s">
        <v>25430</v>
      </c>
      <c r="AO529" t="s">
        <v>25431</v>
      </c>
      <c r="AP529" t="s">
        <v>25432</v>
      </c>
      <c r="AQ529" t="s">
        <v>25433</v>
      </c>
      <c r="AR529" t="s">
        <v>25434</v>
      </c>
      <c r="AS529" t="s">
        <v>25435</v>
      </c>
      <c r="AT529" t="s">
        <v>25436</v>
      </c>
      <c r="AU529" t="s">
        <v>25437</v>
      </c>
      <c r="AV529" t="s">
        <v>25438</v>
      </c>
      <c r="AW529" t="s">
        <v>25439</v>
      </c>
      <c r="AX529" t="s">
        <v>25440</v>
      </c>
      <c r="AY529" t="s">
        <v>25441</v>
      </c>
      <c r="AZ529" t="s">
        <v>25442</v>
      </c>
      <c r="BA529" t="s">
        <v>25398</v>
      </c>
      <c r="BC529">
        <v>148371</v>
      </c>
      <c r="BD529">
        <v>2</v>
      </c>
      <c r="BE529">
        <v>2</v>
      </c>
      <c r="BF529" t="s">
        <v>17593</v>
      </c>
      <c r="BG529" t="b">
        <v>1</v>
      </c>
      <c r="BH529" t="b">
        <v>1</v>
      </c>
      <c r="BI529" t="b">
        <v>1</v>
      </c>
      <c r="BJ529" t="b">
        <v>1</v>
      </c>
      <c r="BK529" t="b">
        <v>0</v>
      </c>
      <c r="BL529">
        <v>0</v>
      </c>
      <c r="BN529" t="b">
        <v>0</v>
      </c>
      <c r="BO529" t="b">
        <v>0</v>
      </c>
      <c r="BP529">
        <v>0</v>
      </c>
      <c r="BR529" t="b">
        <v>1</v>
      </c>
      <c r="BS529" t="b">
        <v>0</v>
      </c>
      <c r="BT529" t="s">
        <v>131</v>
      </c>
      <c r="BU529" t="s">
        <v>132</v>
      </c>
      <c r="BV529">
        <v>0</v>
      </c>
      <c r="BW529">
        <v>0</v>
      </c>
      <c r="BX529">
        <v>2</v>
      </c>
      <c r="BY529" t="s">
        <v>184</v>
      </c>
      <c r="CA529" s="1">
        <v>44577</v>
      </c>
      <c r="CB529" t="b">
        <v>1</v>
      </c>
      <c r="CC529" t="b">
        <v>0</v>
      </c>
      <c r="CD529" t="b">
        <v>0</v>
      </c>
      <c r="CE529" t="b">
        <v>0</v>
      </c>
      <c r="CF529" t="b">
        <v>0</v>
      </c>
    </row>
    <row r="530" spans="1:84" hidden="1" x14ac:dyDescent="0.25">
      <c r="A530">
        <v>57381818</v>
      </c>
      <c r="B530" t="s">
        <v>25443</v>
      </c>
      <c r="C530" t="s">
        <v>25444</v>
      </c>
      <c r="D530" t="s">
        <v>25445</v>
      </c>
      <c r="E530" t="b">
        <v>0</v>
      </c>
      <c r="F530" t="s">
        <v>25014</v>
      </c>
      <c r="G530" t="s">
        <v>25446</v>
      </c>
      <c r="H530" t="s">
        <v>25447</v>
      </c>
      <c r="I530" t="b">
        <v>0</v>
      </c>
      <c r="J530" t="s">
        <v>25448</v>
      </c>
      <c r="K530" t="s">
        <v>25449</v>
      </c>
      <c r="L530" t="s">
        <v>25450</v>
      </c>
      <c r="M530" t="s">
        <v>25451</v>
      </c>
      <c r="N530" t="s">
        <v>25452</v>
      </c>
      <c r="O530" t="s">
        <v>25453</v>
      </c>
      <c r="P530" t="s">
        <v>25454</v>
      </c>
      <c r="Q530" t="s">
        <v>25455</v>
      </c>
      <c r="R530" t="s">
        <v>25456</v>
      </c>
      <c r="S530" t="s">
        <v>25457</v>
      </c>
      <c r="T530" t="s">
        <v>25458</v>
      </c>
      <c r="U530" t="s">
        <v>25459</v>
      </c>
      <c r="V530" t="s">
        <v>25460</v>
      </c>
      <c r="W530" t="s">
        <v>25461</v>
      </c>
      <c r="X530" t="s">
        <v>25462</v>
      </c>
      <c r="Y530" t="s">
        <v>25463</v>
      </c>
      <c r="Z530" t="s">
        <v>25464</v>
      </c>
      <c r="AA530" t="s">
        <v>25465</v>
      </c>
      <c r="AB530" t="s">
        <v>25466</v>
      </c>
      <c r="AC530" t="s">
        <v>25467</v>
      </c>
      <c r="AD530" t="s">
        <v>25468</v>
      </c>
      <c r="AE530" t="s">
        <v>25469</v>
      </c>
      <c r="AF530" t="s">
        <v>25470</v>
      </c>
      <c r="AG530" t="s">
        <v>25471</v>
      </c>
      <c r="AH530" t="s">
        <v>25472</v>
      </c>
      <c r="AI530" t="s">
        <v>25473</v>
      </c>
      <c r="AJ530" t="s">
        <v>25474</v>
      </c>
      <c r="AK530" t="s">
        <v>25475</v>
      </c>
      <c r="AL530" t="s">
        <v>25476</v>
      </c>
      <c r="AM530" t="s">
        <v>25477</v>
      </c>
      <c r="AN530" t="s">
        <v>25478</v>
      </c>
      <c r="AO530" t="s">
        <v>25479</v>
      </c>
      <c r="AP530" t="s">
        <v>25480</v>
      </c>
      <c r="AQ530" t="s">
        <v>25481</v>
      </c>
      <c r="AR530" t="s">
        <v>25482</v>
      </c>
      <c r="AS530" t="s">
        <v>25483</v>
      </c>
      <c r="AT530" t="s">
        <v>25484</v>
      </c>
      <c r="AU530" t="s">
        <v>25485</v>
      </c>
      <c r="AV530" t="s">
        <v>25486</v>
      </c>
      <c r="AW530" t="s">
        <v>25487</v>
      </c>
      <c r="AX530" t="s">
        <v>25488</v>
      </c>
      <c r="AY530" t="s">
        <v>25489</v>
      </c>
      <c r="AZ530" t="s">
        <v>25490</v>
      </c>
      <c r="BA530" t="s">
        <v>25446</v>
      </c>
      <c r="BC530">
        <v>75</v>
      </c>
      <c r="BD530">
        <v>3</v>
      </c>
      <c r="BE530">
        <v>3</v>
      </c>
      <c r="BG530" t="b">
        <v>1</v>
      </c>
      <c r="BH530" t="b">
        <v>1</v>
      </c>
      <c r="BI530" t="b">
        <v>1</v>
      </c>
      <c r="BJ530" t="b">
        <v>1</v>
      </c>
      <c r="BK530" t="b">
        <v>0</v>
      </c>
      <c r="BL530">
        <v>1</v>
      </c>
      <c r="BN530" t="b">
        <v>0</v>
      </c>
      <c r="BO530" t="b">
        <v>0</v>
      </c>
      <c r="BP530">
        <v>0</v>
      </c>
      <c r="BQ530" t="s">
        <v>3771</v>
      </c>
      <c r="BR530" t="b">
        <v>1</v>
      </c>
      <c r="BS530" t="b">
        <v>0</v>
      </c>
      <c r="BT530" t="s">
        <v>131</v>
      </c>
      <c r="BU530" t="s">
        <v>132</v>
      </c>
      <c r="BV530">
        <v>1</v>
      </c>
      <c r="BW530">
        <v>0</v>
      </c>
      <c r="BX530">
        <v>3</v>
      </c>
      <c r="BY530" t="s">
        <v>184</v>
      </c>
      <c r="CA530" s="1">
        <v>44577</v>
      </c>
      <c r="CB530" t="b">
        <v>1</v>
      </c>
      <c r="CC530" t="b">
        <v>1</v>
      </c>
      <c r="CD530" t="b">
        <v>0</v>
      </c>
      <c r="CE530" t="b">
        <v>0</v>
      </c>
      <c r="CF530" t="b">
        <v>0</v>
      </c>
    </row>
    <row r="531" spans="1:84" hidden="1" x14ac:dyDescent="0.25">
      <c r="A531">
        <v>30263463</v>
      </c>
      <c r="B531" t="s">
        <v>25491</v>
      </c>
      <c r="C531" t="s">
        <v>25492</v>
      </c>
      <c r="D531" t="s">
        <v>25493</v>
      </c>
      <c r="E531" t="b">
        <v>0</v>
      </c>
      <c r="F531" t="s">
        <v>25014</v>
      </c>
      <c r="G531" t="s">
        <v>25494</v>
      </c>
      <c r="H531" t="s">
        <v>25495</v>
      </c>
      <c r="I531" t="b">
        <v>0</v>
      </c>
      <c r="J531" t="s">
        <v>25496</v>
      </c>
      <c r="K531" t="s">
        <v>25497</v>
      </c>
      <c r="L531" t="s">
        <v>25498</v>
      </c>
      <c r="M531" t="s">
        <v>25499</v>
      </c>
      <c r="N531" t="s">
        <v>25500</v>
      </c>
      <c r="O531" t="s">
        <v>25501</v>
      </c>
      <c r="P531" t="s">
        <v>25502</v>
      </c>
      <c r="Q531" t="s">
        <v>25503</v>
      </c>
      <c r="R531" t="s">
        <v>25504</v>
      </c>
      <c r="S531" t="s">
        <v>25505</v>
      </c>
      <c r="T531" t="s">
        <v>25506</v>
      </c>
      <c r="U531" t="s">
        <v>25507</v>
      </c>
      <c r="V531" t="s">
        <v>25508</v>
      </c>
      <c r="W531" t="s">
        <v>25509</v>
      </c>
      <c r="X531" t="s">
        <v>25510</v>
      </c>
      <c r="Y531" t="s">
        <v>25511</v>
      </c>
      <c r="Z531" t="s">
        <v>25512</v>
      </c>
      <c r="AA531" t="s">
        <v>25513</v>
      </c>
      <c r="AB531" t="s">
        <v>25514</v>
      </c>
      <c r="AC531" t="s">
        <v>25515</v>
      </c>
      <c r="AD531" t="s">
        <v>25516</v>
      </c>
      <c r="AE531" t="s">
        <v>25517</v>
      </c>
      <c r="AF531" t="s">
        <v>25518</v>
      </c>
      <c r="AG531" t="s">
        <v>25519</v>
      </c>
      <c r="AH531" t="s">
        <v>25520</v>
      </c>
      <c r="AI531" t="s">
        <v>25521</v>
      </c>
      <c r="AJ531" t="s">
        <v>25522</v>
      </c>
      <c r="AK531" t="s">
        <v>25523</v>
      </c>
      <c r="AL531" t="s">
        <v>25524</v>
      </c>
      <c r="AM531" t="s">
        <v>25525</v>
      </c>
      <c r="AN531" t="s">
        <v>25526</v>
      </c>
      <c r="AO531" t="s">
        <v>25527</v>
      </c>
      <c r="AP531" t="s">
        <v>25528</v>
      </c>
      <c r="AQ531" t="s">
        <v>25529</v>
      </c>
      <c r="AR531" t="s">
        <v>25530</v>
      </c>
      <c r="AS531" t="s">
        <v>25531</v>
      </c>
      <c r="AT531" t="s">
        <v>25532</v>
      </c>
      <c r="AU531" t="s">
        <v>25533</v>
      </c>
      <c r="AV531" t="s">
        <v>25534</v>
      </c>
      <c r="AW531" t="s">
        <v>25535</v>
      </c>
      <c r="AX531" t="s">
        <v>25536</v>
      </c>
      <c r="AY531" t="s">
        <v>25537</v>
      </c>
      <c r="AZ531" t="s">
        <v>25538</v>
      </c>
      <c r="BA531" t="s">
        <v>25494</v>
      </c>
      <c r="BC531">
        <v>7396</v>
      </c>
      <c r="BD531">
        <v>4</v>
      </c>
      <c r="BE531">
        <v>4</v>
      </c>
      <c r="BF531" t="s">
        <v>376</v>
      </c>
      <c r="BG531" t="b">
        <v>1</v>
      </c>
      <c r="BH531" t="b">
        <v>1</v>
      </c>
      <c r="BI531" t="b">
        <v>1</v>
      </c>
      <c r="BJ531" t="b">
        <v>1</v>
      </c>
      <c r="BK531" t="b">
        <v>0</v>
      </c>
      <c r="BL531">
        <v>9</v>
      </c>
      <c r="BN531" t="b">
        <v>0</v>
      </c>
      <c r="BO531" t="b">
        <v>0</v>
      </c>
      <c r="BP531">
        <v>7</v>
      </c>
      <c r="BQ531" t="s">
        <v>3771</v>
      </c>
      <c r="BR531" t="b">
        <v>1</v>
      </c>
      <c r="BS531" t="b">
        <v>0</v>
      </c>
      <c r="BT531" t="s">
        <v>131</v>
      </c>
      <c r="BU531" t="s">
        <v>132</v>
      </c>
      <c r="BV531">
        <v>9</v>
      </c>
      <c r="BW531">
        <v>7</v>
      </c>
      <c r="BX531">
        <v>4</v>
      </c>
      <c r="BY531" t="s">
        <v>184</v>
      </c>
      <c r="CA531" s="1">
        <v>44577</v>
      </c>
      <c r="CB531" t="b">
        <v>1</v>
      </c>
      <c r="CC531" t="b">
        <v>1</v>
      </c>
      <c r="CD531" t="b">
        <v>0</v>
      </c>
      <c r="CE531" t="b">
        <v>1</v>
      </c>
      <c r="CF531" t="b">
        <v>0</v>
      </c>
    </row>
    <row r="532" spans="1:84" hidden="1" x14ac:dyDescent="0.25">
      <c r="A532">
        <v>160509201</v>
      </c>
      <c r="B532" t="s">
        <v>25539</v>
      </c>
      <c r="C532" t="s">
        <v>25540</v>
      </c>
      <c r="D532" t="s">
        <v>25541</v>
      </c>
      <c r="E532" t="b">
        <v>0</v>
      </c>
      <c r="F532" t="s">
        <v>25014</v>
      </c>
      <c r="G532" t="s">
        <v>25542</v>
      </c>
      <c r="I532" t="b">
        <v>0</v>
      </c>
      <c r="J532" t="s">
        <v>25543</v>
      </c>
      <c r="K532" t="s">
        <v>25544</v>
      </c>
      <c r="L532" t="s">
        <v>25545</v>
      </c>
      <c r="M532" t="s">
        <v>25546</v>
      </c>
      <c r="N532" t="s">
        <v>25547</v>
      </c>
      <c r="O532" t="s">
        <v>25548</v>
      </c>
      <c r="P532" t="s">
        <v>25549</v>
      </c>
      <c r="Q532" t="s">
        <v>25550</v>
      </c>
      <c r="R532" t="s">
        <v>25551</v>
      </c>
      <c r="S532" t="s">
        <v>25552</v>
      </c>
      <c r="T532" t="s">
        <v>25553</v>
      </c>
      <c r="U532" t="s">
        <v>25554</v>
      </c>
      <c r="V532" t="s">
        <v>25555</v>
      </c>
      <c r="W532" t="s">
        <v>25556</v>
      </c>
      <c r="X532" t="s">
        <v>25557</v>
      </c>
      <c r="Y532" t="s">
        <v>25558</v>
      </c>
      <c r="Z532" t="s">
        <v>25559</v>
      </c>
      <c r="AA532" t="s">
        <v>25560</v>
      </c>
      <c r="AB532" t="s">
        <v>25561</v>
      </c>
      <c r="AC532" t="s">
        <v>25562</v>
      </c>
      <c r="AD532" t="s">
        <v>25563</v>
      </c>
      <c r="AE532" t="s">
        <v>25564</v>
      </c>
      <c r="AF532" t="s">
        <v>25565</v>
      </c>
      <c r="AG532" t="s">
        <v>25566</v>
      </c>
      <c r="AH532" t="s">
        <v>25567</v>
      </c>
      <c r="AI532" t="s">
        <v>25568</v>
      </c>
      <c r="AJ532" t="s">
        <v>25569</v>
      </c>
      <c r="AK532" t="s">
        <v>25570</v>
      </c>
      <c r="AL532" t="s">
        <v>25571</v>
      </c>
      <c r="AM532" t="s">
        <v>25572</v>
      </c>
      <c r="AN532" t="s">
        <v>25573</v>
      </c>
      <c r="AO532" t="s">
        <v>25574</v>
      </c>
      <c r="AP532" t="s">
        <v>25575</v>
      </c>
      <c r="AQ532" t="s">
        <v>25576</v>
      </c>
      <c r="AR532" t="s">
        <v>25577</v>
      </c>
      <c r="AS532" t="s">
        <v>25578</v>
      </c>
      <c r="AT532" t="s">
        <v>25579</v>
      </c>
      <c r="AU532" t="s">
        <v>25580</v>
      </c>
      <c r="AV532" t="s">
        <v>25581</v>
      </c>
      <c r="AW532" t="s">
        <v>25582</v>
      </c>
      <c r="AX532" t="s">
        <v>25583</v>
      </c>
      <c r="AY532" t="s">
        <v>25584</v>
      </c>
      <c r="AZ532" t="s">
        <v>25585</v>
      </c>
      <c r="BA532" t="s">
        <v>25542</v>
      </c>
      <c r="BC532">
        <v>117</v>
      </c>
      <c r="BD532">
        <v>1</v>
      </c>
      <c r="BE532">
        <v>1</v>
      </c>
      <c r="BF532" t="s">
        <v>475</v>
      </c>
      <c r="BG532" t="b">
        <v>1</v>
      </c>
      <c r="BH532" t="b">
        <v>1</v>
      </c>
      <c r="BI532" t="b">
        <v>1</v>
      </c>
      <c r="BJ532" t="b">
        <v>1</v>
      </c>
      <c r="BK532" t="b">
        <v>0</v>
      </c>
      <c r="BL532">
        <v>1</v>
      </c>
      <c r="BN532" t="b">
        <v>0</v>
      </c>
      <c r="BO532" t="b">
        <v>0</v>
      </c>
      <c r="BP532">
        <v>0</v>
      </c>
      <c r="BQ532" t="s">
        <v>3771</v>
      </c>
      <c r="BR532" t="b">
        <v>1</v>
      </c>
      <c r="BS532" t="b">
        <v>0</v>
      </c>
      <c r="BT532" t="s">
        <v>131</v>
      </c>
      <c r="BU532" t="s">
        <v>132</v>
      </c>
      <c r="BV532">
        <v>1</v>
      </c>
      <c r="BW532">
        <v>0</v>
      </c>
      <c r="BX532">
        <v>1</v>
      </c>
      <c r="BY532" t="s">
        <v>184</v>
      </c>
      <c r="CA532" s="1">
        <v>44577</v>
      </c>
      <c r="CB532" t="b">
        <v>1</v>
      </c>
      <c r="CC532" t="b">
        <v>1</v>
      </c>
      <c r="CD532" t="b">
        <v>0</v>
      </c>
      <c r="CE532" t="b">
        <v>0</v>
      </c>
      <c r="CF532" t="b">
        <v>0</v>
      </c>
    </row>
    <row r="533" spans="1:84" hidden="1" x14ac:dyDescent="0.25">
      <c r="A533">
        <v>13073697</v>
      </c>
      <c r="B533" t="s">
        <v>25586</v>
      </c>
      <c r="C533" t="s">
        <v>25587</v>
      </c>
      <c r="D533" t="s">
        <v>25588</v>
      </c>
      <c r="E533" t="b">
        <v>0</v>
      </c>
      <c r="F533" t="s">
        <v>25014</v>
      </c>
      <c r="G533" t="s">
        <v>25589</v>
      </c>
      <c r="H533" t="s">
        <v>25590</v>
      </c>
      <c r="I533" t="b">
        <v>0</v>
      </c>
      <c r="J533" t="s">
        <v>25591</v>
      </c>
      <c r="K533" t="s">
        <v>25592</v>
      </c>
      <c r="L533" t="s">
        <v>25593</v>
      </c>
      <c r="M533" t="s">
        <v>25594</v>
      </c>
      <c r="N533" t="s">
        <v>25595</v>
      </c>
      <c r="O533" t="s">
        <v>25596</v>
      </c>
      <c r="P533" t="s">
        <v>25597</v>
      </c>
      <c r="Q533" t="s">
        <v>25598</v>
      </c>
      <c r="R533" t="s">
        <v>25599</v>
      </c>
      <c r="S533" t="s">
        <v>25600</v>
      </c>
      <c r="T533" t="s">
        <v>25601</v>
      </c>
      <c r="U533" t="s">
        <v>25602</v>
      </c>
      <c r="V533" t="s">
        <v>25603</v>
      </c>
      <c r="W533" t="s">
        <v>25604</v>
      </c>
      <c r="X533" t="s">
        <v>25605</v>
      </c>
      <c r="Y533" t="s">
        <v>25606</v>
      </c>
      <c r="Z533" t="s">
        <v>25607</v>
      </c>
      <c r="AA533" t="s">
        <v>25608</v>
      </c>
      <c r="AB533" t="s">
        <v>25609</v>
      </c>
      <c r="AC533" t="s">
        <v>25610</v>
      </c>
      <c r="AD533" t="s">
        <v>25611</v>
      </c>
      <c r="AE533" t="s">
        <v>25612</v>
      </c>
      <c r="AF533" t="s">
        <v>25613</v>
      </c>
      <c r="AG533" t="s">
        <v>25614</v>
      </c>
      <c r="AH533" t="s">
        <v>25615</v>
      </c>
      <c r="AI533" t="s">
        <v>25616</v>
      </c>
      <c r="AJ533" t="s">
        <v>25617</v>
      </c>
      <c r="AK533" t="s">
        <v>25618</v>
      </c>
      <c r="AL533" t="s">
        <v>25619</v>
      </c>
      <c r="AM533" t="s">
        <v>25620</v>
      </c>
      <c r="AN533" t="s">
        <v>25621</v>
      </c>
      <c r="AO533" t="s">
        <v>25622</v>
      </c>
      <c r="AP533" t="s">
        <v>25623</v>
      </c>
      <c r="AQ533" t="s">
        <v>25624</v>
      </c>
      <c r="AR533" t="s">
        <v>25625</v>
      </c>
      <c r="AS533" t="s">
        <v>25626</v>
      </c>
      <c r="AT533" t="s">
        <v>25627</v>
      </c>
      <c r="AU533" t="s">
        <v>25628</v>
      </c>
      <c r="AV533" t="s">
        <v>25629</v>
      </c>
      <c r="AW533" t="s">
        <v>25630</v>
      </c>
      <c r="AX533" t="s">
        <v>25631</v>
      </c>
      <c r="AY533" t="s">
        <v>25632</v>
      </c>
      <c r="AZ533" t="s">
        <v>25633</v>
      </c>
      <c r="BA533" t="s">
        <v>25589</v>
      </c>
      <c r="BC533">
        <v>3943</v>
      </c>
      <c r="BD533">
        <v>13</v>
      </c>
      <c r="BE533">
        <v>13</v>
      </c>
      <c r="BF533" t="s">
        <v>376</v>
      </c>
      <c r="BG533" t="b">
        <v>1</v>
      </c>
      <c r="BH533" t="b">
        <v>1</v>
      </c>
      <c r="BI533" t="b">
        <v>1</v>
      </c>
      <c r="BJ533" t="b">
        <v>1</v>
      </c>
      <c r="BK533" t="b">
        <v>0</v>
      </c>
      <c r="BL533">
        <v>12</v>
      </c>
      <c r="BN533" t="b">
        <v>0</v>
      </c>
      <c r="BO533" t="b">
        <v>0</v>
      </c>
      <c r="BP533">
        <v>3</v>
      </c>
      <c r="BQ533" t="s">
        <v>476</v>
      </c>
      <c r="BR533" t="b">
        <v>1</v>
      </c>
      <c r="BS533" t="b">
        <v>0</v>
      </c>
      <c r="BT533" t="s">
        <v>131</v>
      </c>
      <c r="BU533" t="s">
        <v>132</v>
      </c>
      <c r="BV533">
        <v>12</v>
      </c>
      <c r="BW533">
        <v>3</v>
      </c>
      <c r="BX533">
        <v>13</v>
      </c>
      <c r="BY533" t="s">
        <v>184</v>
      </c>
      <c r="CA533" s="1">
        <v>44577</v>
      </c>
      <c r="CB533" t="b">
        <v>1</v>
      </c>
      <c r="CC533" t="b">
        <v>1</v>
      </c>
      <c r="CD533" t="b">
        <v>0</v>
      </c>
      <c r="CE533" t="b">
        <v>0</v>
      </c>
      <c r="CF533" t="b">
        <v>0</v>
      </c>
    </row>
    <row r="534" spans="1:84" hidden="1" x14ac:dyDescent="0.25">
      <c r="A534">
        <v>386306453</v>
      </c>
      <c r="B534" t="s">
        <v>25634</v>
      </c>
      <c r="C534" t="s">
        <v>25635</v>
      </c>
      <c r="D534" t="s">
        <v>25636</v>
      </c>
      <c r="E534" t="b">
        <v>0</v>
      </c>
      <c r="F534" t="s">
        <v>25014</v>
      </c>
      <c r="G534" t="s">
        <v>25637</v>
      </c>
      <c r="I534" t="b">
        <v>0</v>
      </c>
      <c r="J534" t="s">
        <v>25638</v>
      </c>
      <c r="K534" t="s">
        <v>25639</v>
      </c>
      <c r="L534" t="s">
        <v>25640</v>
      </c>
      <c r="M534" t="s">
        <v>25641</v>
      </c>
      <c r="N534" t="s">
        <v>25642</v>
      </c>
      <c r="O534" t="s">
        <v>25643</v>
      </c>
      <c r="P534" t="s">
        <v>25644</v>
      </c>
      <c r="Q534" t="s">
        <v>25645</v>
      </c>
      <c r="R534" t="s">
        <v>25646</v>
      </c>
      <c r="S534" t="s">
        <v>25647</v>
      </c>
      <c r="T534" t="s">
        <v>25648</v>
      </c>
      <c r="U534" t="s">
        <v>25649</v>
      </c>
      <c r="V534" t="s">
        <v>25650</v>
      </c>
      <c r="W534" t="s">
        <v>25651</v>
      </c>
      <c r="X534" t="s">
        <v>25652</v>
      </c>
      <c r="Y534" t="s">
        <v>25653</v>
      </c>
      <c r="Z534" t="s">
        <v>25654</v>
      </c>
      <c r="AA534" t="s">
        <v>25655</v>
      </c>
      <c r="AB534" t="s">
        <v>25656</v>
      </c>
      <c r="AC534" t="s">
        <v>25657</v>
      </c>
      <c r="AD534" t="s">
        <v>25658</v>
      </c>
      <c r="AE534" t="s">
        <v>25659</v>
      </c>
      <c r="AF534" t="s">
        <v>25660</v>
      </c>
      <c r="AG534" t="s">
        <v>25661</v>
      </c>
      <c r="AH534" t="s">
        <v>25662</v>
      </c>
      <c r="AI534" t="s">
        <v>25663</v>
      </c>
      <c r="AJ534" t="s">
        <v>25664</v>
      </c>
      <c r="AK534" t="s">
        <v>25665</v>
      </c>
      <c r="AL534" t="s">
        <v>25666</v>
      </c>
      <c r="AM534" t="s">
        <v>25667</v>
      </c>
      <c r="AN534" t="s">
        <v>25668</v>
      </c>
      <c r="AO534" t="s">
        <v>25669</v>
      </c>
      <c r="AP534" t="s">
        <v>25670</v>
      </c>
      <c r="AQ534" t="s">
        <v>25671</v>
      </c>
      <c r="AR534" t="s">
        <v>25672</v>
      </c>
      <c r="AS534" t="s">
        <v>25673</v>
      </c>
      <c r="AT534" t="s">
        <v>25674</v>
      </c>
      <c r="AU534" t="s">
        <v>25675</v>
      </c>
      <c r="AV534" t="s">
        <v>25676</v>
      </c>
      <c r="AW534" t="s">
        <v>25677</v>
      </c>
      <c r="AX534" t="s">
        <v>25678</v>
      </c>
      <c r="AY534" t="s">
        <v>25679</v>
      </c>
      <c r="AZ534" t="s">
        <v>25680</v>
      </c>
      <c r="BA534" t="s">
        <v>25637</v>
      </c>
      <c r="BC534">
        <v>2826</v>
      </c>
      <c r="BD534">
        <v>0</v>
      </c>
      <c r="BE534">
        <v>0</v>
      </c>
      <c r="BG534" t="b">
        <v>1</v>
      </c>
      <c r="BH534" t="b">
        <v>1</v>
      </c>
      <c r="BI534" t="b">
        <v>1</v>
      </c>
      <c r="BJ534" t="b">
        <v>1</v>
      </c>
      <c r="BK534" t="b">
        <v>0</v>
      </c>
      <c r="BL534">
        <v>0</v>
      </c>
      <c r="BN534" t="b">
        <v>0</v>
      </c>
      <c r="BO534" t="b">
        <v>0</v>
      </c>
      <c r="BP534">
        <v>0</v>
      </c>
      <c r="BQ534" t="s">
        <v>3771</v>
      </c>
      <c r="BR534" t="b">
        <v>1</v>
      </c>
      <c r="BS534" t="b">
        <v>0</v>
      </c>
      <c r="BT534" t="s">
        <v>131</v>
      </c>
      <c r="BU534" t="s">
        <v>132</v>
      </c>
      <c r="BV534">
        <v>0</v>
      </c>
      <c r="BW534">
        <v>0</v>
      </c>
      <c r="BX534">
        <v>0</v>
      </c>
      <c r="BY534" t="s">
        <v>133</v>
      </c>
      <c r="CA534" s="1">
        <v>44577</v>
      </c>
      <c r="CB534" t="b">
        <v>1</v>
      </c>
      <c r="CC534" t="b">
        <v>1</v>
      </c>
      <c r="CD534" t="b">
        <v>0</v>
      </c>
      <c r="CE534" t="b">
        <v>0</v>
      </c>
      <c r="CF534" t="b">
        <v>0</v>
      </c>
    </row>
    <row r="535" spans="1:84" hidden="1" x14ac:dyDescent="0.25">
      <c r="A535">
        <v>241584375</v>
      </c>
      <c r="B535" t="s">
        <v>25681</v>
      </c>
      <c r="C535" t="s">
        <v>25682</v>
      </c>
      <c r="D535" t="s">
        <v>25683</v>
      </c>
      <c r="E535" t="b">
        <v>0</v>
      </c>
      <c r="F535" t="s">
        <v>25014</v>
      </c>
      <c r="G535" t="s">
        <v>25684</v>
      </c>
      <c r="H535" t="s">
        <v>25685</v>
      </c>
      <c r="I535" t="b">
        <v>0</v>
      </c>
      <c r="J535" t="s">
        <v>25686</v>
      </c>
      <c r="K535" t="s">
        <v>25687</v>
      </c>
      <c r="L535" t="s">
        <v>25688</v>
      </c>
      <c r="M535" t="s">
        <v>25689</v>
      </c>
      <c r="N535" t="s">
        <v>25690</v>
      </c>
      <c r="O535" t="s">
        <v>25691</v>
      </c>
      <c r="P535" t="s">
        <v>25692</v>
      </c>
      <c r="Q535" t="s">
        <v>25693</v>
      </c>
      <c r="R535" t="s">
        <v>25694</v>
      </c>
      <c r="S535" t="s">
        <v>25695</v>
      </c>
      <c r="T535" t="s">
        <v>25696</v>
      </c>
      <c r="U535" t="s">
        <v>25697</v>
      </c>
      <c r="V535" t="s">
        <v>25698</v>
      </c>
      <c r="W535" t="s">
        <v>25699</v>
      </c>
      <c r="X535" t="s">
        <v>25700</v>
      </c>
      <c r="Y535" t="s">
        <v>25701</v>
      </c>
      <c r="Z535" t="s">
        <v>25702</v>
      </c>
      <c r="AA535" t="s">
        <v>25703</v>
      </c>
      <c r="AB535" t="s">
        <v>25704</v>
      </c>
      <c r="AC535" t="s">
        <v>25705</v>
      </c>
      <c r="AD535" t="s">
        <v>25706</v>
      </c>
      <c r="AE535" t="s">
        <v>25707</v>
      </c>
      <c r="AF535" t="s">
        <v>25708</v>
      </c>
      <c r="AG535" t="s">
        <v>25709</v>
      </c>
      <c r="AH535" t="s">
        <v>25710</v>
      </c>
      <c r="AI535" t="s">
        <v>25711</v>
      </c>
      <c r="AJ535" t="s">
        <v>25712</v>
      </c>
      <c r="AK535" t="s">
        <v>25713</v>
      </c>
      <c r="AL535" t="s">
        <v>25714</v>
      </c>
      <c r="AM535" t="s">
        <v>25715</v>
      </c>
      <c r="AN535" t="s">
        <v>25716</v>
      </c>
      <c r="AO535" t="s">
        <v>25717</v>
      </c>
      <c r="AP535" t="s">
        <v>25718</v>
      </c>
      <c r="AQ535" t="s">
        <v>25719</v>
      </c>
      <c r="AR535" t="s">
        <v>25720</v>
      </c>
      <c r="AS535" t="s">
        <v>25721</v>
      </c>
      <c r="AT535" t="s">
        <v>25722</v>
      </c>
      <c r="AU535" t="s">
        <v>25723</v>
      </c>
      <c r="AV535" t="s">
        <v>25724</v>
      </c>
      <c r="AW535" t="s">
        <v>25725</v>
      </c>
      <c r="AX535" t="s">
        <v>25726</v>
      </c>
      <c r="AY535" t="s">
        <v>25727</v>
      </c>
      <c r="AZ535" t="s">
        <v>25728</v>
      </c>
      <c r="BA535" t="s">
        <v>25684</v>
      </c>
      <c r="BC535">
        <v>4144</v>
      </c>
      <c r="BD535">
        <v>5</v>
      </c>
      <c r="BE535">
        <v>5</v>
      </c>
      <c r="BF535" t="s">
        <v>376</v>
      </c>
      <c r="BG535" t="b">
        <v>1</v>
      </c>
      <c r="BH535" t="b">
        <v>1</v>
      </c>
      <c r="BI535" t="b">
        <v>1</v>
      </c>
      <c r="BJ535" t="b">
        <v>1</v>
      </c>
      <c r="BK535" t="b">
        <v>0</v>
      </c>
      <c r="BL535">
        <v>3</v>
      </c>
      <c r="BN535" t="b">
        <v>0</v>
      </c>
      <c r="BO535" t="b">
        <v>0</v>
      </c>
      <c r="BP535">
        <v>0</v>
      </c>
      <c r="BQ535" t="s">
        <v>3771</v>
      </c>
      <c r="BR535" t="b">
        <v>1</v>
      </c>
      <c r="BS535" t="b">
        <v>0</v>
      </c>
      <c r="BT535" t="s">
        <v>131</v>
      </c>
      <c r="BU535" t="s">
        <v>132</v>
      </c>
      <c r="BV535">
        <v>3</v>
      </c>
      <c r="BW535">
        <v>0</v>
      </c>
      <c r="BX535">
        <v>5</v>
      </c>
      <c r="BY535" t="s">
        <v>184</v>
      </c>
      <c r="CA535" s="1">
        <v>44577</v>
      </c>
      <c r="CB535" t="b">
        <v>1</v>
      </c>
      <c r="CC535" t="b">
        <v>1</v>
      </c>
      <c r="CD535" t="b">
        <v>0</v>
      </c>
      <c r="CE535" t="b">
        <v>1</v>
      </c>
      <c r="CF535" t="b">
        <v>0</v>
      </c>
    </row>
    <row r="536" spans="1:84" hidden="1" x14ac:dyDescent="0.25">
      <c r="A536">
        <v>58815344</v>
      </c>
      <c r="B536" t="s">
        <v>25729</v>
      </c>
      <c r="C536" t="s">
        <v>25730</v>
      </c>
      <c r="D536" t="s">
        <v>25731</v>
      </c>
      <c r="E536" t="b">
        <v>0</v>
      </c>
      <c r="F536" t="s">
        <v>25014</v>
      </c>
      <c r="G536" t="s">
        <v>25732</v>
      </c>
      <c r="I536" t="b">
        <v>0</v>
      </c>
      <c r="J536" t="s">
        <v>25733</v>
      </c>
      <c r="K536" t="s">
        <v>25734</v>
      </c>
      <c r="L536" t="s">
        <v>25735</v>
      </c>
      <c r="M536" t="s">
        <v>25736</v>
      </c>
      <c r="N536" t="s">
        <v>25737</v>
      </c>
      <c r="O536" t="s">
        <v>25738</v>
      </c>
      <c r="P536" t="s">
        <v>25739</v>
      </c>
      <c r="Q536" t="s">
        <v>25740</v>
      </c>
      <c r="R536" t="s">
        <v>25741</v>
      </c>
      <c r="S536" t="s">
        <v>25742</v>
      </c>
      <c r="T536" t="s">
        <v>25743</v>
      </c>
      <c r="U536" t="s">
        <v>25744</v>
      </c>
      <c r="V536" t="s">
        <v>25745</v>
      </c>
      <c r="W536" t="s">
        <v>25746</v>
      </c>
      <c r="X536" t="s">
        <v>25747</v>
      </c>
      <c r="Y536" t="s">
        <v>25748</v>
      </c>
      <c r="Z536" t="s">
        <v>25749</v>
      </c>
      <c r="AA536" t="s">
        <v>25750</v>
      </c>
      <c r="AB536" t="s">
        <v>25751</v>
      </c>
      <c r="AC536" t="s">
        <v>25752</v>
      </c>
      <c r="AD536" t="s">
        <v>25753</v>
      </c>
      <c r="AE536" t="s">
        <v>25754</v>
      </c>
      <c r="AF536" t="s">
        <v>25755</v>
      </c>
      <c r="AG536" t="s">
        <v>25756</v>
      </c>
      <c r="AH536" t="s">
        <v>25757</v>
      </c>
      <c r="AI536" t="s">
        <v>25758</v>
      </c>
      <c r="AJ536" t="s">
        <v>25759</v>
      </c>
      <c r="AK536" t="s">
        <v>25760</v>
      </c>
      <c r="AL536" t="s">
        <v>25761</v>
      </c>
      <c r="AM536" t="s">
        <v>25762</v>
      </c>
      <c r="AN536" t="s">
        <v>25763</v>
      </c>
      <c r="AO536" t="s">
        <v>25764</v>
      </c>
      <c r="AP536" t="s">
        <v>25765</v>
      </c>
      <c r="AQ536" t="s">
        <v>25766</v>
      </c>
      <c r="AR536" t="s">
        <v>25767</v>
      </c>
      <c r="AS536" t="s">
        <v>25768</v>
      </c>
      <c r="AT536" t="s">
        <v>25769</v>
      </c>
      <c r="AU536" t="s">
        <v>25770</v>
      </c>
      <c r="AV536" t="s">
        <v>25771</v>
      </c>
      <c r="AW536" t="s">
        <v>25772</v>
      </c>
      <c r="AX536" t="s">
        <v>25773</v>
      </c>
      <c r="AY536" t="s">
        <v>25774</v>
      </c>
      <c r="AZ536" t="s">
        <v>25775</v>
      </c>
      <c r="BA536" t="s">
        <v>25732</v>
      </c>
      <c r="BC536">
        <v>4141</v>
      </c>
      <c r="BD536">
        <v>3</v>
      </c>
      <c r="BE536">
        <v>3</v>
      </c>
      <c r="BF536" t="s">
        <v>475</v>
      </c>
      <c r="BG536" t="b">
        <v>1</v>
      </c>
      <c r="BH536" t="b">
        <v>1</v>
      </c>
      <c r="BI536" t="b">
        <v>1</v>
      </c>
      <c r="BJ536" t="b">
        <v>1</v>
      </c>
      <c r="BK536" t="b">
        <v>0</v>
      </c>
      <c r="BL536">
        <v>3</v>
      </c>
      <c r="BN536" t="b">
        <v>0</v>
      </c>
      <c r="BO536" t="b">
        <v>0</v>
      </c>
      <c r="BP536">
        <v>1</v>
      </c>
      <c r="BQ536" t="s">
        <v>183</v>
      </c>
      <c r="BR536" t="b">
        <v>1</v>
      </c>
      <c r="BS536" t="b">
        <v>0</v>
      </c>
      <c r="BT536" t="s">
        <v>131</v>
      </c>
      <c r="BU536" t="s">
        <v>132</v>
      </c>
      <c r="BV536">
        <v>3</v>
      </c>
      <c r="BW536">
        <v>1</v>
      </c>
      <c r="BX536">
        <v>3</v>
      </c>
      <c r="BY536" t="s">
        <v>184</v>
      </c>
      <c r="CA536" s="1">
        <v>44577</v>
      </c>
      <c r="CB536" t="b">
        <v>1</v>
      </c>
      <c r="CC536" t="b">
        <v>1</v>
      </c>
      <c r="CD536" t="b">
        <v>0</v>
      </c>
      <c r="CE536" t="b">
        <v>0</v>
      </c>
      <c r="CF536" t="b">
        <v>0</v>
      </c>
    </row>
    <row r="537" spans="1:84" hidden="1" x14ac:dyDescent="0.25">
      <c r="A537">
        <v>360072393</v>
      </c>
      <c r="B537" t="s">
        <v>25776</v>
      </c>
      <c r="C537" t="s">
        <v>25777</v>
      </c>
      <c r="D537" t="s">
        <v>25778</v>
      </c>
      <c r="E537" t="b">
        <v>0</v>
      </c>
      <c r="F537" t="s">
        <v>25014</v>
      </c>
      <c r="G537" t="s">
        <v>25779</v>
      </c>
      <c r="H537" t="s">
        <v>25780</v>
      </c>
      <c r="I537" t="b">
        <v>0</v>
      </c>
      <c r="J537" t="s">
        <v>25781</v>
      </c>
      <c r="K537" t="s">
        <v>25782</v>
      </c>
      <c r="L537" t="s">
        <v>25783</v>
      </c>
      <c r="M537" t="s">
        <v>25784</v>
      </c>
      <c r="N537" t="s">
        <v>25785</v>
      </c>
      <c r="O537" t="s">
        <v>25786</v>
      </c>
      <c r="P537" t="s">
        <v>25787</v>
      </c>
      <c r="Q537" t="s">
        <v>25788</v>
      </c>
      <c r="R537" t="s">
        <v>25789</v>
      </c>
      <c r="S537" t="s">
        <v>25790</v>
      </c>
      <c r="T537" t="s">
        <v>25791</v>
      </c>
      <c r="U537" t="s">
        <v>25792</v>
      </c>
      <c r="V537" t="s">
        <v>25793</v>
      </c>
      <c r="W537" t="s">
        <v>25794</v>
      </c>
      <c r="X537" t="s">
        <v>25795</v>
      </c>
      <c r="Y537" t="s">
        <v>25796</v>
      </c>
      <c r="Z537" t="s">
        <v>25797</v>
      </c>
      <c r="AA537" t="s">
        <v>25798</v>
      </c>
      <c r="AB537" t="s">
        <v>25799</v>
      </c>
      <c r="AC537" t="s">
        <v>25800</v>
      </c>
      <c r="AD537" t="s">
        <v>25801</v>
      </c>
      <c r="AE537" t="s">
        <v>25802</v>
      </c>
      <c r="AF537" t="s">
        <v>25803</v>
      </c>
      <c r="AG537" t="s">
        <v>25804</v>
      </c>
      <c r="AH537" t="s">
        <v>25805</v>
      </c>
      <c r="AI537" t="s">
        <v>25806</v>
      </c>
      <c r="AJ537" t="s">
        <v>25807</v>
      </c>
      <c r="AK537" t="s">
        <v>25808</v>
      </c>
      <c r="AL537" t="s">
        <v>25809</v>
      </c>
      <c r="AM537" t="s">
        <v>25810</v>
      </c>
      <c r="AN537" t="s">
        <v>25811</v>
      </c>
      <c r="AO537" t="s">
        <v>25812</v>
      </c>
      <c r="AP537" t="s">
        <v>25813</v>
      </c>
      <c r="AQ537" t="s">
        <v>25814</v>
      </c>
      <c r="AR537" t="s">
        <v>25815</v>
      </c>
      <c r="AS537" t="s">
        <v>25816</v>
      </c>
      <c r="AT537" t="s">
        <v>25817</v>
      </c>
      <c r="AU537" t="s">
        <v>25818</v>
      </c>
      <c r="AV537" t="s">
        <v>25819</v>
      </c>
      <c r="AW537" t="s">
        <v>25820</v>
      </c>
      <c r="AX537" t="s">
        <v>25821</v>
      </c>
      <c r="AY537" t="s">
        <v>25822</v>
      </c>
      <c r="AZ537" t="s">
        <v>25823</v>
      </c>
      <c r="BA537" t="s">
        <v>25779</v>
      </c>
      <c r="BC537">
        <v>1573</v>
      </c>
      <c r="BD537">
        <v>0</v>
      </c>
      <c r="BE537">
        <v>0</v>
      </c>
      <c r="BF537" t="s">
        <v>475</v>
      </c>
      <c r="BG537" t="b">
        <v>1</v>
      </c>
      <c r="BH537" t="b">
        <v>1</v>
      </c>
      <c r="BI537" t="b">
        <v>1</v>
      </c>
      <c r="BJ537" t="b">
        <v>1</v>
      </c>
      <c r="BK537" t="b">
        <v>0</v>
      </c>
      <c r="BL537">
        <v>0</v>
      </c>
      <c r="BN537" t="b">
        <v>0</v>
      </c>
      <c r="BO537" t="b">
        <v>0</v>
      </c>
      <c r="BP537">
        <v>0</v>
      </c>
      <c r="BQ537" t="s">
        <v>3771</v>
      </c>
      <c r="BR537" t="b">
        <v>1</v>
      </c>
      <c r="BS537" t="b">
        <v>0</v>
      </c>
      <c r="BT537" t="s">
        <v>131</v>
      </c>
      <c r="BU537" t="s">
        <v>132</v>
      </c>
      <c r="BV537">
        <v>0</v>
      </c>
      <c r="BW537">
        <v>0</v>
      </c>
      <c r="BX537">
        <v>0</v>
      </c>
      <c r="BY537" t="s">
        <v>133</v>
      </c>
      <c r="CA537" s="1">
        <v>44577</v>
      </c>
      <c r="CB537" t="b">
        <v>1</v>
      </c>
      <c r="CC537" t="b">
        <v>1</v>
      </c>
      <c r="CD537" t="b">
        <v>0</v>
      </c>
      <c r="CE537" t="b">
        <v>0</v>
      </c>
      <c r="CF537" t="b">
        <v>0</v>
      </c>
    </row>
    <row r="538" spans="1:84" hidden="1" x14ac:dyDescent="0.25">
      <c r="A538">
        <v>42519910</v>
      </c>
      <c r="B538" t="s">
        <v>25824</v>
      </c>
      <c r="C538" t="s">
        <v>25825</v>
      </c>
      <c r="D538" t="s">
        <v>25826</v>
      </c>
      <c r="E538" t="b">
        <v>0</v>
      </c>
      <c r="F538" t="s">
        <v>25014</v>
      </c>
      <c r="G538" t="s">
        <v>25827</v>
      </c>
      <c r="I538" t="b">
        <v>0</v>
      </c>
      <c r="J538" t="s">
        <v>25828</v>
      </c>
      <c r="K538" t="s">
        <v>25829</v>
      </c>
      <c r="L538" t="s">
        <v>25830</v>
      </c>
      <c r="M538" t="s">
        <v>25831</v>
      </c>
      <c r="N538" t="s">
        <v>25832</v>
      </c>
      <c r="O538" t="s">
        <v>25833</v>
      </c>
      <c r="P538" t="s">
        <v>25834</v>
      </c>
      <c r="Q538" t="s">
        <v>25835</v>
      </c>
      <c r="R538" t="s">
        <v>25836</v>
      </c>
      <c r="S538" t="s">
        <v>25837</v>
      </c>
      <c r="T538" t="s">
        <v>25838</v>
      </c>
      <c r="U538" t="s">
        <v>25839</v>
      </c>
      <c r="V538" t="s">
        <v>25840</v>
      </c>
      <c r="W538" t="s">
        <v>25841</v>
      </c>
      <c r="X538" t="s">
        <v>25842</v>
      </c>
      <c r="Y538" t="s">
        <v>25843</v>
      </c>
      <c r="Z538" t="s">
        <v>25844</v>
      </c>
      <c r="AA538" t="s">
        <v>25845</v>
      </c>
      <c r="AB538" t="s">
        <v>25846</v>
      </c>
      <c r="AC538" t="s">
        <v>25847</v>
      </c>
      <c r="AD538" t="s">
        <v>25848</v>
      </c>
      <c r="AE538" t="s">
        <v>25849</v>
      </c>
      <c r="AF538" t="s">
        <v>25850</v>
      </c>
      <c r="AG538" t="s">
        <v>25851</v>
      </c>
      <c r="AH538" t="s">
        <v>25852</v>
      </c>
      <c r="AI538" t="s">
        <v>25853</v>
      </c>
      <c r="AJ538" t="s">
        <v>25854</v>
      </c>
      <c r="AK538" t="s">
        <v>25855</v>
      </c>
      <c r="AL538" t="s">
        <v>25856</v>
      </c>
      <c r="AM538" t="s">
        <v>25857</v>
      </c>
      <c r="AN538" t="s">
        <v>25858</v>
      </c>
      <c r="AO538" t="s">
        <v>25859</v>
      </c>
      <c r="AP538" t="s">
        <v>25860</v>
      </c>
      <c r="AQ538" t="s">
        <v>25861</v>
      </c>
      <c r="AR538" t="s">
        <v>25862</v>
      </c>
      <c r="AS538" t="s">
        <v>25863</v>
      </c>
      <c r="AT538" t="s">
        <v>25864</v>
      </c>
      <c r="AU538" t="s">
        <v>25865</v>
      </c>
      <c r="AV538" t="s">
        <v>25866</v>
      </c>
      <c r="AW538" t="s">
        <v>25867</v>
      </c>
      <c r="AX538" t="s">
        <v>25868</v>
      </c>
      <c r="AY538" t="s">
        <v>25869</v>
      </c>
      <c r="AZ538" t="s">
        <v>25870</v>
      </c>
      <c r="BA538" t="s">
        <v>25827</v>
      </c>
      <c r="BC538">
        <v>108</v>
      </c>
      <c r="BD538">
        <v>23</v>
      </c>
      <c r="BE538">
        <v>23</v>
      </c>
      <c r="BF538" t="s">
        <v>376</v>
      </c>
      <c r="BG538" t="b">
        <v>1</v>
      </c>
      <c r="BH538" t="b">
        <v>1</v>
      </c>
      <c r="BI538" t="b">
        <v>1</v>
      </c>
      <c r="BJ538" t="b">
        <v>1</v>
      </c>
      <c r="BK538" t="b">
        <v>0</v>
      </c>
      <c r="BL538">
        <v>13</v>
      </c>
      <c r="BN538" t="b">
        <v>0</v>
      </c>
      <c r="BO538" t="b">
        <v>0</v>
      </c>
      <c r="BP538">
        <v>2</v>
      </c>
      <c r="BQ538" t="s">
        <v>3771</v>
      </c>
      <c r="BR538" t="b">
        <v>1</v>
      </c>
      <c r="BS538" t="b">
        <v>0</v>
      </c>
      <c r="BT538" t="s">
        <v>131</v>
      </c>
      <c r="BU538" t="s">
        <v>132</v>
      </c>
      <c r="BV538">
        <v>13</v>
      </c>
      <c r="BW538">
        <v>2</v>
      </c>
      <c r="BX538">
        <v>23</v>
      </c>
      <c r="BY538" t="s">
        <v>184</v>
      </c>
      <c r="CA538" s="1">
        <v>44577</v>
      </c>
      <c r="CB538" t="b">
        <v>1</v>
      </c>
      <c r="CC538" t="b">
        <v>1</v>
      </c>
      <c r="CD538" t="b">
        <v>0</v>
      </c>
      <c r="CE538" t="b">
        <v>0</v>
      </c>
      <c r="CF538" t="b">
        <v>0</v>
      </c>
    </row>
    <row r="539" spans="1:84" hidden="1" x14ac:dyDescent="0.25">
      <c r="A539">
        <v>370700894</v>
      </c>
      <c r="B539" t="s">
        <v>25871</v>
      </c>
      <c r="C539" t="s">
        <v>25872</v>
      </c>
      <c r="D539" t="s">
        <v>25873</v>
      </c>
      <c r="E539" t="b">
        <v>0</v>
      </c>
      <c r="F539" t="s">
        <v>25014</v>
      </c>
      <c r="G539" t="s">
        <v>25874</v>
      </c>
      <c r="I539" t="b">
        <v>0</v>
      </c>
      <c r="J539" t="s">
        <v>25875</v>
      </c>
      <c r="K539" t="s">
        <v>25876</v>
      </c>
      <c r="L539" t="s">
        <v>25877</v>
      </c>
      <c r="M539" t="s">
        <v>25878</v>
      </c>
      <c r="N539" t="s">
        <v>25879</v>
      </c>
      <c r="O539" t="s">
        <v>25880</v>
      </c>
      <c r="P539" t="s">
        <v>25881</v>
      </c>
      <c r="Q539" t="s">
        <v>25882</v>
      </c>
      <c r="R539" t="s">
        <v>25883</v>
      </c>
      <c r="S539" t="s">
        <v>25884</v>
      </c>
      <c r="T539" t="s">
        <v>25885</v>
      </c>
      <c r="U539" t="s">
        <v>25886</v>
      </c>
      <c r="V539" t="s">
        <v>25887</v>
      </c>
      <c r="W539" t="s">
        <v>25888</v>
      </c>
      <c r="X539" t="s">
        <v>25889</v>
      </c>
      <c r="Y539" t="s">
        <v>25890</v>
      </c>
      <c r="Z539" t="s">
        <v>25891</v>
      </c>
      <c r="AA539" t="s">
        <v>25892</v>
      </c>
      <c r="AB539" t="s">
        <v>25893</v>
      </c>
      <c r="AC539" t="s">
        <v>25894</v>
      </c>
      <c r="AD539" t="s">
        <v>25895</v>
      </c>
      <c r="AE539" t="s">
        <v>25896</v>
      </c>
      <c r="AF539" t="s">
        <v>25897</v>
      </c>
      <c r="AG539" t="s">
        <v>25898</v>
      </c>
      <c r="AH539" t="s">
        <v>25899</v>
      </c>
      <c r="AI539" t="s">
        <v>25900</v>
      </c>
      <c r="AJ539" t="s">
        <v>25901</v>
      </c>
      <c r="AK539" t="s">
        <v>25902</v>
      </c>
      <c r="AL539" t="s">
        <v>25903</v>
      </c>
      <c r="AM539" t="s">
        <v>25904</v>
      </c>
      <c r="AN539" t="s">
        <v>25905</v>
      </c>
      <c r="AO539" t="s">
        <v>25906</v>
      </c>
      <c r="AP539" t="s">
        <v>25907</v>
      </c>
      <c r="AQ539" t="s">
        <v>25908</v>
      </c>
      <c r="AR539" t="s">
        <v>25909</v>
      </c>
      <c r="AS539" t="s">
        <v>25910</v>
      </c>
      <c r="AT539" t="s">
        <v>25911</v>
      </c>
      <c r="AU539" t="s">
        <v>25912</v>
      </c>
      <c r="AV539" t="s">
        <v>25913</v>
      </c>
      <c r="AW539" t="s">
        <v>25914</v>
      </c>
      <c r="AX539" t="s">
        <v>25915</v>
      </c>
      <c r="AY539" t="s">
        <v>25916</v>
      </c>
      <c r="AZ539" t="s">
        <v>25917</v>
      </c>
      <c r="BA539" t="s">
        <v>25874</v>
      </c>
      <c r="BC539">
        <v>56232</v>
      </c>
      <c r="BD539">
        <v>0</v>
      </c>
      <c r="BE539">
        <v>0</v>
      </c>
      <c r="BF539" t="s">
        <v>2513</v>
      </c>
      <c r="BG539" t="b">
        <v>1</v>
      </c>
      <c r="BH539" t="b">
        <v>1</v>
      </c>
      <c r="BI539" t="b">
        <v>1</v>
      </c>
      <c r="BJ539" t="b">
        <v>1</v>
      </c>
      <c r="BK539" t="b">
        <v>0</v>
      </c>
      <c r="BL539">
        <v>0</v>
      </c>
      <c r="BN539" t="b">
        <v>0</v>
      </c>
      <c r="BO539" t="b">
        <v>0</v>
      </c>
      <c r="BP539">
        <v>0</v>
      </c>
      <c r="BQ539" t="s">
        <v>3771</v>
      </c>
      <c r="BR539" t="b">
        <v>1</v>
      </c>
      <c r="BS539" t="b">
        <v>0</v>
      </c>
      <c r="BT539" t="s">
        <v>131</v>
      </c>
      <c r="BU539" t="s">
        <v>132</v>
      </c>
      <c r="BV539">
        <v>0</v>
      </c>
      <c r="BW539">
        <v>0</v>
      </c>
      <c r="BX539">
        <v>0</v>
      </c>
      <c r="BY539" t="s">
        <v>133</v>
      </c>
      <c r="CA539" s="1">
        <v>44577</v>
      </c>
      <c r="CB539" t="b">
        <v>1</v>
      </c>
      <c r="CC539" t="b">
        <v>1</v>
      </c>
      <c r="CD539" t="b">
        <v>0</v>
      </c>
      <c r="CE539" t="b">
        <v>0</v>
      </c>
      <c r="CF539" t="b">
        <v>0</v>
      </c>
    </row>
    <row r="540" spans="1:84" hidden="1" x14ac:dyDescent="0.25">
      <c r="A540">
        <v>408434576</v>
      </c>
      <c r="B540" t="s">
        <v>25918</v>
      </c>
      <c r="C540" t="s">
        <v>25919</v>
      </c>
      <c r="D540" t="s">
        <v>25920</v>
      </c>
      <c r="E540" t="b">
        <v>0</v>
      </c>
      <c r="F540" t="s">
        <v>25014</v>
      </c>
      <c r="G540" t="s">
        <v>25921</v>
      </c>
      <c r="I540" t="b">
        <v>0</v>
      </c>
      <c r="J540" t="s">
        <v>25922</v>
      </c>
      <c r="K540" t="s">
        <v>25923</v>
      </c>
      <c r="L540" t="s">
        <v>25924</v>
      </c>
      <c r="M540" t="s">
        <v>25925</v>
      </c>
      <c r="N540" t="s">
        <v>25926</v>
      </c>
      <c r="O540" t="s">
        <v>25927</v>
      </c>
      <c r="P540" t="s">
        <v>25928</v>
      </c>
      <c r="Q540" t="s">
        <v>25929</v>
      </c>
      <c r="R540" t="s">
        <v>25930</v>
      </c>
      <c r="S540" t="s">
        <v>25931</v>
      </c>
      <c r="T540" t="s">
        <v>25932</v>
      </c>
      <c r="U540" t="s">
        <v>25933</v>
      </c>
      <c r="V540" t="s">
        <v>25934</v>
      </c>
      <c r="W540" t="s">
        <v>25935</v>
      </c>
      <c r="X540" t="s">
        <v>25936</v>
      </c>
      <c r="Y540" t="s">
        <v>25937</v>
      </c>
      <c r="Z540" t="s">
        <v>25938</v>
      </c>
      <c r="AA540" t="s">
        <v>25939</v>
      </c>
      <c r="AB540" t="s">
        <v>25940</v>
      </c>
      <c r="AC540" t="s">
        <v>25941</v>
      </c>
      <c r="AD540" t="s">
        <v>25942</v>
      </c>
      <c r="AE540" t="s">
        <v>25943</v>
      </c>
      <c r="AF540" t="s">
        <v>25944</v>
      </c>
      <c r="AG540" t="s">
        <v>25945</v>
      </c>
      <c r="AH540" t="s">
        <v>25946</v>
      </c>
      <c r="AI540" t="s">
        <v>25947</v>
      </c>
      <c r="AJ540" t="s">
        <v>25948</v>
      </c>
      <c r="AK540" t="s">
        <v>25949</v>
      </c>
      <c r="AL540" t="s">
        <v>25950</v>
      </c>
      <c r="AM540" t="s">
        <v>25951</v>
      </c>
      <c r="AN540" t="s">
        <v>25952</v>
      </c>
      <c r="AO540" t="s">
        <v>25953</v>
      </c>
      <c r="AP540" t="s">
        <v>25954</v>
      </c>
      <c r="AQ540" t="s">
        <v>25955</v>
      </c>
      <c r="AR540" t="s">
        <v>25956</v>
      </c>
      <c r="AS540" t="s">
        <v>25957</v>
      </c>
      <c r="AT540" t="s">
        <v>25958</v>
      </c>
      <c r="AU540" t="s">
        <v>25959</v>
      </c>
      <c r="AV540" t="s">
        <v>25960</v>
      </c>
      <c r="AW540" t="s">
        <v>25961</v>
      </c>
      <c r="AX540" t="s">
        <v>25962</v>
      </c>
      <c r="AY540" t="s">
        <v>25963</v>
      </c>
      <c r="AZ540" t="s">
        <v>25964</v>
      </c>
      <c r="BA540" t="s">
        <v>25921</v>
      </c>
      <c r="BC540">
        <v>78189</v>
      </c>
      <c r="BD540">
        <v>0</v>
      </c>
      <c r="BE540">
        <v>0</v>
      </c>
      <c r="BF540" t="s">
        <v>376</v>
      </c>
      <c r="BG540" t="b">
        <v>1</v>
      </c>
      <c r="BH540" t="b">
        <v>1</v>
      </c>
      <c r="BI540" t="b">
        <v>1</v>
      </c>
      <c r="BJ540" t="b">
        <v>1</v>
      </c>
      <c r="BK540" t="b">
        <v>0</v>
      </c>
      <c r="BL540">
        <v>0</v>
      </c>
      <c r="BN540" t="b">
        <v>0</v>
      </c>
      <c r="BO540" t="b">
        <v>0</v>
      </c>
      <c r="BP540">
        <v>0</v>
      </c>
      <c r="BQ540" t="s">
        <v>3771</v>
      </c>
      <c r="BR540" t="b">
        <v>1</v>
      </c>
      <c r="BS540" t="b">
        <v>0</v>
      </c>
      <c r="BT540" t="s">
        <v>131</v>
      </c>
      <c r="BU540" t="s">
        <v>132</v>
      </c>
      <c r="BV540">
        <v>0</v>
      </c>
      <c r="BW540">
        <v>0</v>
      </c>
      <c r="BX540">
        <v>0</v>
      </c>
      <c r="BY540" t="s">
        <v>133</v>
      </c>
      <c r="CA540" s="1">
        <v>44577</v>
      </c>
      <c r="CB540" t="b">
        <v>1</v>
      </c>
      <c r="CC540" t="b">
        <v>1</v>
      </c>
      <c r="CD540" t="b">
        <v>0</v>
      </c>
      <c r="CE540" t="b">
        <v>0</v>
      </c>
      <c r="CF540" t="b">
        <v>0</v>
      </c>
    </row>
    <row r="541" spans="1:84" hidden="1" x14ac:dyDescent="0.25">
      <c r="A541">
        <v>175445728</v>
      </c>
      <c r="B541" t="s">
        <v>25965</v>
      </c>
      <c r="C541" t="s">
        <v>25966</v>
      </c>
      <c r="D541" t="s">
        <v>25967</v>
      </c>
      <c r="E541" t="b">
        <v>0</v>
      </c>
      <c r="F541" t="s">
        <v>25014</v>
      </c>
      <c r="G541" t="s">
        <v>25968</v>
      </c>
      <c r="H541" t="s">
        <v>25969</v>
      </c>
      <c r="I541" t="b">
        <v>0</v>
      </c>
      <c r="J541" t="s">
        <v>25970</v>
      </c>
      <c r="K541" t="s">
        <v>25971</v>
      </c>
      <c r="L541" t="s">
        <v>25972</v>
      </c>
      <c r="M541" t="s">
        <v>25973</v>
      </c>
      <c r="N541" t="s">
        <v>25974</v>
      </c>
      <c r="O541" t="s">
        <v>25975</v>
      </c>
      <c r="P541" t="s">
        <v>25976</v>
      </c>
      <c r="Q541" t="s">
        <v>25977</v>
      </c>
      <c r="R541" t="s">
        <v>25978</v>
      </c>
      <c r="S541" t="s">
        <v>25979</v>
      </c>
      <c r="T541" t="s">
        <v>25980</v>
      </c>
      <c r="U541" t="s">
        <v>25981</v>
      </c>
      <c r="V541" t="s">
        <v>25982</v>
      </c>
      <c r="W541" t="s">
        <v>25983</v>
      </c>
      <c r="X541" t="s">
        <v>25984</v>
      </c>
      <c r="Y541" t="s">
        <v>25985</v>
      </c>
      <c r="Z541" t="s">
        <v>25986</v>
      </c>
      <c r="AA541" t="s">
        <v>25987</v>
      </c>
      <c r="AB541" t="s">
        <v>25988</v>
      </c>
      <c r="AC541" t="s">
        <v>25989</v>
      </c>
      <c r="AD541" t="s">
        <v>25990</v>
      </c>
      <c r="AE541" t="s">
        <v>25991</v>
      </c>
      <c r="AF541" t="s">
        <v>25992</v>
      </c>
      <c r="AG541" t="s">
        <v>25993</v>
      </c>
      <c r="AH541" t="s">
        <v>25994</v>
      </c>
      <c r="AI541" t="s">
        <v>25995</v>
      </c>
      <c r="AJ541" t="s">
        <v>25996</v>
      </c>
      <c r="AK541" t="s">
        <v>25997</v>
      </c>
      <c r="AL541" t="s">
        <v>25998</v>
      </c>
      <c r="AM541" t="s">
        <v>25999</v>
      </c>
      <c r="AN541" t="s">
        <v>26000</v>
      </c>
      <c r="AO541" t="s">
        <v>26001</v>
      </c>
      <c r="AP541" t="s">
        <v>26002</v>
      </c>
      <c r="AQ541" t="s">
        <v>26003</v>
      </c>
      <c r="AR541" t="s">
        <v>26004</v>
      </c>
      <c r="AS541" t="s">
        <v>26005</v>
      </c>
      <c r="AT541" t="s">
        <v>26006</v>
      </c>
      <c r="AU541" t="s">
        <v>26007</v>
      </c>
      <c r="AV541" t="s">
        <v>26008</v>
      </c>
      <c r="AW541" t="s">
        <v>26009</v>
      </c>
      <c r="AX541" t="s">
        <v>26010</v>
      </c>
      <c r="AY541" t="s">
        <v>26011</v>
      </c>
      <c r="AZ541" t="s">
        <v>26012</v>
      </c>
      <c r="BA541" t="s">
        <v>25968</v>
      </c>
      <c r="BB541" t="s">
        <v>26013</v>
      </c>
      <c r="BC541">
        <v>53558</v>
      </c>
      <c r="BD541">
        <v>21</v>
      </c>
      <c r="BE541">
        <v>21</v>
      </c>
      <c r="BF541" t="s">
        <v>376</v>
      </c>
      <c r="BG541" t="b">
        <v>1</v>
      </c>
      <c r="BH541" t="b">
        <v>1</v>
      </c>
      <c r="BI541" t="b">
        <v>1</v>
      </c>
      <c r="BJ541" t="b">
        <v>0</v>
      </c>
      <c r="BK541" t="b">
        <v>0</v>
      </c>
      <c r="BL541">
        <v>8</v>
      </c>
      <c r="BN541" t="b">
        <v>0</v>
      </c>
      <c r="BO541" t="b">
        <v>0</v>
      </c>
      <c r="BP541">
        <v>36</v>
      </c>
      <c r="BQ541" t="s">
        <v>3771</v>
      </c>
      <c r="BR541" t="b">
        <v>1</v>
      </c>
      <c r="BS541" t="b">
        <v>0</v>
      </c>
      <c r="BT541" t="s">
        <v>131</v>
      </c>
      <c r="BU541" t="s">
        <v>132</v>
      </c>
      <c r="BV541">
        <v>8</v>
      </c>
      <c r="BW541">
        <v>36</v>
      </c>
      <c r="BX541">
        <v>21</v>
      </c>
      <c r="BY541" t="s">
        <v>133</v>
      </c>
      <c r="CA541" s="1">
        <v>44577</v>
      </c>
      <c r="CB541" t="b">
        <v>1</v>
      </c>
      <c r="CC541" t="b">
        <v>1</v>
      </c>
      <c r="CD541" t="b">
        <v>0</v>
      </c>
      <c r="CE541" t="b">
        <v>0</v>
      </c>
      <c r="CF541" t="b">
        <v>0</v>
      </c>
    </row>
    <row r="542" spans="1:84" hidden="1" x14ac:dyDescent="0.25">
      <c r="A542">
        <v>148848676</v>
      </c>
      <c r="B542" t="s">
        <v>26014</v>
      </c>
      <c r="C542" t="s">
        <v>26015</v>
      </c>
      <c r="D542" t="s">
        <v>26016</v>
      </c>
      <c r="E542" t="b">
        <v>0</v>
      </c>
      <c r="F542" t="s">
        <v>25014</v>
      </c>
      <c r="G542" t="s">
        <v>26017</v>
      </c>
      <c r="H542" t="s">
        <v>26018</v>
      </c>
      <c r="I542" t="b">
        <v>0</v>
      </c>
      <c r="J542" t="s">
        <v>26019</v>
      </c>
      <c r="K542" t="s">
        <v>26020</v>
      </c>
      <c r="L542" t="s">
        <v>26021</v>
      </c>
      <c r="M542" t="s">
        <v>26022</v>
      </c>
      <c r="N542" t="s">
        <v>26023</v>
      </c>
      <c r="O542" t="s">
        <v>26024</v>
      </c>
      <c r="P542" t="s">
        <v>26025</v>
      </c>
      <c r="Q542" t="s">
        <v>26026</v>
      </c>
      <c r="R542" t="s">
        <v>26027</v>
      </c>
      <c r="S542" t="s">
        <v>26028</v>
      </c>
      <c r="T542" t="s">
        <v>26029</v>
      </c>
      <c r="U542" t="s">
        <v>26030</v>
      </c>
      <c r="V542" t="s">
        <v>26031</v>
      </c>
      <c r="W542" t="s">
        <v>26032</v>
      </c>
      <c r="X542" t="s">
        <v>26033</v>
      </c>
      <c r="Y542" t="s">
        <v>26034</v>
      </c>
      <c r="Z542" t="s">
        <v>26035</v>
      </c>
      <c r="AA542" t="s">
        <v>26036</v>
      </c>
      <c r="AB542" t="s">
        <v>26037</v>
      </c>
      <c r="AC542" t="s">
        <v>26038</v>
      </c>
      <c r="AD542" t="s">
        <v>26039</v>
      </c>
      <c r="AE542" t="s">
        <v>26040</v>
      </c>
      <c r="AF542" t="s">
        <v>26041</v>
      </c>
      <c r="AG542" t="s">
        <v>26042</v>
      </c>
      <c r="AH542" t="s">
        <v>26043</v>
      </c>
      <c r="AI542" t="s">
        <v>26044</v>
      </c>
      <c r="AJ542" t="s">
        <v>26045</v>
      </c>
      <c r="AK542" t="s">
        <v>26046</v>
      </c>
      <c r="AL542" t="s">
        <v>26047</v>
      </c>
      <c r="AM542" t="s">
        <v>26048</v>
      </c>
      <c r="AN542" t="s">
        <v>26049</v>
      </c>
      <c r="AO542" t="s">
        <v>26050</v>
      </c>
      <c r="AP542" t="s">
        <v>26051</v>
      </c>
      <c r="AQ542" t="s">
        <v>26052</v>
      </c>
      <c r="AR542" t="s">
        <v>26053</v>
      </c>
      <c r="AS542" t="s">
        <v>26054</v>
      </c>
      <c r="AT542" t="s">
        <v>26055</v>
      </c>
      <c r="AU542" t="s">
        <v>26056</v>
      </c>
      <c r="AV542" t="s">
        <v>26057</v>
      </c>
      <c r="AW542" t="s">
        <v>26058</v>
      </c>
      <c r="AX542" t="s">
        <v>26059</v>
      </c>
      <c r="AY542" t="s">
        <v>26060</v>
      </c>
      <c r="AZ542" t="s">
        <v>26061</v>
      </c>
      <c r="BA542" t="s">
        <v>26017</v>
      </c>
      <c r="BC542">
        <v>117</v>
      </c>
      <c r="BD542">
        <v>2</v>
      </c>
      <c r="BE542">
        <v>2</v>
      </c>
      <c r="BF542" t="s">
        <v>376</v>
      </c>
      <c r="BG542" t="b">
        <v>1</v>
      </c>
      <c r="BH542" t="b">
        <v>1</v>
      </c>
      <c r="BI542" t="b">
        <v>1</v>
      </c>
      <c r="BJ542" t="b">
        <v>1</v>
      </c>
      <c r="BK542" t="b">
        <v>0</v>
      </c>
      <c r="BL542">
        <v>0</v>
      </c>
      <c r="BN542" t="b">
        <v>0</v>
      </c>
      <c r="BO542" t="b">
        <v>0</v>
      </c>
      <c r="BP542">
        <v>0</v>
      </c>
      <c r="BQ542" t="s">
        <v>3771</v>
      </c>
      <c r="BR542" t="b">
        <v>1</v>
      </c>
      <c r="BS542" t="b">
        <v>0</v>
      </c>
      <c r="BT542" t="s">
        <v>131</v>
      </c>
      <c r="BU542" t="s">
        <v>132</v>
      </c>
      <c r="BV542">
        <v>0</v>
      </c>
      <c r="BW542">
        <v>0</v>
      </c>
      <c r="BX542">
        <v>2</v>
      </c>
      <c r="BY542" t="s">
        <v>184</v>
      </c>
      <c r="CA542" s="1">
        <v>44577</v>
      </c>
      <c r="CB542" t="b">
        <v>1</v>
      </c>
      <c r="CC542" t="b">
        <v>1</v>
      </c>
      <c r="CD542" t="b">
        <v>0</v>
      </c>
      <c r="CE542" t="b">
        <v>0</v>
      </c>
      <c r="CF542" t="b">
        <v>0</v>
      </c>
    </row>
    <row r="543" spans="1:84" hidden="1" x14ac:dyDescent="0.25">
      <c r="A543">
        <v>106403509</v>
      </c>
      <c r="B543" t="s">
        <v>26062</v>
      </c>
      <c r="C543" t="s">
        <v>26063</v>
      </c>
      <c r="D543" t="s">
        <v>26064</v>
      </c>
      <c r="E543" t="b">
        <v>0</v>
      </c>
      <c r="F543" t="s">
        <v>25014</v>
      </c>
      <c r="G543" t="s">
        <v>26065</v>
      </c>
      <c r="I543" t="b">
        <v>0</v>
      </c>
      <c r="J543" t="s">
        <v>26066</v>
      </c>
      <c r="K543" t="s">
        <v>26067</v>
      </c>
      <c r="L543" t="s">
        <v>26068</v>
      </c>
      <c r="M543" t="s">
        <v>26069</v>
      </c>
      <c r="N543" t="s">
        <v>26070</v>
      </c>
      <c r="O543" t="s">
        <v>26071</v>
      </c>
      <c r="P543" t="s">
        <v>26072</v>
      </c>
      <c r="Q543" t="s">
        <v>26073</v>
      </c>
      <c r="R543" t="s">
        <v>26074</v>
      </c>
      <c r="S543" t="s">
        <v>26075</v>
      </c>
      <c r="T543" t="s">
        <v>26076</v>
      </c>
      <c r="U543" t="s">
        <v>26077</v>
      </c>
      <c r="V543" t="s">
        <v>26078</v>
      </c>
      <c r="W543" t="s">
        <v>26079</v>
      </c>
      <c r="X543" t="s">
        <v>26080</v>
      </c>
      <c r="Y543" t="s">
        <v>26081</v>
      </c>
      <c r="Z543" t="s">
        <v>26082</v>
      </c>
      <c r="AA543" t="s">
        <v>26083</v>
      </c>
      <c r="AB543" t="s">
        <v>26084</v>
      </c>
      <c r="AC543" t="s">
        <v>26085</v>
      </c>
      <c r="AD543" t="s">
        <v>26086</v>
      </c>
      <c r="AE543" t="s">
        <v>26087</v>
      </c>
      <c r="AF543" t="s">
        <v>26088</v>
      </c>
      <c r="AG543" t="s">
        <v>26089</v>
      </c>
      <c r="AH543" t="s">
        <v>26090</v>
      </c>
      <c r="AI543" t="s">
        <v>26091</v>
      </c>
      <c r="AJ543" t="s">
        <v>26092</v>
      </c>
      <c r="AK543" t="s">
        <v>26093</v>
      </c>
      <c r="AL543" t="s">
        <v>26094</v>
      </c>
      <c r="AM543" t="s">
        <v>26095</v>
      </c>
      <c r="AN543" t="s">
        <v>26096</v>
      </c>
      <c r="AO543" t="s">
        <v>26097</v>
      </c>
      <c r="AP543" t="s">
        <v>26098</v>
      </c>
      <c r="AQ543" t="s">
        <v>26099</v>
      </c>
      <c r="AR543" t="s">
        <v>26100</v>
      </c>
      <c r="AS543" t="s">
        <v>26101</v>
      </c>
      <c r="AT543" t="s">
        <v>26102</v>
      </c>
      <c r="AU543" t="s">
        <v>26103</v>
      </c>
      <c r="AV543" t="s">
        <v>26104</v>
      </c>
      <c r="AW543" t="s">
        <v>26105</v>
      </c>
      <c r="AX543" t="s">
        <v>26106</v>
      </c>
      <c r="AY543" t="s">
        <v>26107</v>
      </c>
      <c r="AZ543" t="s">
        <v>26108</v>
      </c>
      <c r="BA543" t="s">
        <v>26065</v>
      </c>
      <c r="BC543">
        <v>940</v>
      </c>
      <c r="BD543">
        <v>4</v>
      </c>
      <c r="BE543">
        <v>4</v>
      </c>
      <c r="BF543" t="s">
        <v>2610</v>
      </c>
      <c r="BG543" t="b">
        <v>1</v>
      </c>
      <c r="BH543" t="b">
        <v>1</v>
      </c>
      <c r="BI543" t="b">
        <v>1</v>
      </c>
      <c r="BJ543" t="b">
        <v>1</v>
      </c>
      <c r="BK543" t="b">
        <v>0</v>
      </c>
      <c r="BL543">
        <v>2</v>
      </c>
      <c r="BN543" t="b">
        <v>0</v>
      </c>
      <c r="BO543" t="b">
        <v>0</v>
      </c>
      <c r="BP543">
        <v>1</v>
      </c>
      <c r="BQ543" t="s">
        <v>3771</v>
      </c>
      <c r="BR543" t="b">
        <v>1</v>
      </c>
      <c r="BS543" t="b">
        <v>0</v>
      </c>
      <c r="BT543" t="s">
        <v>131</v>
      </c>
      <c r="BU543" t="s">
        <v>132</v>
      </c>
      <c r="BV543">
        <v>2</v>
      </c>
      <c r="BW543">
        <v>1</v>
      </c>
      <c r="BX543">
        <v>4</v>
      </c>
      <c r="BY543" t="s">
        <v>184</v>
      </c>
      <c r="CA543" s="1">
        <v>44577</v>
      </c>
      <c r="CB543" t="b">
        <v>1</v>
      </c>
      <c r="CC543" t="b">
        <v>1</v>
      </c>
      <c r="CD543" t="b">
        <v>0</v>
      </c>
      <c r="CE543" t="b">
        <v>0</v>
      </c>
      <c r="CF543" t="b">
        <v>0</v>
      </c>
    </row>
    <row r="544" spans="1:84" hidden="1" x14ac:dyDescent="0.25">
      <c r="A544">
        <v>348620227</v>
      </c>
      <c r="B544" t="s">
        <v>26109</v>
      </c>
      <c r="C544" t="s">
        <v>26110</v>
      </c>
      <c r="D544" t="s">
        <v>26111</v>
      </c>
      <c r="E544" t="b">
        <v>0</v>
      </c>
      <c r="F544" t="s">
        <v>25014</v>
      </c>
      <c r="G544" t="s">
        <v>26112</v>
      </c>
      <c r="H544" t="s">
        <v>26113</v>
      </c>
      <c r="I544" t="b">
        <v>0</v>
      </c>
      <c r="J544" t="s">
        <v>26114</v>
      </c>
      <c r="K544" t="s">
        <v>26115</v>
      </c>
      <c r="L544" t="s">
        <v>26116</v>
      </c>
      <c r="M544" t="s">
        <v>26117</v>
      </c>
      <c r="N544" t="s">
        <v>26118</v>
      </c>
      <c r="O544" t="s">
        <v>26119</v>
      </c>
      <c r="P544" t="s">
        <v>26120</v>
      </c>
      <c r="Q544" t="s">
        <v>26121</v>
      </c>
      <c r="R544" t="s">
        <v>26122</v>
      </c>
      <c r="S544" t="s">
        <v>26123</v>
      </c>
      <c r="T544" t="s">
        <v>26124</v>
      </c>
      <c r="U544" t="s">
        <v>26125</v>
      </c>
      <c r="V544" t="s">
        <v>26126</v>
      </c>
      <c r="W544" t="s">
        <v>26127</v>
      </c>
      <c r="X544" t="s">
        <v>26128</v>
      </c>
      <c r="Y544" t="s">
        <v>26129</v>
      </c>
      <c r="Z544" t="s">
        <v>26130</v>
      </c>
      <c r="AA544" t="s">
        <v>26131</v>
      </c>
      <c r="AB544" t="s">
        <v>26132</v>
      </c>
      <c r="AC544" t="s">
        <v>26133</v>
      </c>
      <c r="AD544" t="s">
        <v>26134</v>
      </c>
      <c r="AE544" t="s">
        <v>26135</v>
      </c>
      <c r="AF544" t="s">
        <v>26136</v>
      </c>
      <c r="AG544" t="s">
        <v>26137</v>
      </c>
      <c r="AH544" t="s">
        <v>26138</v>
      </c>
      <c r="AI544" t="s">
        <v>26139</v>
      </c>
      <c r="AJ544" t="s">
        <v>26140</v>
      </c>
      <c r="AK544" t="s">
        <v>26141</v>
      </c>
      <c r="AL544" t="s">
        <v>26142</v>
      </c>
      <c r="AM544" t="s">
        <v>26143</v>
      </c>
      <c r="AN544" t="s">
        <v>26144</v>
      </c>
      <c r="AO544" t="s">
        <v>26145</v>
      </c>
      <c r="AP544" t="s">
        <v>26146</v>
      </c>
      <c r="AQ544" t="s">
        <v>26147</v>
      </c>
      <c r="AR544" t="s">
        <v>26148</v>
      </c>
      <c r="AS544" t="s">
        <v>26149</v>
      </c>
      <c r="AT544" t="s">
        <v>26150</v>
      </c>
      <c r="AU544" t="s">
        <v>26151</v>
      </c>
      <c r="AV544" t="s">
        <v>26152</v>
      </c>
      <c r="AW544" t="s">
        <v>26153</v>
      </c>
      <c r="AX544" t="s">
        <v>26154</v>
      </c>
      <c r="AY544" t="s">
        <v>26155</v>
      </c>
      <c r="AZ544" t="s">
        <v>26156</v>
      </c>
      <c r="BA544" t="s">
        <v>26112</v>
      </c>
      <c r="BC544">
        <v>2812</v>
      </c>
      <c r="BD544">
        <v>1</v>
      </c>
      <c r="BE544">
        <v>1</v>
      </c>
      <c r="BF544" t="s">
        <v>524</v>
      </c>
      <c r="BG544" t="b">
        <v>1</v>
      </c>
      <c r="BH544" t="b">
        <v>1</v>
      </c>
      <c r="BI544" t="b">
        <v>1</v>
      </c>
      <c r="BJ544" t="b">
        <v>1</v>
      </c>
      <c r="BK544" t="b">
        <v>0</v>
      </c>
      <c r="BL544">
        <v>1</v>
      </c>
      <c r="BN544" t="b">
        <v>0</v>
      </c>
      <c r="BO544" t="b">
        <v>0</v>
      </c>
      <c r="BP544">
        <v>0</v>
      </c>
      <c r="BQ544" t="s">
        <v>3771</v>
      </c>
      <c r="BR544" t="b">
        <v>1</v>
      </c>
      <c r="BS544" t="b">
        <v>0</v>
      </c>
      <c r="BT544" t="s">
        <v>131</v>
      </c>
      <c r="BU544" t="s">
        <v>132</v>
      </c>
      <c r="BV544">
        <v>1</v>
      </c>
      <c r="BW544">
        <v>0</v>
      </c>
      <c r="BX544">
        <v>1</v>
      </c>
      <c r="BY544" t="s">
        <v>133</v>
      </c>
      <c r="CA544" s="1">
        <v>44577</v>
      </c>
      <c r="CB544" t="b">
        <v>1</v>
      </c>
      <c r="CC544" t="b">
        <v>1</v>
      </c>
      <c r="CD544" t="b">
        <v>0</v>
      </c>
      <c r="CE544" t="b">
        <v>0</v>
      </c>
      <c r="CF544" t="b">
        <v>0</v>
      </c>
    </row>
    <row r="545" spans="1:84" hidden="1" x14ac:dyDescent="0.25">
      <c r="A545">
        <v>141016280</v>
      </c>
      <c r="B545" t="s">
        <v>26157</v>
      </c>
      <c r="C545" t="s">
        <v>26158</v>
      </c>
      <c r="D545" t="s">
        <v>26159</v>
      </c>
      <c r="E545" t="b">
        <v>0</v>
      </c>
      <c r="F545" t="s">
        <v>25014</v>
      </c>
      <c r="G545" t="s">
        <v>26160</v>
      </c>
      <c r="H545" t="s">
        <v>26161</v>
      </c>
      <c r="I545" t="b">
        <v>0</v>
      </c>
      <c r="J545" t="s">
        <v>26162</v>
      </c>
      <c r="K545" t="s">
        <v>26163</v>
      </c>
      <c r="L545" t="s">
        <v>26164</v>
      </c>
      <c r="M545" t="s">
        <v>26165</v>
      </c>
      <c r="N545" t="s">
        <v>26166</v>
      </c>
      <c r="O545" t="s">
        <v>26167</v>
      </c>
      <c r="P545" t="s">
        <v>26168</v>
      </c>
      <c r="Q545" t="s">
        <v>26169</v>
      </c>
      <c r="R545" t="s">
        <v>26170</v>
      </c>
      <c r="S545" t="s">
        <v>26171</v>
      </c>
      <c r="T545" t="s">
        <v>26172</v>
      </c>
      <c r="U545" t="s">
        <v>26173</v>
      </c>
      <c r="V545" t="s">
        <v>26174</v>
      </c>
      <c r="W545" t="s">
        <v>26175</v>
      </c>
      <c r="X545" t="s">
        <v>26176</v>
      </c>
      <c r="Y545" t="s">
        <v>26177</v>
      </c>
      <c r="Z545" t="s">
        <v>26178</v>
      </c>
      <c r="AA545" t="s">
        <v>26179</v>
      </c>
      <c r="AB545" t="s">
        <v>26180</v>
      </c>
      <c r="AC545" t="s">
        <v>26181</v>
      </c>
      <c r="AD545" t="s">
        <v>26182</v>
      </c>
      <c r="AE545" t="s">
        <v>26183</v>
      </c>
      <c r="AF545" t="s">
        <v>26184</v>
      </c>
      <c r="AG545" t="s">
        <v>26185</v>
      </c>
      <c r="AH545" t="s">
        <v>26186</v>
      </c>
      <c r="AI545" t="s">
        <v>26187</v>
      </c>
      <c r="AJ545" t="s">
        <v>26188</v>
      </c>
      <c r="AK545" t="s">
        <v>26189</v>
      </c>
      <c r="AL545" t="s">
        <v>26190</v>
      </c>
      <c r="AM545" t="s">
        <v>26191</v>
      </c>
      <c r="AN545" t="s">
        <v>26192</v>
      </c>
      <c r="AO545" t="s">
        <v>26193</v>
      </c>
      <c r="AP545" t="s">
        <v>26194</v>
      </c>
      <c r="AQ545" t="s">
        <v>26195</v>
      </c>
      <c r="AR545" t="s">
        <v>26196</v>
      </c>
      <c r="AS545" t="s">
        <v>26197</v>
      </c>
      <c r="AT545" t="s">
        <v>26198</v>
      </c>
      <c r="AU545" t="s">
        <v>26199</v>
      </c>
      <c r="AV545" t="s">
        <v>26200</v>
      </c>
      <c r="AW545" t="s">
        <v>26201</v>
      </c>
      <c r="AX545" t="s">
        <v>26202</v>
      </c>
      <c r="AY545" t="s">
        <v>26203</v>
      </c>
      <c r="AZ545" t="s">
        <v>26204</v>
      </c>
      <c r="BA545" t="s">
        <v>26160</v>
      </c>
      <c r="BC545">
        <v>103858</v>
      </c>
      <c r="BD545">
        <v>2</v>
      </c>
      <c r="BE545">
        <v>2</v>
      </c>
      <c r="BG545" t="b">
        <v>1</v>
      </c>
      <c r="BH545" t="b">
        <v>1</v>
      </c>
      <c r="BI545" t="b">
        <v>1</v>
      </c>
      <c r="BJ545" t="b">
        <v>1</v>
      </c>
      <c r="BK545" t="b">
        <v>0</v>
      </c>
      <c r="BL545">
        <v>1</v>
      </c>
      <c r="BN545" t="b">
        <v>0</v>
      </c>
      <c r="BO545" t="b">
        <v>0</v>
      </c>
      <c r="BP545">
        <v>0</v>
      </c>
      <c r="BQ545" t="s">
        <v>3771</v>
      </c>
      <c r="BR545" t="b">
        <v>1</v>
      </c>
      <c r="BS545" t="b">
        <v>0</v>
      </c>
      <c r="BT545" t="s">
        <v>131</v>
      </c>
      <c r="BU545" t="s">
        <v>132</v>
      </c>
      <c r="BV545">
        <v>1</v>
      </c>
      <c r="BW545">
        <v>0</v>
      </c>
      <c r="BX545">
        <v>2</v>
      </c>
      <c r="BY545" t="s">
        <v>184</v>
      </c>
      <c r="CA545" s="1">
        <v>44577</v>
      </c>
      <c r="CB545" t="b">
        <v>1</v>
      </c>
      <c r="CC545" t="b">
        <v>1</v>
      </c>
      <c r="CD545" t="b">
        <v>0</v>
      </c>
      <c r="CE545" t="b">
        <v>1</v>
      </c>
      <c r="CF545" t="b">
        <v>0</v>
      </c>
    </row>
    <row r="546" spans="1:84" hidden="1" x14ac:dyDescent="0.25">
      <c r="A546">
        <v>383445911</v>
      </c>
      <c r="B546" t="s">
        <v>26205</v>
      </c>
      <c r="C546" t="s">
        <v>26206</v>
      </c>
      <c r="D546" t="s">
        <v>26207</v>
      </c>
      <c r="E546" t="b">
        <v>0</v>
      </c>
      <c r="F546" t="s">
        <v>25014</v>
      </c>
      <c r="G546" t="s">
        <v>26208</v>
      </c>
      <c r="I546" t="b">
        <v>0</v>
      </c>
      <c r="J546" t="s">
        <v>26209</v>
      </c>
      <c r="K546" t="s">
        <v>26210</v>
      </c>
      <c r="L546" t="s">
        <v>26211</v>
      </c>
      <c r="M546" t="s">
        <v>26212</v>
      </c>
      <c r="N546" t="s">
        <v>26213</v>
      </c>
      <c r="O546" t="s">
        <v>26214</v>
      </c>
      <c r="P546" t="s">
        <v>26215</v>
      </c>
      <c r="Q546" t="s">
        <v>26216</v>
      </c>
      <c r="R546" t="s">
        <v>26217</v>
      </c>
      <c r="S546" t="s">
        <v>26218</v>
      </c>
      <c r="T546" t="s">
        <v>26219</v>
      </c>
      <c r="U546" t="s">
        <v>26220</v>
      </c>
      <c r="V546" t="s">
        <v>26221</v>
      </c>
      <c r="W546" t="s">
        <v>26222</v>
      </c>
      <c r="X546" t="s">
        <v>26223</v>
      </c>
      <c r="Y546" t="s">
        <v>26224</v>
      </c>
      <c r="Z546" t="s">
        <v>26225</v>
      </c>
      <c r="AA546" t="s">
        <v>26226</v>
      </c>
      <c r="AB546" t="s">
        <v>26227</v>
      </c>
      <c r="AC546" t="s">
        <v>26228</v>
      </c>
      <c r="AD546" t="s">
        <v>26229</v>
      </c>
      <c r="AE546" t="s">
        <v>26230</v>
      </c>
      <c r="AF546" t="s">
        <v>26231</v>
      </c>
      <c r="AG546" t="s">
        <v>26232</v>
      </c>
      <c r="AH546" t="s">
        <v>26233</v>
      </c>
      <c r="AI546" t="s">
        <v>26234</v>
      </c>
      <c r="AJ546" t="s">
        <v>26235</v>
      </c>
      <c r="AK546" t="s">
        <v>26236</v>
      </c>
      <c r="AL546" t="s">
        <v>26237</v>
      </c>
      <c r="AM546" t="s">
        <v>26238</v>
      </c>
      <c r="AN546" t="s">
        <v>26239</v>
      </c>
      <c r="AO546" t="s">
        <v>26240</v>
      </c>
      <c r="AP546" t="s">
        <v>26241</v>
      </c>
      <c r="AQ546" t="s">
        <v>26242</v>
      </c>
      <c r="AR546" t="s">
        <v>26243</v>
      </c>
      <c r="AS546" t="s">
        <v>26244</v>
      </c>
      <c r="AT546" t="s">
        <v>26245</v>
      </c>
      <c r="AU546" t="s">
        <v>26246</v>
      </c>
      <c r="AV546" t="s">
        <v>26247</v>
      </c>
      <c r="AW546" t="s">
        <v>26248</v>
      </c>
      <c r="AX546" t="s">
        <v>26249</v>
      </c>
      <c r="AY546" t="s">
        <v>26250</v>
      </c>
      <c r="AZ546" t="s">
        <v>26251</v>
      </c>
      <c r="BA546" t="s">
        <v>26208</v>
      </c>
      <c r="BC546">
        <v>34</v>
      </c>
      <c r="BD546">
        <v>0</v>
      </c>
      <c r="BE546">
        <v>0</v>
      </c>
      <c r="BF546" t="s">
        <v>376</v>
      </c>
      <c r="BG546" t="b">
        <v>1</v>
      </c>
      <c r="BH546" t="b">
        <v>1</v>
      </c>
      <c r="BI546" t="b">
        <v>1</v>
      </c>
      <c r="BJ546" t="b">
        <v>1</v>
      </c>
      <c r="BK546" t="b">
        <v>0</v>
      </c>
      <c r="BL546">
        <v>0</v>
      </c>
      <c r="BN546" t="b">
        <v>0</v>
      </c>
      <c r="BO546" t="b">
        <v>0</v>
      </c>
      <c r="BP546">
        <v>0</v>
      </c>
      <c r="BQ546" t="s">
        <v>3771</v>
      </c>
      <c r="BR546" t="b">
        <v>1</v>
      </c>
      <c r="BS546" t="b">
        <v>0</v>
      </c>
      <c r="BT546" t="s">
        <v>131</v>
      </c>
      <c r="BU546" t="s">
        <v>132</v>
      </c>
      <c r="BV546">
        <v>0</v>
      </c>
      <c r="BW546">
        <v>0</v>
      </c>
      <c r="BX546">
        <v>0</v>
      </c>
      <c r="BY546" t="s">
        <v>133</v>
      </c>
      <c r="CA546" s="1">
        <v>44577</v>
      </c>
      <c r="CB546" t="b">
        <v>1</v>
      </c>
      <c r="CC546" t="b">
        <v>1</v>
      </c>
      <c r="CD546" t="b">
        <v>0</v>
      </c>
      <c r="CE546" t="b">
        <v>0</v>
      </c>
      <c r="CF546" t="b">
        <v>0</v>
      </c>
    </row>
    <row r="547" spans="1:84" hidden="1" x14ac:dyDescent="0.25">
      <c r="A547">
        <v>27217350</v>
      </c>
      <c r="B547" t="s">
        <v>26252</v>
      </c>
      <c r="C547" t="s">
        <v>26253</v>
      </c>
      <c r="D547" t="s">
        <v>26254</v>
      </c>
      <c r="E547" t="b">
        <v>0</v>
      </c>
      <c r="F547" t="s">
        <v>25014</v>
      </c>
      <c r="G547" t="s">
        <v>26255</v>
      </c>
      <c r="H547" t="s">
        <v>26256</v>
      </c>
      <c r="I547" t="b">
        <v>0</v>
      </c>
      <c r="J547" t="s">
        <v>26257</v>
      </c>
      <c r="K547" t="s">
        <v>26258</v>
      </c>
      <c r="L547" t="s">
        <v>26259</v>
      </c>
      <c r="M547" t="s">
        <v>26260</v>
      </c>
      <c r="N547" t="s">
        <v>26261</v>
      </c>
      <c r="O547" t="s">
        <v>26262</v>
      </c>
      <c r="P547" t="s">
        <v>26263</v>
      </c>
      <c r="Q547" t="s">
        <v>26264</v>
      </c>
      <c r="R547" t="s">
        <v>26265</v>
      </c>
      <c r="S547" t="s">
        <v>26266</v>
      </c>
      <c r="T547" t="s">
        <v>26267</v>
      </c>
      <c r="U547" t="s">
        <v>26268</v>
      </c>
      <c r="V547" t="s">
        <v>26269</v>
      </c>
      <c r="W547" t="s">
        <v>26270</v>
      </c>
      <c r="X547" t="s">
        <v>26271</v>
      </c>
      <c r="Y547" t="s">
        <v>26272</v>
      </c>
      <c r="Z547" t="s">
        <v>26273</v>
      </c>
      <c r="AA547" t="s">
        <v>26274</v>
      </c>
      <c r="AB547" t="s">
        <v>26275</v>
      </c>
      <c r="AC547" t="s">
        <v>26276</v>
      </c>
      <c r="AD547" t="s">
        <v>26277</v>
      </c>
      <c r="AE547" t="s">
        <v>26278</v>
      </c>
      <c r="AF547" t="s">
        <v>26279</v>
      </c>
      <c r="AG547" t="s">
        <v>26280</v>
      </c>
      <c r="AH547" t="s">
        <v>26281</v>
      </c>
      <c r="AI547" t="s">
        <v>26282</v>
      </c>
      <c r="AJ547" t="s">
        <v>26283</v>
      </c>
      <c r="AK547" t="s">
        <v>26284</v>
      </c>
      <c r="AL547" t="s">
        <v>26285</v>
      </c>
      <c r="AM547" t="s">
        <v>26286</v>
      </c>
      <c r="AN547" t="s">
        <v>26287</v>
      </c>
      <c r="AO547" t="s">
        <v>26288</v>
      </c>
      <c r="AP547" t="s">
        <v>26289</v>
      </c>
      <c r="AQ547" t="s">
        <v>26290</v>
      </c>
      <c r="AR547" t="s">
        <v>26291</v>
      </c>
      <c r="AS547" t="s">
        <v>26292</v>
      </c>
      <c r="AT547" t="s">
        <v>26293</v>
      </c>
      <c r="AU547" t="s">
        <v>26294</v>
      </c>
      <c r="AV547" t="s">
        <v>26295</v>
      </c>
      <c r="AW547" t="s">
        <v>26296</v>
      </c>
      <c r="AX547" t="s">
        <v>26297</v>
      </c>
      <c r="AY547" t="s">
        <v>26298</v>
      </c>
      <c r="AZ547" t="s">
        <v>26299</v>
      </c>
      <c r="BA547" t="s">
        <v>26255</v>
      </c>
      <c r="BB547" t="s">
        <v>26300</v>
      </c>
      <c r="BC547">
        <v>1053</v>
      </c>
      <c r="BD547">
        <v>175</v>
      </c>
      <c r="BE547">
        <v>175</v>
      </c>
      <c r="BF547" t="s">
        <v>376</v>
      </c>
      <c r="BG547" t="b">
        <v>1</v>
      </c>
      <c r="BH547" t="b">
        <v>1</v>
      </c>
      <c r="BI547" t="b">
        <v>1</v>
      </c>
      <c r="BJ547" t="b">
        <v>1</v>
      </c>
      <c r="BK547" t="b">
        <v>1</v>
      </c>
      <c r="BL547">
        <v>64</v>
      </c>
      <c r="BN547" t="b">
        <v>0</v>
      </c>
      <c r="BO547" t="b">
        <v>0</v>
      </c>
      <c r="BP547">
        <v>13</v>
      </c>
      <c r="BQ547" t="s">
        <v>3771</v>
      </c>
      <c r="BR547" t="b">
        <v>1</v>
      </c>
      <c r="BS547" t="b">
        <v>0</v>
      </c>
      <c r="BT547" t="s">
        <v>26301</v>
      </c>
      <c r="BU547" t="s">
        <v>132</v>
      </c>
      <c r="BV547">
        <v>64</v>
      </c>
      <c r="BW547">
        <v>13</v>
      </c>
      <c r="BX547">
        <v>175</v>
      </c>
      <c r="BY547" t="s">
        <v>184</v>
      </c>
      <c r="CA547" s="1">
        <v>44577</v>
      </c>
      <c r="CB547" t="b">
        <v>1</v>
      </c>
      <c r="CC547" t="b">
        <v>1</v>
      </c>
      <c r="CD547" t="b">
        <v>1</v>
      </c>
      <c r="CE547" t="b">
        <v>1</v>
      </c>
      <c r="CF547" t="b">
        <v>0</v>
      </c>
    </row>
    <row r="548" spans="1:84" hidden="1" x14ac:dyDescent="0.25">
      <c r="A548">
        <v>328947696</v>
      </c>
      <c r="B548" t="s">
        <v>26302</v>
      </c>
      <c r="C548" t="s">
        <v>26303</v>
      </c>
      <c r="D548" t="s">
        <v>26304</v>
      </c>
      <c r="E548" t="b">
        <v>0</v>
      </c>
      <c r="F548" t="s">
        <v>25014</v>
      </c>
      <c r="G548" t="s">
        <v>26305</v>
      </c>
      <c r="I548" t="b">
        <v>0</v>
      </c>
      <c r="J548" t="s">
        <v>26306</v>
      </c>
      <c r="K548" t="s">
        <v>26307</v>
      </c>
      <c r="L548" t="s">
        <v>26308</v>
      </c>
      <c r="M548" t="s">
        <v>26309</v>
      </c>
      <c r="N548" t="s">
        <v>26310</v>
      </c>
      <c r="O548" t="s">
        <v>26311</v>
      </c>
      <c r="P548" t="s">
        <v>26312</v>
      </c>
      <c r="Q548" t="s">
        <v>26313</v>
      </c>
      <c r="R548" t="s">
        <v>26314</v>
      </c>
      <c r="S548" t="s">
        <v>26315</v>
      </c>
      <c r="T548" t="s">
        <v>26316</v>
      </c>
      <c r="U548" t="s">
        <v>26317</v>
      </c>
      <c r="V548" t="s">
        <v>26318</v>
      </c>
      <c r="W548" t="s">
        <v>26319</v>
      </c>
      <c r="X548" t="s">
        <v>26320</v>
      </c>
      <c r="Y548" t="s">
        <v>26321</v>
      </c>
      <c r="Z548" t="s">
        <v>26322</v>
      </c>
      <c r="AA548" t="s">
        <v>26323</v>
      </c>
      <c r="AB548" t="s">
        <v>26324</v>
      </c>
      <c r="AC548" t="s">
        <v>26325</v>
      </c>
      <c r="AD548" t="s">
        <v>26326</v>
      </c>
      <c r="AE548" t="s">
        <v>26327</v>
      </c>
      <c r="AF548" t="s">
        <v>26328</v>
      </c>
      <c r="AG548" t="s">
        <v>26329</v>
      </c>
      <c r="AH548" t="s">
        <v>26330</v>
      </c>
      <c r="AI548" t="s">
        <v>26331</v>
      </c>
      <c r="AJ548" t="s">
        <v>26332</v>
      </c>
      <c r="AK548" t="s">
        <v>26333</v>
      </c>
      <c r="AL548" t="s">
        <v>26334</v>
      </c>
      <c r="AM548" t="s">
        <v>26335</v>
      </c>
      <c r="AN548" t="s">
        <v>26336</v>
      </c>
      <c r="AO548" t="s">
        <v>26337</v>
      </c>
      <c r="AP548" t="s">
        <v>26338</v>
      </c>
      <c r="AQ548" t="s">
        <v>26339</v>
      </c>
      <c r="AR548" t="s">
        <v>26340</v>
      </c>
      <c r="AS548" t="s">
        <v>26341</v>
      </c>
      <c r="AT548" t="s">
        <v>26342</v>
      </c>
      <c r="AU548" t="s">
        <v>26343</v>
      </c>
      <c r="AV548" t="s">
        <v>26344</v>
      </c>
      <c r="AW548" t="s">
        <v>26345</v>
      </c>
      <c r="AX548" t="s">
        <v>26346</v>
      </c>
      <c r="AY548" t="s">
        <v>26347</v>
      </c>
      <c r="AZ548" t="s">
        <v>26348</v>
      </c>
      <c r="BA548" t="s">
        <v>26305</v>
      </c>
      <c r="BC548">
        <v>911028</v>
      </c>
      <c r="BD548">
        <v>0</v>
      </c>
      <c r="BE548">
        <v>0</v>
      </c>
      <c r="BF548" t="s">
        <v>376</v>
      </c>
      <c r="BG548" t="b">
        <v>1</v>
      </c>
      <c r="BH548" t="b">
        <v>1</v>
      </c>
      <c r="BI548" t="b">
        <v>1</v>
      </c>
      <c r="BJ548" t="b">
        <v>1</v>
      </c>
      <c r="BK548" t="b">
        <v>0</v>
      </c>
      <c r="BL548">
        <v>0</v>
      </c>
      <c r="BN548" t="b">
        <v>0</v>
      </c>
      <c r="BO548" t="b">
        <v>0</v>
      </c>
      <c r="BP548">
        <v>1</v>
      </c>
      <c r="BQ548" t="s">
        <v>3771</v>
      </c>
      <c r="BR548" t="b">
        <v>1</v>
      </c>
      <c r="BS548" t="b">
        <v>0</v>
      </c>
      <c r="BT548" t="s">
        <v>131</v>
      </c>
      <c r="BU548" t="s">
        <v>132</v>
      </c>
      <c r="BV548">
        <v>0</v>
      </c>
      <c r="BW548">
        <v>1</v>
      </c>
      <c r="BX548">
        <v>0</v>
      </c>
      <c r="BY548" t="s">
        <v>133</v>
      </c>
      <c r="CA548" s="1">
        <v>44577</v>
      </c>
      <c r="CB548" t="b">
        <v>1</v>
      </c>
      <c r="CC548" t="b">
        <v>1</v>
      </c>
      <c r="CD548" t="b">
        <v>0</v>
      </c>
      <c r="CE548" t="b">
        <v>0</v>
      </c>
      <c r="CF548" t="b">
        <v>0</v>
      </c>
    </row>
    <row r="549" spans="1:84" hidden="1" x14ac:dyDescent="0.25">
      <c r="A549">
        <v>30263394</v>
      </c>
      <c r="B549" t="s">
        <v>26349</v>
      </c>
      <c r="C549" t="s">
        <v>26350</v>
      </c>
      <c r="D549" t="s">
        <v>26351</v>
      </c>
      <c r="E549" t="b">
        <v>0</v>
      </c>
      <c r="F549" t="s">
        <v>25014</v>
      </c>
      <c r="G549" t="s">
        <v>26352</v>
      </c>
      <c r="H549" t="s">
        <v>26353</v>
      </c>
      <c r="I549" t="b">
        <v>0</v>
      </c>
      <c r="J549" t="s">
        <v>26354</v>
      </c>
      <c r="K549" t="s">
        <v>26355</v>
      </c>
      <c r="L549" t="s">
        <v>26356</v>
      </c>
      <c r="M549" t="s">
        <v>26357</v>
      </c>
      <c r="N549" t="s">
        <v>26358</v>
      </c>
      <c r="O549" t="s">
        <v>26359</v>
      </c>
      <c r="P549" t="s">
        <v>26360</v>
      </c>
      <c r="Q549" t="s">
        <v>26361</v>
      </c>
      <c r="R549" t="s">
        <v>26362</v>
      </c>
      <c r="S549" t="s">
        <v>26363</v>
      </c>
      <c r="T549" t="s">
        <v>26364</v>
      </c>
      <c r="U549" t="s">
        <v>26365</v>
      </c>
      <c r="V549" t="s">
        <v>26366</v>
      </c>
      <c r="W549" t="s">
        <v>26367</v>
      </c>
      <c r="X549" t="s">
        <v>26368</v>
      </c>
      <c r="Y549" t="s">
        <v>26369</v>
      </c>
      <c r="Z549" t="s">
        <v>26370</v>
      </c>
      <c r="AA549" t="s">
        <v>26371</v>
      </c>
      <c r="AB549" t="s">
        <v>26372</v>
      </c>
      <c r="AC549" t="s">
        <v>26373</v>
      </c>
      <c r="AD549" t="s">
        <v>26374</v>
      </c>
      <c r="AE549" t="s">
        <v>26375</v>
      </c>
      <c r="AF549" t="s">
        <v>26376</v>
      </c>
      <c r="AG549" t="s">
        <v>26377</v>
      </c>
      <c r="AH549" t="s">
        <v>26378</v>
      </c>
      <c r="AI549" t="s">
        <v>26379</v>
      </c>
      <c r="AJ549" t="s">
        <v>26380</v>
      </c>
      <c r="AK549" t="s">
        <v>26381</v>
      </c>
      <c r="AL549" t="s">
        <v>26382</v>
      </c>
      <c r="AM549" t="s">
        <v>26383</v>
      </c>
      <c r="AN549" t="s">
        <v>26384</v>
      </c>
      <c r="AO549" t="s">
        <v>26385</v>
      </c>
      <c r="AP549" t="s">
        <v>26386</v>
      </c>
      <c r="AQ549" t="s">
        <v>26387</v>
      </c>
      <c r="AR549" t="s">
        <v>26388</v>
      </c>
      <c r="AS549" t="s">
        <v>26389</v>
      </c>
      <c r="AT549" t="s">
        <v>26390</v>
      </c>
      <c r="AU549" t="s">
        <v>26391</v>
      </c>
      <c r="AV549" t="s">
        <v>26392</v>
      </c>
      <c r="AW549" t="s">
        <v>26393</v>
      </c>
      <c r="AX549" t="s">
        <v>26394</v>
      </c>
      <c r="AY549" t="s">
        <v>26395</v>
      </c>
      <c r="AZ549" t="s">
        <v>26396</v>
      </c>
      <c r="BA549" t="s">
        <v>26352</v>
      </c>
      <c r="BC549">
        <v>52908</v>
      </c>
      <c r="BD549">
        <v>16</v>
      </c>
      <c r="BE549">
        <v>16</v>
      </c>
      <c r="BF549" t="s">
        <v>376</v>
      </c>
      <c r="BG549" t="b">
        <v>1</v>
      </c>
      <c r="BH549" t="b">
        <v>1</v>
      </c>
      <c r="BI549" t="b">
        <v>1</v>
      </c>
      <c r="BJ549" t="b">
        <v>1</v>
      </c>
      <c r="BK549" t="b">
        <v>0</v>
      </c>
      <c r="BL549">
        <v>5</v>
      </c>
      <c r="BN549" t="b">
        <v>0</v>
      </c>
      <c r="BO549" t="b">
        <v>0</v>
      </c>
      <c r="BP549">
        <v>4</v>
      </c>
      <c r="BQ549" t="s">
        <v>3771</v>
      </c>
      <c r="BR549" t="b">
        <v>1</v>
      </c>
      <c r="BS549" t="b">
        <v>0</v>
      </c>
      <c r="BT549" t="s">
        <v>26397</v>
      </c>
      <c r="BU549" t="s">
        <v>132</v>
      </c>
      <c r="BV549">
        <v>5</v>
      </c>
      <c r="BW549">
        <v>4</v>
      </c>
      <c r="BX549">
        <v>16</v>
      </c>
      <c r="BY549" t="s">
        <v>184</v>
      </c>
      <c r="CA549" s="1">
        <v>44577</v>
      </c>
      <c r="CB549" t="b">
        <v>1</v>
      </c>
      <c r="CC549" t="b">
        <v>1</v>
      </c>
      <c r="CD549" t="b">
        <v>0</v>
      </c>
      <c r="CE549" t="b">
        <v>1</v>
      </c>
      <c r="CF549" t="b">
        <v>0</v>
      </c>
    </row>
    <row r="550" spans="1:84" hidden="1" x14ac:dyDescent="0.25">
      <c r="A550">
        <v>53051214</v>
      </c>
      <c r="B550" t="s">
        <v>26398</v>
      </c>
      <c r="C550" t="s">
        <v>26399</v>
      </c>
      <c r="D550" t="s">
        <v>26400</v>
      </c>
      <c r="E550" t="b">
        <v>0</v>
      </c>
      <c r="F550" t="s">
        <v>25014</v>
      </c>
      <c r="G550" t="s">
        <v>26401</v>
      </c>
      <c r="H550" t="s">
        <v>26402</v>
      </c>
      <c r="I550" t="b">
        <v>0</v>
      </c>
      <c r="J550" t="s">
        <v>26403</v>
      </c>
      <c r="K550" t="s">
        <v>26404</v>
      </c>
      <c r="L550" t="s">
        <v>26405</v>
      </c>
      <c r="M550" t="s">
        <v>26406</v>
      </c>
      <c r="N550" t="s">
        <v>26407</v>
      </c>
      <c r="O550" t="s">
        <v>26408</v>
      </c>
      <c r="P550" t="s">
        <v>26409</v>
      </c>
      <c r="Q550" t="s">
        <v>26410</v>
      </c>
      <c r="R550" t="s">
        <v>26411</v>
      </c>
      <c r="S550" t="s">
        <v>26412</v>
      </c>
      <c r="T550" t="s">
        <v>26413</v>
      </c>
      <c r="U550" t="s">
        <v>26414</v>
      </c>
      <c r="V550" t="s">
        <v>26415</v>
      </c>
      <c r="W550" t="s">
        <v>26416</v>
      </c>
      <c r="X550" t="s">
        <v>26417</v>
      </c>
      <c r="Y550" t="s">
        <v>26418</v>
      </c>
      <c r="Z550" t="s">
        <v>26419</v>
      </c>
      <c r="AA550" t="s">
        <v>26420</v>
      </c>
      <c r="AB550" t="s">
        <v>26421</v>
      </c>
      <c r="AC550" t="s">
        <v>26422</v>
      </c>
      <c r="AD550" t="s">
        <v>26423</v>
      </c>
      <c r="AE550" t="s">
        <v>26424</v>
      </c>
      <c r="AF550" t="s">
        <v>26425</v>
      </c>
      <c r="AG550" t="s">
        <v>26426</v>
      </c>
      <c r="AH550" t="s">
        <v>26427</v>
      </c>
      <c r="AI550" t="s">
        <v>26428</v>
      </c>
      <c r="AJ550" t="s">
        <v>26429</v>
      </c>
      <c r="AK550" t="s">
        <v>26430</v>
      </c>
      <c r="AL550" t="s">
        <v>26431</v>
      </c>
      <c r="AM550" t="s">
        <v>26432</v>
      </c>
      <c r="AN550" t="s">
        <v>26433</v>
      </c>
      <c r="AO550" t="s">
        <v>26434</v>
      </c>
      <c r="AP550" t="s">
        <v>26435</v>
      </c>
      <c r="AQ550" t="s">
        <v>26436</v>
      </c>
      <c r="AR550" t="s">
        <v>26437</v>
      </c>
      <c r="AS550" t="s">
        <v>26438</v>
      </c>
      <c r="AT550" t="s">
        <v>26439</v>
      </c>
      <c r="AU550" t="s">
        <v>26440</v>
      </c>
      <c r="AV550" t="s">
        <v>26441</v>
      </c>
      <c r="AW550" t="s">
        <v>26442</v>
      </c>
      <c r="AX550" t="s">
        <v>26443</v>
      </c>
      <c r="AY550" t="s">
        <v>26444</v>
      </c>
      <c r="AZ550" t="s">
        <v>26445</v>
      </c>
      <c r="BA550" t="s">
        <v>26401</v>
      </c>
      <c r="BC550">
        <v>9198</v>
      </c>
      <c r="BD550">
        <v>2</v>
      </c>
      <c r="BE550">
        <v>2</v>
      </c>
      <c r="BF550" t="s">
        <v>475</v>
      </c>
      <c r="BG550" t="b">
        <v>1</v>
      </c>
      <c r="BH550" t="b">
        <v>1</v>
      </c>
      <c r="BI550" t="b">
        <v>1</v>
      </c>
      <c r="BJ550" t="b">
        <v>1</v>
      </c>
      <c r="BK550" t="b">
        <v>0</v>
      </c>
      <c r="BL550">
        <v>0</v>
      </c>
      <c r="BN550" t="b">
        <v>0</v>
      </c>
      <c r="BO550" t="b">
        <v>0</v>
      </c>
      <c r="BP550">
        <v>0</v>
      </c>
      <c r="BR550" t="b">
        <v>1</v>
      </c>
      <c r="BS550" t="b">
        <v>0</v>
      </c>
      <c r="BT550" t="s">
        <v>131</v>
      </c>
      <c r="BU550" t="s">
        <v>132</v>
      </c>
      <c r="BV550">
        <v>0</v>
      </c>
      <c r="BW550">
        <v>0</v>
      </c>
      <c r="BX550">
        <v>2</v>
      </c>
      <c r="BY550" t="s">
        <v>184</v>
      </c>
      <c r="CA550" s="1">
        <v>44577</v>
      </c>
      <c r="CB550" t="b">
        <v>1</v>
      </c>
      <c r="CC550" t="b">
        <v>0</v>
      </c>
      <c r="CD550" t="b">
        <v>0</v>
      </c>
      <c r="CE550" t="b">
        <v>0</v>
      </c>
      <c r="CF550" t="b">
        <v>0</v>
      </c>
    </row>
    <row r="551" spans="1:84" hidden="1" x14ac:dyDescent="0.25">
      <c r="A551">
        <v>37600700</v>
      </c>
      <c r="B551" t="s">
        <v>26446</v>
      </c>
      <c r="C551" t="s">
        <v>26447</v>
      </c>
      <c r="D551" t="s">
        <v>26448</v>
      </c>
      <c r="E551" t="b">
        <v>0</v>
      </c>
      <c r="F551" t="s">
        <v>25014</v>
      </c>
      <c r="G551" t="s">
        <v>26449</v>
      </c>
      <c r="H551" t="s">
        <v>26450</v>
      </c>
      <c r="I551" t="b">
        <v>0</v>
      </c>
      <c r="J551" t="s">
        <v>26451</v>
      </c>
      <c r="K551" t="s">
        <v>26452</v>
      </c>
      <c r="L551" t="s">
        <v>26453</v>
      </c>
      <c r="M551" t="s">
        <v>26454</v>
      </c>
      <c r="N551" t="s">
        <v>26455</v>
      </c>
      <c r="O551" t="s">
        <v>26456</v>
      </c>
      <c r="P551" t="s">
        <v>26457</v>
      </c>
      <c r="Q551" t="s">
        <v>26458</v>
      </c>
      <c r="R551" t="s">
        <v>26459</v>
      </c>
      <c r="S551" t="s">
        <v>26460</v>
      </c>
      <c r="T551" t="s">
        <v>26461</v>
      </c>
      <c r="U551" t="s">
        <v>26462</v>
      </c>
      <c r="V551" t="s">
        <v>26463</v>
      </c>
      <c r="W551" t="s">
        <v>26464</v>
      </c>
      <c r="X551" t="s">
        <v>26465</v>
      </c>
      <c r="Y551" t="s">
        <v>26466</v>
      </c>
      <c r="Z551" t="s">
        <v>26467</v>
      </c>
      <c r="AA551" t="s">
        <v>26468</v>
      </c>
      <c r="AB551" t="s">
        <v>26469</v>
      </c>
      <c r="AC551" t="s">
        <v>26470</v>
      </c>
      <c r="AD551" t="s">
        <v>26471</v>
      </c>
      <c r="AE551" t="s">
        <v>26472</v>
      </c>
      <c r="AF551" t="s">
        <v>26473</v>
      </c>
      <c r="AG551" t="s">
        <v>26474</v>
      </c>
      <c r="AH551" t="s">
        <v>26475</v>
      </c>
      <c r="AI551" t="s">
        <v>26476</v>
      </c>
      <c r="AJ551" t="s">
        <v>26477</v>
      </c>
      <c r="AK551" t="s">
        <v>26478</v>
      </c>
      <c r="AL551" t="s">
        <v>26479</v>
      </c>
      <c r="AM551" t="s">
        <v>26480</v>
      </c>
      <c r="AN551" t="s">
        <v>26481</v>
      </c>
      <c r="AO551" t="s">
        <v>26482</v>
      </c>
      <c r="AP551" t="s">
        <v>26483</v>
      </c>
      <c r="AQ551" t="s">
        <v>26484</v>
      </c>
      <c r="AR551" t="s">
        <v>26485</v>
      </c>
      <c r="AS551" t="s">
        <v>26486</v>
      </c>
      <c r="AT551" t="s">
        <v>26487</v>
      </c>
      <c r="AU551" t="s">
        <v>26488</v>
      </c>
      <c r="AV551" t="s">
        <v>26489</v>
      </c>
      <c r="AW551" t="s">
        <v>26490</v>
      </c>
      <c r="AX551" t="s">
        <v>26491</v>
      </c>
      <c r="AY551" t="s">
        <v>26492</v>
      </c>
      <c r="AZ551" t="s">
        <v>26493</v>
      </c>
      <c r="BA551" t="s">
        <v>26449</v>
      </c>
      <c r="BC551">
        <v>5625</v>
      </c>
      <c r="BD551">
        <v>27</v>
      </c>
      <c r="BE551">
        <v>27</v>
      </c>
      <c r="BF551" t="s">
        <v>376</v>
      </c>
      <c r="BG551" t="b">
        <v>1</v>
      </c>
      <c r="BH551" t="b">
        <v>1</v>
      </c>
      <c r="BI551" t="b">
        <v>1</v>
      </c>
      <c r="BJ551" t="b">
        <v>1</v>
      </c>
      <c r="BK551" t="b">
        <v>0</v>
      </c>
      <c r="BL551">
        <v>13</v>
      </c>
      <c r="BN551" t="b">
        <v>0</v>
      </c>
      <c r="BO551" t="b">
        <v>0</v>
      </c>
      <c r="BP551">
        <v>0</v>
      </c>
      <c r="BQ551" t="s">
        <v>3771</v>
      </c>
      <c r="BR551" t="b">
        <v>1</v>
      </c>
      <c r="BS551" t="b">
        <v>0</v>
      </c>
      <c r="BT551" t="s">
        <v>131</v>
      </c>
      <c r="BU551" t="s">
        <v>132</v>
      </c>
      <c r="BV551">
        <v>13</v>
      </c>
      <c r="BW551">
        <v>0</v>
      </c>
      <c r="BX551">
        <v>27</v>
      </c>
      <c r="BY551" t="s">
        <v>184</v>
      </c>
      <c r="CA551" s="1">
        <v>44577</v>
      </c>
      <c r="CB551" t="b">
        <v>1</v>
      </c>
      <c r="CC551" t="b">
        <v>1</v>
      </c>
      <c r="CD551" t="b">
        <v>0</v>
      </c>
      <c r="CE551" t="b">
        <v>1</v>
      </c>
      <c r="CF551" t="b">
        <v>0</v>
      </c>
    </row>
    <row r="552" spans="1:84" hidden="1" x14ac:dyDescent="0.25">
      <c r="A552">
        <v>120458695</v>
      </c>
      <c r="B552" t="s">
        <v>26494</v>
      </c>
      <c r="C552" t="s">
        <v>26495</v>
      </c>
      <c r="D552" t="s">
        <v>26496</v>
      </c>
      <c r="E552" t="b">
        <v>0</v>
      </c>
      <c r="F552" t="s">
        <v>25014</v>
      </c>
      <c r="G552" t="s">
        <v>26497</v>
      </c>
      <c r="H552" t="s">
        <v>26498</v>
      </c>
      <c r="I552" t="b">
        <v>0</v>
      </c>
      <c r="J552" t="s">
        <v>26499</v>
      </c>
      <c r="K552" t="s">
        <v>26500</v>
      </c>
      <c r="L552" t="s">
        <v>26501</v>
      </c>
      <c r="M552" t="s">
        <v>26502</v>
      </c>
      <c r="N552" t="s">
        <v>26503</v>
      </c>
      <c r="O552" t="s">
        <v>26504</v>
      </c>
      <c r="P552" t="s">
        <v>26505</v>
      </c>
      <c r="Q552" t="s">
        <v>26506</v>
      </c>
      <c r="R552" t="s">
        <v>26507</v>
      </c>
      <c r="S552" t="s">
        <v>26508</v>
      </c>
      <c r="T552" t="s">
        <v>26509</v>
      </c>
      <c r="U552" t="s">
        <v>26510</v>
      </c>
      <c r="V552" t="s">
        <v>26511</v>
      </c>
      <c r="W552" t="s">
        <v>26512</v>
      </c>
      <c r="X552" t="s">
        <v>26513</v>
      </c>
      <c r="Y552" t="s">
        <v>26514</v>
      </c>
      <c r="Z552" t="s">
        <v>26515</v>
      </c>
      <c r="AA552" t="s">
        <v>26516</v>
      </c>
      <c r="AB552" t="s">
        <v>26517</v>
      </c>
      <c r="AC552" t="s">
        <v>26518</v>
      </c>
      <c r="AD552" t="s">
        <v>26519</v>
      </c>
      <c r="AE552" t="s">
        <v>26520</v>
      </c>
      <c r="AF552" t="s">
        <v>26521</v>
      </c>
      <c r="AG552" t="s">
        <v>26522</v>
      </c>
      <c r="AH552" t="s">
        <v>26523</v>
      </c>
      <c r="AI552" t="s">
        <v>26524</v>
      </c>
      <c r="AJ552" t="s">
        <v>26525</v>
      </c>
      <c r="AK552" t="s">
        <v>26526</v>
      </c>
      <c r="AL552" t="s">
        <v>26527</v>
      </c>
      <c r="AM552" t="s">
        <v>26528</v>
      </c>
      <c r="AN552" t="s">
        <v>26529</v>
      </c>
      <c r="AO552" t="s">
        <v>26530</v>
      </c>
      <c r="AP552" t="s">
        <v>26531</v>
      </c>
      <c r="AQ552" t="s">
        <v>26532</v>
      </c>
      <c r="AR552" t="s">
        <v>26533</v>
      </c>
      <c r="AS552" t="s">
        <v>26534</v>
      </c>
      <c r="AT552" t="s">
        <v>26535</v>
      </c>
      <c r="AU552" t="s">
        <v>26536</v>
      </c>
      <c r="AV552" t="s">
        <v>26537</v>
      </c>
      <c r="AW552" t="s">
        <v>26538</v>
      </c>
      <c r="AX552" t="s">
        <v>26539</v>
      </c>
      <c r="AY552" t="s">
        <v>26540</v>
      </c>
      <c r="AZ552" t="s">
        <v>26541</v>
      </c>
      <c r="BA552" t="s">
        <v>26497</v>
      </c>
      <c r="BC552">
        <v>3326</v>
      </c>
      <c r="BD552">
        <v>1</v>
      </c>
      <c r="BE552">
        <v>1</v>
      </c>
      <c r="BF552" t="s">
        <v>376</v>
      </c>
      <c r="BG552" t="b">
        <v>1</v>
      </c>
      <c r="BH552" t="b">
        <v>1</v>
      </c>
      <c r="BI552" t="b">
        <v>1</v>
      </c>
      <c r="BJ552" t="b">
        <v>1</v>
      </c>
      <c r="BK552" t="b">
        <v>0</v>
      </c>
      <c r="BL552">
        <v>2</v>
      </c>
      <c r="BN552" t="b">
        <v>0</v>
      </c>
      <c r="BO552" t="b">
        <v>0</v>
      </c>
      <c r="BP552">
        <v>0</v>
      </c>
      <c r="BQ552" t="s">
        <v>3771</v>
      </c>
      <c r="BR552" t="b">
        <v>1</v>
      </c>
      <c r="BS552" t="b">
        <v>0</v>
      </c>
      <c r="BT552" t="s">
        <v>131</v>
      </c>
      <c r="BU552" t="s">
        <v>132</v>
      </c>
      <c r="BV552">
        <v>2</v>
      </c>
      <c r="BW552">
        <v>0</v>
      </c>
      <c r="BX552">
        <v>1</v>
      </c>
      <c r="BY552" t="s">
        <v>184</v>
      </c>
      <c r="CA552" s="1">
        <v>44577</v>
      </c>
      <c r="CB552" t="b">
        <v>1</v>
      </c>
      <c r="CC552" t="b">
        <v>1</v>
      </c>
      <c r="CD552" t="b">
        <v>0</v>
      </c>
      <c r="CE552" t="b">
        <v>0</v>
      </c>
      <c r="CF552" t="b">
        <v>0</v>
      </c>
    </row>
    <row r="553" spans="1:84" hidden="1" x14ac:dyDescent="0.25">
      <c r="A553">
        <v>118625187</v>
      </c>
      <c r="B553" t="s">
        <v>26542</v>
      </c>
      <c r="C553" t="s">
        <v>26543</v>
      </c>
      <c r="D553" t="s">
        <v>26544</v>
      </c>
      <c r="E553" t="b">
        <v>0</v>
      </c>
      <c r="F553" t="s">
        <v>25014</v>
      </c>
      <c r="G553" t="s">
        <v>26545</v>
      </c>
      <c r="H553" t="s">
        <v>26546</v>
      </c>
      <c r="I553" t="b">
        <v>0</v>
      </c>
      <c r="J553" t="s">
        <v>26547</v>
      </c>
      <c r="K553" t="s">
        <v>26548</v>
      </c>
      <c r="L553" t="s">
        <v>26549</v>
      </c>
      <c r="M553" t="s">
        <v>26550</v>
      </c>
      <c r="N553" t="s">
        <v>26551</v>
      </c>
      <c r="O553" t="s">
        <v>26552</v>
      </c>
      <c r="P553" t="s">
        <v>26553</v>
      </c>
      <c r="Q553" t="s">
        <v>26554</v>
      </c>
      <c r="R553" t="s">
        <v>26555</v>
      </c>
      <c r="S553" t="s">
        <v>26556</v>
      </c>
      <c r="T553" t="s">
        <v>26557</v>
      </c>
      <c r="U553" t="s">
        <v>26558</v>
      </c>
      <c r="V553" t="s">
        <v>26559</v>
      </c>
      <c r="W553" t="s">
        <v>26560</v>
      </c>
      <c r="X553" t="s">
        <v>26561</v>
      </c>
      <c r="Y553" t="s">
        <v>26562</v>
      </c>
      <c r="Z553" t="s">
        <v>26563</v>
      </c>
      <c r="AA553" t="s">
        <v>26564</v>
      </c>
      <c r="AB553" t="s">
        <v>26565</v>
      </c>
      <c r="AC553" t="s">
        <v>26566</v>
      </c>
      <c r="AD553" t="s">
        <v>26567</v>
      </c>
      <c r="AE553" t="s">
        <v>26568</v>
      </c>
      <c r="AF553" t="s">
        <v>26569</v>
      </c>
      <c r="AG553" t="s">
        <v>26570</v>
      </c>
      <c r="AH553" t="s">
        <v>26571</v>
      </c>
      <c r="AI553" t="s">
        <v>26572</v>
      </c>
      <c r="AJ553" t="s">
        <v>26573</v>
      </c>
      <c r="AK553" t="s">
        <v>26574</v>
      </c>
      <c r="AL553" t="s">
        <v>26575</v>
      </c>
      <c r="AM553" t="s">
        <v>26576</v>
      </c>
      <c r="AN553" t="s">
        <v>26577</v>
      </c>
      <c r="AO553" t="s">
        <v>26578</v>
      </c>
      <c r="AP553" t="s">
        <v>26579</v>
      </c>
      <c r="AQ553" t="s">
        <v>26580</v>
      </c>
      <c r="AR553" t="s">
        <v>26581</v>
      </c>
      <c r="AS553" t="s">
        <v>26582</v>
      </c>
      <c r="AT553" t="s">
        <v>26583</v>
      </c>
      <c r="AU553" t="s">
        <v>26584</v>
      </c>
      <c r="AV553" t="s">
        <v>26585</v>
      </c>
      <c r="AW553" t="s">
        <v>26586</v>
      </c>
      <c r="AX553" t="s">
        <v>26587</v>
      </c>
      <c r="AY553" t="s">
        <v>26588</v>
      </c>
      <c r="AZ553" t="s">
        <v>26589</v>
      </c>
      <c r="BA553" t="s">
        <v>26545</v>
      </c>
      <c r="BB553" t="s">
        <v>26590</v>
      </c>
      <c r="BC553">
        <v>215</v>
      </c>
      <c r="BD553">
        <v>6</v>
      </c>
      <c r="BE553">
        <v>6</v>
      </c>
      <c r="BF553" t="s">
        <v>376</v>
      </c>
      <c r="BG553" t="b">
        <v>1</v>
      </c>
      <c r="BH553" t="b">
        <v>1</v>
      </c>
      <c r="BI553" t="b">
        <v>1</v>
      </c>
      <c r="BJ553" t="b">
        <v>1</v>
      </c>
      <c r="BK553" t="b">
        <v>0</v>
      </c>
      <c r="BL553">
        <v>3</v>
      </c>
      <c r="BN553" t="b">
        <v>0</v>
      </c>
      <c r="BO553" t="b">
        <v>0</v>
      </c>
      <c r="BP553">
        <v>0</v>
      </c>
      <c r="BQ553" t="s">
        <v>3771</v>
      </c>
      <c r="BR553" t="b">
        <v>1</v>
      </c>
      <c r="BS553" t="b">
        <v>0</v>
      </c>
      <c r="BT553" t="s">
        <v>131</v>
      </c>
      <c r="BU553" t="s">
        <v>132</v>
      </c>
      <c r="BV553">
        <v>3</v>
      </c>
      <c r="BW553">
        <v>0</v>
      </c>
      <c r="BX553">
        <v>6</v>
      </c>
      <c r="BY553" t="s">
        <v>184</v>
      </c>
      <c r="CA553" s="1">
        <v>44577</v>
      </c>
      <c r="CB553" t="b">
        <v>1</v>
      </c>
      <c r="CC553" t="b">
        <v>1</v>
      </c>
      <c r="CD553" t="b">
        <v>0</v>
      </c>
      <c r="CE553" t="b">
        <v>1</v>
      </c>
      <c r="CF553" t="b">
        <v>0</v>
      </c>
    </row>
    <row r="554" spans="1:84" hidden="1" x14ac:dyDescent="0.25">
      <c r="A554">
        <v>263383097</v>
      </c>
      <c r="B554" t="s">
        <v>26591</v>
      </c>
      <c r="C554" t="s">
        <v>26592</v>
      </c>
      <c r="D554" t="s">
        <v>26593</v>
      </c>
      <c r="E554" t="b">
        <v>0</v>
      </c>
      <c r="F554" t="s">
        <v>25014</v>
      </c>
      <c r="G554" t="s">
        <v>26594</v>
      </c>
      <c r="H554" t="s">
        <v>26595</v>
      </c>
      <c r="I554" t="b">
        <v>0</v>
      </c>
      <c r="J554" t="s">
        <v>26596</v>
      </c>
      <c r="K554" t="s">
        <v>26597</v>
      </c>
      <c r="L554" t="s">
        <v>26598</v>
      </c>
      <c r="M554" t="s">
        <v>26599</v>
      </c>
      <c r="N554" t="s">
        <v>26600</v>
      </c>
      <c r="O554" t="s">
        <v>26601</v>
      </c>
      <c r="P554" t="s">
        <v>26602</v>
      </c>
      <c r="Q554" t="s">
        <v>26603</v>
      </c>
      <c r="R554" t="s">
        <v>26604</v>
      </c>
      <c r="S554" t="s">
        <v>26605</v>
      </c>
      <c r="T554" t="s">
        <v>26606</v>
      </c>
      <c r="U554" t="s">
        <v>26607</v>
      </c>
      <c r="V554" t="s">
        <v>26608</v>
      </c>
      <c r="W554" t="s">
        <v>26609</v>
      </c>
      <c r="X554" t="s">
        <v>26610</v>
      </c>
      <c r="Y554" t="s">
        <v>26611</v>
      </c>
      <c r="Z554" t="s">
        <v>26612</v>
      </c>
      <c r="AA554" t="s">
        <v>26613</v>
      </c>
      <c r="AB554" t="s">
        <v>26614</v>
      </c>
      <c r="AC554" t="s">
        <v>26615</v>
      </c>
      <c r="AD554" t="s">
        <v>26616</v>
      </c>
      <c r="AE554" t="s">
        <v>26617</v>
      </c>
      <c r="AF554" t="s">
        <v>26618</v>
      </c>
      <c r="AG554" t="s">
        <v>26619</v>
      </c>
      <c r="AH554" t="s">
        <v>26620</v>
      </c>
      <c r="AI554" t="s">
        <v>26621</v>
      </c>
      <c r="AJ554" t="s">
        <v>26622</v>
      </c>
      <c r="AK554" t="s">
        <v>26623</v>
      </c>
      <c r="AL554" t="s">
        <v>26624</v>
      </c>
      <c r="AM554" t="s">
        <v>26625</v>
      </c>
      <c r="AN554" t="s">
        <v>26626</v>
      </c>
      <c r="AO554" t="s">
        <v>26627</v>
      </c>
      <c r="AP554" t="s">
        <v>26628</v>
      </c>
      <c r="AQ554" t="s">
        <v>26629</v>
      </c>
      <c r="AR554" t="s">
        <v>26630</v>
      </c>
      <c r="AS554" t="s">
        <v>26631</v>
      </c>
      <c r="AT554" t="s">
        <v>26632</v>
      </c>
      <c r="AU554" t="s">
        <v>26633</v>
      </c>
      <c r="AV554" t="s">
        <v>26634</v>
      </c>
      <c r="AW554" t="s">
        <v>26635</v>
      </c>
      <c r="AX554" t="s">
        <v>26636</v>
      </c>
      <c r="AY554" t="s">
        <v>26637</v>
      </c>
      <c r="AZ554" t="s">
        <v>26638</v>
      </c>
      <c r="BA554" t="s">
        <v>26594</v>
      </c>
      <c r="BC554">
        <v>24629</v>
      </c>
      <c r="BD554">
        <v>0</v>
      </c>
      <c r="BE554">
        <v>0</v>
      </c>
      <c r="BG554" t="b">
        <v>1</v>
      </c>
      <c r="BH554" t="b">
        <v>1</v>
      </c>
      <c r="BI554" t="b">
        <v>1</v>
      </c>
      <c r="BJ554" t="b">
        <v>1</v>
      </c>
      <c r="BK554" t="b">
        <v>0</v>
      </c>
      <c r="BL554">
        <v>2</v>
      </c>
      <c r="BN554" t="b">
        <v>0</v>
      </c>
      <c r="BO554" t="b">
        <v>0</v>
      </c>
      <c r="BP554">
        <v>0</v>
      </c>
      <c r="BQ554" t="s">
        <v>3771</v>
      </c>
      <c r="BR554" t="b">
        <v>1</v>
      </c>
      <c r="BS554" t="b">
        <v>0</v>
      </c>
      <c r="BT554" t="s">
        <v>131</v>
      </c>
      <c r="BU554" t="s">
        <v>132</v>
      </c>
      <c r="BV554">
        <v>2</v>
      </c>
      <c r="BW554">
        <v>0</v>
      </c>
      <c r="BX554">
        <v>0</v>
      </c>
      <c r="BY554" t="s">
        <v>184</v>
      </c>
      <c r="CA554" s="1">
        <v>44577</v>
      </c>
      <c r="CB554" t="b">
        <v>1</v>
      </c>
      <c r="CC554" t="b">
        <v>1</v>
      </c>
      <c r="CD554" t="b">
        <v>0</v>
      </c>
      <c r="CE554" t="b">
        <v>1</v>
      </c>
      <c r="CF554" t="b">
        <v>0</v>
      </c>
    </row>
    <row r="555" spans="1:84" hidden="1" x14ac:dyDescent="0.25">
      <c r="A555">
        <v>49713124</v>
      </c>
      <c r="B555" t="s">
        <v>26639</v>
      </c>
      <c r="C555" t="s">
        <v>26640</v>
      </c>
      <c r="D555" t="s">
        <v>26641</v>
      </c>
      <c r="E555" t="b">
        <v>0</v>
      </c>
      <c r="F555" t="s">
        <v>25014</v>
      </c>
      <c r="G555" t="s">
        <v>26642</v>
      </c>
      <c r="I555" t="b">
        <v>0</v>
      </c>
      <c r="J555" t="s">
        <v>26643</v>
      </c>
      <c r="K555" t="s">
        <v>26644</v>
      </c>
      <c r="L555" t="s">
        <v>26645</v>
      </c>
      <c r="M555" t="s">
        <v>26646</v>
      </c>
      <c r="N555" t="s">
        <v>26647</v>
      </c>
      <c r="O555" t="s">
        <v>26648</v>
      </c>
      <c r="P555" t="s">
        <v>26649</v>
      </c>
      <c r="Q555" t="s">
        <v>26650</v>
      </c>
      <c r="R555" t="s">
        <v>26651</v>
      </c>
      <c r="S555" t="s">
        <v>26652</v>
      </c>
      <c r="T555" t="s">
        <v>26653</v>
      </c>
      <c r="U555" t="s">
        <v>26654</v>
      </c>
      <c r="V555" t="s">
        <v>26655</v>
      </c>
      <c r="W555" t="s">
        <v>26656</v>
      </c>
      <c r="X555" t="s">
        <v>26657</v>
      </c>
      <c r="Y555" t="s">
        <v>26658</v>
      </c>
      <c r="Z555" t="s">
        <v>26659</v>
      </c>
      <c r="AA555" t="s">
        <v>26660</v>
      </c>
      <c r="AB555" t="s">
        <v>26661</v>
      </c>
      <c r="AC555" t="s">
        <v>26662</v>
      </c>
      <c r="AD555" t="s">
        <v>26663</v>
      </c>
      <c r="AE555" t="s">
        <v>26664</v>
      </c>
      <c r="AF555" t="s">
        <v>26665</v>
      </c>
      <c r="AG555" t="s">
        <v>26666</v>
      </c>
      <c r="AH555" t="s">
        <v>26667</v>
      </c>
      <c r="AI555" t="s">
        <v>26668</v>
      </c>
      <c r="AJ555" t="s">
        <v>26669</v>
      </c>
      <c r="AK555" t="s">
        <v>26670</v>
      </c>
      <c r="AL555" t="s">
        <v>26671</v>
      </c>
      <c r="AM555" t="s">
        <v>26672</v>
      </c>
      <c r="AN555" t="s">
        <v>26673</v>
      </c>
      <c r="AO555" t="s">
        <v>26674</v>
      </c>
      <c r="AP555" t="s">
        <v>26675</v>
      </c>
      <c r="AQ555" t="s">
        <v>26676</v>
      </c>
      <c r="AR555" t="s">
        <v>26677</v>
      </c>
      <c r="AS555" t="s">
        <v>26678</v>
      </c>
      <c r="AT555" t="s">
        <v>26679</v>
      </c>
      <c r="AU555" t="s">
        <v>26680</v>
      </c>
      <c r="AV555" t="s">
        <v>26681</v>
      </c>
      <c r="AW555" t="s">
        <v>26682</v>
      </c>
      <c r="AX555" t="s">
        <v>26683</v>
      </c>
      <c r="AY555" t="s">
        <v>26684</v>
      </c>
      <c r="AZ555" t="s">
        <v>26685</v>
      </c>
      <c r="BA555" t="s">
        <v>26642</v>
      </c>
      <c r="BC555">
        <v>286</v>
      </c>
      <c r="BD555">
        <v>4</v>
      </c>
      <c r="BE555">
        <v>4</v>
      </c>
      <c r="BF555" t="s">
        <v>376</v>
      </c>
      <c r="BG555" t="b">
        <v>1</v>
      </c>
      <c r="BH555" t="b">
        <v>1</v>
      </c>
      <c r="BI555" t="b">
        <v>1</v>
      </c>
      <c r="BJ555" t="b">
        <v>1</v>
      </c>
      <c r="BK555" t="b">
        <v>0</v>
      </c>
      <c r="BL555">
        <v>2</v>
      </c>
      <c r="BN555" t="b">
        <v>0</v>
      </c>
      <c r="BO555" t="b">
        <v>0</v>
      </c>
      <c r="BP555">
        <v>0</v>
      </c>
      <c r="BR555" t="b">
        <v>1</v>
      </c>
      <c r="BS555" t="b">
        <v>0</v>
      </c>
      <c r="BT555" t="s">
        <v>131</v>
      </c>
      <c r="BU555" t="s">
        <v>132</v>
      </c>
      <c r="BV555">
        <v>2</v>
      </c>
      <c r="BW555">
        <v>0</v>
      </c>
      <c r="BX555">
        <v>4</v>
      </c>
      <c r="BY555" t="s">
        <v>184</v>
      </c>
      <c r="CA555" s="1">
        <v>44577</v>
      </c>
      <c r="CB555" t="b">
        <v>1</v>
      </c>
      <c r="CC555" t="b">
        <v>0</v>
      </c>
      <c r="CD555" t="b">
        <v>0</v>
      </c>
      <c r="CE555" t="b">
        <v>0</v>
      </c>
      <c r="CF555" t="b">
        <v>0</v>
      </c>
    </row>
    <row r="556" spans="1:84" hidden="1" x14ac:dyDescent="0.25">
      <c r="A556">
        <v>349125910</v>
      </c>
      <c r="B556" t="s">
        <v>26686</v>
      </c>
      <c r="C556" t="s">
        <v>26687</v>
      </c>
      <c r="D556" t="s">
        <v>26688</v>
      </c>
      <c r="E556" t="b">
        <v>0</v>
      </c>
      <c r="F556" t="s">
        <v>25014</v>
      </c>
      <c r="G556" t="s">
        <v>26689</v>
      </c>
      <c r="H556" t="s">
        <v>26690</v>
      </c>
      <c r="I556" t="b">
        <v>0</v>
      </c>
      <c r="J556" t="s">
        <v>26691</v>
      </c>
      <c r="K556" t="s">
        <v>26692</v>
      </c>
      <c r="L556" t="s">
        <v>26693</v>
      </c>
      <c r="M556" t="s">
        <v>26694</v>
      </c>
      <c r="N556" t="s">
        <v>26695</v>
      </c>
      <c r="O556" t="s">
        <v>26696</v>
      </c>
      <c r="P556" t="s">
        <v>26697</v>
      </c>
      <c r="Q556" t="s">
        <v>26698</v>
      </c>
      <c r="R556" t="s">
        <v>26699</v>
      </c>
      <c r="S556" t="s">
        <v>26700</v>
      </c>
      <c r="T556" t="s">
        <v>26701</v>
      </c>
      <c r="U556" t="s">
        <v>26702</v>
      </c>
      <c r="V556" t="s">
        <v>26703</v>
      </c>
      <c r="W556" t="s">
        <v>26704</v>
      </c>
      <c r="X556" t="s">
        <v>26705</v>
      </c>
      <c r="Y556" t="s">
        <v>26706</v>
      </c>
      <c r="Z556" t="s">
        <v>26707</v>
      </c>
      <c r="AA556" t="s">
        <v>26708</v>
      </c>
      <c r="AB556" t="s">
        <v>26709</v>
      </c>
      <c r="AC556" t="s">
        <v>26710</v>
      </c>
      <c r="AD556" t="s">
        <v>26711</v>
      </c>
      <c r="AE556" t="s">
        <v>26712</v>
      </c>
      <c r="AF556" t="s">
        <v>26713</v>
      </c>
      <c r="AG556" t="s">
        <v>26714</v>
      </c>
      <c r="AH556" t="s">
        <v>26715</v>
      </c>
      <c r="AI556" t="s">
        <v>26716</v>
      </c>
      <c r="AJ556" t="s">
        <v>26717</v>
      </c>
      <c r="AK556" t="s">
        <v>26718</v>
      </c>
      <c r="AL556" t="s">
        <v>26719</v>
      </c>
      <c r="AM556" t="s">
        <v>26720</v>
      </c>
      <c r="AN556" t="s">
        <v>26721</v>
      </c>
      <c r="AO556" t="s">
        <v>26722</v>
      </c>
      <c r="AP556" t="s">
        <v>26723</v>
      </c>
      <c r="AQ556" t="s">
        <v>26724</v>
      </c>
      <c r="AR556" t="s">
        <v>26725</v>
      </c>
      <c r="AS556" t="s">
        <v>26726</v>
      </c>
      <c r="AT556" t="s">
        <v>26727</v>
      </c>
      <c r="AU556" t="s">
        <v>26728</v>
      </c>
      <c r="AV556" t="s">
        <v>26729</v>
      </c>
      <c r="AW556" t="s">
        <v>26730</v>
      </c>
      <c r="AX556" t="s">
        <v>26731</v>
      </c>
      <c r="AY556" t="s">
        <v>26732</v>
      </c>
      <c r="AZ556" t="s">
        <v>26733</v>
      </c>
      <c r="BA556" t="s">
        <v>26689</v>
      </c>
      <c r="BC556">
        <v>267753</v>
      </c>
      <c r="BD556">
        <v>1</v>
      </c>
      <c r="BE556">
        <v>1</v>
      </c>
      <c r="BF556" t="s">
        <v>524</v>
      </c>
      <c r="BG556" t="b">
        <v>1</v>
      </c>
      <c r="BH556" t="b">
        <v>1</v>
      </c>
      <c r="BI556" t="b">
        <v>1</v>
      </c>
      <c r="BJ556" t="b">
        <v>1</v>
      </c>
      <c r="BK556" t="b">
        <v>0</v>
      </c>
      <c r="BL556">
        <v>1</v>
      </c>
      <c r="BN556" t="b">
        <v>0</v>
      </c>
      <c r="BO556" t="b">
        <v>0</v>
      </c>
      <c r="BP556">
        <v>0</v>
      </c>
      <c r="BQ556" t="s">
        <v>3771</v>
      </c>
      <c r="BR556" t="b">
        <v>1</v>
      </c>
      <c r="BS556" t="b">
        <v>0</v>
      </c>
      <c r="BT556" t="s">
        <v>131</v>
      </c>
      <c r="BU556" t="s">
        <v>132</v>
      </c>
      <c r="BV556">
        <v>1</v>
      </c>
      <c r="BW556">
        <v>0</v>
      </c>
      <c r="BX556">
        <v>1</v>
      </c>
      <c r="BY556" t="s">
        <v>133</v>
      </c>
      <c r="CA556" s="1">
        <v>44577</v>
      </c>
      <c r="CB556" t="b">
        <v>1</v>
      </c>
      <c r="CC556" t="b">
        <v>1</v>
      </c>
      <c r="CD556" t="b">
        <v>0</v>
      </c>
      <c r="CE556" t="b">
        <v>0</v>
      </c>
      <c r="CF556" t="b">
        <v>0</v>
      </c>
    </row>
    <row r="557" spans="1:84" hidden="1" x14ac:dyDescent="0.25">
      <c r="A557">
        <v>63853772</v>
      </c>
      <c r="B557" t="s">
        <v>26734</v>
      </c>
      <c r="C557" t="s">
        <v>26735</v>
      </c>
      <c r="D557" t="s">
        <v>26736</v>
      </c>
      <c r="E557" t="b">
        <v>0</v>
      </c>
      <c r="F557" t="s">
        <v>25014</v>
      </c>
      <c r="G557" t="s">
        <v>26737</v>
      </c>
      <c r="I557" t="b">
        <v>0</v>
      </c>
      <c r="J557" t="s">
        <v>26738</v>
      </c>
      <c r="K557" t="s">
        <v>26739</v>
      </c>
      <c r="L557" t="s">
        <v>26740</v>
      </c>
      <c r="M557" t="s">
        <v>26741</v>
      </c>
      <c r="N557" t="s">
        <v>26742</v>
      </c>
      <c r="O557" t="s">
        <v>26743</v>
      </c>
      <c r="P557" t="s">
        <v>26744</v>
      </c>
      <c r="Q557" t="s">
        <v>26745</v>
      </c>
      <c r="R557" t="s">
        <v>26746</v>
      </c>
      <c r="S557" t="s">
        <v>26747</v>
      </c>
      <c r="T557" t="s">
        <v>26748</v>
      </c>
      <c r="U557" t="s">
        <v>26749</v>
      </c>
      <c r="V557" t="s">
        <v>26750</v>
      </c>
      <c r="W557" t="s">
        <v>26751</v>
      </c>
      <c r="X557" t="s">
        <v>26752</v>
      </c>
      <c r="Y557" t="s">
        <v>26753</v>
      </c>
      <c r="Z557" t="s">
        <v>26754</v>
      </c>
      <c r="AA557" t="s">
        <v>26755</v>
      </c>
      <c r="AB557" t="s">
        <v>26756</v>
      </c>
      <c r="AC557" t="s">
        <v>26757</v>
      </c>
      <c r="AD557" t="s">
        <v>26758</v>
      </c>
      <c r="AE557" t="s">
        <v>26759</v>
      </c>
      <c r="AF557" t="s">
        <v>26760</v>
      </c>
      <c r="AG557" t="s">
        <v>26761</v>
      </c>
      <c r="AH557" t="s">
        <v>26762</v>
      </c>
      <c r="AI557" t="s">
        <v>26763</v>
      </c>
      <c r="AJ557" t="s">
        <v>26764</v>
      </c>
      <c r="AK557" t="s">
        <v>26765</v>
      </c>
      <c r="AL557" t="s">
        <v>26766</v>
      </c>
      <c r="AM557" t="s">
        <v>26767</v>
      </c>
      <c r="AN557" t="s">
        <v>26768</v>
      </c>
      <c r="AO557" t="s">
        <v>26769</v>
      </c>
      <c r="AP557" t="s">
        <v>26770</v>
      </c>
      <c r="AQ557" t="s">
        <v>26771</v>
      </c>
      <c r="AR557" t="s">
        <v>26772</v>
      </c>
      <c r="AS557" t="s">
        <v>26773</v>
      </c>
      <c r="AT557" t="s">
        <v>26774</v>
      </c>
      <c r="AU557" t="s">
        <v>26775</v>
      </c>
      <c r="AV557" t="s">
        <v>26776</v>
      </c>
      <c r="AW557" t="s">
        <v>26777</v>
      </c>
      <c r="AX557" t="s">
        <v>26778</v>
      </c>
      <c r="AY557" t="s">
        <v>26779</v>
      </c>
      <c r="AZ557" t="s">
        <v>26780</v>
      </c>
      <c r="BA557" t="s">
        <v>26737</v>
      </c>
      <c r="BC557">
        <v>40</v>
      </c>
      <c r="BD557">
        <v>1</v>
      </c>
      <c r="BE557">
        <v>1</v>
      </c>
      <c r="BF557" t="s">
        <v>376</v>
      </c>
      <c r="BG557" t="b">
        <v>1</v>
      </c>
      <c r="BH557" t="b">
        <v>1</v>
      </c>
      <c r="BI557" t="b">
        <v>1</v>
      </c>
      <c r="BJ557" t="b">
        <v>1</v>
      </c>
      <c r="BK557" t="b">
        <v>0</v>
      </c>
      <c r="BL557">
        <v>2</v>
      </c>
      <c r="BN557" t="b">
        <v>0</v>
      </c>
      <c r="BO557" t="b">
        <v>0</v>
      </c>
      <c r="BP557">
        <v>0</v>
      </c>
      <c r="BQ557" t="s">
        <v>476</v>
      </c>
      <c r="BR557" t="b">
        <v>1</v>
      </c>
      <c r="BS557" t="b">
        <v>0</v>
      </c>
      <c r="BT557" t="s">
        <v>131</v>
      </c>
      <c r="BU557" t="s">
        <v>132</v>
      </c>
      <c r="BV557">
        <v>2</v>
      </c>
      <c r="BW557">
        <v>0</v>
      </c>
      <c r="BX557">
        <v>1</v>
      </c>
      <c r="BY557" t="s">
        <v>184</v>
      </c>
      <c r="CA557" s="1">
        <v>44577</v>
      </c>
      <c r="CB557" t="b">
        <v>1</v>
      </c>
      <c r="CC557" t="b">
        <v>1</v>
      </c>
      <c r="CD557" t="b">
        <v>0</v>
      </c>
      <c r="CE557" t="b">
        <v>0</v>
      </c>
      <c r="CF557" t="b">
        <v>0</v>
      </c>
    </row>
    <row r="558" spans="1:84" hidden="1" x14ac:dyDescent="0.25">
      <c r="A558">
        <v>312301680</v>
      </c>
      <c r="B558" t="s">
        <v>26781</v>
      </c>
      <c r="C558" t="s">
        <v>26782</v>
      </c>
      <c r="D558" t="s">
        <v>26783</v>
      </c>
      <c r="E558" t="b">
        <v>0</v>
      </c>
      <c r="F558" t="s">
        <v>25014</v>
      </c>
      <c r="G558" t="s">
        <v>26784</v>
      </c>
      <c r="H558" t="s">
        <v>26785</v>
      </c>
      <c r="I558" t="b">
        <v>0</v>
      </c>
      <c r="J558" t="s">
        <v>26786</v>
      </c>
      <c r="K558" t="s">
        <v>26787</v>
      </c>
      <c r="L558" t="s">
        <v>26788</v>
      </c>
      <c r="M558" t="s">
        <v>26789</v>
      </c>
      <c r="N558" t="s">
        <v>26790</v>
      </c>
      <c r="O558" t="s">
        <v>26791</v>
      </c>
      <c r="P558" t="s">
        <v>26792</v>
      </c>
      <c r="Q558" t="s">
        <v>26793</v>
      </c>
      <c r="R558" t="s">
        <v>26794</v>
      </c>
      <c r="S558" t="s">
        <v>26795</v>
      </c>
      <c r="T558" t="s">
        <v>26796</v>
      </c>
      <c r="U558" t="s">
        <v>26797</v>
      </c>
      <c r="V558" t="s">
        <v>26798</v>
      </c>
      <c r="W558" t="s">
        <v>26799</v>
      </c>
      <c r="X558" t="s">
        <v>26800</v>
      </c>
      <c r="Y558" t="s">
        <v>26801</v>
      </c>
      <c r="Z558" t="s">
        <v>26802</v>
      </c>
      <c r="AA558" t="s">
        <v>26803</v>
      </c>
      <c r="AB558" t="s">
        <v>26804</v>
      </c>
      <c r="AC558" t="s">
        <v>26805</v>
      </c>
      <c r="AD558" t="s">
        <v>26806</v>
      </c>
      <c r="AE558" t="s">
        <v>26807</v>
      </c>
      <c r="AF558" t="s">
        <v>26808</v>
      </c>
      <c r="AG558" t="s">
        <v>26809</v>
      </c>
      <c r="AH558" t="s">
        <v>26810</v>
      </c>
      <c r="AI558" t="s">
        <v>26811</v>
      </c>
      <c r="AJ558" t="s">
        <v>26812</v>
      </c>
      <c r="AK558" t="s">
        <v>26813</v>
      </c>
      <c r="AL558" t="s">
        <v>26814</v>
      </c>
      <c r="AM558" t="s">
        <v>26815</v>
      </c>
      <c r="AN558" t="s">
        <v>26816</v>
      </c>
      <c r="AO558" t="s">
        <v>26817</v>
      </c>
      <c r="AP558" t="s">
        <v>26818</v>
      </c>
      <c r="AQ558" t="s">
        <v>26819</v>
      </c>
      <c r="AR558" t="s">
        <v>26820</v>
      </c>
      <c r="AS558" t="s">
        <v>26821</v>
      </c>
      <c r="AT558" t="s">
        <v>26822</v>
      </c>
      <c r="AU558" t="s">
        <v>26823</v>
      </c>
      <c r="AV558" t="s">
        <v>26824</v>
      </c>
      <c r="AW558" t="s">
        <v>26825</v>
      </c>
      <c r="AX558" t="s">
        <v>26826</v>
      </c>
      <c r="AY558" t="s">
        <v>26827</v>
      </c>
      <c r="AZ558" t="s">
        <v>26828</v>
      </c>
      <c r="BA558" t="s">
        <v>26784</v>
      </c>
      <c r="BC558">
        <v>59562</v>
      </c>
      <c r="BD558">
        <v>1</v>
      </c>
      <c r="BE558">
        <v>1</v>
      </c>
      <c r="BG558" t="b">
        <v>1</v>
      </c>
      <c r="BH558" t="b">
        <v>1</v>
      </c>
      <c r="BI558" t="b">
        <v>1</v>
      </c>
      <c r="BJ558" t="b">
        <v>1</v>
      </c>
      <c r="BK558" t="b">
        <v>0</v>
      </c>
      <c r="BL558">
        <v>0</v>
      </c>
      <c r="BN558" t="b">
        <v>0</v>
      </c>
      <c r="BO558" t="b">
        <v>0</v>
      </c>
      <c r="BP558">
        <v>0</v>
      </c>
      <c r="BQ558" t="s">
        <v>3771</v>
      </c>
      <c r="BR558" t="b">
        <v>1</v>
      </c>
      <c r="BS558" t="b">
        <v>0</v>
      </c>
      <c r="BT558" t="s">
        <v>131</v>
      </c>
      <c r="BU558" t="s">
        <v>132</v>
      </c>
      <c r="BV558">
        <v>0</v>
      </c>
      <c r="BW558">
        <v>0</v>
      </c>
      <c r="BX558">
        <v>1</v>
      </c>
      <c r="BY558" t="s">
        <v>133</v>
      </c>
      <c r="CA558" s="1">
        <v>44577</v>
      </c>
      <c r="CB558" t="b">
        <v>1</v>
      </c>
      <c r="CC558" t="b">
        <v>1</v>
      </c>
      <c r="CD558" t="b">
        <v>0</v>
      </c>
      <c r="CE558" t="b">
        <v>1</v>
      </c>
      <c r="CF558" t="b">
        <v>0</v>
      </c>
    </row>
    <row r="559" spans="1:84" hidden="1" x14ac:dyDescent="0.25">
      <c r="A559">
        <v>371645739</v>
      </c>
      <c r="B559" t="s">
        <v>26829</v>
      </c>
      <c r="C559" t="s">
        <v>26830</v>
      </c>
      <c r="D559" t="s">
        <v>26831</v>
      </c>
      <c r="E559" t="b">
        <v>0</v>
      </c>
      <c r="F559" t="s">
        <v>25014</v>
      </c>
      <c r="G559" t="s">
        <v>26832</v>
      </c>
      <c r="I559" t="b">
        <v>0</v>
      </c>
      <c r="J559" t="s">
        <v>26833</v>
      </c>
      <c r="K559" t="s">
        <v>26834</v>
      </c>
      <c r="L559" t="s">
        <v>26835</v>
      </c>
      <c r="M559" t="s">
        <v>26836</v>
      </c>
      <c r="N559" t="s">
        <v>26837</v>
      </c>
      <c r="O559" t="s">
        <v>26838</v>
      </c>
      <c r="P559" t="s">
        <v>26839</v>
      </c>
      <c r="Q559" t="s">
        <v>26840</v>
      </c>
      <c r="R559" t="s">
        <v>26841</v>
      </c>
      <c r="S559" t="s">
        <v>26842</v>
      </c>
      <c r="T559" t="s">
        <v>26843</v>
      </c>
      <c r="U559" t="s">
        <v>26844</v>
      </c>
      <c r="V559" t="s">
        <v>26845</v>
      </c>
      <c r="W559" t="s">
        <v>26846</v>
      </c>
      <c r="X559" t="s">
        <v>26847</v>
      </c>
      <c r="Y559" t="s">
        <v>26848</v>
      </c>
      <c r="Z559" t="s">
        <v>26849</v>
      </c>
      <c r="AA559" t="s">
        <v>26850</v>
      </c>
      <c r="AB559" t="s">
        <v>26851</v>
      </c>
      <c r="AC559" t="s">
        <v>26852</v>
      </c>
      <c r="AD559" t="s">
        <v>26853</v>
      </c>
      <c r="AE559" t="s">
        <v>26854</v>
      </c>
      <c r="AF559" t="s">
        <v>26855</v>
      </c>
      <c r="AG559" t="s">
        <v>26856</v>
      </c>
      <c r="AH559" t="s">
        <v>26857</v>
      </c>
      <c r="AI559" t="s">
        <v>26858</v>
      </c>
      <c r="AJ559" t="s">
        <v>26859</v>
      </c>
      <c r="AK559" t="s">
        <v>26860</v>
      </c>
      <c r="AL559" t="s">
        <v>26861</v>
      </c>
      <c r="AM559" t="s">
        <v>26862</v>
      </c>
      <c r="AN559" t="s">
        <v>26863</v>
      </c>
      <c r="AO559" t="s">
        <v>26864</v>
      </c>
      <c r="AP559" t="s">
        <v>26865</v>
      </c>
      <c r="AQ559" t="s">
        <v>26866</v>
      </c>
      <c r="AR559" t="s">
        <v>26867</v>
      </c>
      <c r="AS559" t="s">
        <v>26868</v>
      </c>
      <c r="AT559" t="s">
        <v>26869</v>
      </c>
      <c r="AU559" t="s">
        <v>26870</v>
      </c>
      <c r="AV559" t="s">
        <v>26871</v>
      </c>
      <c r="AW559" t="s">
        <v>26872</v>
      </c>
      <c r="AX559" t="s">
        <v>26873</v>
      </c>
      <c r="AY559" t="s">
        <v>26874</v>
      </c>
      <c r="AZ559" t="s">
        <v>26875</v>
      </c>
      <c r="BA559" t="s">
        <v>26832</v>
      </c>
      <c r="BC559">
        <v>69393</v>
      </c>
      <c r="BD559">
        <v>1</v>
      </c>
      <c r="BE559">
        <v>1</v>
      </c>
      <c r="BF559" t="s">
        <v>376</v>
      </c>
      <c r="BG559" t="b">
        <v>1</v>
      </c>
      <c r="BH559" t="b">
        <v>1</v>
      </c>
      <c r="BI559" t="b">
        <v>1</v>
      </c>
      <c r="BJ559" t="b">
        <v>1</v>
      </c>
      <c r="BK559" t="b">
        <v>0</v>
      </c>
      <c r="BL559">
        <v>0</v>
      </c>
      <c r="BN559" t="b">
        <v>0</v>
      </c>
      <c r="BO559" t="b">
        <v>0</v>
      </c>
      <c r="BP559">
        <v>0</v>
      </c>
      <c r="BQ559" t="s">
        <v>3771</v>
      </c>
      <c r="BR559" t="b">
        <v>1</v>
      </c>
      <c r="BS559" t="b">
        <v>0</v>
      </c>
      <c r="BT559" t="s">
        <v>131</v>
      </c>
      <c r="BU559" t="s">
        <v>132</v>
      </c>
      <c r="BV559">
        <v>0</v>
      </c>
      <c r="BW559">
        <v>0</v>
      </c>
      <c r="BX559">
        <v>1</v>
      </c>
      <c r="BY559" t="s">
        <v>133</v>
      </c>
      <c r="CA559" s="1">
        <v>44577</v>
      </c>
      <c r="CB559" t="b">
        <v>1</v>
      </c>
      <c r="CC559" t="b">
        <v>1</v>
      </c>
      <c r="CD559" t="b">
        <v>0</v>
      </c>
      <c r="CE559" t="b">
        <v>0</v>
      </c>
      <c r="CF559" t="b">
        <v>0</v>
      </c>
    </row>
    <row r="560" spans="1:84" hidden="1" x14ac:dyDescent="0.25">
      <c r="A560">
        <v>53384721</v>
      </c>
      <c r="B560" t="s">
        <v>26876</v>
      </c>
      <c r="C560" t="s">
        <v>26877</v>
      </c>
      <c r="D560" t="s">
        <v>26878</v>
      </c>
      <c r="E560" t="b">
        <v>0</v>
      </c>
      <c r="F560" t="s">
        <v>25014</v>
      </c>
      <c r="G560" t="s">
        <v>26879</v>
      </c>
      <c r="H560" t="s">
        <v>26880</v>
      </c>
      <c r="I560" t="b">
        <v>0</v>
      </c>
      <c r="J560" t="s">
        <v>26881</v>
      </c>
      <c r="K560" t="s">
        <v>26882</v>
      </c>
      <c r="L560" t="s">
        <v>26883</v>
      </c>
      <c r="M560" t="s">
        <v>26884</v>
      </c>
      <c r="N560" t="s">
        <v>26885</v>
      </c>
      <c r="O560" t="s">
        <v>26886</v>
      </c>
      <c r="P560" t="s">
        <v>26887</v>
      </c>
      <c r="Q560" t="s">
        <v>26888</v>
      </c>
      <c r="R560" t="s">
        <v>26889</v>
      </c>
      <c r="S560" t="s">
        <v>26890</v>
      </c>
      <c r="T560" t="s">
        <v>26891</v>
      </c>
      <c r="U560" t="s">
        <v>26892</v>
      </c>
      <c r="V560" t="s">
        <v>26893</v>
      </c>
      <c r="W560" t="s">
        <v>26894</v>
      </c>
      <c r="X560" t="s">
        <v>26895</v>
      </c>
      <c r="Y560" t="s">
        <v>26896</v>
      </c>
      <c r="Z560" t="s">
        <v>26897</v>
      </c>
      <c r="AA560" t="s">
        <v>26898</v>
      </c>
      <c r="AB560" t="s">
        <v>26899</v>
      </c>
      <c r="AC560" t="s">
        <v>26900</v>
      </c>
      <c r="AD560" t="s">
        <v>26901</v>
      </c>
      <c r="AE560" t="s">
        <v>26902</v>
      </c>
      <c r="AF560" t="s">
        <v>26903</v>
      </c>
      <c r="AG560" t="s">
        <v>26904</v>
      </c>
      <c r="AH560" t="s">
        <v>26905</v>
      </c>
      <c r="AI560" t="s">
        <v>26906</v>
      </c>
      <c r="AJ560" t="s">
        <v>26907</v>
      </c>
      <c r="AK560" t="s">
        <v>26908</v>
      </c>
      <c r="AL560" t="s">
        <v>26909</v>
      </c>
      <c r="AM560" t="s">
        <v>26910</v>
      </c>
      <c r="AN560" t="s">
        <v>26911</v>
      </c>
      <c r="AO560" t="s">
        <v>26912</v>
      </c>
      <c r="AP560" t="s">
        <v>26913</v>
      </c>
      <c r="AQ560" t="s">
        <v>26914</v>
      </c>
      <c r="AR560" t="s">
        <v>26915</v>
      </c>
      <c r="AS560" t="s">
        <v>26916</v>
      </c>
      <c r="AT560" t="s">
        <v>26917</v>
      </c>
      <c r="AU560" t="s">
        <v>26918</v>
      </c>
      <c r="AV560" t="s">
        <v>26919</v>
      </c>
      <c r="AW560" t="s">
        <v>26920</v>
      </c>
      <c r="AX560" t="s">
        <v>26921</v>
      </c>
      <c r="AY560" t="s">
        <v>26922</v>
      </c>
      <c r="AZ560" t="s">
        <v>26923</v>
      </c>
      <c r="BA560" t="s">
        <v>26879</v>
      </c>
      <c r="BC560">
        <v>24</v>
      </c>
      <c r="BD560">
        <v>1</v>
      </c>
      <c r="BE560">
        <v>1</v>
      </c>
      <c r="BF560" t="s">
        <v>475</v>
      </c>
      <c r="BG560" t="b">
        <v>1</v>
      </c>
      <c r="BH560" t="b">
        <v>1</v>
      </c>
      <c r="BI560" t="b">
        <v>1</v>
      </c>
      <c r="BJ560" t="b">
        <v>1</v>
      </c>
      <c r="BK560" t="b">
        <v>0</v>
      </c>
      <c r="BL560">
        <v>2</v>
      </c>
      <c r="BN560" t="b">
        <v>0</v>
      </c>
      <c r="BO560" t="b">
        <v>0</v>
      </c>
      <c r="BP560">
        <v>1</v>
      </c>
      <c r="BR560" t="b">
        <v>1</v>
      </c>
      <c r="BS560" t="b">
        <v>0</v>
      </c>
      <c r="BT560" t="s">
        <v>131</v>
      </c>
      <c r="BU560" t="s">
        <v>132</v>
      </c>
      <c r="BV560">
        <v>2</v>
      </c>
      <c r="BW560">
        <v>1</v>
      </c>
      <c r="BX560">
        <v>1</v>
      </c>
      <c r="BY560" t="s">
        <v>184</v>
      </c>
      <c r="CA560" s="1">
        <v>44577</v>
      </c>
      <c r="CB560" t="b">
        <v>1</v>
      </c>
      <c r="CC560" t="b">
        <v>0</v>
      </c>
      <c r="CD560" t="b">
        <v>0</v>
      </c>
      <c r="CE560" t="b">
        <v>0</v>
      </c>
      <c r="CF560" t="b">
        <v>0</v>
      </c>
    </row>
    <row r="561" spans="1:84" hidden="1" x14ac:dyDescent="0.25">
      <c r="A561">
        <v>138898867</v>
      </c>
      <c r="B561" t="s">
        <v>26924</v>
      </c>
      <c r="C561" t="s">
        <v>26925</v>
      </c>
      <c r="D561" t="s">
        <v>26926</v>
      </c>
      <c r="E561" t="b">
        <v>0</v>
      </c>
      <c r="F561" t="s">
        <v>25014</v>
      </c>
      <c r="G561" t="s">
        <v>26927</v>
      </c>
      <c r="H561" t="s">
        <v>26928</v>
      </c>
      <c r="I561" t="b">
        <v>0</v>
      </c>
      <c r="J561" t="s">
        <v>26929</v>
      </c>
      <c r="K561" t="s">
        <v>26930</v>
      </c>
      <c r="L561" t="s">
        <v>26931</v>
      </c>
      <c r="M561" t="s">
        <v>26932</v>
      </c>
      <c r="N561" t="s">
        <v>26933</v>
      </c>
      <c r="O561" t="s">
        <v>26934</v>
      </c>
      <c r="P561" t="s">
        <v>26935</v>
      </c>
      <c r="Q561" t="s">
        <v>26936</v>
      </c>
      <c r="R561" t="s">
        <v>26937</v>
      </c>
      <c r="S561" t="s">
        <v>26938</v>
      </c>
      <c r="T561" t="s">
        <v>26939</v>
      </c>
      <c r="U561" t="s">
        <v>26940</v>
      </c>
      <c r="V561" t="s">
        <v>26941</v>
      </c>
      <c r="W561" t="s">
        <v>26942</v>
      </c>
      <c r="X561" t="s">
        <v>26943</v>
      </c>
      <c r="Y561" t="s">
        <v>26944</v>
      </c>
      <c r="Z561" t="s">
        <v>26945</v>
      </c>
      <c r="AA561" t="s">
        <v>26946</v>
      </c>
      <c r="AB561" t="s">
        <v>26947</v>
      </c>
      <c r="AC561" t="s">
        <v>26948</v>
      </c>
      <c r="AD561" t="s">
        <v>26949</v>
      </c>
      <c r="AE561" t="s">
        <v>26950</v>
      </c>
      <c r="AF561" t="s">
        <v>26951</v>
      </c>
      <c r="AG561" t="s">
        <v>26952</v>
      </c>
      <c r="AH561" t="s">
        <v>26953</v>
      </c>
      <c r="AI561" t="s">
        <v>26954</v>
      </c>
      <c r="AJ561" t="s">
        <v>26955</v>
      </c>
      <c r="AK561" t="s">
        <v>26956</v>
      </c>
      <c r="AL561" t="s">
        <v>26957</v>
      </c>
      <c r="AM561" t="s">
        <v>26958</v>
      </c>
      <c r="AN561" t="s">
        <v>26959</v>
      </c>
      <c r="AO561" t="s">
        <v>26960</v>
      </c>
      <c r="AP561" t="s">
        <v>26961</v>
      </c>
      <c r="AQ561" t="s">
        <v>26962</v>
      </c>
      <c r="AR561" t="s">
        <v>26963</v>
      </c>
      <c r="AS561" t="s">
        <v>26964</v>
      </c>
      <c r="AT561" t="s">
        <v>26965</v>
      </c>
      <c r="AU561" t="s">
        <v>26966</v>
      </c>
      <c r="AV561" t="s">
        <v>26967</v>
      </c>
      <c r="AW561" t="s">
        <v>26967</v>
      </c>
      <c r="AX561" t="s">
        <v>26968</v>
      </c>
      <c r="AY561" t="s">
        <v>26969</v>
      </c>
      <c r="AZ561" t="s">
        <v>26970</v>
      </c>
      <c r="BA561" t="s">
        <v>26927</v>
      </c>
      <c r="BC561">
        <v>3070</v>
      </c>
      <c r="BD561">
        <v>3</v>
      </c>
      <c r="BE561">
        <v>3</v>
      </c>
      <c r="BF561" t="s">
        <v>2610</v>
      </c>
      <c r="BG561" t="b">
        <v>1</v>
      </c>
      <c r="BH561" t="b">
        <v>1</v>
      </c>
      <c r="BI561" t="b">
        <v>1</v>
      </c>
      <c r="BJ561" t="b">
        <v>1</v>
      </c>
      <c r="BK561" t="b">
        <v>0</v>
      </c>
      <c r="BL561">
        <v>2</v>
      </c>
      <c r="BN561" t="b">
        <v>0</v>
      </c>
      <c r="BO561" t="b">
        <v>0</v>
      </c>
      <c r="BP561">
        <v>0</v>
      </c>
      <c r="BQ561" t="s">
        <v>3771</v>
      </c>
      <c r="BR561" t="b">
        <v>1</v>
      </c>
      <c r="BS561" t="b">
        <v>0</v>
      </c>
      <c r="BT561" t="s">
        <v>131</v>
      </c>
      <c r="BU561" t="s">
        <v>132</v>
      </c>
      <c r="BV561">
        <v>2</v>
      </c>
      <c r="BW561">
        <v>0</v>
      </c>
      <c r="BX561">
        <v>3</v>
      </c>
      <c r="BY561" t="s">
        <v>184</v>
      </c>
      <c r="CA561" s="1">
        <v>44577</v>
      </c>
      <c r="CB561" t="b">
        <v>1</v>
      </c>
      <c r="CC561" t="b">
        <v>1</v>
      </c>
      <c r="CD561" t="b">
        <v>0</v>
      </c>
      <c r="CE561" t="b">
        <v>0</v>
      </c>
      <c r="CF561" t="b">
        <v>0</v>
      </c>
    </row>
    <row r="562" spans="1:84" hidden="1" x14ac:dyDescent="0.25">
      <c r="A562">
        <v>275228521</v>
      </c>
      <c r="B562" t="s">
        <v>26971</v>
      </c>
      <c r="C562" t="s">
        <v>26972</v>
      </c>
      <c r="D562" t="s">
        <v>26973</v>
      </c>
      <c r="E562" t="b">
        <v>0</v>
      </c>
      <c r="F562" t="s">
        <v>26974</v>
      </c>
      <c r="G562" t="s">
        <v>26975</v>
      </c>
      <c r="H562" t="s">
        <v>26976</v>
      </c>
      <c r="I562" t="b">
        <v>0</v>
      </c>
      <c r="J562" t="s">
        <v>26977</v>
      </c>
      <c r="K562" t="s">
        <v>26978</v>
      </c>
      <c r="L562" t="s">
        <v>26979</v>
      </c>
      <c r="M562" t="s">
        <v>26980</v>
      </c>
      <c r="N562" t="s">
        <v>26981</v>
      </c>
      <c r="O562" t="s">
        <v>26982</v>
      </c>
      <c r="P562" t="s">
        <v>26983</v>
      </c>
      <c r="Q562" t="s">
        <v>26984</v>
      </c>
      <c r="R562" t="s">
        <v>26985</v>
      </c>
      <c r="S562" t="s">
        <v>26986</v>
      </c>
      <c r="T562" t="s">
        <v>26987</v>
      </c>
      <c r="U562" t="s">
        <v>26988</v>
      </c>
      <c r="V562" t="s">
        <v>26989</v>
      </c>
      <c r="W562" t="s">
        <v>26990</v>
      </c>
      <c r="X562" t="s">
        <v>26991</v>
      </c>
      <c r="Y562" t="s">
        <v>26992</v>
      </c>
      <c r="Z562" t="s">
        <v>26993</v>
      </c>
      <c r="AA562" t="s">
        <v>26994</v>
      </c>
      <c r="AB562" t="s">
        <v>26995</v>
      </c>
      <c r="AC562" t="s">
        <v>26996</v>
      </c>
      <c r="AD562" t="s">
        <v>26997</v>
      </c>
      <c r="AE562" t="s">
        <v>26998</v>
      </c>
      <c r="AF562" t="s">
        <v>26999</v>
      </c>
      <c r="AG562" t="s">
        <v>27000</v>
      </c>
      <c r="AH562" t="s">
        <v>27001</v>
      </c>
      <c r="AI562" t="s">
        <v>27002</v>
      </c>
      <c r="AJ562" t="s">
        <v>27003</v>
      </c>
      <c r="AK562" t="s">
        <v>27004</v>
      </c>
      <c r="AL562" t="s">
        <v>27005</v>
      </c>
      <c r="AM562" t="s">
        <v>27006</v>
      </c>
      <c r="AN562" t="s">
        <v>27007</v>
      </c>
      <c r="AO562" t="s">
        <v>27008</v>
      </c>
      <c r="AP562" t="s">
        <v>27009</v>
      </c>
      <c r="AQ562" t="s">
        <v>27010</v>
      </c>
      <c r="AR562" t="s">
        <v>27011</v>
      </c>
      <c r="AS562" t="s">
        <v>27012</v>
      </c>
      <c r="AT562" t="s">
        <v>27013</v>
      </c>
      <c r="AU562" t="s">
        <v>27014</v>
      </c>
      <c r="AV562" t="s">
        <v>27015</v>
      </c>
      <c r="AW562" t="s">
        <v>27016</v>
      </c>
      <c r="AX562" t="s">
        <v>27017</v>
      </c>
      <c r="AY562" t="s">
        <v>27018</v>
      </c>
      <c r="AZ562" t="s">
        <v>27019</v>
      </c>
      <c r="BA562" t="s">
        <v>26975</v>
      </c>
      <c r="BC562">
        <v>3753</v>
      </c>
      <c r="BD562">
        <v>0</v>
      </c>
      <c r="BE562">
        <v>0</v>
      </c>
      <c r="BF562" t="s">
        <v>182</v>
      </c>
      <c r="BG562" t="b">
        <v>1</v>
      </c>
      <c r="BH562" t="b">
        <v>1</v>
      </c>
      <c r="BI562" t="b">
        <v>1</v>
      </c>
      <c r="BJ562" t="b">
        <v>1</v>
      </c>
      <c r="BK562" t="b">
        <v>1</v>
      </c>
      <c r="BL562">
        <v>0</v>
      </c>
      <c r="BN562" t="b">
        <v>0</v>
      </c>
      <c r="BO562" t="b">
        <v>0</v>
      </c>
      <c r="BP562">
        <v>0</v>
      </c>
      <c r="BQ562" t="s">
        <v>183</v>
      </c>
      <c r="BR562" t="b">
        <v>1</v>
      </c>
      <c r="BS562" t="b">
        <v>0</v>
      </c>
      <c r="BT562" t="s">
        <v>131</v>
      </c>
      <c r="BU562" t="s">
        <v>132</v>
      </c>
      <c r="BV562">
        <v>0</v>
      </c>
      <c r="BW562">
        <v>0</v>
      </c>
      <c r="BX562">
        <v>0</v>
      </c>
      <c r="BY562" t="s">
        <v>184</v>
      </c>
      <c r="CA562" s="1">
        <v>44577</v>
      </c>
      <c r="CB562" t="b">
        <v>1</v>
      </c>
      <c r="CC562" t="b">
        <v>1</v>
      </c>
      <c r="CD562" t="b">
        <v>0</v>
      </c>
      <c r="CE562" t="b">
        <v>0</v>
      </c>
      <c r="CF562" t="b">
        <v>0</v>
      </c>
    </row>
    <row r="563" spans="1:84" hidden="1" x14ac:dyDescent="0.25">
      <c r="A563">
        <v>333752338</v>
      </c>
      <c r="B563" t="s">
        <v>27020</v>
      </c>
      <c r="C563" t="s">
        <v>27021</v>
      </c>
      <c r="D563" t="s">
        <v>27022</v>
      </c>
      <c r="E563" t="b">
        <v>0</v>
      </c>
      <c r="F563" t="s">
        <v>26974</v>
      </c>
      <c r="G563" t="s">
        <v>27023</v>
      </c>
      <c r="I563" t="b">
        <v>0</v>
      </c>
      <c r="J563" t="s">
        <v>27024</v>
      </c>
      <c r="K563" t="s">
        <v>27025</v>
      </c>
      <c r="L563" t="s">
        <v>27026</v>
      </c>
      <c r="M563" t="s">
        <v>27027</v>
      </c>
      <c r="N563" t="s">
        <v>27028</v>
      </c>
      <c r="O563" t="s">
        <v>27029</v>
      </c>
      <c r="P563" t="s">
        <v>27030</v>
      </c>
      <c r="Q563" t="s">
        <v>27031</v>
      </c>
      <c r="R563" t="s">
        <v>27032</v>
      </c>
      <c r="S563" t="s">
        <v>27033</v>
      </c>
      <c r="T563" t="s">
        <v>27034</v>
      </c>
      <c r="U563" t="s">
        <v>27035</v>
      </c>
      <c r="V563" t="s">
        <v>27036</v>
      </c>
      <c r="W563" t="s">
        <v>27037</v>
      </c>
      <c r="X563" t="s">
        <v>27038</v>
      </c>
      <c r="Y563" t="s">
        <v>27039</v>
      </c>
      <c r="Z563" t="s">
        <v>27040</v>
      </c>
      <c r="AA563" t="s">
        <v>27041</v>
      </c>
      <c r="AB563" t="s">
        <v>27042</v>
      </c>
      <c r="AC563" t="s">
        <v>27043</v>
      </c>
      <c r="AD563" t="s">
        <v>27044</v>
      </c>
      <c r="AE563" t="s">
        <v>27045</v>
      </c>
      <c r="AF563" t="s">
        <v>27046</v>
      </c>
      <c r="AG563" t="s">
        <v>27047</v>
      </c>
      <c r="AH563" t="s">
        <v>27048</v>
      </c>
      <c r="AI563" t="s">
        <v>27049</v>
      </c>
      <c r="AJ563" t="s">
        <v>27050</v>
      </c>
      <c r="AK563" t="s">
        <v>27051</v>
      </c>
      <c r="AL563" t="s">
        <v>27052</v>
      </c>
      <c r="AM563" t="s">
        <v>27053</v>
      </c>
      <c r="AN563" t="s">
        <v>27054</v>
      </c>
      <c r="AO563" t="s">
        <v>27055</v>
      </c>
      <c r="AP563" t="s">
        <v>27056</v>
      </c>
      <c r="AQ563" t="s">
        <v>27057</v>
      </c>
      <c r="AR563" t="s">
        <v>27058</v>
      </c>
      <c r="AS563" t="s">
        <v>27059</v>
      </c>
      <c r="AT563" t="s">
        <v>27060</v>
      </c>
      <c r="AU563" t="s">
        <v>27061</v>
      </c>
      <c r="AV563" t="s">
        <v>27062</v>
      </c>
      <c r="AW563" t="s">
        <v>27063</v>
      </c>
      <c r="AX563" t="s">
        <v>27064</v>
      </c>
      <c r="AY563" t="s">
        <v>27065</v>
      </c>
      <c r="AZ563" t="s">
        <v>27066</v>
      </c>
      <c r="BA563" t="s">
        <v>27023</v>
      </c>
      <c r="BC563">
        <v>26</v>
      </c>
      <c r="BD563">
        <v>0</v>
      </c>
      <c r="BE563">
        <v>0</v>
      </c>
      <c r="BG563" t="b">
        <v>1</v>
      </c>
      <c r="BH563" t="b">
        <v>1</v>
      </c>
      <c r="BI563" t="b">
        <v>1</v>
      </c>
      <c r="BJ563" t="b">
        <v>1</v>
      </c>
      <c r="BK563" t="b">
        <v>0</v>
      </c>
      <c r="BL563">
        <v>0</v>
      </c>
      <c r="BN563" t="b">
        <v>0</v>
      </c>
      <c r="BO563" t="b">
        <v>0</v>
      </c>
      <c r="BP563">
        <v>0</v>
      </c>
      <c r="BQ563" t="s">
        <v>1542</v>
      </c>
      <c r="BR563" t="b">
        <v>1</v>
      </c>
      <c r="BS563" t="b">
        <v>0</v>
      </c>
      <c r="BT563" t="s">
        <v>131</v>
      </c>
      <c r="BU563" t="s">
        <v>132</v>
      </c>
      <c r="BV563">
        <v>0</v>
      </c>
      <c r="BW563">
        <v>0</v>
      </c>
      <c r="BX563">
        <v>0</v>
      </c>
      <c r="BY563" t="s">
        <v>133</v>
      </c>
      <c r="CA563" s="1">
        <v>44577</v>
      </c>
      <c r="CB563" t="b">
        <v>1</v>
      </c>
      <c r="CC563" t="b">
        <v>1</v>
      </c>
      <c r="CD563" t="b">
        <v>0</v>
      </c>
      <c r="CE563" t="b">
        <v>0</v>
      </c>
      <c r="CF563" t="b">
        <v>0</v>
      </c>
    </row>
    <row r="564" spans="1:84" hidden="1" x14ac:dyDescent="0.25">
      <c r="A564">
        <v>190010964</v>
      </c>
      <c r="B564" t="s">
        <v>27067</v>
      </c>
      <c r="C564" t="s">
        <v>27068</v>
      </c>
      <c r="D564" t="s">
        <v>27069</v>
      </c>
      <c r="E564" t="b">
        <v>0</v>
      </c>
      <c r="F564" t="s">
        <v>26974</v>
      </c>
      <c r="G564" t="s">
        <v>27070</v>
      </c>
      <c r="H564" t="s">
        <v>27071</v>
      </c>
      <c r="I564" t="b">
        <v>0</v>
      </c>
      <c r="J564" t="s">
        <v>27072</v>
      </c>
      <c r="K564" t="s">
        <v>27073</v>
      </c>
      <c r="L564" t="s">
        <v>27074</v>
      </c>
      <c r="M564" t="s">
        <v>27075</v>
      </c>
      <c r="N564" t="s">
        <v>27076</v>
      </c>
      <c r="O564" t="s">
        <v>27077</v>
      </c>
      <c r="P564" t="s">
        <v>27078</v>
      </c>
      <c r="Q564" t="s">
        <v>27079</v>
      </c>
      <c r="R564" t="s">
        <v>27080</v>
      </c>
      <c r="S564" t="s">
        <v>27081</v>
      </c>
      <c r="T564" t="s">
        <v>27082</v>
      </c>
      <c r="U564" t="s">
        <v>27083</v>
      </c>
      <c r="V564" t="s">
        <v>27084</v>
      </c>
      <c r="W564" t="s">
        <v>27085</v>
      </c>
      <c r="X564" t="s">
        <v>27086</v>
      </c>
      <c r="Y564" t="s">
        <v>27087</v>
      </c>
      <c r="Z564" t="s">
        <v>27088</v>
      </c>
      <c r="AA564" t="s">
        <v>27089</v>
      </c>
      <c r="AB564" t="s">
        <v>27090</v>
      </c>
      <c r="AC564" t="s">
        <v>27091</v>
      </c>
      <c r="AD564" t="s">
        <v>27092</v>
      </c>
      <c r="AE564" t="s">
        <v>27093</v>
      </c>
      <c r="AF564" t="s">
        <v>27094</v>
      </c>
      <c r="AG564" t="s">
        <v>27095</v>
      </c>
      <c r="AH564" t="s">
        <v>27096</v>
      </c>
      <c r="AI564" t="s">
        <v>27097</v>
      </c>
      <c r="AJ564" t="s">
        <v>27098</v>
      </c>
      <c r="AK564" t="s">
        <v>27099</v>
      </c>
      <c r="AL564" t="s">
        <v>27100</v>
      </c>
      <c r="AM564" t="s">
        <v>27101</v>
      </c>
      <c r="AN564" t="s">
        <v>27102</v>
      </c>
      <c r="AO564" t="s">
        <v>27103</v>
      </c>
      <c r="AP564" t="s">
        <v>27104</v>
      </c>
      <c r="AQ564" t="s">
        <v>27105</v>
      </c>
      <c r="AR564" t="s">
        <v>27106</v>
      </c>
      <c r="AS564" t="s">
        <v>27107</v>
      </c>
      <c r="AT564" t="s">
        <v>27108</v>
      </c>
      <c r="AU564" t="s">
        <v>27109</v>
      </c>
      <c r="AV564" t="s">
        <v>27110</v>
      </c>
      <c r="AW564" t="s">
        <v>27111</v>
      </c>
      <c r="AX564" t="s">
        <v>27112</v>
      </c>
      <c r="AY564" t="s">
        <v>27113</v>
      </c>
      <c r="AZ564" t="s">
        <v>27114</v>
      </c>
      <c r="BA564" t="s">
        <v>27070</v>
      </c>
      <c r="BC564">
        <v>782</v>
      </c>
      <c r="BD564">
        <v>0</v>
      </c>
      <c r="BE564">
        <v>0</v>
      </c>
      <c r="BF564" t="s">
        <v>2513</v>
      </c>
      <c r="BG564" t="b">
        <v>1</v>
      </c>
      <c r="BH564" t="b">
        <v>1</v>
      </c>
      <c r="BI564" t="b">
        <v>1</v>
      </c>
      <c r="BJ564" t="b">
        <v>1</v>
      </c>
      <c r="BK564" t="b">
        <v>0</v>
      </c>
      <c r="BL564">
        <v>0</v>
      </c>
      <c r="BN564" t="b">
        <v>0</v>
      </c>
      <c r="BO564" t="b">
        <v>0</v>
      </c>
      <c r="BP564">
        <v>0</v>
      </c>
      <c r="BQ564" t="s">
        <v>183</v>
      </c>
      <c r="BR564" t="b">
        <v>1</v>
      </c>
      <c r="BS564" t="b">
        <v>0</v>
      </c>
      <c r="BT564" t="s">
        <v>131</v>
      </c>
      <c r="BU564" t="s">
        <v>132</v>
      </c>
      <c r="BV564">
        <v>0</v>
      </c>
      <c r="BW564">
        <v>0</v>
      </c>
      <c r="BX564">
        <v>0</v>
      </c>
      <c r="BY564" t="s">
        <v>184</v>
      </c>
      <c r="CA564" s="1">
        <v>44577</v>
      </c>
      <c r="CB564" t="b">
        <v>1</v>
      </c>
      <c r="CC564" t="b">
        <v>1</v>
      </c>
      <c r="CD564" t="b">
        <v>0</v>
      </c>
      <c r="CE564" t="b">
        <v>0</v>
      </c>
      <c r="CF564" t="b">
        <v>0</v>
      </c>
    </row>
    <row r="565" spans="1:84" hidden="1" x14ac:dyDescent="0.25">
      <c r="A565">
        <v>198168783</v>
      </c>
      <c r="B565" t="s">
        <v>27115</v>
      </c>
      <c r="C565" t="s">
        <v>27116</v>
      </c>
      <c r="D565" t="s">
        <v>27117</v>
      </c>
      <c r="E565" t="b">
        <v>0</v>
      </c>
      <c r="F565" t="s">
        <v>26974</v>
      </c>
      <c r="G565" t="s">
        <v>27118</v>
      </c>
      <c r="H565" t="s">
        <v>27119</v>
      </c>
      <c r="I565" t="b">
        <v>0</v>
      </c>
      <c r="J565" t="s">
        <v>27120</v>
      </c>
      <c r="K565" t="s">
        <v>27121</v>
      </c>
      <c r="L565" t="s">
        <v>27122</v>
      </c>
      <c r="M565" t="s">
        <v>27123</v>
      </c>
      <c r="N565" t="s">
        <v>27124</v>
      </c>
      <c r="O565" t="s">
        <v>27125</v>
      </c>
      <c r="P565" t="s">
        <v>27126</v>
      </c>
      <c r="Q565" t="s">
        <v>27127</v>
      </c>
      <c r="R565" t="s">
        <v>27128</v>
      </c>
      <c r="S565" t="s">
        <v>27129</v>
      </c>
      <c r="T565" t="s">
        <v>27130</v>
      </c>
      <c r="U565" t="s">
        <v>27131</v>
      </c>
      <c r="V565" t="s">
        <v>27132</v>
      </c>
      <c r="W565" t="s">
        <v>27133</v>
      </c>
      <c r="X565" t="s">
        <v>27134</v>
      </c>
      <c r="Y565" t="s">
        <v>27135</v>
      </c>
      <c r="Z565" t="s">
        <v>27136</v>
      </c>
      <c r="AA565" t="s">
        <v>27137</v>
      </c>
      <c r="AB565" t="s">
        <v>27138</v>
      </c>
      <c r="AC565" t="s">
        <v>27139</v>
      </c>
      <c r="AD565" t="s">
        <v>27140</v>
      </c>
      <c r="AE565" t="s">
        <v>27141</v>
      </c>
      <c r="AF565" t="s">
        <v>27142</v>
      </c>
      <c r="AG565" t="s">
        <v>27143</v>
      </c>
      <c r="AH565" t="s">
        <v>27144</v>
      </c>
      <c r="AI565" t="s">
        <v>27145</v>
      </c>
      <c r="AJ565" t="s">
        <v>27146</v>
      </c>
      <c r="AK565" t="s">
        <v>27147</v>
      </c>
      <c r="AL565" t="s">
        <v>27148</v>
      </c>
      <c r="AM565" t="s">
        <v>27149</v>
      </c>
      <c r="AN565" t="s">
        <v>27150</v>
      </c>
      <c r="AO565" t="s">
        <v>27151</v>
      </c>
      <c r="AP565" t="s">
        <v>27152</v>
      </c>
      <c r="AQ565" t="s">
        <v>27153</v>
      </c>
      <c r="AR565" t="s">
        <v>27154</v>
      </c>
      <c r="AS565" t="s">
        <v>27155</v>
      </c>
      <c r="AT565" t="s">
        <v>27156</v>
      </c>
      <c r="AU565" t="s">
        <v>27157</v>
      </c>
      <c r="AV565" t="s">
        <v>27158</v>
      </c>
      <c r="AW565" t="s">
        <v>27159</v>
      </c>
      <c r="AX565" t="s">
        <v>27160</v>
      </c>
      <c r="AY565" t="s">
        <v>27161</v>
      </c>
      <c r="AZ565" t="s">
        <v>27162</v>
      </c>
      <c r="BA565" t="s">
        <v>27118</v>
      </c>
      <c r="BC565">
        <v>3349</v>
      </c>
      <c r="BD565">
        <v>0</v>
      </c>
      <c r="BE565">
        <v>0</v>
      </c>
      <c r="BF565" t="s">
        <v>2513</v>
      </c>
      <c r="BG565" t="b">
        <v>1</v>
      </c>
      <c r="BH565" t="b">
        <v>1</v>
      </c>
      <c r="BI565" t="b">
        <v>1</v>
      </c>
      <c r="BJ565" t="b">
        <v>1</v>
      </c>
      <c r="BK565" t="b">
        <v>0</v>
      </c>
      <c r="BL565">
        <v>0</v>
      </c>
      <c r="BN565" t="b">
        <v>0</v>
      </c>
      <c r="BO565" t="b">
        <v>0</v>
      </c>
      <c r="BP565">
        <v>0</v>
      </c>
      <c r="BQ565" t="s">
        <v>183</v>
      </c>
      <c r="BR565" t="b">
        <v>1</v>
      </c>
      <c r="BS565" t="b">
        <v>0</v>
      </c>
      <c r="BT565" t="s">
        <v>131</v>
      </c>
      <c r="BU565" t="s">
        <v>132</v>
      </c>
      <c r="BV565">
        <v>0</v>
      </c>
      <c r="BW565">
        <v>0</v>
      </c>
      <c r="BX565">
        <v>0</v>
      </c>
      <c r="BY565" t="s">
        <v>184</v>
      </c>
      <c r="CA565" s="1">
        <v>44577</v>
      </c>
      <c r="CB565" t="b">
        <v>1</v>
      </c>
      <c r="CC565" t="b">
        <v>1</v>
      </c>
      <c r="CD565" t="b">
        <v>0</v>
      </c>
      <c r="CE565" t="b">
        <v>0</v>
      </c>
      <c r="CF565" t="b">
        <v>0</v>
      </c>
    </row>
    <row r="566" spans="1:84" hidden="1" x14ac:dyDescent="0.25">
      <c r="A566">
        <v>293480889</v>
      </c>
      <c r="B566" t="s">
        <v>27163</v>
      </c>
      <c r="C566" t="s">
        <v>27164</v>
      </c>
      <c r="D566" t="s">
        <v>27165</v>
      </c>
      <c r="E566" t="b">
        <v>0</v>
      </c>
      <c r="F566" t="s">
        <v>26974</v>
      </c>
      <c r="G566" t="s">
        <v>27166</v>
      </c>
      <c r="H566" t="s">
        <v>27167</v>
      </c>
      <c r="I566" t="b">
        <v>0</v>
      </c>
      <c r="J566" t="s">
        <v>27168</v>
      </c>
      <c r="K566" t="s">
        <v>27169</v>
      </c>
      <c r="L566" t="s">
        <v>27170</v>
      </c>
      <c r="M566" t="s">
        <v>27171</v>
      </c>
      <c r="N566" t="s">
        <v>27172</v>
      </c>
      <c r="O566" t="s">
        <v>27173</v>
      </c>
      <c r="P566" t="s">
        <v>27174</v>
      </c>
      <c r="Q566" t="s">
        <v>27175</v>
      </c>
      <c r="R566" t="s">
        <v>27176</v>
      </c>
      <c r="S566" t="s">
        <v>27177</v>
      </c>
      <c r="T566" t="s">
        <v>27178</v>
      </c>
      <c r="U566" t="s">
        <v>27179</v>
      </c>
      <c r="V566" t="s">
        <v>27180</v>
      </c>
      <c r="W566" t="s">
        <v>27181</v>
      </c>
      <c r="X566" t="s">
        <v>27182</v>
      </c>
      <c r="Y566" t="s">
        <v>27183</v>
      </c>
      <c r="Z566" t="s">
        <v>27184</v>
      </c>
      <c r="AA566" t="s">
        <v>27185</v>
      </c>
      <c r="AB566" t="s">
        <v>27186</v>
      </c>
      <c r="AC566" t="s">
        <v>27187</v>
      </c>
      <c r="AD566" t="s">
        <v>27188</v>
      </c>
      <c r="AE566" t="s">
        <v>27189</v>
      </c>
      <c r="AF566" t="s">
        <v>27190</v>
      </c>
      <c r="AG566" t="s">
        <v>27191</v>
      </c>
      <c r="AH566" t="s">
        <v>27192</v>
      </c>
      <c r="AI566" t="s">
        <v>27193</v>
      </c>
      <c r="AJ566" t="s">
        <v>27194</v>
      </c>
      <c r="AK566" t="s">
        <v>27195</v>
      </c>
      <c r="AL566" t="s">
        <v>27196</v>
      </c>
      <c r="AM566" t="s">
        <v>27197</v>
      </c>
      <c r="AN566" t="s">
        <v>27198</v>
      </c>
      <c r="AO566" t="s">
        <v>27199</v>
      </c>
      <c r="AP566" t="s">
        <v>27200</v>
      </c>
      <c r="AQ566" t="s">
        <v>27201</v>
      </c>
      <c r="AR566" t="s">
        <v>27202</v>
      </c>
      <c r="AS566" t="s">
        <v>27203</v>
      </c>
      <c r="AT566" t="s">
        <v>27204</v>
      </c>
      <c r="AU566" t="s">
        <v>27205</v>
      </c>
      <c r="AV566" t="s">
        <v>27206</v>
      </c>
      <c r="AW566" t="s">
        <v>27207</v>
      </c>
      <c r="AX566" t="s">
        <v>27208</v>
      </c>
      <c r="AY566" t="s">
        <v>27209</v>
      </c>
      <c r="AZ566" t="s">
        <v>27210</v>
      </c>
      <c r="BA566" t="s">
        <v>27166</v>
      </c>
      <c r="BC566">
        <v>113955</v>
      </c>
      <c r="BD566">
        <v>0</v>
      </c>
      <c r="BE566">
        <v>0</v>
      </c>
      <c r="BF566" t="s">
        <v>182</v>
      </c>
      <c r="BG566" t="b">
        <v>1</v>
      </c>
      <c r="BH566" t="b">
        <v>1</v>
      </c>
      <c r="BI566" t="b">
        <v>1</v>
      </c>
      <c r="BJ566" t="b">
        <v>1</v>
      </c>
      <c r="BK566" t="b">
        <v>0</v>
      </c>
      <c r="BL566">
        <v>0</v>
      </c>
      <c r="BN566" t="b">
        <v>0</v>
      </c>
      <c r="BO566" t="b">
        <v>0</v>
      </c>
      <c r="BP566">
        <v>0</v>
      </c>
      <c r="BQ566" t="s">
        <v>1542</v>
      </c>
      <c r="BR566" t="b">
        <v>1</v>
      </c>
      <c r="BS566" t="b">
        <v>0</v>
      </c>
      <c r="BT566" t="s">
        <v>131</v>
      </c>
      <c r="BU566" t="s">
        <v>132</v>
      </c>
      <c r="BV566">
        <v>0</v>
      </c>
      <c r="BW566">
        <v>0</v>
      </c>
      <c r="BX566">
        <v>0</v>
      </c>
      <c r="BY566" t="s">
        <v>184</v>
      </c>
      <c r="CA566" s="1">
        <v>44577</v>
      </c>
      <c r="CB566" t="b">
        <v>1</v>
      </c>
      <c r="CC566" t="b">
        <v>1</v>
      </c>
      <c r="CD566" t="b">
        <v>0</v>
      </c>
      <c r="CE566" t="b">
        <v>0</v>
      </c>
      <c r="CF566" t="b">
        <v>0</v>
      </c>
    </row>
    <row r="567" spans="1:84" hidden="1" x14ac:dyDescent="0.25">
      <c r="A567">
        <v>220957884</v>
      </c>
      <c r="B567" t="s">
        <v>27211</v>
      </c>
      <c r="C567" t="s">
        <v>27212</v>
      </c>
      <c r="D567" t="s">
        <v>27213</v>
      </c>
      <c r="E567" t="b">
        <v>0</v>
      </c>
      <c r="F567" t="s">
        <v>26974</v>
      </c>
      <c r="G567" t="s">
        <v>27214</v>
      </c>
      <c r="H567" t="s">
        <v>27215</v>
      </c>
      <c r="I567" t="b">
        <v>0</v>
      </c>
      <c r="J567" t="s">
        <v>27216</v>
      </c>
      <c r="K567" t="s">
        <v>27217</v>
      </c>
      <c r="L567" t="s">
        <v>27218</v>
      </c>
      <c r="M567" t="s">
        <v>27219</v>
      </c>
      <c r="N567" t="s">
        <v>27220</v>
      </c>
      <c r="O567" t="s">
        <v>27221</v>
      </c>
      <c r="P567" t="s">
        <v>27222</v>
      </c>
      <c r="Q567" t="s">
        <v>27223</v>
      </c>
      <c r="R567" t="s">
        <v>27224</v>
      </c>
      <c r="S567" t="s">
        <v>27225</v>
      </c>
      <c r="T567" t="s">
        <v>27226</v>
      </c>
      <c r="U567" t="s">
        <v>27227</v>
      </c>
      <c r="V567" t="s">
        <v>27228</v>
      </c>
      <c r="W567" t="s">
        <v>27229</v>
      </c>
      <c r="X567" t="s">
        <v>27230</v>
      </c>
      <c r="Y567" t="s">
        <v>27231</v>
      </c>
      <c r="Z567" t="s">
        <v>27232</v>
      </c>
      <c r="AA567" t="s">
        <v>27233</v>
      </c>
      <c r="AB567" t="s">
        <v>27234</v>
      </c>
      <c r="AC567" t="s">
        <v>27235</v>
      </c>
      <c r="AD567" t="s">
        <v>27236</v>
      </c>
      <c r="AE567" t="s">
        <v>27237</v>
      </c>
      <c r="AF567" t="s">
        <v>27238</v>
      </c>
      <c r="AG567" t="s">
        <v>27239</v>
      </c>
      <c r="AH567" t="s">
        <v>27240</v>
      </c>
      <c r="AI567" t="s">
        <v>27241</v>
      </c>
      <c r="AJ567" t="s">
        <v>27242</v>
      </c>
      <c r="AK567" t="s">
        <v>27243</v>
      </c>
      <c r="AL567" t="s">
        <v>27244</v>
      </c>
      <c r="AM567" t="s">
        <v>27245</v>
      </c>
      <c r="AN567" t="s">
        <v>27246</v>
      </c>
      <c r="AO567" t="s">
        <v>27247</v>
      </c>
      <c r="AP567" t="s">
        <v>27248</v>
      </c>
      <c r="AQ567" t="s">
        <v>27249</v>
      </c>
      <c r="AR567" t="s">
        <v>27250</v>
      </c>
      <c r="AS567" t="s">
        <v>27251</v>
      </c>
      <c r="AT567" t="s">
        <v>27252</v>
      </c>
      <c r="AU567" t="s">
        <v>27253</v>
      </c>
      <c r="AV567" t="s">
        <v>27254</v>
      </c>
      <c r="AW567" t="s">
        <v>27255</v>
      </c>
      <c r="AX567" t="s">
        <v>27256</v>
      </c>
      <c r="AY567" t="s">
        <v>27257</v>
      </c>
      <c r="AZ567" t="s">
        <v>27258</v>
      </c>
      <c r="BA567" t="s">
        <v>27214</v>
      </c>
      <c r="BC567">
        <v>978</v>
      </c>
      <c r="BD567">
        <v>0</v>
      </c>
      <c r="BE567">
        <v>0</v>
      </c>
      <c r="BF567" t="s">
        <v>2513</v>
      </c>
      <c r="BG567" t="b">
        <v>1</v>
      </c>
      <c r="BH567" t="b">
        <v>1</v>
      </c>
      <c r="BI567" t="b">
        <v>1</v>
      </c>
      <c r="BJ567" t="b">
        <v>1</v>
      </c>
      <c r="BK567" t="b">
        <v>0</v>
      </c>
      <c r="BL567">
        <v>0</v>
      </c>
      <c r="BN567" t="b">
        <v>0</v>
      </c>
      <c r="BO567" t="b">
        <v>0</v>
      </c>
      <c r="BP567">
        <v>0</v>
      </c>
      <c r="BR567" t="b">
        <v>1</v>
      </c>
      <c r="BS567" t="b">
        <v>0</v>
      </c>
      <c r="BT567" t="s">
        <v>131</v>
      </c>
      <c r="BU567" t="s">
        <v>132</v>
      </c>
      <c r="BV567">
        <v>0</v>
      </c>
      <c r="BW567">
        <v>0</v>
      </c>
      <c r="BX567">
        <v>0</v>
      </c>
      <c r="BY567" t="s">
        <v>184</v>
      </c>
      <c r="CA567" s="1">
        <v>44577</v>
      </c>
      <c r="CB567" t="b">
        <v>1</v>
      </c>
      <c r="CC567" t="b">
        <v>0</v>
      </c>
      <c r="CD567" t="b">
        <v>0</v>
      </c>
      <c r="CE567" t="b">
        <v>0</v>
      </c>
      <c r="CF567" t="b">
        <v>0</v>
      </c>
    </row>
    <row r="568" spans="1:84" hidden="1" x14ac:dyDescent="0.25">
      <c r="A568">
        <v>413333641</v>
      </c>
      <c r="B568" t="s">
        <v>27259</v>
      </c>
      <c r="C568" t="s">
        <v>27260</v>
      </c>
      <c r="D568" t="s">
        <v>27261</v>
      </c>
      <c r="E568" t="b">
        <v>0</v>
      </c>
      <c r="F568" t="s">
        <v>26974</v>
      </c>
      <c r="G568" t="s">
        <v>27262</v>
      </c>
      <c r="H568" t="s">
        <v>27263</v>
      </c>
      <c r="I568" t="b">
        <v>0</v>
      </c>
      <c r="J568" t="s">
        <v>27264</v>
      </c>
      <c r="K568" t="s">
        <v>27265</v>
      </c>
      <c r="L568" t="s">
        <v>27266</v>
      </c>
      <c r="M568" t="s">
        <v>27267</v>
      </c>
      <c r="N568" t="s">
        <v>27268</v>
      </c>
      <c r="O568" t="s">
        <v>27269</v>
      </c>
      <c r="P568" t="s">
        <v>27270</v>
      </c>
      <c r="Q568" t="s">
        <v>27271</v>
      </c>
      <c r="R568" t="s">
        <v>27272</v>
      </c>
      <c r="S568" t="s">
        <v>27273</v>
      </c>
      <c r="T568" t="s">
        <v>27274</v>
      </c>
      <c r="U568" t="s">
        <v>27275</v>
      </c>
      <c r="V568" t="s">
        <v>27276</v>
      </c>
      <c r="W568" t="s">
        <v>27277</v>
      </c>
      <c r="X568" t="s">
        <v>27278</v>
      </c>
      <c r="Y568" t="s">
        <v>27279</v>
      </c>
      <c r="Z568" t="s">
        <v>27280</v>
      </c>
      <c r="AA568" t="s">
        <v>27281</v>
      </c>
      <c r="AB568" t="s">
        <v>27282</v>
      </c>
      <c r="AC568" t="s">
        <v>27283</v>
      </c>
      <c r="AD568" t="s">
        <v>27284</v>
      </c>
      <c r="AE568" t="s">
        <v>27285</v>
      </c>
      <c r="AF568" t="s">
        <v>27286</v>
      </c>
      <c r="AG568" t="s">
        <v>27287</v>
      </c>
      <c r="AH568" t="s">
        <v>27288</v>
      </c>
      <c r="AI568" t="s">
        <v>27289</v>
      </c>
      <c r="AJ568" t="s">
        <v>27290</v>
      </c>
      <c r="AK568" t="s">
        <v>27291</v>
      </c>
      <c r="AL568" t="s">
        <v>27292</v>
      </c>
      <c r="AM568" t="s">
        <v>27293</v>
      </c>
      <c r="AN568" t="s">
        <v>27294</v>
      </c>
      <c r="AO568" t="s">
        <v>27295</v>
      </c>
      <c r="AP568" t="s">
        <v>27296</v>
      </c>
      <c r="AQ568" t="s">
        <v>27297</v>
      </c>
      <c r="AR568" t="s">
        <v>27298</v>
      </c>
      <c r="AS568" t="s">
        <v>27299</v>
      </c>
      <c r="AT568" t="s">
        <v>27300</v>
      </c>
      <c r="AU568" t="s">
        <v>27301</v>
      </c>
      <c r="AV568" t="s">
        <v>27302</v>
      </c>
      <c r="AW568" t="s">
        <v>27303</v>
      </c>
      <c r="AX568" t="s">
        <v>27304</v>
      </c>
      <c r="AY568" t="s">
        <v>27305</v>
      </c>
      <c r="AZ568" t="s">
        <v>27306</v>
      </c>
      <c r="BA568" t="s">
        <v>27262</v>
      </c>
      <c r="BC568">
        <v>12511</v>
      </c>
      <c r="BD568">
        <v>1</v>
      </c>
      <c r="BE568">
        <v>1</v>
      </c>
      <c r="BF568" t="s">
        <v>2513</v>
      </c>
      <c r="BG568" t="b">
        <v>1</v>
      </c>
      <c r="BH568" t="b">
        <v>1</v>
      </c>
      <c r="BI568" t="b">
        <v>1</v>
      </c>
      <c r="BJ568" t="b">
        <v>1</v>
      </c>
      <c r="BK568" t="b">
        <v>0</v>
      </c>
      <c r="BL568">
        <v>1</v>
      </c>
      <c r="BN568" t="b">
        <v>0</v>
      </c>
      <c r="BO568" t="b">
        <v>0</v>
      </c>
      <c r="BP568">
        <v>4</v>
      </c>
      <c r="BQ568" t="s">
        <v>1542</v>
      </c>
      <c r="BR568" t="b">
        <v>1</v>
      </c>
      <c r="BS568" t="b">
        <v>0</v>
      </c>
      <c r="BT568" t="s">
        <v>131</v>
      </c>
      <c r="BU568" t="s">
        <v>132</v>
      </c>
      <c r="BV568">
        <v>1</v>
      </c>
      <c r="BW568">
        <v>4</v>
      </c>
      <c r="BX568">
        <v>1</v>
      </c>
      <c r="BY568" t="s">
        <v>133</v>
      </c>
      <c r="CA568" s="1">
        <v>44577</v>
      </c>
      <c r="CB568" t="b">
        <v>1</v>
      </c>
      <c r="CC568" t="b">
        <v>1</v>
      </c>
      <c r="CD568" t="b">
        <v>0</v>
      </c>
      <c r="CE568" t="b">
        <v>0</v>
      </c>
      <c r="CF568" t="b">
        <v>0</v>
      </c>
    </row>
    <row r="569" spans="1:84" hidden="1" x14ac:dyDescent="0.25">
      <c r="A569">
        <v>436001809</v>
      </c>
      <c r="B569" t="s">
        <v>27307</v>
      </c>
      <c r="C569" t="s">
        <v>27308</v>
      </c>
      <c r="D569" t="s">
        <v>27309</v>
      </c>
      <c r="E569" t="b">
        <v>0</v>
      </c>
      <c r="F569" t="s">
        <v>26974</v>
      </c>
      <c r="G569" t="s">
        <v>27310</v>
      </c>
      <c r="H569" t="s">
        <v>27311</v>
      </c>
      <c r="I569" t="b">
        <v>0</v>
      </c>
      <c r="J569" t="s">
        <v>27312</v>
      </c>
      <c r="K569" t="s">
        <v>27313</v>
      </c>
      <c r="L569" t="s">
        <v>27314</v>
      </c>
      <c r="M569" t="s">
        <v>27315</v>
      </c>
      <c r="N569" t="s">
        <v>27316</v>
      </c>
      <c r="O569" t="s">
        <v>27317</v>
      </c>
      <c r="P569" t="s">
        <v>27318</v>
      </c>
      <c r="Q569" t="s">
        <v>27319</v>
      </c>
      <c r="R569" t="s">
        <v>27320</v>
      </c>
      <c r="S569" t="s">
        <v>27321</v>
      </c>
      <c r="T569" t="s">
        <v>27322</v>
      </c>
      <c r="U569" t="s">
        <v>27323</v>
      </c>
      <c r="V569" t="s">
        <v>27324</v>
      </c>
      <c r="W569" t="s">
        <v>27325</v>
      </c>
      <c r="X569" t="s">
        <v>27326</v>
      </c>
      <c r="Y569" t="s">
        <v>27327</v>
      </c>
      <c r="Z569" t="s">
        <v>27328</v>
      </c>
      <c r="AA569" t="s">
        <v>27329</v>
      </c>
      <c r="AB569" t="s">
        <v>27330</v>
      </c>
      <c r="AC569" t="s">
        <v>27331</v>
      </c>
      <c r="AD569" t="s">
        <v>27332</v>
      </c>
      <c r="AE569" t="s">
        <v>27333</v>
      </c>
      <c r="AF569" t="s">
        <v>27334</v>
      </c>
      <c r="AG569" t="s">
        <v>27335</v>
      </c>
      <c r="AH569" t="s">
        <v>27336</v>
      </c>
      <c r="AI569" t="s">
        <v>27337</v>
      </c>
      <c r="AJ569" t="s">
        <v>27338</v>
      </c>
      <c r="AK569" t="s">
        <v>27339</v>
      </c>
      <c r="AL569" t="s">
        <v>27340</v>
      </c>
      <c r="AM569" t="s">
        <v>27341</v>
      </c>
      <c r="AN569" t="s">
        <v>27342</v>
      </c>
      <c r="AO569" t="s">
        <v>27343</v>
      </c>
      <c r="AP569" t="s">
        <v>27344</v>
      </c>
      <c r="AQ569" t="s">
        <v>27345</v>
      </c>
      <c r="AR569" t="s">
        <v>27346</v>
      </c>
      <c r="AS569" t="s">
        <v>27347</v>
      </c>
      <c r="AT569" t="s">
        <v>27348</v>
      </c>
      <c r="AU569" t="s">
        <v>27349</v>
      </c>
      <c r="AV569" t="s">
        <v>27350</v>
      </c>
      <c r="AW569" t="s">
        <v>27351</v>
      </c>
      <c r="AX569" t="s">
        <v>27352</v>
      </c>
      <c r="AY569" t="s">
        <v>27353</v>
      </c>
      <c r="AZ569" t="s">
        <v>27354</v>
      </c>
      <c r="BA569" t="s">
        <v>27310</v>
      </c>
      <c r="BC569">
        <v>3679</v>
      </c>
      <c r="BD569">
        <v>0</v>
      </c>
      <c r="BE569">
        <v>0</v>
      </c>
      <c r="BF569" t="s">
        <v>2513</v>
      </c>
      <c r="BG569" t="b">
        <v>1</v>
      </c>
      <c r="BH569" t="b">
        <v>1</v>
      </c>
      <c r="BI569" t="b">
        <v>1</v>
      </c>
      <c r="BJ569" t="b">
        <v>1</v>
      </c>
      <c r="BK569" t="b">
        <v>1</v>
      </c>
      <c r="BL569">
        <v>1</v>
      </c>
      <c r="BN569" t="b">
        <v>0</v>
      </c>
      <c r="BO569" t="b">
        <v>0</v>
      </c>
      <c r="BP569">
        <v>0</v>
      </c>
      <c r="BQ569" t="s">
        <v>1542</v>
      </c>
      <c r="BR569" t="b">
        <v>1</v>
      </c>
      <c r="BS569" t="b">
        <v>0</v>
      </c>
      <c r="BT569" t="s">
        <v>131</v>
      </c>
      <c r="BU569" t="s">
        <v>132</v>
      </c>
      <c r="BV569">
        <v>1</v>
      </c>
      <c r="BW569">
        <v>0</v>
      </c>
      <c r="BX569">
        <v>0</v>
      </c>
      <c r="BY569" t="s">
        <v>133</v>
      </c>
      <c r="CA569" s="1">
        <v>44577</v>
      </c>
      <c r="CB569" t="b">
        <v>1</v>
      </c>
      <c r="CC569" t="b">
        <v>1</v>
      </c>
      <c r="CD569" t="b">
        <v>0</v>
      </c>
      <c r="CE569" t="b">
        <v>0</v>
      </c>
      <c r="CF569" t="b">
        <v>0</v>
      </c>
    </row>
    <row r="570" spans="1:84" hidden="1" x14ac:dyDescent="0.25">
      <c r="A570">
        <v>439062988</v>
      </c>
      <c r="B570" t="s">
        <v>27355</v>
      </c>
      <c r="C570" t="s">
        <v>27356</v>
      </c>
      <c r="D570" t="s">
        <v>27357</v>
      </c>
      <c r="E570" t="b">
        <v>0</v>
      </c>
      <c r="F570" t="s">
        <v>26974</v>
      </c>
      <c r="G570" t="s">
        <v>27358</v>
      </c>
      <c r="H570" t="s">
        <v>27359</v>
      </c>
      <c r="I570" t="b">
        <v>0</v>
      </c>
      <c r="J570" t="s">
        <v>27360</v>
      </c>
      <c r="K570" t="s">
        <v>27361</v>
      </c>
      <c r="L570" t="s">
        <v>27362</v>
      </c>
      <c r="M570" t="s">
        <v>27363</v>
      </c>
      <c r="N570" t="s">
        <v>27364</v>
      </c>
      <c r="O570" t="s">
        <v>27365</v>
      </c>
      <c r="P570" t="s">
        <v>27366</v>
      </c>
      <c r="Q570" t="s">
        <v>27367</v>
      </c>
      <c r="R570" t="s">
        <v>27368</v>
      </c>
      <c r="S570" t="s">
        <v>27369</v>
      </c>
      <c r="T570" t="s">
        <v>27370</v>
      </c>
      <c r="U570" t="s">
        <v>27371</v>
      </c>
      <c r="V570" t="s">
        <v>27372</v>
      </c>
      <c r="W570" t="s">
        <v>27373</v>
      </c>
      <c r="X570" t="s">
        <v>27374</v>
      </c>
      <c r="Y570" t="s">
        <v>27375</v>
      </c>
      <c r="Z570" t="s">
        <v>27376</v>
      </c>
      <c r="AA570" t="s">
        <v>27377</v>
      </c>
      <c r="AB570" t="s">
        <v>27378</v>
      </c>
      <c r="AC570" t="s">
        <v>27379</v>
      </c>
      <c r="AD570" t="s">
        <v>27380</v>
      </c>
      <c r="AE570" t="s">
        <v>27381</v>
      </c>
      <c r="AF570" t="s">
        <v>27382</v>
      </c>
      <c r="AG570" t="s">
        <v>27383</v>
      </c>
      <c r="AH570" t="s">
        <v>27384</v>
      </c>
      <c r="AI570" t="s">
        <v>27385</v>
      </c>
      <c r="AJ570" t="s">
        <v>27386</v>
      </c>
      <c r="AK570" t="s">
        <v>27387</v>
      </c>
      <c r="AL570" t="s">
        <v>27388</v>
      </c>
      <c r="AM570" t="s">
        <v>27389</v>
      </c>
      <c r="AN570" t="s">
        <v>27390</v>
      </c>
      <c r="AO570" t="s">
        <v>27391</v>
      </c>
      <c r="AP570" t="s">
        <v>27392</v>
      </c>
      <c r="AQ570" t="s">
        <v>27393</v>
      </c>
      <c r="AR570" t="s">
        <v>27394</v>
      </c>
      <c r="AS570" t="s">
        <v>27395</v>
      </c>
      <c r="AT570" t="s">
        <v>27396</v>
      </c>
      <c r="AU570" t="s">
        <v>27397</v>
      </c>
      <c r="AV570" t="s">
        <v>27398</v>
      </c>
      <c r="AW570" t="s">
        <v>27397</v>
      </c>
      <c r="AX570" t="s">
        <v>27399</v>
      </c>
      <c r="AY570" t="s">
        <v>27400</v>
      </c>
      <c r="AZ570" t="s">
        <v>27401</v>
      </c>
      <c r="BA570" t="s">
        <v>27358</v>
      </c>
      <c r="BC570">
        <v>14</v>
      </c>
      <c r="BD570">
        <v>0</v>
      </c>
      <c r="BE570">
        <v>0</v>
      </c>
      <c r="BG570" t="b">
        <v>1</v>
      </c>
      <c r="BH570" t="b">
        <v>1</v>
      </c>
      <c r="BI570" t="b">
        <v>1</v>
      </c>
      <c r="BJ570" t="b">
        <v>1</v>
      </c>
      <c r="BK570" t="b">
        <v>0</v>
      </c>
      <c r="BL570">
        <v>0</v>
      </c>
      <c r="BN570" t="b">
        <v>0</v>
      </c>
      <c r="BO570" t="b">
        <v>0</v>
      </c>
      <c r="BP570">
        <v>0</v>
      </c>
      <c r="BQ570" t="s">
        <v>1542</v>
      </c>
      <c r="BR570" t="b">
        <v>1</v>
      </c>
      <c r="BS570" t="b">
        <v>0</v>
      </c>
      <c r="BT570" t="s">
        <v>131</v>
      </c>
      <c r="BU570" t="s">
        <v>132</v>
      </c>
      <c r="BV570">
        <v>0</v>
      </c>
      <c r="BW570">
        <v>0</v>
      </c>
      <c r="BX570">
        <v>0</v>
      </c>
      <c r="BY570" t="s">
        <v>133</v>
      </c>
      <c r="CA570" s="1">
        <v>44577</v>
      </c>
      <c r="CB570" t="b">
        <v>1</v>
      </c>
      <c r="CC570" t="b">
        <v>1</v>
      </c>
      <c r="CD570" t="b">
        <v>0</v>
      </c>
      <c r="CE570" t="b">
        <v>0</v>
      </c>
      <c r="CF570" t="b">
        <v>0</v>
      </c>
    </row>
    <row r="571" spans="1:84" hidden="1" x14ac:dyDescent="0.25">
      <c r="A571">
        <v>424593953</v>
      </c>
      <c r="B571" t="s">
        <v>27402</v>
      </c>
      <c r="C571" t="s">
        <v>27403</v>
      </c>
      <c r="D571" t="s">
        <v>27404</v>
      </c>
      <c r="E571" t="b">
        <v>0</v>
      </c>
      <c r="F571" t="s">
        <v>26974</v>
      </c>
      <c r="G571" t="s">
        <v>27405</v>
      </c>
      <c r="H571" t="s">
        <v>27406</v>
      </c>
      <c r="I571" t="b">
        <v>0</v>
      </c>
      <c r="J571" t="s">
        <v>27407</v>
      </c>
      <c r="K571" t="s">
        <v>27408</v>
      </c>
      <c r="L571" t="s">
        <v>27409</v>
      </c>
      <c r="M571" t="s">
        <v>27410</v>
      </c>
      <c r="N571" t="s">
        <v>27411</v>
      </c>
      <c r="O571" t="s">
        <v>27412</v>
      </c>
      <c r="P571" t="s">
        <v>27413</v>
      </c>
      <c r="Q571" t="s">
        <v>27414</v>
      </c>
      <c r="R571" t="s">
        <v>27415</v>
      </c>
      <c r="S571" t="s">
        <v>27416</v>
      </c>
      <c r="T571" t="s">
        <v>27417</v>
      </c>
      <c r="U571" t="s">
        <v>27418</v>
      </c>
      <c r="V571" t="s">
        <v>27419</v>
      </c>
      <c r="W571" t="s">
        <v>27420</v>
      </c>
      <c r="X571" t="s">
        <v>27421</v>
      </c>
      <c r="Y571" t="s">
        <v>27422</v>
      </c>
      <c r="Z571" t="s">
        <v>27423</v>
      </c>
      <c r="AA571" t="s">
        <v>27424</v>
      </c>
      <c r="AB571" t="s">
        <v>27425</v>
      </c>
      <c r="AC571" t="s">
        <v>27426</v>
      </c>
      <c r="AD571" t="s">
        <v>27427</v>
      </c>
      <c r="AE571" t="s">
        <v>27428</v>
      </c>
      <c r="AF571" t="s">
        <v>27429</v>
      </c>
      <c r="AG571" t="s">
        <v>27430</v>
      </c>
      <c r="AH571" t="s">
        <v>27431</v>
      </c>
      <c r="AI571" t="s">
        <v>27432</v>
      </c>
      <c r="AJ571" t="s">
        <v>27433</v>
      </c>
      <c r="AK571" t="s">
        <v>27434</v>
      </c>
      <c r="AL571" t="s">
        <v>27435</v>
      </c>
      <c r="AM571" t="s">
        <v>27436</v>
      </c>
      <c r="AN571" t="s">
        <v>27437</v>
      </c>
      <c r="AO571" t="s">
        <v>27438</v>
      </c>
      <c r="AP571" t="s">
        <v>27439</v>
      </c>
      <c r="AQ571" t="s">
        <v>27440</v>
      </c>
      <c r="AR571" t="s">
        <v>27441</v>
      </c>
      <c r="AS571" t="s">
        <v>27442</v>
      </c>
      <c r="AT571" t="s">
        <v>27443</v>
      </c>
      <c r="AU571" t="s">
        <v>27444</v>
      </c>
      <c r="AV571" t="s">
        <v>27445</v>
      </c>
      <c r="AW571" t="s">
        <v>27446</v>
      </c>
      <c r="AX571" t="s">
        <v>27447</v>
      </c>
      <c r="AY571" t="s">
        <v>27448</v>
      </c>
      <c r="AZ571" t="s">
        <v>27449</v>
      </c>
      <c r="BA571" t="s">
        <v>27405</v>
      </c>
      <c r="BC571">
        <v>1638</v>
      </c>
      <c r="BD571">
        <v>0</v>
      </c>
      <c r="BE571">
        <v>0</v>
      </c>
      <c r="BF571" t="s">
        <v>182</v>
      </c>
      <c r="BG571" t="b">
        <v>0</v>
      </c>
      <c r="BH571" t="b">
        <v>0</v>
      </c>
      <c r="BI571" t="b">
        <v>1</v>
      </c>
      <c r="BJ571" t="b">
        <v>1</v>
      </c>
      <c r="BK571" t="b">
        <v>1</v>
      </c>
      <c r="BL571">
        <v>0</v>
      </c>
      <c r="BN571" t="b">
        <v>0</v>
      </c>
      <c r="BO571" t="b">
        <v>0</v>
      </c>
      <c r="BP571">
        <v>0</v>
      </c>
      <c r="BQ571" t="s">
        <v>1542</v>
      </c>
      <c r="BR571" t="b">
        <v>1</v>
      </c>
      <c r="BS571" t="b">
        <v>0</v>
      </c>
      <c r="BT571" t="s">
        <v>131</v>
      </c>
      <c r="BU571" t="s">
        <v>132</v>
      </c>
      <c r="BV571">
        <v>0</v>
      </c>
      <c r="BW571">
        <v>0</v>
      </c>
      <c r="BX571">
        <v>0</v>
      </c>
      <c r="BY571" t="s">
        <v>133</v>
      </c>
      <c r="CA571" s="1">
        <v>44577</v>
      </c>
      <c r="CB571" t="b">
        <v>1</v>
      </c>
      <c r="CC571" t="b">
        <v>1</v>
      </c>
      <c r="CD571" t="b">
        <v>0</v>
      </c>
      <c r="CE571" t="b">
        <v>0</v>
      </c>
      <c r="CF571" t="b">
        <v>0</v>
      </c>
    </row>
    <row r="572" spans="1:84" hidden="1" x14ac:dyDescent="0.25">
      <c r="A572">
        <v>396878383</v>
      </c>
      <c r="B572" t="s">
        <v>27450</v>
      </c>
      <c r="C572" t="s">
        <v>27451</v>
      </c>
      <c r="D572" t="s">
        <v>27452</v>
      </c>
      <c r="E572" t="b">
        <v>0</v>
      </c>
      <c r="F572" t="s">
        <v>26974</v>
      </c>
      <c r="G572" t="s">
        <v>27453</v>
      </c>
      <c r="H572" t="s">
        <v>27454</v>
      </c>
      <c r="I572" t="b">
        <v>0</v>
      </c>
      <c r="J572" t="s">
        <v>27455</v>
      </c>
      <c r="K572" t="s">
        <v>27456</v>
      </c>
      <c r="L572" t="s">
        <v>27457</v>
      </c>
      <c r="M572" t="s">
        <v>27458</v>
      </c>
      <c r="N572" t="s">
        <v>27459</v>
      </c>
      <c r="O572" t="s">
        <v>27460</v>
      </c>
      <c r="P572" t="s">
        <v>27461</v>
      </c>
      <c r="Q572" t="s">
        <v>27462</v>
      </c>
      <c r="R572" t="s">
        <v>27463</v>
      </c>
      <c r="S572" t="s">
        <v>27464</v>
      </c>
      <c r="T572" t="s">
        <v>27465</v>
      </c>
      <c r="U572" t="s">
        <v>27466</v>
      </c>
      <c r="V572" t="s">
        <v>27467</v>
      </c>
      <c r="W572" t="s">
        <v>27468</v>
      </c>
      <c r="X572" t="s">
        <v>27469</v>
      </c>
      <c r="Y572" t="s">
        <v>27470</v>
      </c>
      <c r="Z572" t="s">
        <v>27471</v>
      </c>
      <c r="AA572" t="s">
        <v>27472</v>
      </c>
      <c r="AB572" t="s">
        <v>27473</v>
      </c>
      <c r="AC572" t="s">
        <v>27474</v>
      </c>
      <c r="AD572" t="s">
        <v>27475</v>
      </c>
      <c r="AE572" t="s">
        <v>27476</v>
      </c>
      <c r="AF572" t="s">
        <v>27477</v>
      </c>
      <c r="AG572" t="s">
        <v>27478</v>
      </c>
      <c r="AH572" t="s">
        <v>27479</v>
      </c>
      <c r="AI572" t="s">
        <v>27480</v>
      </c>
      <c r="AJ572" t="s">
        <v>27481</v>
      </c>
      <c r="AK572" t="s">
        <v>27482</v>
      </c>
      <c r="AL572" t="s">
        <v>27483</v>
      </c>
      <c r="AM572" t="s">
        <v>27484</v>
      </c>
      <c r="AN572" t="s">
        <v>27485</v>
      </c>
      <c r="AO572" t="s">
        <v>27486</v>
      </c>
      <c r="AP572" t="s">
        <v>27487</v>
      </c>
      <c r="AQ572" t="s">
        <v>27488</v>
      </c>
      <c r="AR572" t="s">
        <v>27489</v>
      </c>
      <c r="AS572" t="s">
        <v>27490</v>
      </c>
      <c r="AT572" t="s">
        <v>27491</v>
      </c>
      <c r="AU572" t="s">
        <v>27492</v>
      </c>
      <c r="AV572" t="s">
        <v>27493</v>
      </c>
      <c r="AW572" t="s">
        <v>27494</v>
      </c>
      <c r="AX572" t="s">
        <v>27495</v>
      </c>
      <c r="AY572" t="s">
        <v>27496</v>
      </c>
      <c r="AZ572" t="s">
        <v>27497</v>
      </c>
      <c r="BA572" t="s">
        <v>27453</v>
      </c>
      <c r="BC572">
        <v>18695</v>
      </c>
      <c r="BD572">
        <v>1</v>
      </c>
      <c r="BE572">
        <v>1</v>
      </c>
      <c r="BF572" t="s">
        <v>2610</v>
      </c>
      <c r="BG572" t="b">
        <v>1</v>
      </c>
      <c r="BH572" t="b">
        <v>1</v>
      </c>
      <c r="BI572" t="b">
        <v>1</v>
      </c>
      <c r="BJ572" t="b">
        <v>1</v>
      </c>
      <c r="BK572" t="b">
        <v>0</v>
      </c>
      <c r="BL572">
        <v>0</v>
      </c>
      <c r="BN572" t="b">
        <v>0</v>
      </c>
      <c r="BO572" t="b">
        <v>0</v>
      </c>
      <c r="BP572">
        <v>1</v>
      </c>
      <c r="BQ572" t="s">
        <v>1542</v>
      </c>
      <c r="BR572" t="b">
        <v>1</v>
      </c>
      <c r="BS572" t="b">
        <v>0</v>
      </c>
      <c r="BT572" t="s">
        <v>131</v>
      </c>
      <c r="BU572" t="s">
        <v>132</v>
      </c>
      <c r="BV572">
        <v>0</v>
      </c>
      <c r="BW572">
        <v>1</v>
      </c>
      <c r="BX572">
        <v>1</v>
      </c>
      <c r="BY572" t="s">
        <v>133</v>
      </c>
      <c r="CA572" s="1">
        <v>44577</v>
      </c>
      <c r="CB572" t="b">
        <v>1</v>
      </c>
      <c r="CC572" t="b">
        <v>1</v>
      </c>
      <c r="CD572" t="b">
        <v>0</v>
      </c>
      <c r="CE572" t="b">
        <v>0</v>
      </c>
      <c r="CF572" t="b">
        <v>0</v>
      </c>
    </row>
    <row r="573" spans="1:84" hidden="1" x14ac:dyDescent="0.25">
      <c r="A573">
        <v>158118440</v>
      </c>
      <c r="B573" t="s">
        <v>27498</v>
      </c>
      <c r="C573" t="s">
        <v>27499</v>
      </c>
      <c r="D573" t="s">
        <v>27500</v>
      </c>
      <c r="E573" t="b">
        <v>0</v>
      </c>
      <c r="F573" t="s">
        <v>26974</v>
      </c>
      <c r="G573" t="s">
        <v>27501</v>
      </c>
      <c r="H573" t="s">
        <v>27502</v>
      </c>
      <c r="I573" t="b">
        <v>0</v>
      </c>
      <c r="J573" t="s">
        <v>27503</v>
      </c>
      <c r="K573" t="s">
        <v>27504</v>
      </c>
      <c r="L573" t="s">
        <v>27505</v>
      </c>
      <c r="M573" t="s">
        <v>27506</v>
      </c>
      <c r="N573" t="s">
        <v>27507</v>
      </c>
      <c r="O573" t="s">
        <v>27508</v>
      </c>
      <c r="P573" t="s">
        <v>27509</v>
      </c>
      <c r="Q573" t="s">
        <v>27510</v>
      </c>
      <c r="R573" t="s">
        <v>27511</v>
      </c>
      <c r="S573" t="s">
        <v>27512</v>
      </c>
      <c r="T573" t="s">
        <v>27513</v>
      </c>
      <c r="U573" t="s">
        <v>27514</v>
      </c>
      <c r="V573" t="s">
        <v>27515</v>
      </c>
      <c r="W573" t="s">
        <v>27516</v>
      </c>
      <c r="X573" t="s">
        <v>27517</v>
      </c>
      <c r="Y573" t="s">
        <v>27518</v>
      </c>
      <c r="Z573" t="s">
        <v>27519</v>
      </c>
      <c r="AA573" t="s">
        <v>27520</v>
      </c>
      <c r="AB573" t="s">
        <v>27521</v>
      </c>
      <c r="AC573" t="s">
        <v>27522</v>
      </c>
      <c r="AD573" t="s">
        <v>27523</v>
      </c>
      <c r="AE573" t="s">
        <v>27524</v>
      </c>
      <c r="AF573" t="s">
        <v>27525</v>
      </c>
      <c r="AG573" t="s">
        <v>27526</v>
      </c>
      <c r="AH573" t="s">
        <v>27527</v>
      </c>
      <c r="AI573" t="s">
        <v>27528</v>
      </c>
      <c r="AJ573" t="s">
        <v>27529</v>
      </c>
      <c r="AK573" t="s">
        <v>27530</v>
      </c>
      <c r="AL573" t="s">
        <v>27531</v>
      </c>
      <c r="AM573" t="s">
        <v>27532</v>
      </c>
      <c r="AN573" t="s">
        <v>27533</v>
      </c>
      <c r="AO573" t="s">
        <v>27534</v>
      </c>
      <c r="AP573" t="s">
        <v>27535</v>
      </c>
      <c r="AQ573" t="s">
        <v>27536</v>
      </c>
      <c r="AR573" t="s">
        <v>27537</v>
      </c>
      <c r="AS573" t="s">
        <v>27538</v>
      </c>
      <c r="AT573" t="s">
        <v>27539</v>
      </c>
      <c r="AU573" t="s">
        <v>27540</v>
      </c>
      <c r="AV573" t="s">
        <v>27541</v>
      </c>
      <c r="AW573" t="s">
        <v>27542</v>
      </c>
      <c r="AX573" t="s">
        <v>27543</v>
      </c>
      <c r="AY573" t="s">
        <v>27544</v>
      </c>
      <c r="AZ573" t="s">
        <v>27545</v>
      </c>
      <c r="BA573" t="s">
        <v>27501</v>
      </c>
      <c r="BC573">
        <v>5991</v>
      </c>
      <c r="BD573">
        <v>0</v>
      </c>
      <c r="BE573">
        <v>0</v>
      </c>
      <c r="BF573" t="s">
        <v>2513</v>
      </c>
      <c r="BG573" t="b">
        <v>1</v>
      </c>
      <c r="BH573" t="b">
        <v>1</v>
      </c>
      <c r="BI573" t="b">
        <v>1</v>
      </c>
      <c r="BJ573" t="b">
        <v>1</v>
      </c>
      <c r="BK573" t="b">
        <v>0</v>
      </c>
      <c r="BL573">
        <v>3</v>
      </c>
      <c r="BN573" t="b">
        <v>0</v>
      </c>
      <c r="BO573" t="b">
        <v>0</v>
      </c>
      <c r="BP573">
        <v>0</v>
      </c>
      <c r="BQ573" t="s">
        <v>183</v>
      </c>
      <c r="BR573" t="b">
        <v>1</v>
      </c>
      <c r="BS573" t="b">
        <v>0</v>
      </c>
      <c r="BT573" t="s">
        <v>131</v>
      </c>
      <c r="BU573" t="s">
        <v>132</v>
      </c>
      <c r="BV573">
        <v>3</v>
      </c>
      <c r="BW573">
        <v>0</v>
      </c>
      <c r="BX573">
        <v>0</v>
      </c>
      <c r="BY573" t="s">
        <v>184</v>
      </c>
      <c r="CA573" s="1">
        <v>44577</v>
      </c>
      <c r="CB573" t="b">
        <v>1</v>
      </c>
      <c r="CC573" t="b">
        <v>1</v>
      </c>
      <c r="CD573" t="b">
        <v>0</v>
      </c>
      <c r="CE573" t="b">
        <v>0</v>
      </c>
      <c r="CF573" t="b">
        <v>0</v>
      </c>
    </row>
    <row r="574" spans="1:84" hidden="1" x14ac:dyDescent="0.25">
      <c r="A574">
        <v>420084973</v>
      </c>
      <c r="B574" t="s">
        <v>27546</v>
      </c>
      <c r="C574" t="s">
        <v>27547</v>
      </c>
      <c r="D574" t="s">
        <v>27548</v>
      </c>
      <c r="E574" t="b">
        <v>0</v>
      </c>
      <c r="F574" t="s">
        <v>26974</v>
      </c>
      <c r="G574" t="s">
        <v>27549</v>
      </c>
      <c r="H574" t="s">
        <v>27550</v>
      </c>
      <c r="I574" t="b">
        <v>0</v>
      </c>
      <c r="J574" t="s">
        <v>27551</v>
      </c>
      <c r="K574" t="s">
        <v>27552</v>
      </c>
      <c r="L574" t="s">
        <v>27553</v>
      </c>
      <c r="M574" t="s">
        <v>27554</v>
      </c>
      <c r="N574" t="s">
        <v>27555</v>
      </c>
      <c r="O574" t="s">
        <v>27556</v>
      </c>
      <c r="P574" t="s">
        <v>27557</v>
      </c>
      <c r="Q574" t="s">
        <v>27558</v>
      </c>
      <c r="R574" t="s">
        <v>27559</v>
      </c>
      <c r="S574" t="s">
        <v>27560</v>
      </c>
      <c r="T574" t="s">
        <v>27561</v>
      </c>
      <c r="U574" t="s">
        <v>27562</v>
      </c>
      <c r="V574" t="s">
        <v>27563</v>
      </c>
      <c r="W574" t="s">
        <v>27564</v>
      </c>
      <c r="X574" t="s">
        <v>27565</v>
      </c>
      <c r="Y574" t="s">
        <v>27566</v>
      </c>
      <c r="Z574" t="s">
        <v>27567</v>
      </c>
      <c r="AA574" t="s">
        <v>27568</v>
      </c>
      <c r="AB574" t="s">
        <v>27569</v>
      </c>
      <c r="AC574" t="s">
        <v>27570</v>
      </c>
      <c r="AD574" t="s">
        <v>27571</v>
      </c>
      <c r="AE574" t="s">
        <v>27572</v>
      </c>
      <c r="AF574" t="s">
        <v>27573</v>
      </c>
      <c r="AG574" t="s">
        <v>27574</v>
      </c>
      <c r="AH574" t="s">
        <v>27575</v>
      </c>
      <c r="AI574" t="s">
        <v>27576</v>
      </c>
      <c r="AJ574" t="s">
        <v>27577</v>
      </c>
      <c r="AK574" t="s">
        <v>27578</v>
      </c>
      <c r="AL574" t="s">
        <v>27579</v>
      </c>
      <c r="AM574" t="s">
        <v>27580</v>
      </c>
      <c r="AN574" t="s">
        <v>27581</v>
      </c>
      <c r="AO574" t="s">
        <v>27582</v>
      </c>
      <c r="AP574" t="s">
        <v>27583</v>
      </c>
      <c r="AQ574" t="s">
        <v>27584</v>
      </c>
      <c r="AR574" t="s">
        <v>27585</v>
      </c>
      <c r="AS574" t="s">
        <v>27586</v>
      </c>
      <c r="AT574" t="s">
        <v>27587</v>
      </c>
      <c r="AU574" t="s">
        <v>27588</v>
      </c>
      <c r="AV574" t="s">
        <v>27589</v>
      </c>
      <c r="AW574" t="s">
        <v>27590</v>
      </c>
      <c r="AX574" t="s">
        <v>27591</v>
      </c>
      <c r="AY574" t="s">
        <v>27592</v>
      </c>
      <c r="AZ574" t="s">
        <v>27593</v>
      </c>
      <c r="BA574" t="s">
        <v>27549</v>
      </c>
      <c r="BC574">
        <v>413</v>
      </c>
      <c r="BD574">
        <v>0</v>
      </c>
      <c r="BE574">
        <v>0</v>
      </c>
      <c r="BG574" t="b">
        <v>1</v>
      </c>
      <c r="BH574" t="b">
        <v>1</v>
      </c>
      <c r="BI574" t="b">
        <v>1</v>
      </c>
      <c r="BJ574" t="b">
        <v>1</v>
      </c>
      <c r="BK574" t="b">
        <v>0</v>
      </c>
      <c r="BL574">
        <v>0</v>
      </c>
      <c r="BN574" t="b">
        <v>0</v>
      </c>
      <c r="BO574" t="b">
        <v>0</v>
      </c>
      <c r="BP574">
        <v>0</v>
      </c>
      <c r="BQ574" t="s">
        <v>1542</v>
      </c>
      <c r="BR574" t="b">
        <v>1</v>
      </c>
      <c r="BS574" t="b">
        <v>0</v>
      </c>
      <c r="BT574" t="s">
        <v>131</v>
      </c>
      <c r="BU574" t="s">
        <v>132</v>
      </c>
      <c r="BV574">
        <v>0</v>
      </c>
      <c r="BW574">
        <v>0</v>
      </c>
      <c r="BX574">
        <v>0</v>
      </c>
      <c r="BY574" t="s">
        <v>133</v>
      </c>
      <c r="CA574" s="1">
        <v>44577</v>
      </c>
      <c r="CB574" t="b">
        <v>1</v>
      </c>
      <c r="CC574" t="b">
        <v>1</v>
      </c>
      <c r="CD574" t="b">
        <v>0</v>
      </c>
      <c r="CE574" t="b">
        <v>0</v>
      </c>
      <c r="CF574" t="b">
        <v>0</v>
      </c>
    </row>
    <row r="575" spans="1:84" hidden="1" x14ac:dyDescent="0.25">
      <c r="A575">
        <v>370638307</v>
      </c>
      <c r="B575" t="s">
        <v>27594</v>
      </c>
      <c r="C575" t="s">
        <v>27595</v>
      </c>
      <c r="D575" t="s">
        <v>27596</v>
      </c>
      <c r="E575" t="b">
        <v>0</v>
      </c>
      <c r="F575" t="s">
        <v>27597</v>
      </c>
      <c r="G575" t="s">
        <v>27598</v>
      </c>
      <c r="H575" t="s">
        <v>27599</v>
      </c>
      <c r="I575" t="b">
        <v>0</v>
      </c>
      <c r="J575" t="s">
        <v>27600</v>
      </c>
      <c r="K575" t="s">
        <v>27601</v>
      </c>
      <c r="L575" t="s">
        <v>27602</v>
      </c>
      <c r="M575" t="s">
        <v>27603</v>
      </c>
      <c r="N575" t="s">
        <v>27604</v>
      </c>
      <c r="O575" t="s">
        <v>27605</v>
      </c>
      <c r="P575" t="s">
        <v>27606</v>
      </c>
      <c r="Q575" t="s">
        <v>27607</v>
      </c>
      <c r="R575" t="s">
        <v>27608</v>
      </c>
      <c r="S575" t="s">
        <v>27609</v>
      </c>
      <c r="T575" t="s">
        <v>27610</v>
      </c>
      <c r="U575" t="s">
        <v>27611</v>
      </c>
      <c r="V575" t="s">
        <v>27612</v>
      </c>
      <c r="W575" t="s">
        <v>27613</v>
      </c>
      <c r="X575" t="s">
        <v>27614</v>
      </c>
      <c r="Y575" t="s">
        <v>27615</v>
      </c>
      <c r="Z575" t="s">
        <v>27616</v>
      </c>
      <c r="AA575" t="s">
        <v>27617</v>
      </c>
      <c r="AB575" t="s">
        <v>27618</v>
      </c>
      <c r="AC575" t="s">
        <v>27619</v>
      </c>
      <c r="AD575" t="s">
        <v>27620</v>
      </c>
      <c r="AE575" t="s">
        <v>27621</v>
      </c>
      <c r="AF575" t="s">
        <v>27622</v>
      </c>
      <c r="AG575" t="s">
        <v>27623</v>
      </c>
      <c r="AH575" t="s">
        <v>27624</v>
      </c>
      <c r="AI575" t="s">
        <v>27625</v>
      </c>
      <c r="AJ575" t="s">
        <v>27626</v>
      </c>
      <c r="AK575" t="s">
        <v>27627</v>
      </c>
      <c r="AL575" t="s">
        <v>27628</v>
      </c>
      <c r="AM575" t="s">
        <v>27629</v>
      </c>
      <c r="AN575" t="s">
        <v>27630</v>
      </c>
      <c r="AO575" t="s">
        <v>27631</v>
      </c>
      <c r="AP575" t="s">
        <v>27632</v>
      </c>
      <c r="AQ575" t="s">
        <v>27633</v>
      </c>
      <c r="AR575" t="s">
        <v>27634</v>
      </c>
      <c r="AS575" t="s">
        <v>27635</v>
      </c>
      <c r="AT575" t="s">
        <v>27636</v>
      </c>
      <c r="AU575" t="s">
        <v>27637</v>
      </c>
      <c r="AV575" t="s">
        <v>27638</v>
      </c>
      <c r="AW575" t="s">
        <v>27639</v>
      </c>
      <c r="AX575" t="s">
        <v>27640</v>
      </c>
      <c r="AY575" t="s">
        <v>27641</v>
      </c>
      <c r="AZ575" t="s">
        <v>27642</v>
      </c>
      <c r="BA575" t="s">
        <v>27598</v>
      </c>
      <c r="BC575">
        <v>306</v>
      </c>
      <c r="BD575">
        <v>0</v>
      </c>
      <c r="BE575">
        <v>0</v>
      </c>
      <c r="BF575" t="s">
        <v>524</v>
      </c>
      <c r="BG575" t="b">
        <v>0</v>
      </c>
      <c r="BH575" t="b">
        <v>0</v>
      </c>
      <c r="BI575" t="b">
        <v>1</v>
      </c>
      <c r="BJ575" t="b">
        <v>0</v>
      </c>
      <c r="BK575" t="b">
        <v>0</v>
      </c>
      <c r="BL575">
        <v>0</v>
      </c>
      <c r="BN575" t="b">
        <v>0</v>
      </c>
      <c r="BO575" t="b">
        <v>0</v>
      </c>
      <c r="BP575">
        <v>0</v>
      </c>
      <c r="BR575" t="b">
        <v>1</v>
      </c>
      <c r="BS575" t="b">
        <v>0</v>
      </c>
      <c r="BT575" t="s">
        <v>131</v>
      </c>
      <c r="BU575" t="s">
        <v>132</v>
      </c>
      <c r="BV575">
        <v>0</v>
      </c>
      <c r="BW575">
        <v>0</v>
      </c>
      <c r="BX575">
        <v>0</v>
      </c>
      <c r="BY575" t="s">
        <v>133</v>
      </c>
      <c r="CA575" s="1">
        <v>44577</v>
      </c>
      <c r="CB575" t="b">
        <v>1</v>
      </c>
      <c r="CC575" t="b">
        <v>0</v>
      </c>
      <c r="CD575" t="b">
        <v>0</v>
      </c>
      <c r="CE575" t="b">
        <v>0</v>
      </c>
      <c r="CF575" t="b">
        <v>0</v>
      </c>
    </row>
    <row r="576" spans="1:84" hidden="1" x14ac:dyDescent="0.25">
      <c r="A576">
        <v>380216520</v>
      </c>
      <c r="B576" t="s">
        <v>27643</v>
      </c>
      <c r="C576" t="s">
        <v>27644</v>
      </c>
      <c r="D576" t="s">
        <v>27645</v>
      </c>
      <c r="E576" t="b">
        <v>0</v>
      </c>
      <c r="F576" t="s">
        <v>27597</v>
      </c>
      <c r="G576" t="s">
        <v>27646</v>
      </c>
      <c r="I576" t="b">
        <v>0</v>
      </c>
      <c r="J576" t="s">
        <v>27647</v>
      </c>
      <c r="K576" t="s">
        <v>27648</v>
      </c>
      <c r="L576" t="s">
        <v>27649</v>
      </c>
      <c r="M576" t="s">
        <v>27650</v>
      </c>
      <c r="N576" t="s">
        <v>27651</v>
      </c>
      <c r="O576" t="s">
        <v>27652</v>
      </c>
      <c r="P576" t="s">
        <v>27653</v>
      </c>
      <c r="Q576" t="s">
        <v>27654</v>
      </c>
      <c r="R576" t="s">
        <v>27655</v>
      </c>
      <c r="S576" t="s">
        <v>27656</v>
      </c>
      <c r="T576" t="s">
        <v>27657</v>
      </c>
      <c r="U576" t="s">
        <v>27658</v>
      </c>
      <c r="V576" t="s">
        <v>27659</v>
      </c>
      <c r="W576" t="s">
        <v>27660</v>
      </c>
      <c r="X576" t="s">
        <v>27661</v>
      </c>
      <c r="Y576" t="s">
        <v>27662</v>
      </c>
      <c r="Z576" t="s">
        <v>27663</v>
      </c>
      <c r="AA576" t="s">
        <v>27664</v>
      </c>
      <c r="AB576" t="s">
        <v>27665</v>
      </c>
      <c r="AC576" t="s">
        <v>27666</v>
      </c>
      <c r="AD576" t="s">
        <v>27667</v>
      </c>
      <c r="AE576" t="s">
        <v>27668</v>
      </c>
      <c r="AF576" t="s">
        <v>27669</v>
      </c>
      <c r="AG576" t="s">
        <v>27670</v>
      </c>
      <c r="AH576" t="s">
        <v>27671</v>
      </c>
      <c r="AI576" t="s">
        <v>27672</v>
      </c>
      <c r="AJ576" t="s">
        <v>27673</v>
      </c>
      <c r="AK576" t="s">
        <v>27674</v>
      </c>
      <c r="AL576" t="s">
        <v>27675</v>
      </c>
      <c r="AM576" t="s">
        <v>27676</v>
      </c>
      <c r="AN576" t="s">
        <v>27677</v>
      </c>
      <c r="AO576" t="s">
        <v>27678</v>
      </c>
      <c r="AP576" t="s">
        <v>27679</v>
      </c>
      <c r="AQ576" t="s">
        <v>27680</v>
      </c>
      <c r="AR576" t="s">
        <v>27681</v>
      </c>
      <c r="AS576" t="s">
        <v>27682</v>
      </c>
      <c r="AT576" t="s">
        <v>27683</v>
      </c>
      <c r="AU576" t="s">
        <v>27684</v>
      </c>
      <c r="AV576" t="s">
        <v>27685</v>
      </c>
      <c r="AW576" t="s">
        <v>27686</v>
      </c>
      <c r="AX576" t="s">
        <v>27687</v>
      </c>
      <c r="AY576" t="s">
        <v>27688</v>
      </c>
      <c r="AZ576" t="s">
        <v>27689</v>
      </c>
      <c r="BA576" t="s">
        <v>27646</v>
      </c>
      <c r="BC576">
        <v>67</v>
      </c>
      <c r="BD576">
        <v>0</v>
      </c>
      <c r="BE576">
        <v>0</v>
      </c>
      <c r="BG576" t="b">
        <v>1</v>
      </c>
      <c r="BH576" t="b">
        <v>1</v>
      </c>
      <c r="BI576" t="b">
        <v>1</v>
      </c>
      <c r="BJ576" t="b">
        <v>1</v>
      </c>
      <c r="BK576" t="b">
        <v>0</v>
      </c>
      <c r="BL576">
        <v>0</v>
      </c>
      <c r="BN576" t="b">
        <v>0</v>
      </c>
      <c r="BO576" t="b">
        <v>0</v>
      </c>
      <c r="BP576">
        <v>0</v>
      </c>
      <c r="BR576" t="b">
        <v>1</v>
      </c>
      <c r="BS576" t="b">
        <v>0</v>
      </c>
      <c r="BT576" t="s">
        <v>131</v>
      </c>
      <c r="BU576" t="s">
        <v>132</v>
      </c>
      <c r="BV576">
        <v>0</v>
      </c>
      <c r="BW576">
        <v>0</v>
      </c>
      <c r="BX576">
        <v>0</v>
      </c>
      <c r="BY576" t="s">
        <v>133</v>
      </c>
      <c r="CA576" s="1">
        <v>44577</v>
      </c>
      <c r="CB576" t="b">
        <v>1</v>
      </c>
      <c r="CC576" t="b">
        <v>0</v>
      </c>
      <c r="CD576" t="b">
        <v>0</v>
      </c>
      <c r="CE576" t="b">
        <v>0</v>
      </c>
      <c r="CF576" t="b">
        <v>0</v>
      </c>
    </row>
    <row r="577" spans="1:84" hidden="1" x14ac:dyDescent="0.25">
      <c r="A577">
        <v>266100819</v>
      </c>
      <c r="B577" t="s">
        <v>27690</v>
      </c>
      <c r="C577" t="s">
        <v>27691</v>
      </c>
      <c r="D577" t="s">
        <v>27692</v>
      </c>
      <c r="E577" t="b">
        <v>0</v>
      </c>
      <c r="F577" t="s">
        <v>27693</v>
      </c>
      <c r="G577" t="s">
        <v>27694</v>
      </c>
      <c r="H577" t="s">
        <v>27695</v>
      </c>
      <c r="I577" t="b">
        <v>0</v>
      </c>
      <c r="J577" t="s">
        <v>27696</v>
      </c>
      <c r="K577" t="s">
        <v>27697</v>
      </c>
      <c r="L577" t="s">
        <v>27698</v>
      </c>
      <c r="M577" t="s">
        <v>27699</v>
      </c>
      <c r="N577" t="s">
        <v>27700</v>
      </c>
      <c r="O577" t="s">
        <v>27701</v>
      </c>
      <c r="P577" t="s">
        <v>27702</v>
      </c>
      <c r="Q577" t="s">
        <v>27703</v>
      </c>
      <c r="R577" t="s">
        <v>27704</v>
      </c>
      <c r="S577" t="s">
        <v>27705</v>
      </c>
      <c r="T577" t="s">
        <v>27706</v>
      </c>
      <c r="U577" t="s">
        <v>27707</v>
      </c>
      <c r="V577" t="s">
        <v>27708</v>
      </c>
      <c r="W577" t="s">
        <v>27709</v>
      </c>
      <c r="X577" t="s">
        <v>27710</v>
      </c>
      <c r="Y577" t="s">
        <v>27711</v>
      </c>
      <c r="Z577" t="s">
        <v>27712</v>
      </c>
      <c r="AA577" t="s">
        <v>27713</v>
      </c>
      <c r="AB577" t="s">
        <v>27714</v>
      </c>
      <c r="AC577" t="s">
        <v>27715</v>
      </c>
      <c r="AD577" t="s">
        <v>27716</v>
      </c>
      <c r="AE577" t="s">
        <v>27717</v>
      </c>
      <c r="AF577" t="s">
        <v>27718</v>
      </c>
      <c r="AG577" t="s">
        <v>27719</v>
      </c>
      <c r="AH577" t="s">
        <v>27720</v>
      </c>
      <c r="AI577" t="s">
        <v>27721</v>
      </c>
      <c r="AJ577" t="s">
        <v>27722</v>
      </c>
      <c r="AK577" t="s">
        <v>27723</v>
      </c>
      <c r="AL577" t="s">
        <v>27724</v>
      </c>
      <c r="AM577" t="s">
        <v>27725</v>
      </c>
      <c r="AN577" t="s">
        <v>27726</v>
      </c>
      <c r="AO577" t="s">
        <v>27727</v>
      </c>
      <c r="AP577" t="s">
        <v>27728</v>
      </c>
      <c r="AQ577" t="s">
        <v>27729</v>
      </c>
      <c r="AR577" t="s">
        <v>27730</v>
      </c>
      <c r="AS577" t="s">
        <v>27731</v>
      </c>
      <c r="AT577" t="s">
        <v>27732</v>
      </c>
      <c r="AU577" t="s">
        <v>27733</v>
      </c>
      <c r="AV577" t="s">
        <v>27734</v>
      </c>
      <c r="AW577" t="s">
        <v>27735</v>
      </c>
      <c r="AX577" t="s">
        <v>27736</v>
      </c>
      <c r="AY577" t="s">
        <v>27737</v>
      </c>
      <c r="AZ577" t="s">
        <v>27738</v>
      </c>
      <c r="BA577" t="s">
        <v>27694</v>
      </c>
      <c r="BC577">
        <v>4936</v>
      </c>
      <c r="BD577">
        <v>1</v>
      </c>
      <c r="BE577">
        <v>1</v>
      </c>
      <c r="BF577" t="s">
        <v>376</v>
      </c>
      <c r="BG577" t="b">
        <v>1</v>
      </c>
      <c r="BH577" t="b">
        <v>1</v>
      </c>
      <c r="BI577" t="b">
        <v>1</v>
      </c>
      <c r="BJ577" t="b">
        <v>1</v>
      </c>
      <c r="BK577" t="b">
        <v>0</v>
      </c>
      <c r="BL577">
        <v>0</v>
      </c>
      <c r="BN577" t="b">
        <v>0</v>
      </c>
      <c r="BO577" t="b">
        <v>0</v>
      </c>
      <c r="BP577">
        <v>0</v>
      </c>
      <c r="BQ577" t="s">
        <v>1542</v>
      </c>
      <c r="BR577" t="b">
        <v>1</v>
      </c>
      <c r="BS577" t="b">
        <v>0</v>
      </c>
      <c r="BT577" t="s">
        <v>131</v>
      </c>
      <c r="BU577" t="s">
        <v>132</v>
      </c>
      <c r="BV577">
        <v>0</v>
      </c>
      <c r="BW577">
        <v>0</v>
      </c>
      <c r="BX577">
        <v>1</v>
      </c>
      <c r="BY577" t="s">
        <v>184</v>
      </c>
      <c r="CA577" s="1">
        <v>44577</v>
      </c>
      <c r="CB577" t="b">
        <v>1</v>
      </c>
      <c r="CC577" t="b">
        <v>1</v>
      </c>
      <c r="CD577" t="b">
        <v>0</v>
      </c>
      <c r="CE577" t="b">
        <v>0</v>
      </c>
      <c r="CF577" t="b">
        <v>0</v>
      </c>
    </row>
    <row r="578" spans="1:84" hidden="1" x14ac:dyDescent="0.25">
      <c r="A578">
        <v>392682876</v>
      </c>
      <c r="B578" t="s">
        <v>27739</v>
      </c>
      <c r="C578" t="s">
        <v>27740</v>
      </c>
      <c r="D578" t="s">
        <v>27741</v>
      </c>
      <c r="E578" t="b">
        <v>0</v>
      </c>
      <c r="F578" t="s">
        <v>27693</v>
      </c>
      <c r="G578" t="s">
        <v>27742</v>
      </c>
      <c r="I578" t="b">
        <v>0</v>
      </c>
      <c r="J578" t="s">
        <v>27743</v>
      </c>
      <c r="K578" t="s">
        <v>27744</v>
      </c>
      <c r="L578" t="s">
        <v>27745</v>
      </c>
      <c r="M578" t="s">
        <v>27746</v>
      </c>
      <c r="N578" t="s">
        <v>27747</v>
      </c>
      <c r="O578" t="s">
        <v>27748</v>
      </c>
      <c r="P578" t="s">
        <v>27749</v>
      </c>
      <c r="Q578" t="s">
        <v>27750</v>
      </c>
      <c r="R578" t="s">
        <v>27751</v>
      </c>
      <c r="S578" t="s">
        <v>27752</v>
      </c>
      <c r="T578" t="s">
        <v>27753</v>
      </c>
      <c r="U578" t="s">
        <v>27754</v>
      </c>
      <c r="V578" t="s">
        <v>27755</v>
      </c>
      <c r="W578" t="s">
        <v>27756</v>
      </c>
      <c r="X578" t="s">
        <v>27757</v>
      </c>
      <c r="Y578" t="s">
        <v>27758</v>
      </c>
      <c r="Z578" t="s">
        <v>27759</v>
      </c>
      <c r="AA578" t="s">
        <v>27760</v>
      </c>
      <c r="AB578" t="s">
        <v>27761</v>
      </c>
      <c r="AC578" t="s">
        <v>27762</v>
      </c>
      <c r="AD578" t="s">
        <v>27763</v>
      </c>
      <c r="AE578" t="s">
        <v>27764</v>
      </c>
      <c r="AF578" t="s">
        <v>27765</v>
      </c>
      <c r="AG578" t="s">
        <v>27766</v>
      </c>
      <c r="AH578" t="s">
        <v>27767</v>
      </c>
      <c r="AI578" t="s">
        <v>27768</v>
      </c>
      <c r="AJ578" t="s">
        <v>27769</v>
      </c>
      <c r="AK578" t="s">
        <v>27770</v>
      </c>
      <c r="AL578" t="s">
        <v>27771</v>
      </c>
      <c r="AM578" t="s">
        <v>27772</v>
      </c>
      <c r="AN578" t="s">
        <v>27773</v>
      </c>
      <c r="AO578" t="s">
        <v>27774</v>
      </c>
      <c r="AP578" t="s">
        <v>27775</v>
      </c>
      <c r="AQ578" t="s">
        <v>27776</v>
      </c>
      <c r="AR578" t="s">
        <v>27777</v>
      </c>
      <c r="AS578" t="s">
        <v>27778</v>
      </c>
      <c r="AT578" t="s">
        <v>27779</v>
      </c>
      <c r="AU578" t="s">
        <v>27780</v>
      </c>
      <c r="AV578" t="s">
        <v>27781</v>
      </c>
      <c r="AW578" t="s">
        <v>27782</v>
      </c>
      <c r="AX578" t="s">
        <v>27783</v>
      </c>
      <c r="AY578" t="s">
        <v>27784</v>
      </c>
      <c r="AZ578" t="s">
        <v>27785</v>
      </c>
      <c r="BA578" t="s">
        <v>27742</v>
      </c>
      <c r="BC578">
        <v>128965</v>
      </c>
      <c r="BD578">
        <v>0</v>
      </c>
      <c r="BE578">
        <v>0</v>
      </c>
      <c r="BF578" t="s">
        <v>376</v>
      </c>
      <c r="BG578" t="b">
        <v>1</v>
      </c>
      <c r="BH578" t="b">
        <v>1</v>
      </c>
      <c r="BI578" t="b">
        <v>1</v>
      </c>
      <c r="BJ578" t="b">
        <v>1</v>
      </c>
      <c r="BK578" t="b">
        <v>0</v>
      </c>
      <c r="BL578">
        <v>0</v>
      </c>
      <c r="BN578" t="b">
        <v>0</v>
      </c>
      <c r="BO578" t="b">
        <v>0</v>
      </c>
      <c r="BP578">
        <v>0</v>
      </c>
      <c r="BQ578" t="s">
        <v>1542</v>
      </c>
      <c r="BR578" t="b">
        <v>1</v>
      </c>
      <c r="BS578" t="b">
        <v>0</v>
      </c>
      <c r="BT578" t="s">
        <v>131</v>
      </c>
      <c r="BU578" t="s">
        <v>132</v>
      </c>
      <c r="BV578">
        <v>0</v>
      </c>
      <c r="BW578">
        <v>0</v>
      </c>
      <c r="BX578">
        <v>0</v>
      </c>
      <c r="BY578" t="s">
        <v>133</v>
      </c>
      <c r="CA578" s="1">
        <v>44577</v>
      </c>
      <c r="CB578" t="b">
        <v>1</v>
      </c>
      <c r="CC578" t="b">
        <v>1</v>
      </c>
      <c r="CD578" t="b">
        <v>0</v>
      </c>
      <c r="CE578" t="b">
        <v>0</v>
      </c>
      <c r="CF578" t="b">
        <v>0</v>
      </c>
    </row>
    <row r="579" spans="1:84" hidden="1" x14ac:dyDescent="0.25">
      <c r="A579">
        <v>411603942</v>
      </c>
      <c r="B579" t="s">
        <v>27786</v>
      </c>
      <c r="C579" t="s">
        <v>27787</v>
      </c>
      <c r="D579" t="s">
        <v>27788</v>
      </c>
      <c r="E579" t="b">
        <v>0</v>
      </c>
      <c r="F579" t="s">
        <v>27789</v>
      </c>
      <c r="G579" t="s">
        <v>27790</v>
      </c>
      <c r="H579" t="s">
        <v>27791</v>
      </c>
      <c r="I579" t="b">
        <v>0</v>
      </c>
      <c r="J579" t="s">
        <v>27792</v>
      </c>
      <c r="K579" t="s">
        <v>27793</v>
      </c>
      <c r="L579" t="s">
        <v>27794</v>
      </c>
      <c r="M579" t="s">
        <v>27795</v>
      </c>
      <c r="N579" t="s">
        <v>27796</v>
      </c>
      <c r="O579" t="s">
        <v>27797</v>
      </c>
      <c r="P579" t="s">
        <v>27798</v>
      </c>
      <c r="Q579" t="s">
        <v>27799</v>
      </c>
      <c r="R579" t="s">
        <v>27800</v>
      </c>
      <c r="S579" t="s">
        <v>27801</v>
      </c>
      <c r="T579" t="s">
        <v>27802</v>
      </c>
      <c r="U579" t="s">
        <v>27803</v>
      </c>
      <c r="V579" t="s">
        <v>27804</v>
      </c>
      <c r="W579" t="s">
        <v>27805</v>
      </c>
      <c r="X579" t="s">
        <v>27806</v>
      </c>
      <c r="Y579" t="s">
        <v>27807</v>
      </c>
      <c r="Z579" t="s">
        <v>27808</v>
      </c>
      <c r="AA579" t="s">
        <v>27809</v>
      </c>
      <c r="AB579" t="s">
        <v>27810</v>
      </c>
      <c r="AC579" t="s">
        <v>27811</v>
      </c>
      <c r="AD579" t="s">
        <v>27812</v>
      </c>
      <c r="AE579" t="s">
        <v>27813</v>
      </c>
      <c r="AF579" t="s">
        <v>27814</v>
      </c>
      <c r="AG579" t="s">
        <v>27815</v>
      </c>
      <c r="AH579" t="s">
        <v>27816</v>
      </c>
      <c r="AI579" t="s">
        <v>27817</v>
      </c>
      <c r="AJ579" t="s">
        <v>27818</v>
      </c>
      <c r="AK579" t="s">
        <v>27819</v>
      </c>
      <c r="AL579" t="s">
        <v>27820</v>
      </c>
      <c r="AM579" t="s">
        <v>27821</v>
      </c>
      <c r="AN579" t="s">
        <v>27822</v>
      </c>
      <c r="AO579" t="s">
        <v>27823</v>
      </c>
      <c r="AP579" t="s">
        <v>27824</v>
      </c>
      <c r="AQ579" t="s">
        <v>27825</v>
      </c>
      <c r="AR579" t="s">
        <v>27826</v>
      </c>
      <c r="AS579" t="s">
        <v>27827</v>
      </c>
      <c r="AT579" t="s">
        <v>27828</v>
      </c>
      <c r="AU579" t="s">
        <v>27829</v>
      </c>
      <c r="AV579" t="s">
        <v>27830</v>
      </c>
      <c r="AW579" t="s">
        <v>27831</v>
      </c>
      <c r="AX579" t="s">
        <v>27832</v>
      </c>
      <c r="AY579" t="s">
        <v>27833</v>
      </c>
      <c r="AZ579" t="s">
        <v>27834</v>
      </c>
      <c r="BA579" t="s">
        <v>27790</v>
      </c>
      <c r="BC579">
        <v>1614</v>
      </c>
      <c r="BD579">
        <v>0</v>
      </c>
      <c r="BE579">
        <v>0</v>
      </c>
      <c r="BF579" t="s">
        <v>2610</v>
      </c>
      <c r="BG579" t="b">
        <v>1</v>
      </c>
      <c r="BH579" t="b">
        <v>1</v>
      </c>
      <c r="BI579" t="b">
        <v>1</v>
      </c>
      <c r="BJ579" t="b">
        <v>1</v>
      </c>
      <c r="BK579" t="b">
        <v>0</v>
      </c>
      <c r="BL579">
        <v>0</v>
      </c>
      <c r="BN579" t="b">
        <v>0</v>
      </c>
      <c r="BO579" t="b">
        <v>0</v>
      </c>
      <c r="BP579">
        <v>0</v>
      </c>
      <c r="BQ579" t="s">
        <v>1542</v>
      </c>
      <c r="BR579" t="b">
        <v>1</v>
      </c>
      <c r="BS579" t="b">
        <v>0</v>
      </c>
      <c r="BT579" t="s">
        <v>131</v>
      </c>
      <c r="BU579" t="s">
        <v>132</v>
      </c>
      <c r="BV579">
        <v>0</v>
      </c>
      <c r="BW579">
        <v>0</v>
      </c>
      <c r="BX579">
        <v>0</v>
      </c>
      <c r="BY579" t="s">
        <v>133</v>
      </c>
      <c r="CA579" s="1">
        <v>44577</v>
      </c>
      <c r="CB579" t="b">
        <v>1</v>
      </c>
      <c r="CC579" t="b">
        <v>1</v>
      </c>
      <c r="CD579" t="b">
        <v>0</v>
      </c>
      <c r="CE579" t="b">
        <v>0</v>
      </c>
      <c r="CF579" t="b">
        <v>0</v>
      </c>
    </row>
    <row r="580" spans="1:84" hidden="1" x14ac:dyDescent="0.25">
      <c r="A580">
        <v>254821786</v>
      </c>
      <c r="B580" t="s">
        <v>27835</v>
      </c>
      <c r="C580" t="s">
        <v>27836</v>
      </c>
      <c r="D580" t="s">
        <v>27837</v>
      </c>
      <c r="E580" t="b">
        <v>0</v>
      </c>
      <c r="F580" t="s">
        <v>27789</v>
      </c>
      <c r="G580" t="s">
        <v>27838</v>
      </c>
      <c r="H580" t="s">
        <v>27839</v>
      </c>
      <c r="I580" t="b">
        <v>0</v>
      </c>
      <c r="J580" t="s">
        <v>27840</v>
      </c>
      <c r="K580" t="s">
        <v>27841</v>
      </c>
      <c r="L580" t="s">
        <v>27842</v>
      </c>
      <c r="M580" t="s">
        <v>27843</v>
      </c>
      <c r="N580" t="s">
        <v>27844</v>
      </c>
      <c r="O580" t="s">
        <v>27845</v>
      </c>
      <c r="P580" t="s">
        <v>27846</v>
      </c>
      <c r="Q580" t="s">
        <v>27847</v>
      </c>
      <c r="R580" t="s">
        <v>27848</v>
      </c>
      <c r="S580" t="s">
        <v>27849</v>
      </c>
      <c r="T580" t="s">
        <v>27850</v>
      </c>
      <c r="U580" t="s">
        <v>27851</v>
      </c>
      <c r="V580" t="s">
        <v>27852</v>
      </c>
      <c r="W580" t="s">
        <v>27853</v>
      </c>
      <c r="X580" t="s">
        <v>27854</v>
      </c>
      <c r="Y580" t="s">
        <v>27855</v>
      </c>
      <c r="Z580" t="s">
        <v>27856</v>
      </c>
      <c r="AA580" t="s">
        <v>27857</v>
      </c>
      <c r="AB580" t="s">
        <v>27858</v>
      </c>
      <c r="AC580" t="s">
        <v>27859</v>
      </c>
      <c r="AD580" t="s">
        <v>27860</v>
      </c>
      <c r="AE580" t="s">
        <v>27861</v>
      </c>
      <c r="AF580" t="s">
        <v>27862</v>
      </c>
      <c r="AG580" t="s">
        <v>27863</v>
      </c>
      <c r="AH580" t="s">
        <v>27864</v>
      </c>
      <c r="AI580" t="s">
        <v>27865</v>
      </c>
      <c r="AJ580" t="s">
        <v>27866</v>
      </c>
      <c r="AK580" t="s">
        <v>27867</v>
      </c>
      <c r="AL580" t="s">
        <v>27868</v>
      </c>
      <c r="AM580" t="s">
        <v>27869</v>
      </c>
      <c r="AN580" t="s">
        <v>27870</v>
      </c>
      <c r="AO580" t="s">
        <v>27871</v>
      </c>
      <c r="AP580" t="s">
        <v>27872</v>
      </c>
      <c r="AQ580" t="s">
        <v>27873</v>
      </c>
      <c r="AR580" t="s">
        <v>27874</v>
      </c>
      <c r="AS580" t="s">
        <v>27875</v>
      </c>
      <c r="AT580" t="s">
        <v>27876</v>
      </c>
      <c r="AU580" t="s">
        <v>27877</v>
      </c>
      <c r="AV580" t="s">
        <v>27878</v>
      </c>
      <c r="AW580" t="s">
        <v>27879</v>
      </c>
      <c r="AX580" t="s">
        <v>27880</v>
      </c>
      <c r="AY580" t="s">
        <v>27881</v>
      </c>
      <c r="AZ580" t="s">
        <v>27882</v>
      </c>
      <c r="BA580" t="s">
        <v>27838</v>
      </c>
      <c r="BC580">
        <v>2319</v>
      </c>
      <c r="BD580">
        <v>0</v>
      </c>
      <c r="BE580">
        <v>0</v>
      </c>
      <c r="BF580" t="s">
        <v>2513</v>
      </c>
      <c r="BG580" t="b">
        <v>1</v>
      </c>
      <c r="BH580" t="b">
        <v>1</v>
      </c>
      <c r="BI580" t="b">
        <v>1</v>
      </c>
      <c r="BJ580" t="b">
        <v>1</v>
      </c>
      <c r="BK580" t="b">
        <v>1</v>
      </c>
      <c r="BL580">
        <v>0</v>
      </c>
      <c r="BN580" t="b">
        <v>0</v>
      </c>
      <c r="BO580" t="b">
        <v>0</v>
      </c>
      <c r="BP580">
        <v>0</v>
      </c>
      <c r="BQ580" t="s">
        <v>1542</v>
      </c>
      <c r="BR580" t="b">
        <v>1</v>
      </c>
      <c r="BS580" t="b">
        <v>0</v>
      </c>
      <c r="BT580" t="s">
        <v>131</v>
      </c>
      <c r="BU580" t="s">
        <v>132</v>
      </c>
      <c r="BV580">
        <v>0</v>
      </c>
      <c r="BW580">
        <v>0</v>
      </c>
      <c r="BX580">
        <v>0</v>
      </c>
      <c r="BY580" t="s">
        <v>184</v>
      </c>
      <c r="CA580" s="1">
        <v>44577</v>
      </c>
      <c r="CB580" t="b">
        <v>1</v>
      </c>
      <c r="CC580" t="b">
        <v>1</v>
      </c>
      <c r="CD580" t="b">
        <v>0</v>
      </c>
      <c r="CE580" t="b">
        <v>0</v>
      </c>
      <c r="CF580" t="b">
        <v>0</v>
      </c>
    </row>
    <row r="581" spans="1:84" hidden="1" x14ac:dyDescent="0.25">
      <c r="A581">
        <v>255434660</v>
      </c>
      <c r="B581" t="s">
        <v>27883</v>
      </c>
      <c r="C581" t="s">
        <v>27884</v>
      </c>
      <c r="D581" t="s">
        <v>27885</v>
      </c>
      <c r="E581" t="b">
        <v>0</v>
      </c>
      <c r="F581" t="s">
        <v>27789</v>
      </c>
      <c r="G581" t="s">
        <v>27886</v>
      </c>
      <c r="I581" t="b">
        <v>0</v>
      </c>
      <c r="J581" t="s">
        <v>27887</v>
      </c>
      <c r="K581" t="s">
        <v>27888</v>
      </c>
      <c r="L581" t="s">
        <v>27889</v>
      </c>
      <c r="M581" t="s">
        <v>27890</v>
      </c>
      <c r="N581" t="s">
        <v>27891</v>
      </c>
      <c r="O581" t="s">
        <v>27892</v>
      </c>
      <c r="P581" t="s">
        <v>27893</v>
      </c>
      <c r="Q581" t="s">
        <v>27894</v>
      </c>
      <c r="R581" t="s">
        <v>27895</v>
      </c>
      <c r="S581" t="s">
        <v>27896</v>
      </c>
      <c r="T581" t="s">
        <v>27897</v>
      </c>
      <c r="U581" t="s">
        <v>27898</v>
      </c>
      <c r="V581" t="s">
        <v>27899</v>
      </c>
      <c r="W581" t="s">
        <v>27900</v>
      </c>
      <c r="X581" t="s">
        <v>27901</v>
      </c>
      <c r="Y581" t="s">
        <v>27902</v>
      </c>
      <c r="Z581" t="s">
        <v>27903</v>
      </c>
      <c r="AA581" t="s">
        <v>27904</v>
      </c>
      <c r="AB581" t="s">
        <v>27905</v>
      </c>
      <c r="AC581" t="s">
        <v>27906</v>
      </c>
      <c r="AD581" t="s">
        <v>27907</v>
      </c>
      <c r="AE581" t="s">
        <v>27908</v>
      </c>
      <c r="AF581" t="s">
        <v>27909</v>
      </c>
      <c r="AG581" t="s">
        <v>27910</v>
      </c>
      <c r="AH581" t="s">
        <v>27911</v>
      </c>
      <c r="AI581" t="s">
        <v>27912</v>
      </c>
      <c r="AJ581" t="s">
        <v>27913</v>
      </c>
      <c r="AK581" t="s">
        <v>27914</v>
      </c>
      <c r="AL581" t="s">
        <v>27915</v>
      </c>
      <c r="AM581" t="s">
        <v>27916</v>
      </c>
      <c r="AN581" t="s">
        <v>27917</v>
      </c>
      <c r="AO581" t="s">
        <v>27918</v>
      </c>
      <c r="AP581" t="s">
        <v>27919</v>
      </c>
      <c r="AQ581" t="s">
        <v>27920</v>
      </c>
      <c r="AR581" t="s">
        <v>27921</v>
      </c>
      <c r="AS581" t="s">
        <v>27922</v>
      </c>
      <c r="AT581" t="s">
        <v>27923</v>
      </c>
      <c r="AU581" t="s">
        <v>27924</v>
      </c>
      <c r="AV581" t="s">
        <v>27925</v>
      </c>
      <c r="AW581" t="s">
        <v>27926</v>
      </c>
      <c r="AX581" t="s">
        <v>27927</v>
      </c>
      <c r="AY581" t="s">
        <v>27928</v>
      </c>
      <c r="AZ581" t="s">
        <v>27929</v>
      </c>
      <c r="BA581" t="s">
        <v>27886</v>
      </c>
      <c r="BC581">
        <v>1</v>
      </c>
      <c r="BD581">
        <v>0</v>
      </c>
      <c r="BE581">
        <v>0</v>
      </c>
      <c r="BG581" t="b">
        <v>1</v>
      </c>
      <c r="BH581" t="b">
        <v>1</v>
      </c>
      <c r="BI581" t="b">
        <v>1</v>
      </c>
      <c r="BJ581" t="b">
        <v>1</v>
      </c>
      <c r="BK581" t="b">
        <v>0</v>
      </c>
      <c r="BL581">
        <v>0</v>
      </c>
      <c r="BN581" t="b">
        <v>0</v>
      </c>
      <c r="BO581" t="b">
        <v>0</v>
      </c>
      <c r="BP581">
        <v>0</v>
      </c>
      <c r="BR581" t="b">
        <v>1</v>
      </c>
      <c r="BS581" t="b">
        <v>0</v>
      </c>
      <c r="BT581" t="s">
        <v>131</v>
      </c>
      <c r="BU581" t="s">
        <v>132</v>
      </c>
      <c r="BV581">
        <v>0</v>
      </c>
      <c r="BW581">
        <v>0</v>
      </c>
      <c r="BX581">
        <v>0</v>
      </c>
      <c r="BY581" t="s">
        <v>184</v>
      </c>
      <c r="CA581" s="1">
        <v>44577</v>
      </c>
      <c r="CB581" t="b">
        <v>1</v>
      </c>
      <c r="CC581" t="b">
        <v>0</v>
      </c>
      <c r="CD581" t="b">
        <v>0</v>
      </c>
      <c r="CE581" t="b">
        <v>0</v>
      </c>
      <c r="CF581" t="b">
        <v>0</v>
      </c>
    </row>
    <row r="582" spans="1:84" hidden="1" x14ac:dyDescent="0.25">
      <c r="A582">
        <v>299423552</v>
      </c>
      <c r="B582" t="s">
        <v>27930</v>
      </c>
      <c r="C582" t="s">
        <v>27931</v>
      </c>
      <c r="D582" t="s">
        <v>27932</v>
      </c>
      <c r="E582" t="b">
        <v>0</v>
      </c>
      <c r="F582" t="s">
        <v>27789</v>
      </c>
      <c r="G582" t="s">
        <v>27933</v>
      </c>
      <c r="H582" t="s">
        <v>27934</v>
      </c>
      <c r="I582" t="b">
        <v>0</v>
      </c>
      <c r="J582" t="s">
        <v>27935</v>
      </c>
      <c r="K582" t="s">
        <v>27936</v>
      </c>
      <c r="L582" t="s">
        <v>27937</v>
      </c>
      <c r="M582" t="s">
        <v>27938</v>
      </c>
      <c r="N582" t="s">
        <v>27939</v>
      </c>
      <c r="O582" t="s">
        <v>27940</v>
      </c>
      <c r="P582" t="s">
        <v>27941</v>
      </c>
      <c r="Q582" t="s">
        <v>27942</v>
      </c>
      <c r="R582" t="s">
        <v>27943</v>
      </c>
      <c r="S582" t="s">
        <v>27944</v>
      </c>
      <c r="T582" t="s">
        <v>27945</v>
      </c>
      <c r="U582" t="s">
        <v>27946</v>
      </c>
      <c r="V582" t="s">
        <v>27947</v>
      </c>
      <c r="W582" t="s">
        <v>27948</v>
      </c>
      <c r="X582" t="s">
        <v>27949</v>
      </c>
      <c r="Y582" t="s">
        <v>27950</v>
      </c>
      <c r="Z582" t="s">
        <v>27951</v>
      </c>
      <c r="AA582" t="s">
        <v>27952</v>
      </c>
      <c r="AB582" t="s">
        <v>27953</v>
      </c>
      <c r="AC582" t="s">
        <v>27954</v>
      </c>
      <c r="AD582" t="s">
        <v>27955</v>
      </c>
      <c r="AE582" t="s">
        <v>27956</v>
      </c>
      <c r="AF582" t="s">
        <v>27957</v>
      </c>
      <c r="AG582" t="s">
        <v>27958</v>
      </c>
      <c r="AH582" t="s">
        <v>27959</v>
      </c>
      <c r="AI582" t="s">
        <v>27960</v>
      </c>
      <c r="AJ582" t="s">
        <v>27961</v>
      </c>
      <c r="AK582" t="s">
        <v>27962</v>
      </c>
      <c r="AL582" t="s">
        <v>27963</v>
      </c>
      <c r="AM582" t="s">
        <v>27964</v>
      </c>
      <c r="AN582" t="s">
        <v>27965</v>
      </c>
      <c r="AO582" t="s">
        <v>27966</v>
      </c>
      <c r="AP582" t="s">
        <v>27967</v>
      </c>
      <c r="AQ582" t="s">
        <v>27968</v>
      </c>
      <c r="AR582" t="s">
        <v>27969</v>
      </c>
      <c r="AS582" t="s">
        <v>27970</v>
      </c>
      <c r="AT582" t="s">
        <v>27971</v>
      </c>
      <c r="AU582" t="s">
        <v>27972</v>
      </c>
      <c r="AV582" t="s">
        <v>27973</v>
      </c>
      <c r="AW582" t="s">
        <v>27974</v>
      </c>
      <c r="AX582" t="s">
        <v>27975</v>
      </c>
      <c r="AY582" t="s">
        <v>27976</v>
      </c>
      <c r="AZ582" t="s">
        <v>27977</v>
      </c>
      <c r="BA582" t="s">
        <v>27933</v>
      </c>
      <c r="BC582">
        <v>33639</v>
      </c>
      <c r="BD582">
        <v>3</v>
      </c>
      <c r="BE582">
        <v>3</v>
      </c>
      <c r="BF582" t="s">
        <v>182</v>
      </c>
      <c r="BG582" t="b">
        <v>1</v>
      </c>
      <c r="BH582" t="b">
        <v>1</v>
      </c>
      <c r="BI582" t="b">
        <v>1</v>
      </c>
      <c r="BJ582" t="b">
        <v>1</v>
      </c>
      <c r="BK582" t="b">
        <v>1</v>
      </c>
      <c r="BL582">
        <v>2</v>
      </c>
      <c r="BN582" t="b">
        <v>0</v>
      </c>
      <c r="BO582" t="b">
        <v>0</v>
      </c>
      <c r="BP582">
        <v>2</v>
      </c>
      <c r="BR582" t="b">
        <v>1</v>
      </c>
      <c r="BS582" t="b">
        <v>0</v>
      </c>
      <c r="BT582" t="s">
        <v>27978</v>
      </c>
      <c r="BU582" t="s">
        <v>132</v>
      </c>
      <c r="BV582">
        <v>2</v>
      </c>
      <c r="BW582">
        <v>2</v>
      </c>
      <c r="BX582">
        <v>3</v>
      </c>
      <c r="BY582" t="s">
        <v>184</v>
      </c>
      <c r="CA582" s="1">
        <v>44577</v>
      </c>
      <c r="CB582" t="b">
        <v>1</v>
      </c>
      <c r="CC582" t="b">
        <v>0</v>
      </c>
      <c r="CD582" t="b">
        <v>0</v>
      </c>
      <c r="CE582" t="b">
        <v>0</v>
      </c>
      <c r="CF582" t="b">
        <v>0</v>
      </c>
    </row>
    <row r="583" spans="1:84" hidden="1" x14ac:dyDescent="0.25">
      <c r="A583">
        <v>76494848</v>
      </c>
      <c r="B583" t="s">
        <v>27979</v>
      </c>
      <c r="C583" t="s">
        <v>27980</v>
      </c>
      <c r="D583" t="s">
        <v>27981</v>
      </c>
      <c r="E583" t="b">
        <v>0</v>
      </c>
      <c r="F583" t="s">
        <v>27789</v>
      </c>
      <c r="G583" t="s">
        <v>27982</v>
      </c>
      <c r="H583" t="s">
        <v>27983</v>
      </c>
      <c r="I583" t="b">
        <v>0</v>
      </c>
      <c r="J583" t="s">
        <v>27984</v>
      </c>
      <c r="K583" t="s">
        <v>27985</v>
      </c>
      <c r="L583" t="s">
        <v>27986</v>
      </c>
      <c r="M583" t="s">
        <v>27987</v>
      </c>
      <c r="N583" t="s">
        <v>27988</v>
      </c>
      <c r="O583" t="s">
        <v>27989</v>
      </c>
      <c r="P583" t="s">
        <v>27990</v>
      </c>
      <c r="Q583" t="s">
        <v>27991</v>
      </c>
      <c r="R583" t="s">
        <v>27992</v>
      </c>
      <c r="S583" t="s">
        <v>27993</v>
      </c>
      <c r="T583" t="s">
        <v>27994</v>
      </c>
      <c r="U583" t="s">
        <v>27995</v>
      </c>
      <c r="V583" t="s">
        <v>27996</v>
      </c>
      <c r="W583" t="s">
        <v>27997</v>
      </c>
      <c r="X583" t="s">
        <v>27998</v>
      </c>
      <c r="Y583" t="s">
        <v>27999</v>
      </c>
      <c r="Z583" t="s">
        <v>28000</v>
      </c>
      <c r="AA583" t="s">
        <v>28001</v>
      </c>
      <c r="AB583" t="s">
        <v>28002</v>
      </c>
      <c r="AC583" t="s">
        <v>28003</v>
      </c>
      <c r="AD583" t="s">
        <v>28004</v>
      </c>
      <c r="AE583" t="s">
        <v>28005</v>
      </c>
      <c r="AF583" t="s">
        <v>28006</v>
      </c>
      <c r="AG583" t="s">
        <v>28007</v>
      </c>
      <c r="AH583" t="s">
        <v>28008</v>
      </c>
      <c r="AI583" t="s">
        <v>28009</v>
      </c>
      <c r="AJ583" t="s">
        <v>28010</v>
      </c>
      <c r="AK583" t="s">
        <v>28011</v>
      </c>
      <c r="AL583" t="s">
        <v>28012</v>
      </c>
      <c r="AM583" t="s">
        <v>28013</v>
      </c>
      <c r="AN583" t="s">
        <v>28014</v>
      </c>
      <c r="AO583" t="s">
        <v>28015</v>
      </c>
      <c r="AP583" t="s">
        <v>28016</v>
      </c>
      <c r="AQ583" t="s">
        <v>28017</v>
      </c>
      <c r="AR583" t="s">
        <v>28018</v>
      </c>
      <c r="AS583" t="s">
        <v>28019</v>
      </c>
      <c r="AT583" t="s">
        <v>28020</v>
      </c>
      <c r="AU583" t="s">
        <v>28021</v>
      </c>
      <c r="AV583" t="s">
        <v>28021</v>
      </c>
      <c r="AW583" t="s">
        <v>28021</v>
      </c>
      <c r="AX583" t="s">
        <v>28022</v>
      </c>
      <c r="AY583" t="s">
        <v>28023</v>
      </c>
      <c r="AZ583" t="s">
        <v>28024</v>
      </c>
      <c r="BA583" t="s">
        <v>27982</v>
      </c>
      <c r="BC583">
        <v>0</v>
      </c>
      <c r="BD583">
        <v>0</v>
      </c>
      <c r="BE583">
        <v>0</v>
      </c>
      <c r="BG583" t="b">
        <v>1</v>
      </c>
      <c r="BH583" t="b">
        <v>1</v>
      </c>
      <c r="BI583" t="b">
        <v>1</v>
      </c>
      <c r="BJ583" t="b">
        <v>1</v>
      </c>
      <c r="BK583" t="b">
        <v>0</v>
      </c>
      <c r="BL583">
        <v>0</v>
      </c>
      <c r="BN583" t="b">
        <v>0</v>
      </c>
      <c r="BO583" t="b">
        <v>0</v>
      </c>
      <c r="BP583">
        <v>0</v>
      </c>
      <c r="BR583" t="b">
        <v>1</v>
      </c>
      <c r="BS583" t="b">
        <v>0</v>
      </c>
      <c r="BT583" t="s">
        <v>131</v>
      </c>
      <c r="BU583" t="s">
        <v>132</v>
      </c>
      <c r="BV583">
        <v>0</v>
      </c>
      <c r="BW583">
        <v>0</v>
      </c>
      <c r="BX583">
        <v>0</v>
      </c>
      <c r="BY583" t="s">
        <v>184</v>
      </c>
      <c r="CA583" s="1">
        <v>44577</v>
      </c>
      <c r="CB583" t="b">
        <v>1</v>
      </c>
      <c r="CC583" t="b">
        <v>0</v>
      </c>
      <c r="CD583" t="b">
        <v>0</v>
      </c>
      <c r="CE583" t="b">
        <v>0</v>
      </c>
      <c r="CF583" t="b">
        <v>0</v>
      </c>
    </row>
    <row r="584" spans="1:84" hidden="1" x14ac:dyDescent="0.25">
      <c r="A584">
        <v>276473246</v>
      </c>
      <c r="B584" t="s">
        <v>28025</v>
      </c>
      <c r="C584" t="s">
        <v>28026</v>
      </c>
      <c r="D584" t="s">
        <v>28027</v>
      </c>
      <c r="E584" t="b">
        <v>0</v>
      </c>
      <c r="F584" t="s">
        <v>27789</v>
      </c>
      <c r="G584" t="s">
        <v>28028</v>
      </c>
      <c r="H584" t="s">
        <v>28029</v>
      </c>
      <c r="I584" t="b">
        <v>0</v>
      </c>
      <c r="J584" t="s">
        <v>28030</v>
      </c>
      <c r="K584" t="s">
        <v>28031</v>
      </c>
      <c r="L584" t="s">
        <v>28032</v>
      </c>
      <c r="M584" t="s">
        <v>28033</v>
      </c>
      <c r="N584" t="s">
        <v>28034</v>
      </c>
      <c r="O584" t="s">
        <v>28035</v>
      </c>
      <c r="P584" t="s">
        <v>28036</v>
      </c>
      <c r="Q584" t="s">
        <v>28037</v>
      </c>
      <c r="R584" t="s">
        <v>28038</v>
      </c>
      <c r="S584" t="s">
        <v>28039</v>
      </c>
      <c r="T584" t="s">
        <v>28040</v>
      </c>
      <c r="U584" t="s">
        <v>28041</v>
      </c>
      <c r="V584" t="s">
        <v>28042</v>
      </c>
      <c r="W584" t="s">
        <v>28043</v>
      </c>
      <c r="X584" t="s">
        <v>28044</v>
      </c>
      <c r="Y584" t="s">
        <v>28045</v>
      </c>
      <c r="Z584" t="s">
        <v>28046</v>
      </c>
      <c r="AA584" t="s">
        <v>28047</v>
      </c>
      <c r="AB584" t="s">
        <v>28048</v>
      </c>
      <c r="AC584" t="s">
        <v>28049</v>
      </c>
      <c r="AD584" t="s">
        <v>28050</v>
      </c>
      <c r="AE584" t="s">
        <v>28051</v>
      </c>
      <c r="AF584" t="s">
        <v>28052</v>
      </c>
      <c r="AG584" t="s">
        <v>28053</v>
      </c>
      <c r="AH584" t="s">
        <v>28054</v>
      </c>
      <c r="AI584" t="s">
        <v>28055</v>
      </c>
      <c r="AJ584" t="s">
        <v>28056</v>
      </c>
      <c r="AK584" t="s">
        <v>28057</v>
      </c>
      <c r="AL584" t="s">
        <v>28058</v>
      </c>
      <c r="AM584" t="s">
        <v>28059</v>
      </c>
      <c r="AN584" t="s">
        <v>28060</v>
      </c>
      <c r="AO584" t="s">
        <v>28061</v>
      </c>
      <c r="AP584" t="s">
        <v>28062</v>
      </c>
      <c r="AQ584" t="s">
        <v>28063</v>
      </c>
      <c r="AR584" t="s">
        <v>28064</v>
      </c>
      <c r="AS584" t="s">
        <v>28065</v>
      </c>
      <c r="AT584" t="s">
        <v>28066</v>
      </c>
      <c r="AU584" t="s">
        <v>28067</v>
      </c>
      <c r="AV584" t="s">
        <v>28068</v>
      </c>
      <c r="AW584" t="s">
        <v>28069</v>
      </c>
      <c r="AX584" t="s">
        <v>28070</v>
      </c>
      <c r="AY584" t="s">
        <v>28071</v>
      </c>
      <c r="AZ584" t="s">
        <v>28072</v>
      </c>
      <c r="BA584" t="s">
        <v>28028</v>
      </c>
      <c r="BC584">
        <v>20012</v>
      </c>
      <c r="BD584">
        <v>0</v>
      </c>
      <c r="BE584">
        <v>0</v>
      </c>
      <c r="BF584" t="s">
        <v>182</v>
      </c>
      <c r="BG584" t="b">
        <v>1</v>
      </c>
      <c r="BH584" t="b">
        <v>1</v>
      </c>
      <c r="BI584" t="b">
        <v>1</v>
      </c>
      <c r="BJ584" t="b">
        <v>1</v>
      </c>
      <c r="BK584" t="b">
        <v>1</v>
      </c>
      <c r="BL584">
        <v>0</v>
      </c>
      <c r="BN584" t="b">
        <v>0</v>
      </c>
      <c r="BO584" t="b">
        <v>0</v>
      </c>
      <c r="BP584">
        <v>0</v>
      </c>
      <c r="BQ584" t="s">
        <v>1542</v>
      </c>
      <c r="BR584" t="b">
        <v>1</v>
      </c>
      <c r="BS584" t="b">
        <v>0</v>
      </c>
      <c r="BT584" t="s">
        <v>131</v>
      </c>
      <c r="BU584" t="s">
        <v>132</v>
      </c>
      <c r="BV584">
        <v>0</v>
      </c>
      <c r="BW584">
        <v>0</v>
      </c>
      <c r="BX584">
        <v>0</v>
      </c>
      <c r="BY584" t="s">
        <v>184</v>
      </c>
      <c r="CA584" s="1">
        <v>44577</v>
      </c>
      <c r="CB584" t="b">
        <v>1</v>
      </c>
      <c r="CC584" t="b">
        <v>1</v>
      </c>
      <c r="CD584" t="b">
        <v>0</v>
      </c>
      <c r="CE584" t="b">
        <v>0</v>
      </c>
      <c r="CF584" t="b">
        <v>0</v>
      </c>
    </row>
    <row r="585" spans="1:84" hidden="1" x14ac:dyDescent="0.25">
      <c r="A585">
        <v>254832258</v>
      </c>
      <c r="B585" t="s">
        <v>28073</v>
      </c>
      <c r="C585" t="s">
        <v>28074</v>
      </c>
      <c r="D585" t="s">
        <v>28075</v>
      </c>
      <c r="E585" t="b">
        <v>0</v>
      </c>
      <c r="F585" t="s">
        <v>27789</v>
      </c>
      <c r="G585" t="s">
        <v>28076</v>
      </c>
      <c r="H585" t="s">
        <v>28077</v>
      </c>
      <c r="I585" t="b">
        <v>0</v>
      </c>
      <c r="J585" t="s">
        <v>28078</v>
      </c>
      <c r="K585" t="s">
        <v>28079</v>
      </c>
      <c r="L585" t="s">
        <v>28080</v>
      </c>
      <c r="M585" t="s">
        <v>28081</v>
      </c>
      <c r="N585" t="s">
        <v>28082</v>
      </c>
      <c r="O585" t="s">
        <v>28083</v>
      </c>
      <c r="P585" t="s">
        <v>28084</v>
      </c>
      <c r="Q585" t="s">
        <v>28085</v>
      </c>
      <c r="R585" t="s">
        <v>28086</v>
      </c>
      <c r="S585" t="s">
        <v>28087</v>
      </c>
      <c r="T585" t="s">
        <v>28088</v>
      </c>
      <c r="U585" t="s">
        <v>28089</v>
      </c>
      <c r="V585" t="s">
        <v>28090</v>
      </c>
      <c r="W585" t="s">
        <v>28091</v>
      </c>
      <c r="X585" t="s">
        <v>28092</v>
      </c>
      <c r="Y585" t="s">
        <v>28093</v>
      </c>
      <c r="Z585" t="s">
        <v>28094</v>
      </c>
      <c r="AA585" t="s">
        <v>28095</v>
      </c>
      <c r="AB585" t="s">
        <v>28096</v>
      </c>
      <c r="AC585" t="s">
        <v>28097</v>
      </c>
      <c r="AD585" t="s">
        <v>28098</v>
      </c>
      <c r="AE585" t="s">
        <v>28099</v>
      </c>
      <c r="AF585" t="s">
        <v>28100</v>
      </c>
      <c r="AG585" t="s">
        <v>28101</v>
      </c>
      <c r="AH585" t="s">
        <v>28102</v>
      </c>
      <c r="AI585" t="s">
        <v>28103</v>
      </c>
      <c r="AJ585" t="s">
        <v>28104</v>
      </c>
      <c r="AK585" t="s">
        <v>28105</v>
      </c>
      <c r="AL585" t="s">
        <v>28106</v>
      </c>
      <c r="AM585" t="s">
        <v>28107</v>
      </c>
      <c r="AN585" t="s">
        <v>28108</v>
      </c>
      <c r="AO585" t="s">
        <v>28109</v>
      </c>
      <c r="AP585" t="s">
        <v>28110</v>
      </c>
      <c r="AQ585" t="s">
        <v>28111</v>
      </c>
      <c r="AR585" t="s">
        <v>28112</v>
      </c>
      <c r="AS585" t="s">
        <v>28113</v>
      </c>
      <c r="AT585" t="s">
        <v>28114</v>
      </c>
      <c r="AU585" t="s">
        <v>28115</v>
      </c>
      <c r="AV585" t="s">
        <v>28116</v>
      </c>
      <c r="AW585" t="s">
        <v>28117</v>
      </c>
      <c r="AX585" t="s">
        <v>28118</v>
      </c>
      <c r="AY585" t="s">
        <v>28119</v>
      </c>
      <c r="AZ585" t="s">
        <v>28120</v>
      </c>
      <c r="BA585" t="s">
        <v>28076</v>
      </c>
      <c r="BC585">
        <v>2</v>
      </c>
      <c r="BD585">
        <v>0</v>
      </c>
      <c r="BE585">
        <v>0</v>
      </c>
      <c r="BG585" t="b">
        <v>1</v>
      </c>
      <c r="BH585" t="b">
        <v>1</v>
      </c>
      <c r="BI585" t="b">
        <v>1</v>
      </c>
      <c r="BJ585" t="b">
        <v>1</v>
      </c>
      <c r="BK585" t="b">
        <v>0</v>
      </c>
      <c r="BL585">
        <v>0</v>
      </c>
      <c r="BN585" t="b">
        <v>0</v>
      </c>
      <c r="BO585" t="b">
        <v>0</v>
      </c>
      <c r="BP585">
        <v>0</v>
      </c>
      <c r="BR585" t="b">
        <v>1</v>
      </c>
      <c r="BS585" t="b">
        <v>0</v>
      </c>
      <c r="BT585" t="s">
        <v>131</v>
      </c>
      <c r="BU585" t="s">
        <v>132</v>
      </c>
      <c r="BV585">
        <v>0</v>
      </c>
      <c r="BW585">
        <v>0</v>
      </c>
      <c r="BX585">
        <v>0</v>
      </c>
      <c r="BY585" t="s">
        <v>184</v>
      </c>
      <c r="CA585" s="1">
        <v>44577</v>
      </c>
      <c r="CB585" t="b">
        <v>1</v>
      </c>
      <c r="CC585" t="b">
        <v>0</v>
      </c>
      <c r="CD585" t="b">
        <v>0</v>
      </c>
      <c r="CE585" t="b">
        <v>0</v>
      </c>
      <c r="CF585" t="b">
        <v>0</v>
      </c>
    </row>
    <row r="586" spans="1:84" hidden="1" x14ac:dyDescent="0.25">
      <c r="A586">
        <v>302428530</v>
      </c>
      <c r="B586" t="s">
        <v>28121</v>
      </c>
      <c r="C586" t="s">
        <v>28122</v>
      </c>
      <c r="D586" t="s">
        <v>28123</v>
      </c>
      <c r="E586" t="b">
        <v>0</v>
      </c>
      <c r="F586" t="s">
        <v>27789</v>
      </c>
      <c r="G586" t="s">
        <v>28124</v>
      </c>
      <c r="H586" t="s">
        <v>28125</v>
      </c>
      <c r="I586" t="b">
        <v>0</v>
      </c>
      <c r="J586" t="s">
        <v>28126</v>
      </c>
      <c r="K586" t="s">
        <v>28127</v>
      </c>
      <c r="L586" t="s">
        <v>28128</v>
      </c>
      <c r="M586" t="s">
        <v>28129</v>
      </c>
      <c r="N586" t="s">
        <v>28130</v>
      </c>
      <c r="O586" t="s">
        <v>28131</v>
      </c>
      <c r="P586" t="s">
        <v>28132</v>
      </c>
      <c r="Q586" t="s">
        <v>28133</v>
      </c>
      <c r="R586" t="s">
        <v>28134</v>
      </c>
      <c r="S586" t="s">
        <v>28135</v>
      </c>
      <c r="T586" t="s">
        <v>28136</v>
      </c>
      <c r="U586" t="s">
        <v>28137</v>
      </c>
      <c r="V586" t="s">
        <v>28138</v>
      </c>
      <c r="W586" t="s">
        <v>28139</v>
      </c>
      <c r="X586" t="s">
        <v>28140</v>
      </c>
      <c r="Y586" t="s">
        <v>28141</v>
      </c>
      <c r="Z586" t="s">
        <v>28142</v>
      </c>
      <c r="AA586" t="s">
        <v>28143</v>
      </c>
      <c r="AB586" t="s">
        <v>28144</v>
      </c>
      <c r="AC586" t="s">
        <v>28145</v>
      </c>
      <c r="AD586" t="s">
        <v>28146</v>
      </c>
      <c r="AE586" t="s">
        <v>28147</v>
      </c>
      <c r="AF586" t="s">
        <v>28148</v>
      </c>
      <c r="AG586" t="s">
        <v>28149</v>
      </c>
      <c r="AH586" t="s">
        <v>28150</v>
      </c>
      <c r="AI586" t="s">
        <v>28151</v>
      </c>
      <c r="AJ586" t="s">
        <v>28152</v>
      </c>
      <c r="AK586" t="s">
        <v>28153</v>
      </c>
      <c r="AL586" t="s">
        <v>28154</v>
      </c>
      <c r="AM586" t="s">
        <v>28155</v>
      </c>
      <c r="AN586" t="s">
        <v>28156</v>
      </c>
      <c r="AO586" t="s">
        <v>28157</v>
      </c>
      <c r="AP586" t="s">
        <v>28158</v>
      </c>
      <c r="AQ586" t="s">
        <v>28159</v>
      </c>
      <c r="AR586" t="s">
        <v>28160</v>
      </c>
      <c r="AS586" t="s">
        <v>28161</v>
      </c>
      <c r="AT586" t="s">
        <v>28162</v>
      </c>
      <c r="AU586" t="s">
        <v>28163</v>
      </c>
      <c r="AV586" t="s">
        <v>28164</v>
      </c>
      <c r="AW586" t="s">
        <v>28165</v>
      </c>
      <c r="AX586" t="s">
        <v>28166</v>
      </c>
      <c r="AY586" t="s">
        <v>28167</v>
      </c>
      <c r="AZ586" t="s">
        <v>28168</v>
      </c>
      <c r="BA586" t="s">
        <v>28124</v>
      </c>
      <c r="BC586">
        <v>47100</v>
      </c>
      <c r="BD586">
        <v>4</v>
      </c>
      <c r="BE586">
        <v>4</v>
      </c>
      <c r="BF586" t="s">
        <v>182</v>
      </c>
      <c r="BG586" t="b">
        <v>1</v>
      </c>
      <c r="BH586" t="b">
        <v>1</v>
      </c>
      <c r="BI586" t="b">
        <v>1</v>
      </c>
      <c r="BJ586" t="b">
        <v>1</v>
      </c>
      <c r="BK586" t="b">
        <v>1</v>
      </c>
      <c r="BL586">
        <v>2</v>
      </c>
      <c r="BN586" t="b">
        <v>0</v>
      </c>
      <c r="BO586" t="b">
        <v>0</v>
      </c>
      <c r="BP586">
        <v>0</v>
      </c>
      <c r="BQ586" t="s">
        <v>1542</v>
      </c>
      <c r="BR586" t="b">
        <v>1</v>
      </c>
      <c r="BS586" t="b">
        <v>0</v>
      </c>
      <c r="BT586" t="s">
        <v>28169</v>
      </c>
      <c r="BU586" t="s">
        <v>132</v>
      </c>
      <c r="BV586">
        <v>2</v>
      </c>
      <c r="BW586">
        <v>0</v>
      </c>
      <c r="BX586">
        <v>4</v>
      </c>
      <c r="BY586" t="s">
        <v>133</v>
      </c>
      <c r="CA586" s="1">
        <v>44577</v>
      </c>
      <c r="CB586" t="b">
        <v>1</v>
      </c>
      <c r="CC586" t="b">
        <v>1</v>
      </c>
      <c r="CD586" t="b">
        <v>0</v>
      </c>
      <c r="CE586" t="b">
        <v>0</v>
      </c>
      <c r="CF586" t="b">
        <v>0</v>
      </c>
    </row>
    <row r="587" spans="1:84" hidden="1" x14ac:dyDescent="0.25">
      <c r="A587">
        <v>96312791</v>
      </c>
      <c r="B587" t="s">
        <v>28170</v>
      </c>
      <c r="C587" t="s">
        <v>28171</v>
      </c>
      <c r="D587" t="s">
        <v>28172</v>
      </c>
      <c r="E587" t="b">
        <v>0</v>
      </c>
      <c r="F587" t="s">
        <v>28173</v>
      </c>
      <c r="G587" t="s">
        <v>28174</v>
      </c>
      <c r="I587" t="b">
        <v>0</v>
      </c>
      <c r="J587" t="s">
        <v>28175</v>
      </c>
      <c r="K587" t="s">
        <v>28176</v>
      </c>
      <c r="L587" t="s">
        <v>28177</v>
      </c>
      <c r="M587" t="s">
        <v>28178</v>
      </c>
      <c r="N587" t="s">
        <v>28179</v>
      </c>
      <c r="O587" t="s">
        <v>28180</v>
      </c>
      <c r="P587" t="s">
        <v>28181</v>
      </c>
      <c r="Q587" t="s">
        <v>28182</v>
      </c>
      <c r="R587" t="s">
        <v>28183</v>
      </c>
      <c r="S587" t="s">
        <v>28184</v>
      </c>
      <c r="T587" t="s">
        <v>28185</v>
      </c>
      <c r="U587" t="s">
        <v>28186</v>
      </c>
      <c r="V587" t="s">
        <v>28187</v>
      </c>
      <c r="W587" t="s">
        <v>28188</v>
      </c>
      <c r="X587" t="s">
        <v>28189</v>
      </c>
      <c r="Y587" t="s">
        <v>28190</v>
      </c>
      <c r="Z587" t="s">
        <v>28191</v>
      </c>
      <c r="AA587" t="s">
        <v>28192</v>
      </c>
      <c r="AB587" t="s">
        <v>28193</v>
      </c>
      <c r="AC587" t="s">
        <v>28194</v>
      </c>
      <c r="AD587" t="s">
        <v>28195</v>
      </c>
      <c r="AE587" t="s">
        <v>28196</v>
      </c>
      <c r="AF587" t="s">
        <v>28197</v>
      </c>
      <c r="AG587" t="s">
        <v>28198</v>
      </c>
      <c r="AH587" t="s">
        <v>28199</v>
      </c>
      <c r="AI587" t="s">
        <v>28200</v>
      </c>
      <c r="AJ587" t="s">
        <v>28201</v>
      </c>
      <c r="AK587" t="s">
        <v>28202</v>
      </c>
      <c r="AL587" t="s">
        <v>28203</v>
      </c>
      <c r="AM587" t="s">
        <v>28204</v>
      </c>
      <c r="AN587" t="s">
        <v>28205</v>
      </c>
      <c r="AO587" t="s">
        <v>28206</v>
      </c>
      <c r="AP587" t="s">
        <v>28207</v>
      </c>
      <c r="AQ587" t="s">
        <v>28208</v>
      </c>
      <c r="AR587" t="s">
        <v>28209</v>
      </c>
      <c r="AS587" t="s">
        <v>28210</v>
      </c>
      <c r="AT587" t="s">
        <v>28211</v>
      </c>
      <c r="AU587" t="s">
        <v>28212</v>
      </c>
      <c r="AV587" t="s">
        <v>28213</v>
      </c>
      <c r="AW587" t="s">
        <v>28214</v>
      </c>
      <c r="AX587" t="s">
        <v>28215</v>
      </c>
      <c r="AY587" t="s">
        <v>28216</v>
      </c>
      <c r="AZ587" t="s">
        <v>28217</v>
      </c>
      <c r="BA587" t="s">
        <v>28174</v>
      </c>
      <c r="BC587">
        <v>3</v>
      </c>
      <c r="BD587">
        <v>0</v>
      </c>
      <c r="BE587">
        <v>0</v>
      </c>
      <c r="BG587" t="b">
        <v>1</v>
      </c>
      <c r="BH587" t="b">
        <v>1</v>
      </c>
      <c r="BI587" t="b">
        <v>1</v>
      </c>
      <c r="BJ587" t="b">
        <v>1</v>
      </c>
      <c r="BK587" t="b">
        <v>0</v>
      </c>
      <c r="BL587">
        <v>0</v>
      </c>
      <c r="BN587" t="b">
        <v>0</v>
      </c>
      <c r="BO587" t="b">
        <v>0</v>
      </c>
      <c r="BP587">
        <v>0</v>
      </c>
      <c r="BR587" t="b">
        <v>1</v>
      </c>
      <c r="BS587" t="b">
        <v>0</v>
      </c>
      <c r="BT587" t="s">
        <v>131</v>
      </c>
      <c r="BU587" t="s">
        <v>132</v>
      </c>
      <c r="BV587">
        <v>0</v>
      </c>
      <c r="BW587">
        <v>0</v>
      </c>
      <c r="BX587">
        <v>0</v>
      </c>
      <c r="BY587" t="s">
        <v>184</v>
      </c>
      <c r="CA587" s="1">
        <v>44577</v>
      </c>
      <c r="CB587" t="b">
        <v>1</v>
      </c>
      <c r="CC587" t="b">
        <v>0</v>
      </c>
      <c r="CD587" t="b">
        <v>0</v>
      </c>
      <c r="CE587" t="b">
        <v>0</v>
      </c>
      <c r="CF587" t="b">
        <v>0</v>
      </c>
    </row>
    <row r="588" spans="1:84" hidden="1" x14ac:dyDescent="0.25">
      <c r="A588">
        <v>46129650</v>
      </c>
      <c r="B588" t="s">
        <v>28218</v>
      </c>
      <c r="C588" t="s">
        <v>28219</v>
      </c>
      <c r="D588" t="s">
        <v>28220</v>
      </c>
      <c r="E588" t="b">
        <v>0</v>
      </c>
      <c r="F588" t="s">
        <v>28173</v>
      </c>
      <c r="G588" t="s">
        <v>28221</v>
      </c>
      <c r="H588" t="s">
        <v>28222</v>
      </c>
      <c r="I588" t="b">
        <v>0</v>
      </c>
      <c r="J588" t="s">
        <v>28223</v>
      </c>
      <c r="K588" t="s">
        <v>28224</v>
      </c>
      <c r="L588" t="s">
        <v>28225</v>
      </c>
      <c r="M588" t="s">
        <v>28226</v>
      </c>
      <c r="N588" t="s">
        <v>28227</v>
      </c>
      <c r="O588" t="s">
        <v>28228</v>
      </c>
      <c r="P588" t="s">
        <v>28229</v>
      </c>
      <c r="Q588" t="s">
        <v>28230</v>
      </c>
      <c r="R588" t="s">
        <v>28231</v>
      </c>
      <c r="S588" t="s">
        <v>28232</v>
      </c>
      <c r="T588" t="s">
        <v>28233</v>
      </c>
      <c r="U588" t="s">
        <v>28234</v>
      </c>
      <c r="V588" t="s">
        <v>28235</v>
      </c>
      <c r="W588" t="s">
        <v>28236</v>
      </c>
      <c r="X588" t="s">
        <v>28237</v>
      </c>
      <c r="Y588" t="s">
        <v>28238</v>
      </c>
      <c r="Z588" t="s">
        <v>28239</v>
      </c>
      <c r="AA588" t="s">
        <v>28240</v>
      </c>
      <c r="AB588" t="s">
        <v>28241</v>
      </c>
      <c r="AC588" t="s">
        <v>28242</v>
      </c>
      <c r="AD588" t="s">
        <v>28243</v>
      </c>
      <c r="AE588" t="s">
        <v>28244</v>
      </c>
      <c r="AF588" t="s">
        <v>28245</v>
      </c>
      <c r="AG588" t="s">
        <v>28246</v>
      </c>
      <c r="AH588" t="s">
        <v>28247</v>
      </c>
      <c r="AI588" t="s">
        <v>28248</v>
      </c>
      <c r="AJ588" t="s">
        <v>28249</v>
      </c>
      <c r="AK588" t="s">
        <v>28250</v>
      </c>
      <c r="AL588" t="s">
        <v>28251</v>
      </c>
      <c r="AM588" t="s">
        <v>28252</v>
      </c>
      <c r="AN588" t="s">
        <v>28253</v>
      </c>
      <c r="AO588" t="s">
        <v>28254</v>
      </c>
      <c r="AP588" t="s">
        <v>28255</v>
      </c>
      <c r="AQ588" t="s">
        <v>28256</v>
      </c>
      <c r="AR588" t="s">
        <v>28257</v>
      </c>
      <c r="AS588" t="s">
        <v>28258</v>
      </c>
      <c r="AT588" t="s">
        <v>28259</v>
      </c>
      <c r="AU588" t="s">
        <v>28260</v>
      </c>
      <c r="AV588" t="s">
        <v>28261</v>
      </c>
      <c r="AW588" t="s">
        <v>28262</v>
      </c>
      <c r="AX588" t="s">
        <v>28263</v>
      </c>
      <c r="AY588" t="s">
        <v>28264</v>
      </c>
      <c r="AZ588" t="s">
        <v>28265</v>
      </c>
      <c r="BA588" t="s">
        <v>28221</v>
      </c>
      <c r="BC588">
        <v>0</v>
      </c>
      <c r="BD588">
        <v>0</v>
      </c>
      <c r="BE588">
        <v>0</v>
      </c>
      <c r="BF588" t="s">
        <v>1782</v>
      </c>
      <c r="BG588" t="b">
        <v>1</v>
      </c>
      <c r="BH588" t="b">
        <v>1</v>
      </c>
      <c r="BI588" t="b">
        <v>1</v>
      </c>
      <c r="BJ588" t="b">
        <v>1</v>
      </c>
      <c r="BK588" t="b">
        <v>1</v>
      </c>
      <c r="BL588">
        <v>0</v>
      </c>
      <c r="BN588" t="b">
        <v>0</v>
      </c>
      <c r="BO588" t="b">
        <v>0</v>
      </c>
      <c r="BP588">
        <v>0</v>
      </c>
      <c r="BR588" t="b">
        <v>1</v>
      </c>
      <c r="BS588" t="b">
        <v>0</v>
      </c>
      <c r="BT588" t="s">
        <v>131</v>
      </c>
      <c r="BU588" t="s">
        <v>132</v>
      </c>
      <c r="BV588">
        <v>0</v>
      </c>
      <c r="BW588">
        <v>0</v>
      </c>
      <c r="BX588">
        <v>0</v>
      </c>
      <c r="BY588" t="s">
        <v>1397</v>
      </c>
      <c r="CA588" s="1">
        <v>44577</v>
      </c>
      <c r="CB588" t="b">
        <v>1</v>
      </c>
      <c r="CC588" t="b">
        <v>0</v>
      </c>
      <c r="CD588" t="b">
        <v>0</v>
      </c>
      <c r="CE588" t="b">
        <v>0</v>
      </c>
      <c r="CF588" t="b">
        <v>0</v>
      </c>
    </row>
    <row r="589" spans="1:84" hidden="1" x14ac:dyDescent="0.25">
      <c r="A589">
        <v>47931100</v>
      </c>
      <c r="B589" t="s">
        <v>28266</v>
      </c>
      <c r="C589" t="s">
        <v>28267</v>
      </c>
      <c r="D589" t="s">
        <v>28268</v>
      </c>
      <c r="E589" t="b">
        <v>0</v>
      </c>
      <c r="F589" t="s">
        <v>28173</v>
      </c>
      <c r="G589" t="s">
        <v>28269</v>
      </c>
      <c r="H589" t="s">
        <v>28270</v>
      </c>
      <c r="I589" t="b">
        <v>0</v>
      </c>
      <c r="J589" t="s">
        <v>28271</v>
      </c>
      <c r="K589" t="s">
        <v>28272</v>
      </c>
      <c r="L589" t="s">
        <v>28273</v>
      </c>
      <c r="M589" t="s">
        <v>28274</v>
      </c>
      <c r="N589" t="s">
        <v>28275</v>
      </c>
      <c r="O589" t="s">
        <v>28276</v>
      </c>
      <c r="P589" t="s">
        <v>28277</v>
      </c>
      <c r="Q589" t="s">
        <v>28278</v>
      </c>
      <c r="R589" t="s">
        <v>28279</v>
      </c>
      <c r="S589" t="s">
        <v>28280</v>
      </c>
      <c r="T589" t="s">
        <v>28281</v>
      </c>
      <c r="U589" t="s">
        <v>28282</v>
      </c>
      <c r="V589" t="s">
        <v>28283</v>
      </c>
      <c r="W589" t="s">
        <v>28284</v>
      </c>
      <c r="X589" t="s">
        <v>28285</v>
      </c>
      <c r="Y589" t="s">
        <v>28286</v>
      </c>
      <c r="Z589" t="s">
        <v>28287</v>
      </c>
      <c r="AA589" t="s">
        <v>28288</v>
      </c>
      <c r="AB589" t="s">
        <v>28289</v>
      </c>
      <c r="AC589" t="s">
        <v>28290</v>
      </c>
      <c r="AD589" t="s">
        <v>28291</v>
      </c>
      <c r="AE589" t="s">
        <v>28292</v>
      </c>
      <c r="AF589" t="s">
        <v>28293</v>
      </c>
      <c r="AG589" t="s">
        <v>28294</v>
      </c>
      <c r="AH589" t="s">
        <v>28295</v>
      </c>
      <c r="AI589" t="s">
        <v>28296</v>
      </c>
      <c r="AJ589" t="s">
        <v>28297</v>
      </c>
      <c r="AK589" t="s">
        <v>28298</v>
      </c>
      <c r="AL589" t="s">
        <v>28299</v>
      </c>
      <c r="AM589" t="s">
        <v>28300</v>
      </c>
      <c r="AN589" t="s">
        <v>28301</v>
      </c>
      <c r="AO589" t="s">
        <v>28302</v>
      </c>
      <c r="AP589" t="s">
        <v>28303</v>
      </c>
      <c r="AQ589" t="s">
        <v>28304</v>
      </c>
      <c r="AR589" t="s">
        <v>28305</v>
      </c>
      <c r="AS589" t="s">
        <v>28306</v>
      </c>
      <c r="AT589" t="s">
        <v>28307</v>
      </c>
      <c r="AU589" t="s">
        <v>28308</v>
      </c>
      <c r="AV589" t="s">
        <v>28309</v>
      </c>
      <c r="AW589" t="s">
        <v>28310</v>
      </c>
      <c r="AX589" t="s">
        <v>28311</v>
      </c>
      <c r="AY589" t="s">
        <v>28312</v>
      </c>
      <c r="AZ589" t="s">
        <v>28313</v>
      </c>
      <c r="BA589" t="s">
        <v>28269</v>
      </c>
      <c r="BC589">
        <v>1771</v>
      </c>
      <c r="BD589">
        <v>0</v>
      </c>
      <c r="BE589">
        <v>0</v>
      </c>
      <c r="BF589" t="s">
        <v>376</v>
      </c>
      <c r="BG589" t="b">
        <v>1</v>
      </c>
      <c r="BH589" t="b">
        <v>1</v>
      </c>
      <c r="BI589" t="b">
        <v>0</v>
      </c>
      <c r="BJ589" t="b">
        <v>0</v>
      </c>
      <c r="BK589" t="b">
        <v>0</v>
      </c>
      <c r="BL589">
        <v>0</v>
      </c>
      <c r="BN589" t="b">
        <v>0</v>
      </c>
      <c r="BO589" t="b">
        <v>0</v>
      </c>
      <c r="BP589">
        <v>5</v>
      </c>
      <c r="BR589" t="b">
        <v>1</v>
      </c>
      <c r="BS589" t="b">
        <v>0</v>
      </c>
      <c r="BT589" t="s">
        <v>131</v>
      </c>
      <c r="BU589" t="s">
        <v>132</v>
      </c>
      <c r="BV589">
        <v>0</v>
      </c>
      <c r="BW589">
        <v>5</v>
      </c>
      <c r="BX589">
        <v>0</v>
      </c>
      <c r="BY589" t="s">
        <v>184</v>
      </c>
      <c r="CA589" s="1">
        <v>44577</v>
      </c>
      <c r="CB589" t="b">
        <v>1</v>
      </c>
      <c r="CC589" t="b">
        <v>0</v>
      </c>
      <c r="CD589" t="b">
        <v>0</v>
      </c>
      <c r="CE589" t="b">
        <v>0</v>
      </c>
      <c r="CF589" t="b">
        <v>0</v>
      </c>
    </row>
    <row r="590" spans="1:84" hidden="1" x14ac:dyDescent="0.25">
      <c r="A590">
        <v>47916116</v>
      </c>
      <c r="B590" t="s">
        <v>28314</v>
      </c>
      <c r="C590" t="s">
        <v>28315</v>
      </c>
      <c r="D590" t="s">
        <v>28316</v>
      </c>
      <c r="E590" t="b">
        <v>0</v>
      </c>
      <c r="F590" t="s">
        <v>28173</v>
      </c>
      <c r="G590" t="s">
        <v>28317</v>
      </c>
      <c r="I590" t="b">
        <v>0</v>
      </c>
      <c r="J590" t="s">
        <v>28318</v>
      </c>
      <c r="K590" t="s">
        <v>28319</v>
      </c>
      <c r="L590" t="s">
        <v>28320</v>
      </c>
      <c r="M590" t="s">
        <v>28321</v>
      </c>
      <c r="N590" t="s">
        <v>28322</v>
      </c>
      <c r="O590" t="s">
        <v>28323</v>
      </c>
      <c r="P590" t="s">
        <v>28324</v>
      </c>
      <c r="Q590" t="s">
        <v>28325</v>
      </c>
      <c r="R590" t="s">
        <v>28326</v>
      </c>
      <c r="S590" t="s">
        <v>28327</v>
      </c>
      <c r="T590" t="s">
        <v>28328</v>
      </c>
      <c r="U590" t="s">
        <v>28329</v>
      </c>
      <c r="V590" t="s">
        <v>28330</v>
      </c>
      <c r="W590" t="s">
        <v>28331</v>
      </c>
      <c r="X590" t="s">
        <v>28332</v>
      </c>
      <c r="Y590" t="s">
        <v>28333</v>
      </c>
      <c r="Z590" t="s">
        <v>28334</v>
      </c>
      <c r="AA590" t="s">
        <v>28335</v>
      </c>
      <c r="AB590" t="s">
        <v>28336</v>
      </c>
      <c r="AC590" t="s">
        <v>28337</v>
      </c>
      <c r="AD590" t="s">
        <v>28338</v>
      </c>
      <c r="AE590" t="s">
        <v>28339</v>
      </c>
      <c r="AF590" t="s">
        <v>28340</v>
      </c>
      <c r="AG590" t="s">
        <v>28341</v>
      </c>
      <c r="AH590" t="s">
        <v>28342</v>
      </c>
      <c r="AI590" t="s">
        <v>28343</v>
      </c>
      <c r="AJ590" t="s">
        <v>28344</v>
      </c>
      <c r="AK590" t="s">
        <v>28345</v>
      </c>
      <c r="AL590" t="s">
        <v>28346</v>
      </c>
      <c r="AM590" t="s">
        <v>28347</v>
      </c>
      <c r="AN590" t="s">
        <v>28348</v>
      </c>
      <c r="AO590" t="s">
        <v>28349</v>
      </c>
      <c r="AP590" t="s">
        <v>28350</v>
      </c>
      <c r="AQ590" t="s">
        <v>28351</v>
      </c>
      <c r="AR590" t="s">
        <v>28352</v>
      </c>
      <c r="AS590" t="s">
        <v>28353</v>
      </c>
      <c r="AT590" t="s">
        <v>28354</v>
      </c>
      <c r="AU590" t="s">
        <v>28355</v>
      </c>
      <c r="AV590" t="s">
        <v>28356</v>
      </c>
      <c r="AW590" t="s">
        <v>28357</v>
      </c>
      <c r="AX590" t="s">
        <v>28358</v>
      </c>
      <c r="AY590" t="s">
        <v>28359</v>
      </c>
      <c r="AZ590" t="s">
        <v>28360</v>
      </c>
      <c r="BA590" t="s">
        <v>28317</v>
      </c>
      <c r="BC590">
        <v>910</v>
      </c>
      <c r="BD590">
        <v>0</v>
      </c>
      <c r="BE590">
        <v>0</v>
      </c>
      <c r="BF590" t="s">
        <v>3384</v>
      </c>
      <c r="BG590" t="b">
        <v>1</v>
      </c>
      <c r="BH590" t="b">
        <v>1</v>
      </c>
      <c r="BI590" t="b">
        <v>1</v>
      </c>
      <c r="BJ590" t="b">
        <v>1</v>
      </c>
      <c r="BK590" t="b">
        <v>0</v>
      </c>
      <c r="BL590">
        <v>0</v>
      </c>
      <c r="BN590" t="b">
        <v>0</v>
      </c>
      <c r="BO590" t="b">
        <v>0</v>
      </c>
      <c r="BP590">
        <v>0</v>
      </c>
      <c r="BR590" t="b">
        <v>1</v>
      </c>
      <c r="BS590" t="b">
        <v>0</v>
      </c>
      <c r="BT590" t="s">
        <v>131</v>
      </c>
      <c r="BU590" t="s">
        <v>132</v>
      </c>
      <c r="BV590">
        <v>0</v>
      </c>
      <c r="BW590">
        <v>0</v>
      </c>
      <c r="BX590">
        <v>0</v>
      </c>
      <c r="BY590" t="s">
        <v>184</v>
      </c>
      <c r="CA590" s="1">
        <v>44577</v>
      </c>
      <c r="CB590" t="b">
        <v>1</v>
      </c>
      <c r="CC590" t="b">
        <v>0</v>
      </c>
      <c r="CD590" t="b">
        <v>0</v>
      </c>
      <c r="CE590" t="b">
        <v>0</v>
      </c>
      <c r="CF590" t="b">
        <v>0</v>
      </c>
    </row>
    <row r="591" spans="1:84" hidden="1" x14ac:dyDescent="0.25">
      <c r="A591">
        <v>151266032</v>
      </c>
      <c r="B591" t="s">
        <v>28361</v>
      </c>
      <c r="C591" t="s">
        <v>28362</v>
      </c>
      <c r="D591" t="s">
        <v>28363</v>
      </c>
      <c r="E591" t="b">
        <v>0</v>
      </c>
      <c r="F591" t="s">
        <v>28364</v>
      </c>
      <c r="G591" t="s">
        <v>28365</v>
      </c>
      <c r="H591" t="s">
        <v>28366</v>
      </c>
      <c r="I591" t="b">
        <v>0</v>
      </c>
      <c r="J591" t="s">
        <v>28367</v>
      </c>
      <c r="K591" t="s">
        <v>28368</v>
      </c>
      <c r="L591" t="s">
        <v>28369</v>
      </c>
      <c r="M591" t="s">
        <v>28370</v>
      </c>
      <c r="N591" t="s">
        <v>28371</v>
      </c>
      <c r="O591" t="s">
        <v>28372</v>
      </c>
      <c r="P591" t="s">
        <v>28373</v>
      </c>
      <c r="Q591" t="s">
        <v>28374</v>
      </c>
      <c r="R591" t="s">
        <v>28375</v>
      </c>
      <c r="S591" t="s">
        <v>28376</v>
      </c>
      <c r="T591" t="s">
        <v>28377</v>
      </c>
      <c r="U591" t="s">
        <v>28378</v>
      </c>
      <c r="V591" t="s">
        <v>28379</v>
      </c>
      <c r="W591" t="s">
        <v>28380</v>
      </c>
      <c r="X591" t="s">
        <v>28381</v>
      </c>
      <c r="Y591" t="s">
        <v>28382</v>
      </c>
      <c r="Z591" t="s">
        <v>28383</v>
      </c>
      <c r="AA591" t="s">
        <v>28384</v>
      </c>
      <c r="AB591" t="s">
        <v>28385</v>
      </c>
      <c r="AC591" t="s">
        <v>28386</v>
      </c>
      <c r="AD591" t="s">
        <v>28387</v>
      </c>
      <c r="AE591" t="s">
        <v>28388</v>
      </c>
      <c r="AF591" t="s">
        <v>28389</v>
      </c>
      <c r="AG591" t="s">
        <v>28390</v>
      </c>
      <c r="AH591" t="s">
        <v>28391</v>
      </c>
      <c r="AI591" t="s">
        <v>28392</v>
      </c>
      <c r="AJ591" t="s">
        <v>28393</v>
      </c>
      <c r="AK591" t="s">
        <v>28394</v>
      </c>
      <c r="AL591" t="s">
        <v>28395</v>
      </c>
      <c r="AM591" t="s">
        <v>28396</v>
      </c>
      <c r="AN591" t="s">
        <v>28397</v>
      </c>
      <c r="AO591" t="s">
        <v>28398</v>
      </c>
      <c r="AP591" t="s">
        <v>28399</v>
      </c>
      <c r="AQ591" t="s">
        <v>28400</v>
      </c>
      <c r="AR591" t="s">
        <v>28401</v>
      </c>
      <c r="AS591" t="s">
        <v>28402</v>
      </c>
      <c r="AT591" t="s">
        <v>28403</v>
      </c>
      <c r="AU591" t="s">
        <v>28404</v>
      </c>
      <c r="AV591" t="s">
        <v>28405</v>
      </c>
      <c r="AW591" t="s">
        <v>28406</v>
      </c>
      <c r="AX591" t="s">
        <v>28407</v>
      </c>
      <c r="AY591" t="s">
        <v>28408</v>
      </c>
      <c r="AZ591" t="s">
        <v>28409</v>
      </c>
      <c r="BA591" t="s">
        <v>28365</v>
      </c>
      <c r="BB591" t="s">
        <v>28410</v>
      </c>
      <c r="BC591">
        <v>5</v>
      </c>
      <c r="BD591">
        <v>0</v>
      </c>
      <c r="BE591">
        <v>0</v>
      </c>
      <c r="BF591" t="s">
        <v>17593</v>
      </c>
      <c r="BG591" t="b">
        <v>1</v>
      </c>
      <c r="BH591" t="b">
        <v>1</v>
      </c>
      <c r="BI591" t="b">
        <v>1</v>
      </c>
      <c r="BJ591" t="b">
        <v>1</v>
      </c>
      <c r="BK591" t="b">
        <v>0</v>
      </c>
      <c r="BL591">
        <v>0</v>
      </c>
      <c r="BN591" t="b">
        <v>0</v>
      </c>
      <c r="BO591" t="b">
        <v>0</v>
      </c>
      <c r="BP591">
        <v>0</v>
      </c>
      <c r="BR591" t="b">
        <v>1</v>
      </c>
      <c r="BS591" t="b">
        <v>0</v>
      </c>
      <c r="BT591" t="s">
        <v>131</v>
      </c>
      <c r="BU591" t="s">
        <v>132</v>
      </c>
      <c r="BV591">
        <v>0</v>
      </c>
      <c r="BW591">
        <v>0</v>
      </c>
      <c r="BX591">
        <v>0</v>
      </c>
      <c r="BY591" t="s">
        <v>184</v>
      </c>
      <c r="CA591" s="1">
        <v>44577</v>
      </c>
      <c r="CB591" t="b">
        <v>1</v>
      </c>
      <c r="CC591" t="b">
        <v>0</v>
      </c>
      <c r="CD591" t="b">
        <v>0</v>
      </c>
      <c r="CE591" t="b">
        <v>0</v>
      </c>
      <c r="CF591" t="b">
        <v>0</v>
      </c>
    </row>
    <row r="592" spans="1:84" hidden="1" x14ac:dyDescent="0.25">
      <c r="A592">
        <v>173348126</v>
      </c>
      <c r="B592" t="s">
        <v>28411</v>
      </c>
      <c r="C592" t="s">
        <v>28412</v>
      </c>
      <c r="D592" t="s">
        <v>28413</v>
      </c>
      <c r="E592" t="b">
        <v>0</v>
      </c>
      <c r="F592" t="s">
        <v>28364</v>
      </c>
      <c r="G592" t="s">
        <v>28414</v>
      </c>
      <c r="H592" t="s">
        <v>28415</v>
      </c>
      <c r="I592" t="b">
        <v>0</v>
      </c>
      <c r="J592" t="s">
        <v>28416</v>
      </c>
      <c r="K592" t="s">
        <v>28417</v>
      </c>
      <c r="L592" t="s">
        <v>28418</v>
      </c>
      <c r="M592" t="s">
        <v>28419</v>
      </c>
      <c r="N592" t="s">
        <v>28420</v>
      </c>
      <c r="O592" t="s">
        <v>28421</v>
      </c>
      <c r="P592" t="s">
        <v>28422</v>
      </c>
      <c r="Q592" t="s">
        <v>28423</v>
      </c>
      <c r="R592" t="s">
        <v>28424</v>
      </c>
      <c r="S592" t="s">
        <v>28425</v>
      </c>
      <c r="T592" t="s">
        <v>28426</v>
      </c>
      <c r="U592" t="s">
        <v>28427</v>
      </c>
      <c r="V592" t="s">
        <v>28428</v>
      </c>
      <c r="W592" t="s">
        <v>28429</v>
      </c>
      <c r="X592" t="s">
        <v>28430</v>
      </c>
      <c r="Y592" t="s">
        <v>28431</v>
      </c>
      <c r="Z592" t="s">
        <v>28432</v>
      </c>
      <c r="AA592" t="s">
        <v>28433</v>
      </c>
      <c r="AB592" t="s">
        <v>28434</v>
      </c>
      <c r="AC592" t="s">
        <v>28435</v>
      </c>
      <c r="AD592" t="s">
        <v>28436</v>
      </c>
      <c r="AE592" t="s">
        <v>28437</v>
      </c>
      <c r="AF592" t="s">
        <v>28438</v>
      </c>
      <c r="AG592" t="s">
        <v>28439</v>
      </c>
      <c r="AH592" t="s">
        <v>28440</v>
      </c>
      <c r="AI592" t="s">
        <v>28441</v>
      </c>
      <c r="AJ592" t="s">
        <v>28442</v>
      </c>
      <c r="AK592" t="s">
        <v>28443</v>
      </c>
      <c r="AL592" t="s">
        <v>28444</v>
      </c>
      <c r="AM592" t="s">
        <v>28445</v>
      </c>
      <c r="AN592" t="s">
        <v>28446</v>
      </c>
      <c r="AO592" t="s">
        <v>28447</v>
      </c>
      <c r="AP592" t="s">
        <v>28448</v>
      </c>
      <c r="AQ592" t="s">
        <v>28449</v>
      </c>
      <c r="AR592" t="s">
        <v>28450</v>
      </c>
      <c r="AS592" t="s">
        <v>28451</v>
      </c>
      <c r="AT592" t="s">
        <v>28452</v>
      </c>
      <c r="AU592" t="s">
        <v>28453</v>
      </c>
      <c r="AV592" t="s">
        <v>28454</v>
      </c>
      <c r="AW592" t="s">
        <v>28455</v>
      </c>
      <c r="AX592" t="s">
        <v>28456</v>
      </c>
      <c r="AY592" t="s">
        <v>28457</v>
      </c>
      <c r="AZ592" t="s">
        <v>28458</v>
      </c>
      <c r="BA592" t="s">
        <v>28414</v>
      </c>
      <c r="BC592">
        <v>313</v>
      </c>
      <c r="BD592">
        <v>0</v>
      </c>
      <c r="BE592">
        <v>0</v>
      </c>
      <c r="BF592" t="s">
        <v>17642</v>
      </c>
      <c r="BG592" t="b">
        <v>1</v>
      </c>
      <c r="BH592" t="b">
        <v>1</v>
      </c>
      <c r="BI592" t="b">
        <v>1</v>
      </c>
      <c r="BJ592" t="b">
        <v>1</v>
      </c>
      <c r="BK592" t="b">
        <v>0</v>
      </c>
      <c r="BL592">
        <v>0</v>
      </c>
      <c r="BN592" t="b">
        <v>0</v>
      </c>
      <c r="BO592" t="b">
        <v>0</v>
      </c>
      <c r="BP592">
        <v>0</v>
      </c>
      <c r="BR592" t="b">
        <v>1</v>
      </c>
      <c r="BS592" t="b">
        <v>0</v>
      </c>
      <c r="BT592" t="s">
        <v>131</v>
      </c>
      <c r="BU592" t="s">
        <v>132</v>
      </c>
      <c r="BV592">
        <v>0</v>
      </c>
      <c r="BW592">
        <v>0</v>
      </c>
      <c r="BX592">
        <v>0</v>
      </c>
      <c r="BY592" t="s">
        <v>184</v>
      </c>
      <c r="CA592" s="1">
        <v>44577</v>
      </c>
      <c r="CB592" t="b">
        <v>1</v>
      </c>
      <c r="CC592" t="b">
        <v>0</v>
      </c>
      <c r="CD592" t="b">
        <v>0</v>
      </c>
      <c r="CE592" t="b">
        <v>0</v>
      </c>
      <c r="CF592" t="b">
        <v>0</v>
      </c>
    </row>
    <row r="593" spans="1:84" hidden="1" x14ac:dyDescent="0.25">
      <c r="A593">
        <v>87847048</v>
      </c>
      <c r="B593" t="s">
        <v>28459</v>
      </c>
      <c r="C593" t="s">
        <v>28460</v>
      </c>
      <c r="D593" t="s">
        <v>28461</v>
      </c>
      <c r="E593" t="b">
        <v>0</v>
      </c>
      <c r="F593" t="s">
        <v>28364</v>
      </c>
      <c r="G593" t="s">
        <v>28462</v>
      </c>
      <c r="H593" t="s">
        <v>28463</v>
      </c>
      <c r="I593" t="b">
        <v>0</v>
      </c>
      <c r="J593" t="s">
        <v>28464</v>
      </c>
      <c r="K593" t="s">
        <v>28465</v>
      </c>
      <c r="L593" t="s">
        <v>28466</v>
      </c>
      <c r="M593" t="s">
        <v>28467</v>
      </c>
      <c r="N593" t="s">
        <v>28468</v>
      </c>
      <c r="O593" t="s">
        <v>28469</v>
      </c>
      <c r="P593" t="s">
        <v>28470</v>
      </c>
      <c r="Q593" t="s">
        <v>28471</v>
      </c>
      <c r="R593" t="s">
        <v>28472</v>
      </c>
      <c r="S593" t="s">
        <v>28473</v>
      </c>
      <c r="T593" t="s">
        <v>28474</v>
      </c>
      <c r="U593" t="s">
        <v>28475</v>
      </c>
      <c r="V593" t="s">
        <v>28476</v>
      </c>
      <c r="W593" t="s">
        <v>28477</v>
      </c>
      <c r="X593" t="s">
        <v>28478</v>
      </c>
      <c r="Y593" t="s">
        <v>28479</v>
      </c>
      <c r="Z593" t="s">
        <v>28480</v>
      </c>
      <c r="AA593" t="s">
        <v>28481</v>
      </c>
      <c r="AB593" t="s">
        <v>28482</v>
      </c>
      <c r="AC593" t="s">
        <v>28483</v>
      </c>
      <c r="AD593" t="s">
        <v>28484</v>
      </c>
      <c r="AE593" t="s">
        <v>28485</v>
      </c>
      <c r="AF593" t="s">
        <v>28486</v>
      </c>
      <c r="AG593" t="s">
        <v>28487</v>
      </c>
      <c r="AH593" t="s">
        <v>28488</v>
      </c>
      <c r="AI593" t="s">
        <v>28489</v>
      </c>
      <c r="AJ593" t="s">
        <v>28490</v>
      </c>
      <c r="AK593" t="s">
        <v>28491</v>
      </c>
      <c r="AL593" t="s">
        <v>28492</v>
      </c>
      <c r="AM593" t="s">
        <v>28493</v>
      </c>
      <c r="AN593" t="s">
        <v>28494</v>
      </c>
      <c r="AO593" t="s">
        <v>28495</v>
      </c>
      <c r="AP593" t="s">
        <v>28496</v>
      </c>
      <c r="AQ593" t="s">
        <v>28497</v>
      </c>
      <c r="AR593" t="s">
        <v>28498</v>
      </c>
      <c r="AS593" t="s">
        <v>28499</v>
      </c>
      <c r="AT593" t="s">
        <v>28500</v>
      </c>
      <c r="AU593" t="s">
        <v>28501</v>
      </c>
      <c r="AV593" t="s">
        <v>28502</v>
      </c>
      <c r="AW593" t="s">
        <v>28503</v>
      </c>
      <c r="AX593" t="s">
        <v>28504</v>
      </c>
      <c r="AY593" t="s">
        <v>28505</v>
      </c>
      <c r="AZ593" t="s">
        <v>28506</v>
      </c>
      <c r="BA593" t="s">
        <v>28462</v>
      </c>
      <c r="BB593" t="s">
        <v>28507</v>
      </c>
      <c r="BC593">
        <v>8</v>
      </c>
      <c r="BD593">
        <v>0</v>
      </c>
      <c r="BE593">
        <v>0</v>
      </c>
      <c r="BF593" t="s">
        <v>17593</v>
      </c>
      <c r="BG593" t="b">
        <v>1</v>
      </c>
      <c r="BH593" t="b">
        <v>1</v>
      </c>
      <c r="BI593" t="b">
        <v>1</v>
      </c>
      <c r="BJ593" t="b">
        <v>1</v>
      </c>
      <c r="BK593" t="b">
        <v>0</v>
      </c>
      <c r="BL593">
        <v>0</v>
      </c>
      <c r="BN593" t="b">
        <v>0</v>
      </c>
      <c r="BO593" t="b">
        <v>0</v>
      </c>
      <c r="BP593">
        <v>0</v>
      </c>
      <c r="BR593" t="b">
        <v>1</v>
      </c>
      <c r="BS593" t="b">
        <v>0</v>
      </c>
      <c r="BT593" t="s">
        <v>131</v>
      </c>
      <c r="BU593" t="s">
        <v>132</v>
      </c>
      <c r="BV593">
        <v>0</v>
      </c>
      <c r="BW593">
        <v>0</v>
      </c>
      <c r="BX593">
        <v>0</v>
      </c>
      <c r="BY593" t="s">
        <v>184</v>
      </c>
      <c r="CA593" s="1">
        <v>44577</v>
      </c>
      <c r="CB593" t="b">
        <v>1</v>
      </c>
      <c r="CC593" t="b">
        <v>0</v>
      </c>
      <c r="CD593" t="b">
        <v>0</v>
      </c>
      <c r="CE593" t="b">
        <v>0</v>
      </c>
      <c r="CF593" t="b">
        <v>0</v>
      </c>
    </row>
    <row r="594" spans="1:84" hidden="1" x14ac:dyDescent="0.25">
      <c r="A594">
        <v>107413250</v>
      </c>
      <c r="B594" t="s">
        <v>28508</v>
      </c>
      <c r="C594" t="s">
        <v>28509</v>
      </c>
      <c r="D594" t="s">
        <v>28510</v>
      </c>
      <c r="E594" t="b">
        <v>0</v>
      </c>
      <c r="F594" t="s">
        <v>28364</v>
      </c>
      <c r="G594" t="s">
        <v>28511</v>
      </c>
      <c r="H594" t="s">
        <v>28512</v>
      </c>
      <c r="I594" t="b">
        <v>0</v>
      </c>
      <c r="J594" t="s">
        <v>28513</v>
      </c>
      <c r="K594" t="s">
        <v>28514</v>
      </c>
      <c r="L594" t="s">
        <v>28515</v>
      </c>
      <c r="M594" t="s">
        <v>28516</v>
      </c>
      <c r="N594" t="s">
        <v>28517</v>
      </c>
      <c r="O594" t="s">
        <v>28518</v>
      </c>
      <c r="P594" t="s">
        <v>28519</v>
      </c>
      <c r="Q594" t="s">
        <v>28520</v>
      </c>
      <c r="R594" t="s">
        <v>28521</v>
      </c>
      <c r="S594" t="s">
        <v>28522</v>
      </c>
      <c r="T594" t="s">
        <v>28523</v>
      </c>
      <c r="U594" t="s">
        <v>28524</v>
      </c>
      <c r="V594" t="s">
        <v>28525</v>
      </c>
      <c r="W594" t="s">
        <v>28526</v>
      </c>
      <c r="X594" t="s">
        <v>28527</v>
      </c>
      <c r="Y594" t="s">
        <v>28528</v>
      </c>
      <c r="Z594" t="s">
        <v>28529</v>
      </c>
      <c r="AA594" t="s">
        <v>28530</v>
      </c>
      <c r="AB594" t="s">
        <v>28531</v>
      </c>
      <c r="AC594" t="s">
        <v>28532</v>
      </c>
      <c r="AD594" t="s">
        <v>28533</v>
      </c>
      <c r="AE594" t="s">
        <v>28534</v>
      </c>
      <c r="AF594" t="s">
        <v>28535</v>
      </c>
      <c r="AG594" t="s">
        <v>28536</v>
      </c>
      <c r="AH594" t="s">
        <v>28537</v>
      </c>
      <c r="AI594" t="s">
        <v>28538</v>
      </c>
      <c r="AJ594" t="s">
        <v>28539</v>
      </c>
      <c r="AK594" t="s">
        <v>28540</v>
      </c>
      <c r="AL594" t="s">
        <v>28541</v>
      </c>
      <c r="AM594" t="s">
        <v>28542</v>
      </c>
      <c r="AN594" t="s">
        <v>28543</v>
      </c>
      <c r="AO594" t="s">
        <v>28544</v>
      </c>
      <c r="AP594" t="s">
        <v>28545</v>
      </c>
      <c r="AQ594" t="s">
        <v>28546</v>
      </c>
      <c r="AR594" t="s">
        <v>28547</v>
      </c>
      <c r="AS594" t="s">
        <v>28548</v>
      </c>
      <c r="AT594" t="s">
        <v>28549</v>
      </c>
      <c r="AU594" t="s">
        <v>28550</v>
      </c>
      <c r="AV594" t="s">
        <v>28551</v>
      </c>
      <c r="AW594" t="s">
        <v>28552</v>
      </c>
      <c r="AX594" t="s">
        <v>28553</v>
      </c>
      <c r="AY594" t="s">
        <v>28554</v>
      </c>
      <c r="AZ594" t="s">
        <v>28555</v>
      </c>
      <c r="BA594" t="s">
        <v>28511</v>
      </c>
      <c r="BB594" t="s">
        <v>28556</v>
      </c>
      <c r="BC594">
        <v>7</v>
      </c>
      <c r="BD594">
        <v>0</v>
      </c>
      <c r="BE594">
        <v>0</v>
      </c>
      <c r="BF594" t="s">
        <v>17593</v>
      </c>
      <c r="BG594" t="b">
        <v>1</v>
      </c>
      <c r="BH594" t="b">
        <v>1</v>
      </c>
      <c r="BI594" t="b">
        <v>1</v>
      </c>
      <c r="BJ594" t="b">
        <v>1</v>
      </c>
      <c r="BK594" t="b">
        <v>0</v>
      </c>
      <c r="BL594">
        <v>0</v>
      </c>
      <c r="BN594" t="b">
        <v>0</v>
      </c>
      <c r="BO594" t="b">
        <v>0</v>
      </c>
      <c r="BP594">
        <v>0</v>
      </c>
      <c r="BR594" t="b">
        <v>1</v>
      </c>
      <c r="BS594" t="b">
        <v>0</v>
      </c>
      <c r="BT594" t="s">
        <v>131</v>
      </c>
      <c r="BU594" t="s">
        <v>132</v>
      </c>
      <c r="BV594">
        <v>0</v>
      </c>
      <c r="BW594">
        <v>0</v>
      </c>
      <c r="BX594">
        <v>0</v>
      </c>
      <c r="BY594" t="s">
        <v>184</v>
      </c>
      <c r="CA594" s="1">
        <v>44577</v>
      </c>
      <c r="CB594" t="b">
        <v>1</v>
      </c>
      <c r="CC594" t="b">
        <v>0</v>
      </c>
      <c r="CD594" t="b">
        <v>0</v>
      </c>
      <c r="CE594" t="b">
        <v>0</v>
      </c>
      <c r="CF594" t="b">
        <v>0</v>
      </c>
    </row>
    <row r="595" spans="1:84" hidden="1" x14ac:dyDescent="0.25">
      <c r="A595">
        <v>97237893</v>
      </c>
      <c r="B595" t="s">
        <v>28557</v>
      </c>
      <c r="C595" t="s">
        <v>28558</v>
      </c>
      <c r="D595" t="s">
        <v>28559</v>
      </c>
      <c r="E595" t="b">
        <v>0</v>
      </c>
      <c r="F595" t="s">
        <v>28364</v>
      </c>
      <c r="G595" t="s">
        <v>28560</v>
      </c>
      <c r="H595" t="s">
        <v>28561</v>
      </c>
      <c r="I595" t="b">
        <v>0</v>
      </c>
      <c r="J595" t="s">
        <v>28562</v>
      </c>
      <c r="K595" t="s">
        <v>28563</v>
      </c>
      <c r="L595" t="s">
        <v>28564</v>
      </c>
      <c r="M595" t="s">
        <v>28565</v>
      </c>
      <c r="N595" t="s">
        <v>28566</v>
      </c>
      <c r="O595" t="s">
        <v>28567</v>
      </c>
      <c r="P595" t="s">
        <v>28568</v>
      </c>
      <c r="Q595" t="s">
        <v>28569</v>
      </c>
      <c r="R595" t="s">
        <v>28570</v>
      </c>
      <c r="S595" t="s">
        <v>28571</v>
      </c>
      <c r="T595" t="s">
        <v>28572</v>
      </c>
      <c r="U595" t="s">
        <v>28573</v>
      </c>
      <c r="V595" t="s">
        <v>28574</v>
      </c>
      <c r="W595" t="s">
        <v>28575</v>
      </c>
      <c r="X595" t="s">
        <v>28576</v>
      </c>
      <c r="Y595" t="s">
        <v>28577</v>
      </c>
      <c r="Z595" t="s">
        <v>28578</v>
      </c>
      <c r="AA595" t="s">
        <v>28579</v>
      </c>
      <c r="AB595" t="s">
        <v>28580</v>
      </c>
      <c r="AC595" t="s">
        <v>28581</v>
      </c>
      <c r="AD595" t="s">
        <v>28582</v>
      </c>
      <c r="AE595" t="s">
        <v>28583</v>
      </c>
      <c r="AF595" t="s">
        <v>28584</v>
      </c>
      <c r="AG595" t="s">
        <v>28585</v>
      </c>
      <c r="AH595" t="s">
        <v>28586</v>
      </c>
      <c r="AI595" t="s">
        <v>28587</v>
      </c>
      <c r="AJ595" t="s">
        <v>28588</v>
      </c>
      <c r="AK595" t="s">
        <v>28589</v>
      </c>
      <c r="AL595" t="s">
        <v>28590</v>
      </c>
      <c r="AM595" t="s">
        <v>28591</v>
      </c>
      <c r="AN595" t="s">
        <v>28592</v>
      </c>
      <c r="AO595" t="s">
        <v>28593</v>
      </c>
      <c r="AP595" t="s">
        <v>28594</v>
      </c>
      <c r="AQ595" t="s">
        <v>28595</v>
      </c>
      <c r="AR595" t="s">
        <v>28596</v>
      </c>
      <c r="AS595" t="s">
        <v>28597</v>
      </c>
      <c r="AT595" t="s">
        <v>28598</v>
      </c>
      <c r="AU595" t="s">
        <v>28599</v>
      </c>
      <c r="AV595" t="s">
        <v>28600</v>
      </c>
      <c r="AW595" t="s">
        <v>28601</v>
      </c>
      <c r="AX595" t="s">
        <v>28602</v>
      </c>
      <c r="AY595" t="s">
        <v>28603</v>
      </c>
      <c r="AZ595" t="s">
        <v>28604</v>
      </c>
      <c r="BA595" t="s">
        <v>28560</v>
      </c>
      <c r="BC595">
        <v>5</v>
      </c>
      <c r="BD595">
        <v>0</v>
      </c>
      <c r="BE595">
        <v>0</v>
      </c>
      <c r="BF595" t="s">
        <v>16961</v>
      </c>
      <c r="BG595" t="b">
        <v>1</v>
      </c>
      <c r="BH595" t="b">
        <v>1</v>
      </c>
      <c r="BI595" t="b">
        <v>1</v>
      </c>
      <c r="BJ595" t="b">
        <v>1</v>
      </c>
      <c r="BK595" t="b">
        <v>0</v>
      </c>
      <c r="BL595">
        <v>0</v>
      </c>
      <c r="BN595" t="b">
        <v>0</v>
      </c>
      <c r="BO595" t="b">
        <v>0</v>
      </c>
      <c r="BP595">
        <v>0</v>
      </c>
      <c r="BR595" t="b">
        <v>1</v>
      </c>
      <c r="BS595" t="b">
        <v>0</v>
      </c>
      <c r="BT595" t="s">
        <v>131</v>
      </c>
      <c r="BU595" t="s">
        <v>132</v>
      </c>
      <c r="BV595">
        <v>0</v>
      </c>
      <c r="BW595">
        <v>0</v>
      </c>
      <c r="BX595">
        <v>0</v>
      </c>
      <c r="BY595" t="s">
        <v>184</v>
      </c>
      <c r="CA595" s="1">
        <v>44577</v>
      </c>
      <c r="CB595" t="b">
        <v>1</v>
      </c>
      <c r="CC595" t="b">
        <v>0</v>
      </c>
      <c r="CD595" t="b">
        <v>0</v>
      </c>
      <c r="CE595" t="b">
        <v>0</v>
      </c>
      <c r="CF595" t="b">
        <v>0</v>
      </c>
    </row>
    <row r="596" spans="1:84" hidden="1" x14ac:dyDescent="0.25">
      <c r="A596">
        <v>149988535</v>
      </c>
      <c r="B596" t="s">
        <v>28605</v>
      </c>
      <c r="C596" t="s">
        <v>28606</v>
      </c>
      <c r="D596" t="s">
        <v>28607</v>
      </c>
      <c r="E596" t="b">
        <v>0</v>
      </c>
      <c r="F596" t="s">
        <v>28364</v>
      </c>
      <c r="G596" t="s">
        <v>28608</v>
      </c>
      <c r="I596" t="b">
        <v>0</v>
      </c>
      <c r="J596" t="s">
        <v>28609</v>
      </c>
      <c r="K596" t="s">
        <v>28610</v>
      </c>
      <c r="L596" t="s">
        <v>28611</v>
      </c>
      <c r="M596" t="s">
        <v>28612</v>
      </c>
      <c r="N596" t="s">
        <v>28613</v>
      </c>
      <c r="O596" t="s">
        <v>28614</v>
      </c>
      <c r="P596" t="s">
        <v>28615</v>
      </c>
      <c r="Q596" t="s">
        <v>28616</v>
      </c>
      <c r="R596" t="s">
        <v>28617</v>
      </c>
      <c r="S596" t="s">
        <v>28618</v>
      </c>
      <c r="T596" t="s">
        <v>28619</v>
      </c>
      <c r="U596" t="s">
        <v>28620</v>
      </c>
      <c r="V596" t="s">
        <v>28621</v>
      </c>
      <c r="W596" t="s">
        <v>28622</v>
      </c>
      <c r="X596" t="s">
        <v>28623</v>
      </c>
      <c r="Y596" t="s">
        <v>28624</v>
      </c>
      <c r="Z596" t="s">
        <v>28625</v>
      </c>
      <c r="AA596" t="s">
        <v>28626</v>
      </c>
      <c r="AB596" t="s">
        <v>28627</v>
      </c>
      <c r="AC596" t="s">
        <v>28628</v>
      </c>
      <c r="AD596" t="s">
        <v>28629</v>
      </c>
      <c r="AE596" t="s">
        <v>28630</v>
      </c>
      <c r="AF596" t="s">
        <v>28631</v>
      </c>
      <c r="AG596" t="s">
        <v>28632</v>
      </c>
      <c r="AH596" t="s">
        <v>28633</v>
      </c>
      <c r="AI596" t="s">
        <v>28634</v>
      </c>
      <c r="AJ596" t="s">
        <v>28635</v>
      </c>
      <c r="AK596" t="s">
        <v>28636</v>
      </c>
      <c r="AL596" t="s">
        <v>28637</v>
      </c>
      <c r="AM596" t="s">
        <v>28638</v>
      </c>
      <c r="AN596" t="s">
        <v>28639</v>
      </c>
      <c r="AO596" t="s">
        <v>28640</v>
      </c>
      <c r="AP596" t="s">
        <v>28641</v>
      </c>
      <c r="AQ596" t="s">
        <v>28642</v>
      </c>
      <c r="AR596" t="s">
        <v>28643</v>
      </c>
      <c r="AS596" t="s">
        <v>28644</v>
      </c>
      <c r="AT596" t="s">
        <v>28645</v>
      </c>
      <c r="AU596" t="s">
        <v>28646</v>
      </c>
      <c r="AV596" t="s">
        <v>28647</v>
      </c>
      <c r="AW596" t="s">
        <v>28648</v>
      </c>
      <c r="AX596" t="s">
        <v>28649</v>
      </c>
      <c r="AY596" t="s">
        <v>28650</v>
      </c>
      <c r="AZ596" t="s">
        <v>28651</v>
      </c>
      <c r="BA596" t="s">
        <v>28608</v>
      </c>
      <c r="BC596">
        <v>439</v>
      </c>
      <c r="BD596">
        <v>0</v>
      </c>
      <c r="BE596">
        <v>0</v>
      </c>
      <c r="BF596" t="s">
        <v>17593</v>
      </c>
      <c r="BG596" t="b">
        <v>1</v>
      </c>
      <c r="BH596" t="b">
        <v>1</v>
      </c>
      <c r="BI596" t="b">
        <v>1</v>
      </c>
      <c r="BJ596" t="b">
        <v>1</v>
      </c>
      <c r="BK596" t="b">
        <v>0</v>
      </c>
      <c r="BL596">
        <v>0</v>
      </c>
      <c r="BN596" t="b">
        <v>0</v>
      </c>
      <c r="BO596" t="b">
        <v>0</v>
      </c>
      <c r="BP596">
        <v>0</v>
      </c>
      <c r="BR596" t="b">
        <v>1</v>
      </c>
      <c r="BS596" t="b">
        <v>0</v>
      </c>
      <c r="BT596" t="s">
        <v>131</v>
      </c>
      <c r="BU596" t="s">
        <v>132</v>
      </c>
      <c r="BV596">
        <v>0</v>
      </c>
      <c r="BW596">
        <v>0</v>
      </c>
      <c r="BX596">
        <v>0</v>
      </c>
      <c r="BY596" t="s">
        <v>184</v>
      </c>
      <c r="CA596" s="1">
        <v>44577</v>
      </c>
      <c r="CB596" t="b">
        <v>1</v>
      </c>
      <c r="CC596" t="b">
        <v>0</v>
      </c>
      <c r="CD596" t="b">
        <v>0</v>
      </c>
      <c r="CE596" t="b">
        <v>0</v>
      </c>
      <c r="CF596" t="b">
        <v>0</v>
      </c>
    </row>
    <row r="597" spans="1:84" hidden="1" x14ac:dyDescent="0.25">
      <c r="A597">
        <v>235809635</v>
      </c>
      <c r="B597" t="s">
        <v>28652</v>
      </c>
      <c r="C597" t="s">
        <v>28653</v>
      </c>
      <c r="D597" t="s">
        <v>28654</v>
      </c>
      <c r="E597" t="b">
        <v>0</v>
      </c>
      <c r="F597" t="s">
        <v>28655</v>
      </c>
      <c r="G597" t="s">
        <v>28656</v>
      </c>
      <c r="H597" t="s">
        <v>28657</v>
      </c>
      <c r="I597" t="b">
        <v>0</v>
      </c>
      <c r="J597" t="s">
        <v>28658</v>
      </c>
      <c r="K597" t="s">
        <v>28659</v>
      </c>
      <c r="L597" t="s">
        <v>28660</v>
      </c>
      <c r="M597" t="s">
        <v>28661</v>
      </c>
      <c r="N597" t="s">
        <v>28662</v>
      </c>
      <c r="O597" t="s">
        <v>28663</v>
      </c>
      <c r="P597" t="s">
        <v>28664</v>
      </c>
      <c r="Q597" t="s">
        <v>28665</v>
      </c>
      <c r="R597" t="s">
        <v>28666</v>
      </c>
      <c r="S597" t="s">
        <v>28667</v>
      </c>
      <c r="T597" t="s">
        <v>28668</v>
      </c>
      <c r="U597" t="s">
        <v>28669</v>
      </c>
      <c r="V597" t="s">
        <v>28670</v>
      </c>
      <c r="W597" t="s">
        <v>28671</v>
      </c>
      <c r="X597" t="s">
        <v>28672</v>
      </c>
      <c r="Y597" t="s">
        <v>28673</v>
      </c>
      <c r="Z597" t="s">
        <v>28674</v>
      </c>
      <c r="AA597" t="s">
        <v>28675</v>
      </c>
      <c r="AB597" t="s">
        <v>28676</v>
      </c>
      <c r="AC597" t="s">
        <v>28677</v>
      </c>
      <c r="AD597" t="s">
        <v>28678</v>
      </c>
      <c r="AE597" t="s">
        <v>28679</v>
      </c>
      <c r="AF597" t="s">
        <v>28680</v>
      </c>
      <c r="AG597" t="s">
        <v>28681</v>
      </c>
      <c r="AH597" t="s">
        <v>28682</v>
      </c>
      <c r="AI597" t="s">
        <v>28683</v>
      </c>
      <c r="AJ597" t="s">
        <v>28684</v>
      </c>
      <c r="AK597" t="s">
        <v>28685</v>
      </c>
      <c r="AL597" t="s">
        <v>28686</v>
      </c>
      <c r="AM597" t="s">
        <v>28687</v>
      </c>
      <c r="AN597" t="s">
        <v>28688</v>
      </c>
      <c r="AO597" t="s">
        <v>28689</v>
      </c>
      <c r="AP597" t="s">
        <v>28690</v>
      </c>
      <c r="AQ597" t="s">
        <v>28691</v>
      </c>
      <c r="AR597" t="s">
        <v>28692</v>
      </c>
      <c r="AS597" t="s">
        <v>28693</v>
      </c>
      <c r="AT597" t="s">
        <v>28694</v>
      </c>
      <c r="AU597" t="s">
        <v>28695</v>
      </c>
      <c r="AV597" t="s">
        <v>28696</v>
      </c>
      <c r="AW597" t="s">
        <v>28697</v>
      </c>
      <c r="AX597" t="s">
        <v>28698</v>
      </c>
      <c r="AY597" t="s">
        <v>28699</v>
      </c>
      <c r="AZ597" t="s">
        <v>28700</v>
      </c>
      <c r="BA597" t="s">
        <v>28656</v>
      </c>
      <c r="BC597">
        <v>1</v>
      </c>
      <c r="BD597">
        <v>0</v>
      </c>
      <c r="BE597">
        <v>0</v>
      </c>
      <c r="BG597" t="b">
        <v>1</v>
      </c>
      <c r="BH597" t="b">
        <v>1</v>
      </c>
      <c r="BI597" t="b">
        <v>1</v>
      </c>
      <c r="BJ597" t="b">
        <v>1</v>
      </c>
      <c r="BK597" t="b">
        <v>0</v>
      </c>
      <c r="BL597">
        <v>0</v>
      </c>
      <c r="BN597" t="b">
        <v>0</v>
      </c>
      <c r="BO597" t="b">
        <v>0</v>
      </c>
      <c r="BP597">
        <v>0</v>
      </c>
      <c r="BR597" t="b">
        <v>1</v>
      </c>
      <c r="BS597" t="b">
        <v>0</v>
      </c>
      <c r="BT597" t="s">
        <v>131</v>
      </c>
      <c r="BU597" t="s">
        <v>132</v>
      </c>
      <c r="BV597">
        <v>0</v>
      </c>
      <c r="BW597">
        <v>0</v>
      </c>
      <c r="BX597">
        <v>0</v>
      </c>
      <c r="BY597" t="s">
        <v>184</v>
      </c>
      <c r="CA597" s="1">
        <v>44577</v>
      </c>
      <c r="CB597" t="b">
        <v>1</v>
      </c>
      <c r="CC597" t="b">
        <v>0</v>
      </c>
      <c r="CD597" t="b">
        <v>0</v>
      </c>
      <c r="CE597" t="b">
        <v>0</v>
      </c>
      <c r="CF597" t="b">
        <v>0</v>
      </c>
    </row>
    <row r="598" spans="1:84" hidden="1" x14ac:dyDescent="0.25">
      <c r="A598">
        <v>216428645</v>
      </c>
      <c r="B598" t="s">
        <v>28701</v>
      </c>
      <c r="C598" t="s">
        <v>28702</v>
      </c>
      <c r="D598" t="s">
        <v>28703</v>
      </c>
      <c r="E598" t="b">
        <v>0</v>
      </c>
      <c r="F598" t="s">
        <v>28704</v>
      </c>
      <c r="G598" t="s">
        <v>28705</v>
      </c>
      <c r="H598" t="s">
        <v>28706</v>
      </c>
      <c r="I598" t="b">
        <v>0</v>
      </c>
      <c r="J598" t="s">
        <v>28707</v>
      </c>
      <c r="K598" t="s">
        <v>28708</v>
      </c>
      <c r="L598" t="s">
        <v>28709</v>
      </c>
      <c r="M598" t="s">
        <v>28710</v>
      </c>
      <c r="N598" t="s">
        <v>28711</v>
      </c>
      <c r="O598" t="s">
        <v>28712</v>
      </c>
      <c r="P598" t="s">
        <v>28713</v>
      </c>
      <c r="Q598" t="s">
        <v>28714</v>
      </c>
      <c r="R598" t="s">
        <v>28715</v>
      </c>
      <c r="S598" t="s">
        <v>28716</v>
      </c>
      <c r="T598" t="s">
        <v>28717</v>
      </c>
      <c r="U598" t="s">
        <v>28718</v>
      </c>
      <c r="V598" t="s">
        <v>28719</v>
      </c>
      <c r="W598" t="s">
        <v>28720</v>
      </c>
      <c r="X598" t="s">
        <v>28721</v>
      </c>
      <c r="Y598" t="s">
        <v>28722</v>
      </c>
      <c r="Z598" t="s">
        <v>28723</v>
      </c>
      <c r="AA598" t="s">
        <v>28724</v>
      </c>
      <c r="AB598" t="s">
        <v>28725</v>
      </c>
      <c r="AC598" t="s">
        <v>28726</v>
      </c>
      <c r="AD598" t="s">
        <v>28727</v>
      </c>
      <c r="AE598" t="s">
        <v>28728</v>
      </c>
      <c r="AF598" t="s">
        <v>28729</v>
      </c>
      <c r="AG598" t="s">
        <v>28730</v>
      </c>
      <c r="AH598" t="s">
        <v>28731</v>
      </c>
      <c r="AI598" t="s">
        <v>28732</v>
      </c>
      <c r="AJ598" t="s">
        <v>28733</v>
      </c>
      <c r="AK598" t="s">
        <v>28734</v>
      </c>
      <c r="AL598" t="s">
        <v>28735</v>
      </c>
      <c r="AM598" t="s">
        <v>28736</v>
      </c>
      <c r="AN598" t="s">
        <v>28737</v>
      </c>
      <c r="AO598" t="s">
        <v>28738</v>
      </c>
      <c r="AP598" t="s">
        <v>28739</v>
      </c>
      <c r="AQ598" t="s">
        <v>28740</v>
      </c>
      <c r="AR598" t="s">
        <v>28741</v>
      </c>
      <c r="AS598" t="s">
        <v>28742</v>
      </c>
      <c r="AT598" t="s">
        <v>28743</v>
      </c>
      <c r="AU598" t="s">
        <v>28744</v>
      </c>
      <c r="AV598" t="s">
        <v>28745</v>
      </c>
      <c r="AW598" t="s">
        <v>28746</v>
      </c>
      <c r="AX598" t="s">
        <v>28747</v>
      </c>
      <c r="AY598" t="s">
        <v>28748</v>
      </c>
      <c r="AZ598" t="s">
        <v>28749</v>
      </c>
      <c r="BA598" t="s">
        <v>28705</v>
      </c>
      <c r="BB598" t="s">
        <v>28750</v>
      </c>
      <c r="BC598">
        <v>6690</v>
      </c>
      <c r="BD598">
        <v>2</v>
      </c>
      <c r="BE598">
        <v>2</v>
      </c>
      <c r="BF598" t="s">
        <v>425</v>
      </c>
      <c r="BG598" t="b">
        <v>1</v>
      </c>
      <c r="BH598" t="b">
        <v>1</v>
      </c>
      <c r="BI598" t="b">
        <v>1</v>
      </c>
      <c r="BJ598" t="b">
        <v>1</v>
      </c>
      <c r="BK598" t="b">
        <v>1</v>
      </c>
      <c r="BL598">
        <v>3</v>
      </c>
      <c r="BN598" t="b">
        <v>0</v>
      </c>
      <c r="BO598" t="b">
        <v>0</v>
      </c>
      <c r="BP598">
        <v>1</v>
      </c>
      <c r="BQ598" t="s">
        <v>476</v>
      </c>
      <c r="BR598" t="b">
        <v>1</v>
      </c>
      <c r="BS598" t="b">
        <v>0</v>
      </c>
      <c r="BT598" t="s">
        <v>28751</v>
      </c>
      <c r="BU598" t="s">
        <v>132</v>
      </c>
      <c r="BV598">
        <v>3</v>
      </c>
      <c r="BW598">
        <v>1</v>
      </c>
      <c r="BX598">
        <v>2</v>
      </c>
      <c r="BY598" t="s">
        <v>184</v>
      </c>
      <c r="CA598" s="1">
        <v>44577</v>
      </c>
      <c r="CB598" t="b">
        <v>1</v>
      </c>
      <c r="CC598" t="b">
        <v>1</v>
      </c>
      <c r="CD598" t="b">
        <v>0</v>
      </c>
      <c r="CE598" t="b">
        <v>0</v>
      </c>
      <c r="CF598" t="b">
        <v>0</v>
      </c>
    </row>
    <row r="599" spans="1:84" hidden="1" x14ac:dyDescent="0.25">
      <c r="A599">
        <v>312250136</v>
      </c>
      <c r="B599" t="s">
        <v>28752</v>
      </c>
      <c r="C599" t="s">
        <v>28753</v>
      </c>
      <c r="D599" t="s">
        <v>28754</v>
      </c>
      <c r="E599" t="b">
        <v>0</v>
      </c>
      <c r="F599" t="s">
        <v>28704</v>
      </c>
      <c r="G599" t="s">
        <v>28755</v>
      </c>
      <c r="I599" t="b">
        <v>0</v>
      </c>
      <c r="J599" t="s">
        <v>28756</v>
      </c>
      <c r="K599" t="s">
        <v>28757</v>
      </c>
      <c r="L599" t="s">
        <v>28758</v>
      </c>
      <c r="M599" t="s">
        <v>28759</v>
      </c>
      <c r="N599" t="s">
        <v>28760</v>
      </c>
      <c r="O599" t="s">
        <v>28761</v>
      </c>
      <c r="P599" t="s">
        <v>28762</v>
      </c>
      <c r="Q599" t="s">
        <v>28763</v>
      </c>
      <c r="R599" t="s">
        <v>28764</v>
      </c>
      <c r="S599" t="s">
        <v>28765</v>
      </c>
      <c r="T599" t="s">
        <v>28766</v>
      </c>
      <c r="U599" t="s">
        <v>28767</v>
      </c>
      <c r="V599" t="s">
        <v>28768</v>
      </c>
      <c r="W599" t="s">
        <v>28769</v>
      </c>
      <c r="X599" t="s">
        <v>28770</v>
      </c>
      <c r="Y599" t="s">
        <v>28771</v>
      </c>
      <c r="Z599" t="s">
        <v>28772</v>
      </c>
      <c r="AA599" t="s">
        <v>28773</v>
      </c>
      <c r="AB599" t="s">
        <v>28774</v>
      </c>
      <c r="AC599" t="s">
        <v>28775</v>
      </c>
      <c r="AD599" t="s">
        <v>28776</v>
      </c>
      <c r="AE599" t="s">
        <v>28777</v>
      </c>
      <c r="AF599" t="s">
        <v>28778</v>
      </c>
      <c r="AG599" t="s">
        <v>28779</v>
      </c>
      <c r="AH599" t="s">
        <v>28780</v>
      </c>
      <c r="AI599" t="s">
        <v>28781</v>
      </c>
      <c r="AJ599" t="s">
        <v>28782</v>
      </c>
      <c r="AK599" t="s">
        <v>28783</v>
      </c>
      <c r="AL599" t="s">
        <v>28784</v>
      </c>
      <c r="AM599" t="s">
        <v>28785</v>
      </c>
      <c r="AN599" t="s">
        <v>28786</v>
      </c>
      <c r="AO599" t="s">
        <v>28787</v>
      </c>
      <c r="AP599" t="s">
        <v>28788</v>
      </c>
      <c r="AQ599" t="s">
        <v>28789</v>
      </c>
      <c r="AR599" t="s">
        <v>28790</v>
      </c>
      <c r="AS599" t="s">
        <v>28791</v>
      </c>
      <c r="AT599" t="s">
        <v>28792</v>
      </c>
      <c r="AU599" t="s">
        <v>28793</v>
      </c>
      <c r="AV599" t="s">
        <v>28794</v>
      </c>
      <c r="AW599" t="s">
        <v>28795</v>
      </c>
      <c r="AX599" t="s">
        <v>28796</v>
      </c>
      <c r="AY599" t="s">
        <v>28797</v>
      </c>
      <c r="AZ599" t="s">
        <v>28798</v>
      </c>
      <c r="BA599" t="s">
        <v>28755</v>
      </c>
      <c r="BC599">
        <v>32476</v>
      </c>
      <c r="BD599">
        <v>0</v>
      </c>
      <c r="BE599">
        <v>0</v>
      </c>
      <c r="BF599" t="s">
        <v>376</v>
      </c>
      <c r="BG599" t="b">
        <v>1</v>
      </c>
      <c r="BH599" t="b">
        <v>1</v>
      </c>
      <c r="BI599" t="b">
        <v>1</v>
      </c>
      <c r="BJ599" t="b">
        <v>1</v>
      </c>
      <c r="BK599" t="b">
        <v>0</v>
      </c>
      <c r="BL599">
        <v>0</v>
      </c>
      <c r="BN599" t="b">
        <v>0</v>
      </c>
      <c r="BO599" t="b">
        <v>0</v>
      </c>
      <c r="BP599">
        <v>0</v>
      </c>
      <c r="BQ599" t="s">
        <v>1542</v>
      </c>
      <c r="BR599" t="b">
        <v>1</v>
      </c>
      <c r="BS599" t="b">
        <v>0</v>
      </c>
      <c r="BT599" t="s">
        <v>131</v>
      </c>
      <c r="BU599" t="s">
        <v>132</v>
      </c>
      <c r="BV599">
        <v>0</v>
      </c>
      <c r="BW599">
        <v>0</v>
      </c>
      <c r="BX599">
        <v>0</v>
      </c>
      <c r="BY599" t="s">
        <v>133</v>
      </c>
      <c r="CA599" s="1">
        <v>44577</v>
      </c>
      <c r="CB599" t="b">
        <v>1</v>
      </c>
      <c r="CC599" t="b">
        <v>1</v>
      </c>
      <c r="CD599" t="b">
        <v>0</v>
      </c>
      <c r="CE599" t="b">
        <v>0</v>
      </c>
      <c r="CF599" t="b">
        <v>0</v>
      </c>
    </row>
    <row r="600" spans="1:84" hidden="1" x14ac:dyDescent="0.25">
      <c r="A600">
        <v>378884517</v>
      </c>
      <c r="B600" t="s">
        <v>28799</v>
      </c>
      <c r="C600" t="s">
        <v>28800</v>
      </c>
      <c r="D600" t="s">
        <v>28801</v>
      </c>
      <c r="E600" t="b">
        <v>0</v>
      </c>
      <c r="F600" t="s">
        <v>28704</v>
      </c>
      <c r="G600" t="s">
        <v>28802</v>
      </c>
      <c r="H600" t="s">
        <v>28803</v>
      </c>
      <c r="I600" t="b">
        <v>0</v>
      </c>
      <c r="J600" t="s">
        <v>28804</v>
      </c>
      <c r="K600" t="s">
        <v>28805</v>
      </c>
      <c r="L600" t="s">
        <v>28806</v>
      </c>
      <c r="M600" t="s">
        <v>28807</v>
      </c>
      <c r="N600" t="s">
        <v>28808</v>
      </c>
      <c r="O600" t="s">
        <v>28809</v>
      </c>
      <c r="P600" t="s">
        <v>28810</v>
      </c>
      <c r="Q600" t="s">
        <v>28811</v>
      </c>
      <c r="R600" t="s">
        <v>28812</v>
      </c>
      <c r="S600" t="s">
        <v>28813</v>
      </c>
      <c r="T600" t="s">
        <v>28814</v>
      </c>
      <c r="U600" t="s">
        <v>28815</v>
      </c>
      <c r="V600" t="s">
        <v>28816</v>
      </c>
      <c r="W600" t="s">
        <v>28817</v>
      </c>
      <c r="X600" t="s">
        <v>28818</v>
      </c>
      <c r="Y600" t="s">
        <v>28819</v>
      </c>
      <c r="Z600" t="s">
        <v>28820</v>
      </c>
      <c r="AA600" t="s">
        <v>28821</v>
      </c>
      <c r="AB600" t="s">
        <v>28822</v>
      </c>
      <c r="AC600" t="s">
        <v>28823</v>
      </c>
      <c r="AD600" t="s">
        <v>28824</v>
      </c>
      <c r="AE600" t="s">
        <v>28825</v>
      </c>
      <c r="AF600" t="s">
        <v>28826</v>
      </c>
      <c r="AG600" t="s">
        <v>28827</v>
      </c>
      <c r="AH600" t="s">
        <v>28828</v>
      </c>
      <c r="AI600" t="s">
        <v>28829</v>
      </c>
      <c r="AJ600" t="s">
        <v>28830</v>
      </c>
      <c r="AK600" t="s">
        <v>28831</v>
      </c>
      <c r="AL600" t="s">
        <v>28832</v>
      </c>
      <c r="AM600" t="s">
        <v>28833</v>
      </c>
      <c r="AN600" t="s">
        <v>28834</v>
      </c>
      <c r="AO600" t="s">
        <v>28835</v>
      </c>
      <c r="AP600" t="s">
        <v>28836</v>
      </c>
      <c r="AQ600" t="s">
        <v>28837</v>
      </c>
      <c r="AR600" t="s">
        <v>28838</v>
      </c>
      <c r="AS600" t="s">
        <v>28839</v>
      </c>
      <c r="AT600" t="s">
        <v>28840</v>
      </c>
      <c r="AU600" t="s">
        <v>28841</v>
      </c>
      <c r="AV600" t="s">
        <v>28842</v>
      </c>
      <c r="AW600" t="s">
        <v>28843</v>
      </c>
      <c r="AX600" t="s">
        <v>28844</v>
      </c>
      <c r="AY600" t="s">
        <v>28845</v>
      </c>
      <c r="AZ600" t="s">
        <v>28846</v>
      </c>
      <c r="BA600" t="s">
        <v>28802</v>
      </c>
      <c r="BC600">
        <v>20659</v>
      </c>
      <c r="BD600">
        <v>0</v>
      </c>
      <c r="BE600">
        <v>0</v>
      </c>
      <c r="BF600" t="s">
        <v>376</v>
      </c>
      <c r="BG600" t="b">
        <v>1</v>
      </c>
      <c r="BH600" t="b">
        <v>1</v>
      </c>
      <c r="BI600" t="b">
        <v>1</v>
      </c>
      <c r="BJ600" t="b">
        <v>1</v>
      </c>
      <c r="BK600" t="b">
        <v>0</v>
      </c>
      <c r="BL600">
        <v>0</v>
      </c>
      <c r="BN600" t="b">
        <v>0</v>
      </c>
      <c r="BO600" t="b">
        <v>0</v>
      </c>
      <c r="BP600">
        <v>0</v>
      </c>
      <c r="BR600" t="b">
        <v>1</v>
      </c>
      <c r="BS600" t="b">
        <v>0</v>
      </c>
      <c r="BT600" t="s">
        <v>131</v>
      </c>
      <c r="BU600" t="s">
        <v>132</v>
      </c>
      <c r="BV600">
        <v>0</v>
      </c>
      <c r="BW600">
        <v>0</v>
      </c>
      <c r="BX600">
        <v>0</v>
      </c>
      <c r="BY600" t="s">
        <v>133</v>
      </c>
      <c r="CA600" s="1">
        <v>44577</v>
      </c>
      <c r="CB600" t="b">
        <v>1</v>
      </c>
      <c r="CC600" t="b">
        <v>0</v>
      </c>
      <c r="CD600" t="b">
        <v>0</v>
      </c>
      <c r="CE600" t="b">
        <v>0</v>
      </c>
      <c r="CF600" t="b">
        <v>0</v>
      </c>
    </row>
    <row r="601" spans="1:84" hidden="1" x14ac:dyDescent="0.25">
      <c r="A601">
        <v>301329967</v>
      </c>
      <c r="B601" t="s">
        <v>28847</v>
      </c>
      <c r="C601" t="s">
        <v>28848</v>
      </c>
      <c r="D601" t="s">
        <v>28849</v>
      </c>
      <c r="E601" t="b">
        <v>0</v>
      </c>
      <c r="F601" t="s">
        <v>28704</v>
      </c>
      <c r="G601" t="s">
        <v>28850</v>
      </c>
      <c r="H601" t="s">
        <v>28851</v>
      </c>
      <c r="I601" t="b">
        <v>0</v>
      </c>
      <c r="J601" t="s">
        <v>28852</v>
      </c>
      <c r="K601" t="s">
        <v>28853</v>
      </c>
      <c r="L601" t="s">
        <v>28854</v>
      </c>
      <c r="M601" t="s">
        <v>28855</v>
      </c>
      <c r="N601" t="s">
        <v>28856</v>
      </c>
      <c r="O601" t="s">
        <v>28857</v>
      </c>
      <c r="P601" t="s">
        <v>28858</v>
      </c>
      <c r="Q601" t="s">
        <v>28859</v>
      </c>
      <c r="R601" t="s">
        <v>28860</v>
      </c>
      <c r="S601" t="s">
        <v>28861</v>
      </c>
      <c r="T601" t="s">
        <v>28862</v>
      </c>
      <c r="U601" t="s">
        <v>28863</v>
      </c>
      <c r="V601" t="s">
        <v>28864</v>
      </c>
      <c r="W601" t="s">
        <v>28865</v>
      </c>
      <c r="X601" t="s">
        <v>28866</v>
      </c>
      <c r="Y601" t="s">
        <v>28867</v>
      </c>
      <c r="Z601" t="s">
        <v>28868</v>
      </c>
      <c r="AA601" t="s">
        <v>28869</v>
      </c>
      <c r="AB601" t="s">
        <v>28870</v>
      </c>
      <c r="AC601" t="s">
        <v>28871</v>
      </c>
      <c r="AD601" t="s">
        <v>28872</v>
      </c>
      <c r="AE601" t="s">
        <v>28873</v>
      </c>
      <c r="AF601" t="s">
        <v>28874</v>
      </c>
      <c r="AG601" t="s">
        <v>28875</v>
      </c>
      <c r="AH601" t="s">
        <v>28876</v>
      </c>
      <c r="AI601" t="s">
        <v>28877</v>
      </c>
      <c r="AJ601" t="s">
        <v>28878</v>
      </c>
      <c r="AK601" t="s">
        <v>28879</v>
      </c>
      <c r="AL601" t="s">
        <v>28880</v>
      </c>
      <c r="AM601" t="s">
        <v>28881</v>
      </c>
      <c r="AN601" t="s">
        <v>28882</v>
      </c>
      <c r="AO601" t="s">
        <v>28883</v>
      </c>
      <c r="AP601" t="s">
        <v>28884</v>
      </c>
      <c r="AQ601" t="s">
        <v>28885</v>
      </c>
      <c r="AR601" t="s">
        <v>28886</v>
      </c>
      <c r="AS601" t="s">
        <v>28887</v>
      </c>
      <c r="AT601" t="s">
        <v>28888</v>
      </c>
      <c r="AU601" t="s">
        <v>28889</v>
      </c>
      <c r="AV601" t="s">
        <v>28890</v>
      </c>
      <c r="AW601" t="s">
        <v>28891</v>
      </c>
      <c r="AX601" t="s">
        <v>28892</v>
      </c>
      <c r="AY601" t="s">
        <v>28893</v>
      </c>
      <c r="AZ601" t="s">
        <v>28894</v>
      </c>
      <c r="BA601" t="s">
        <v>28850</v>
      </c>
      <c r="BC601">
        <v>44</v>
      </c>
      <c r="BD601">
        <v>0</v>
      </c>
      <c r="BE601">
        <v>0</v>
      </c>
      <c r="BF601" t="s">
        <v>425</v>
      </c>
      <c r="BG601" t="b">
        <v>1</v>
      </c>
      <c r="BH601" t="b">
        <v>1</v>
      </c>
      <c r="BI601" t="b">
        <v>1</v>
      </c>
      <c r="BJ601" t="b">
        <v>1</v>
      </c>
      <c r="BK601" t="b">
        <v>0</v>
      </c>
      <c r="BL601">
        <v>0</v>
      </c>
      <c r="BN601" t="b">
        <v>0</v>
      </c>
      <c r="BO601" t="b">
        <v>0</v>
      </c>
      <c r="BP601">
        <v>0</v>
      </c>
      <c r="BQ601" t="s">
        <v>183</v>
      </c>
      <c r="BR601" t="b">
        <v>1</v>
      </c>
      <c r="BS601" t="b">
        <v>0</v>
      </c>
      <c r="BT601" t="s">
        <v>131</v>
      </c>
      <c r="BU601" t="s">
        <v>132</v>
      </c>
      <c r="BV601">
        <v>0</v>
      </c>
      <c r="BW601">
        <v>0</v>
      </c>
      <c r="BX601">
        <v>0</v>
      </c>
      <c r="BY601" t="s">
        <v>184</v>
      </c>
      <c r="CA601" s="1">
        <v>44577</v>
      </c>
      <c r="CB601" t="b">
        <v>1</v>
      </c>
      <c r="CC601" t="b">
        <v>1</v>
      </c>
      <c r="CD601" t="b">
        <v>0</v>
      </c>
      <c r="CE601" t="b">
        <v>0</v>
      </c>
      <c r="CF601" t="b">
        <v>0</v>
      </c>
    </row>
    <row r="602" spans="1:84" hidden="1" x14ac:dyDescent="0.25">
      <c r="A602">
        <v>298598844</v>
      </c>
      <c r="B602" t="s">
        <v>28895</v>
      </c>
      <c r="C602" t="s">
        <v>28896</v>
      </c>
      <c r="D602" t="s">
        <v>28897</v>
      </c>
      <c r="E602" t="b">
        <v>0</v>
      </c>
      <c r="F602" t="s">
        <v>28704</v>
      </c>
      <c r="G602" t="s">
        <v>28898</v>
      </c>
      <c r="I602" t="b">
        <v>0</v>
      </c>
      <c r="J602" t="s">
        <v>28899</v>
      </c>
      <c r="K602" t="s">
        <v>28900</v>
      </c>
      <c r="L602" t="s">
        <v>28901</v>
      </c>
      <c r="M602" t="s">
        <v>28902</v>
      </c>
      <c r="N602" t="s">
        <v>28903</v>
      </c>
      <c r="O602" t="s">
        <v>28904</v>
      </c>
      <c r="P602" t="s">
        <v>28905</v>
      </c>
      <c r="Q602" t="s">
        <v>28906</v>
      </c>
      <c r="R602" t="s">
        <v>28907</v>
      </c>
      <c r="S602" t="s">
        <v>28908</v>
      </c>
      <c r="T602" t="s">
        <v>28909</v>
      </c>
      <c r="U602" t="s">
        <v>28910</v>
      </c>
      <c r="V602" t="s">
        <v>28911</v>
      </c>
      <c r="W602" t="s">
        <v>28912</v>
      </c>
      <c r="X602" t="s">
        <v>28913</v>
      </c>
      <c r="Y602" t="s">
        <v>28914</v>
      </c>
      <c r="Z602" t="s">
        <v>28915</v>
      </c>
      <c r="AA602" t="s">
        <v>28916</v>
      </c>
      <c r="AB602" t="s">
        <v>28917</v>
      </c>
      <c r="AC602" t="s">
        <v>28918</v>
      </c>
      <c r="AD602" t="s">
        <v>28919</v>
      </c>
      <c r="AE602" t="s">
        <v>28920</v>
      </c>
      <c r="AF602" t="s">
        <v>28921</v>
      </c>
      <c r="AG602" t="s">
        <v>28922</v>
      </c>
      <c r="AH602" t="s">
        <v>28923</v>
      </c>
      <c r="AI602" t="s">
        <v>28924</v>
      </c>
      <c r="AJ602" t="s">
        <v>28925</v>
      </c>
      <c r="AK602" t="s">
        <v>28926</v>
      </c>
      <c r="AL602" t="s">
        <v>28927</v>
      </c>
      <c r="AM602" t="s">
        <v>28928</v>
      </c>
      <c r="AN602" t="s">
        <v>28929</v>
      </c>
      <c r="AO602" t="s">
        <v>28930</v>
      </c>
      <c r="AP602" t="s">
        <v>28931</v>
      </c>
      <c r="AQ602" t="s">
        <v>28932</v>
      </c>
      <c r="AR602" t="s">
        <v>28933</v>
      </c>
      <c r="AS602" t="s">
        <v>28934</v>
      </c>
      <c r="AT602" t="s">
        <v>28935</v>
      </c>
      <c r="AU602" t="s">
        <v>28936</v>
      </c>
      <c r="AV602" t="s">
        <v>28937</v>
      </c>
      <c r="AW602" t="s">
        <v>28938</v>
      </c>
      <c r="AX602" t="s">
        <v>28939</v>
      </c>
      <c r="AY602" t="s">
        <v>28940</v>
      </c>
      <c r="AZ602" t="s">
        <v>28941</v>
      </c>
      <c r="BA602" t="s">
        <v>28898</v>
      </c>
      <c r="BC602">
        <v>64882</v>
      </c>
      <c r="BD602">
        <v>0</v>
      </c>
      <c r="BE602">
        <v>0</v>
      </c>
      <c r="BF602" t="s">
        <v>425</v>
      </c>
      <c r="BG602" t="b">
        <v>1</v>
      </c>
      <c r="BH602" t="b">
        <v>1</v>
      </c>
      <c r="BI602" t="b">
        <v>1</v>
      </c>
      <c r="BJ602" t="b">
        <v>1</v>
      </c>
      <c r="BK602" t="b">
        <v>0</v>
      </c>
      <c r="BL602">
        <v>2</v>
      </c>
      <c r="BN602" t="b">
        <v>0</v>
      </c>
      <c r="BO602" t="b">
        <v>0</v>
      </c>
      <c r="BP602">
        <v>0</v>
      </c>
      <c r="BQ602" t="s">
        <v>3771</v>
      </c>
      <c r="BR602" t="b">
        <v>1</v>
      </c>
      <c r="BS602" t="b">
        <v>0</v>
      </c>
      <c r="BT602" t="s">
        <v>131</v>
      </c>
      <c r="BU602" t="s">
        <v>132</v>
      </c>
      <c r="BV602">
        <v>2</v>
      </c>
      <c r="BW602">
        <v>0</v>
      </c>
      <c r="BX602">
        <v>0</v>
      </c>
      <c r="BY602" t="s">
        <v>184</v>
      </c>
      <c r="CA602" s="1">
        <v>44577</v>
      </c>
      <c r="CB602" t="b">
        <v>1</v>
      </c>
      <c r="CC602" t="b">
        <v>1</v>
      </c>
      <c r="CD602" t="b">
        <v>0</v>
      </c>
      <c r="CE602" t="b">
        <v>0</v>
      </c>
      <c r="CF602" t="b">
        <v>0</v>
      </c>
    </row>
    <row r="603" spans="1:84" hidden="1" x14ac:dyDescent="0.25">
      <c r="A603">
        <v>352916792</v>
      </c>
      <c r="B603" t="s">
        <v>28942</v>
      </c>
      <c r="C603" t="s">
        <v>28943</v>
      </c>
      <c r="D603" t="s">
        <v>28944</v>
      </c>
      <c r="E603" t="b">
        <v>0</v>
      </c>
      <c r="F603" t="s">
        <v>28704</v>
      </c>
      <c r="G603" t="s">
        <v>28945</v>
      </c>
      <c r="H603" t="s">
        <v>28946</v>
      </c>
      <c r="I603" t="b">
        <v>0</v>
      </c>
      <c r="J603" t="s">
        <v>28947</v>
      </c>
      <c r="K603" t="s">
        <v>28948</v>
      </c>
      <c r="L603" t="s">
        <v>28949</v>
      </c>
      <c r="M603" t="s">
        <v>28950</v>
      </c>
      <c r="N603" t="s">
        <v>28951</v>
      </c>
      <c r="O603" t="s">
        <v>28952</v>
      </c>
      <c r="P603" t="s">
        <v>28953</v>
      </c>
      <c r="Q603" t="s">
        <v>28954</v>
      </c>
      <c r="R603" t="s">
        <v>28955</v>
      </c>
      <c r="S603" t="s">
        <v>28956</v>
      </c>
      <c r="T603" t="s">
        <v>28957</v>
      </c>
      <c r="U603" t="s">
        <v>28958</v>
      </c>
      <c r="V603" t="s">
        <v>28959</v>
      </c>
      <c r="W603" t="s">
        <v>28960</v>
      </c>
      <c r="X603" t="s">
        <v>28961</v>
      </c>
      <c r="Y603" t="s">
        <v>28962</v>
      </c>
      <c r="Z603" t="s">
        <v>28963</v>
      </c>
      <c r="AA603" t="s">
        <v>28964</v>
      </c>
      <c r="AB603" t="s">
        <v>28965</v>
      </c>
      <c r="AC603" t="s">
        <v>28966</v>
      </c>
      <c r="AD603" t="s">
        <v>28967</v>
      </c>
      <c r="AE603" t="s">
        <v>28968</v>
      </c>
      <c r="AF603" t="s">
        <v>28969</v>
      </c>
      <c r="AG603" t="s">
        <v>28970</v>
      </c>
      <c r="AH603" t="s">
        <v>28971</v>
      </c>
      <c r="AI603" t="s">
        <v>28972</v>
      </c>
      <c r="AJ603" t="s">
        <v>28973</v>
      </c>
      <c r="AK603" t="s">
        <v>28974</v>
      </c>
      <c r="AL603" t="s">
        <v>28975</v>
      </c>
      <c r="AM603" t="s">
        <v>28976</v>
      </c>
      <c r="AN603" t="s">
        <v>28977</v>
      </c>
      <c r="AO603" t="s">
        <v>28978</v>
      </c>
      <c r="AP603" t="s">
        <v>28979</v>
      </c>
      <c r="AQ603" t="s">
        <v>28980</v>
      </c>
      <c r="AR603" t="s">
        <v>28981</v>
      </c>
      <c r="AS603" t="s">
        <v>28982</v>
      </c>
      <c r="AT603" t="s">
        <v>28983</v>
      </c>
      <c r="AU603" t="s">
        <v>28984</v>
      </c>
      <c r="AV603" t="s">
        <v>28985</v>
      </c>
      <c r="AW603" t="s">
        <v>28986</v>
      </c>
      <c r="AX603" t="s">
        <v>28987</v>
      </c>
      <c r="AY603" t="s">
        <v>28988</v>
      </c>
      <c r="AZ603" t="s">
        <v>28989</v>
      </c>
      <c r="BA603" t="s">
        <v>28945</v>
      </c>
      <c r="BC603">
        <v>42</v>
      </c>
      <c r="BD603">
        <v>1</v>
      </c>
      <c r="BE603">
        <v>1</v>
      </c>
      <c r="BF603" t="s">
        <v>425</v>
      </c>
      <c r="BG603" t="b">
        <v>1</v>
      </c>
      <c r="BH603" t="b">
        <v>1</v>
      </c>
      <c r="BI603" t="b">
        <v>1</v>
      </c>
      <c r="BJ603" t="b">
        <v>1</v>
      </c>
      <c r="BK603" t="b">
        <v>0</v>
      </c>
      <c r="BL603">
        <v>0</v>
      </c>
      <c r="BN603" t="b">
        <v>0</v>
      </c>
      <c r="BO603" t="b">
        <v>0</v>
      </c>
      <c r="BP603">
        <v>0</v>
      </c>
      <c r="BR603" t="b">
        <v>1</v>
      </c>
      <c r="BS603" t="b">
        <v>0</v>
      </c>
      <c r="BT603" t="s">
        <v>131</v>
      </c>
      <c r="BU603" t="s">
        <v>132</v>
      </c>
      <c r="BV603">
        <v>0</v>
      </c>
      <c r="BW603">
        <v>0</v>
      </c>
      <c r="BX603">
        <v>1</v>
      </c>
      <c r="BY603" t="s">
        <v>184</v>
      </c>
      <c r="CA603" s="1">
        <v>44577</v>
      </c>
      <c r="CB603" t="b">
        <v>1</v>
      </c>
      <c r="CC603" t="b">
        <v>0</v>
      </c>
      <c r="CD603" t="b">
        <v>0</v>
      </c>
      <c r="CE603" t="b">
        <v>0</v>
      </c>
      <c r="CF603" t="b">
        <v>0</v>
      </c>
    </row>
    <row r="604" spans="1:84" hidden="1" x14ac:dyDescent="0.25">
      <c r="A604">
        <v>352918080</v>
      </c>
      <c r="B604" t="s">
        <v>28990</v>
      </c>
      <c r="C604" t="s">
        <v>28991</v>
      </c>
      <c r="D604" t="s">
        <v>28992</v>
      </c>
      <c r="E604" t="b">
        <v>0</v>
      </c>
      <c r="F604" t="s">
        <v>28704</v>
      </c>
      <c r="G604" t="s">
        <v>28993</v>
      </c>
      <c r="H604" t="s">
        <v>28994</v>
      </c>
      <c r="I604" t="b">
        <v>0</v>
      </c>
      <c r="J604" t="s">
        <v>28995</v>
      </c>
      <c r="K604" t="s">
        <v>28996</v>
      </c>
      <c r="L604" t="s">
        <v>28997</v>
      </c>
      <c r="M604" t="s">
        <v>28998</v>
      </c>
      <c r="N604" t="s">
        <v>28999</v>
      </c>
      <c r="O604" t="s">
        <v>29000</v>
      </c>
      <c r="P604" t="s">
        <v>29001</v>
      </c>
      <c r="Q604" t="s">
        <v>29002</v>
      </c>
      <c r="R604" t="s">
        <v>29003</v>
      </c>
      <c r="S604" t="s">
        <v>29004</v>
      </c>
      <c r="T604" t="s">
        <v>29005</v>
      </c>
      <c r="U604" t="s">
        <v>29006</v>
      </c>
      <c r="V604" t="s">
        <v>29007</v>
      </c>
      <c r="W604" t="s">
        <v>29008</v>
      </c>
      <c r="X604" t="s">
        <v>29009</v>
      </c>
      <c r="Y604" t="s">
        <v>29010</v>
      </c>
      <c r="Z604" t="s">
        <v>29011</v>
      </c>
      <c r="AA604" t="s">
        <v>29012</v>
      </c>
      <c r="AB604" t="s">
        <v>29013</v>
      </c>
      <c r="AC604" t="s">
        <v>29014</v>
      </c>
      <c r="AD604" t="s">
        <v>29015</v>
      </c>
      <c r="AE604" t="s">
        <v>29016</v>
      </c>
      <c r="AF604" t="s">
        <v>29017</v>
      </c>
      <c r="AG604" t="s">
        <v>29018</v>
      </c>
      <c r="AH604" t="s">
        <v>29019</v>
      </c>
      <c r="AI604" t="s">
        <v>29020</v>
      </c>
      <c r="AJ604" t="s">
        <v>29021</v>
      </c>
      <c r="AK604" t="s">
        <v>29022</v>
      </c>
      <c r="AL604" t="s">
        <v>29023</v>
      </c>
      <c r="AM604" t="s">
        <v>29024</v>
      </c>
      <c r="AN604" t="s">
        <v>29025</v>
      </c>
      <c r="AO604" t="s">
        <v>29026</v>
      </c>
      <c r="AP604" t="s">
        <v>29027</v>
      </c>
      <c r="AQ604" t="s">
        <v>29028</v>
      </c>
      <c r="AR604" t="s">
        <v>29029</v>
      </c>
      <c r="AS604" t="s">
        <v>29030</v>
      </c>
      <c r="AT604" t="s">
        <v>29031</v>
      </c>
      <c r="AU604" t="s">
        <v>29032</v>
      </c>
      <c r="AV604" t="s">
        <v>29033</v>
      </c>
      <c r="AW604" t="s">
        <v>29034</v>
      </c>
      <c r="AX604" t="s">
        <v>29035</v>
      </c>
      <c r="AY604" t="s">
        <v>29036</v>
      </c>
      <c r="AZ604" t="s">
        <v>29037</v>
      </c>
      <c r="BA604" t="s">
        <v>28993</v>
      </c>
      <c r="BC604">
        <v>33</v>
      </c>
      <c r="BD604">
        <v>0</v>
      </c>
      <c r="BE604">
        <v>0</v>
      </c>
      <c r="BF604" t="s">
        <v>376</v>
      </c>
      <c r="BG604" t="b">
        <v>1</v>
      </c>
      <c r="BH604" t="b">
        <v>1</v>
      </c>
      <c r="BI604" t="b">
        <v>1</v>
      </c>
      <c r="BJ604" t="b">
        <v>1</v>
      </c>
      <c r="BK604" t="b">
        <v>0</v>
      </c>
      <c r="BL604">
        <v>0</v>
      </c>
      <c r="BN604" t="b">
        <v>0</v>
      </c>
      <c r="BO604" t="b">
        <v>0</v>
      </c>
      <c r="BP604">
        <v>0</v>
      </c>
      <c r="BR604" t="b">
        <v>1</v>
      </c>
      <c r="BS604" t="b">
        <v>0</v>
      </c>
      <c r="BT604" t="s">
        <v>131</v>
      </c>
      <c r="BU604" t="s">
        <v>132</v>
      </c>
      <c r="BV604">
        <v>0</v>
      </c>
      <c r="BW604">
        <v>0</v>
      </c>
      <c r="BX604">
        <v>0</v>
      </c>
      <c r="BY604" t="s">
        <v>184</v>
      </c>
      <c r="CA604" s="1">
        <v>44577</v>
      </c>
      <c r="CB604" t="b">
        <v>1</v>
      </c>
      <c r="CC604" t="b">
        <v>0</v>
      </c>
      <c r="CD604" t="b">
        <v>0</v>
      </c>
      <c r="CE604" t="b">
        <v>0</v>
      </c>
      <c r="CF604" t="b">
        <v>0</v>
      </c>
    </row>
    <row r="605" spans="1:84" hidden="1" x14ac:dyDescent="0.25">
      <c r="A605">
        <v>291753510</v>
      </c>
      <c r="B605" t="s">
        <v>29038</v>
      </c>
      <c r="C605" t="s">
        <v>29039</v>
      </c>
      <c r="D605" t="s">
        <v>29040</v>
      </c>
      <c r="E605" t="b">
        <v>0</v>
      </c>
      <c r="F605" t="s">
        <v>28704</v>
      </c>
      <c r="G605" t="s">
        <v>29041</v>
      </c>
      <c r="H605" t="s">
        <v>29042</v>
      </c>
      <c r="I605" t="b">
        <v>0</v>
      </c>
      <c r="J605" t="s">
        <v>29043</v>
      </c>
      <c r="K605" t="s">
        <v>29044</v>
      </c>
      <c r="L605" t="s">
        <v>29045</v>
      </c>
      <c r="M605" t="s">
        <v>29046</v>
      </c>
      <c r="N605" t="s">
        <v>29047</v>
      </c>
      <c r="O605" t="s">
        <v>29048</v>
      </c>
      <c r="P605" t="s">
        <v>29049</v>
      </c>
      <c r="Q605" t="s">
        <v>29050</v>
      </c>
      <c r="R605" t="s">
        <v>29051</v>
      </c>
      <c r="S605" t="s">
        <v>29052</v>
      </c>
      <c r="T605" t="s">
        <v>29053</v>
      </c>
      <c r="U605" t="s">
        <v>29054</v>
      </c>
      <c r="V605" t="s">
        <v>29055</v>
      </c>
      <c r="W605" t="s">
        <v>29056</v>
      </c>
      <c r="X605" t="s">
        <v>29057</v>
      </c>
      <c r="Y605" t="s">
        <v>29058</v>
      </c>
      <c r="Z605" t="s">
        <v>29059</v>
      </c>
      <c r="AA605" t="s">
        <v>29060</v>
      </c>
      <c r="AB605" t="s">
        <v>29061</v>
      </c>
      <c r="AC605" t="s">
        <v>29062</v>
      </c>
      <c r="AD605" t="s">
        <v>29063</v>
      </c>
      <c r="AE605" t="s">
        <v>29064</v>
      </c>
      <c r="AF605" t="s">
        <v>29065</v>
      </c>
      <c r="AG605" t="s">
        <v>29066</v>
      </c>
      <c r="AH605" t="s">
        <v>29067</v>
      </c>
      <c r="AI605" t="s">
        <v>29068</v>
      </c>
      <c r="AJ605" t="s">
        <v>29069</v>
      </c>
      <c r="AK605" t="s">
        <v>29070</v>
      </c>
      <c r="AL605" t="s">
        <v>29071</v>
      </c>
      <c r="AM605" t="s">
        <v>29072</v>
      </c>
      <c r="AN605" t="s">
        <v>29073</v>
      </c>
      <c r="AO605" t="s">
        <v>29074</v>
      </c>
      <c r="AP605" t="s">
        <v>29075</v>
      </c>
      <c r="AQ605" t="s">
        <v>29076</v>
      </c>
      <c r="AR605" t="s">
        <v>29077</v>
      </c>
      <c r="AS605" t="s">
        <v>29078</v>
      </c>
      <c r="AT605" t="s">
        <v>29079</v>
      </c>
      <c r="AU605" t="s">
        <v>29080</v>
      </c>
      <c r="AV605" t="s">
        <v>29081</v>
      </c>
      <c r="AW605" t="s">
        <v>29082</v>
      </c>
      <c r="AX605" t="s">
        <v>29083</v>
      </c>
      <c r="AY605" t="s">
        <v>29084</v>
      </c>
      <c r="AZ605" t="s">
        <v>29085</v>
      </c>
      <c r="BA605" t="s">
        <v>29041</v>
      </c>
      <c r="BC605">
        <v>65742</v>
      </c>
      <c r="BD605">
        <v>2</v>
      </c>
      <c r="BE605">
        <v>2</v>
      </c>
      <c r="BF605" t="s">
        <v>29086</v>
      </c>
      <c r="BG605" t="b">
        <v>1</v>
      </c>
      <c r="BH605" t="b">
        <v>1</v>
      </c>
      <c r="BI605" t="b">
        <v>1</v>
      </c>
      <c r="BJ605" t="b">
        <v>1</v>
      </c>
      <c r="BK605" t="b">
        <v>1</v>
      </c>
      <c r="BL605">
        <v>4</v>
      </c>
      <c r="BN605" t="b">
        <v>0</v>
      </c>
      <c r="BO605" t="b">
        <v>0</v>
      </c>
      <c r="BP605">
        <v>6</v>
      </c>
      <c r="BQ605" t="s">
        <v>15130</v>
      </c>
      <c r="BR605" t="b">
        <v>1</v>
      </c>
      <c r="BS605" t="b">
        <v>0</v>
      </c>
      <c r="BT605" t="s">
        <v>131</v>
      </c>
      <c r="BU605" t="s">
        <v>132</v>
      </c>
      <c r="BV605">
        <v>4</v>
      </c>
      <c r="BW605">
        <v>6</v>
      </c>
      <c r="BX605">
        <v>2</v>
      </c>
      <c r="BY605" t="s">
        <v>133</v>
      </c>
      <c r="CA605" s="1">
        <v>44577</v>
      </c>
      <c r="CB605" t="b">
        <v>1</v>
      </c>
      <c r="CC605" t="b">
        <v>1</v>
      </c>
      <c r="CD605" t="b">
        <v>0</v>
      </c>
      <c r="CE605" t="b">
        <v>0</v>
      </c>
      <c r="CF605" t="b">
        <v>0</v>
      </c>
    </row>
    <row r="606" spans="1:84" hidden="1" x14ac:dyDescent="0.25">
      <c r="A606">
        <v>238621008</v>
      </c>
      <c r="B606" t="s">
        <v>29087</v>
      </c>
      <c r="C606" t="s">
        <v>29088</v>
      </c>
      <c r="D606" t="s">
        <v>29089</v>
      </c>
      <c r="E606" t="b">
        <v>0</v>
      </c>
      <c r="F606" t="s">
        <v>28704</v>
      </c>
      <c r="G606" t="s">
        <v>29090</v>
      </c>
      <c r="H606" t="s">
        <v>29091</v>
      </c>
      <c r="I606" t="b">
        <v>0</v>
      </c>
      <c r="J606" t="s">
        <v>29092</v>
      </c>
      <c r="K606" t="s">
        <v>29093</v>
      </c>
      <c r="L606" t="s">
        <v>29094</v>
      </c>
      <c r="M606" t="s">
        <v>29095</v>
      </c>
      <c r="N606" t="s">
        <v>29096</v>
      </c>
      <c r="O606" t="s">
        <v>29097</v>
      </c>
      <c r="P606" t="s">
        <v>29098</v>
      </c>
      <c r="Q606" t="s">
        <v>29099</v>
      </c>
      <c r="R606" t="s">
        <v>29100</v>
      </c>
      <c r="S606" t="s">
        <v>29101</v>
      </c>
      <c r="T606" t="s">
        <v>29102</v>
      </c>
      <c r="U606" t="s">
        <v>29103</v>
      </c>
      <c r="V606" t="s">
        <v>29104</v>
      </c>
      <c r="W606" t="s">
        <v>29105</v>
      </c>
      <c r="X606" t="s">
        <v>29106</v>
      </c>
      <c r="Y606" t="s">
        <v>29107</v>
      </c>
      <c r="Z606" t="s">
        <v>29108</v>
      </c>
      <c r="AA606" t="s">
        <v>29109</v>
      </c>
      <c r="AB606" t="s">
        <v>29110</v>
      </c>
      <c r="AC606" t="s">
        <v>29111</v>
      </c>
      <c r="AD606" t="s">
        <v>29112</v>
      </c>
      <c r="AE606" t="s">
        <v>29113</v>
      </c>
      <c r="AF606" t="s">
        <v>29114</v>
      </c>
      <c r="AG606" t="s">
        <v>29115</v>
      </c>
      <c r="AH606" t="s">
        <v>29116</v>
      </c>
      <c r="AI606" t="s">
        <v>29117</v>
      </c>
      <c r="AJ606" t="s">
        <v>29118</v>
      </c>
      <c r="AK606" t="s">
        <v>29119</v>
      </c>
      <c r="AL606" t="s">
        <v>29120</v>
      </c>
      <c r="AM606" t="s">
        <v>29121</v>
      </c>
      <c r="AN606" t="s">
        <v>29122</v>
      </c>
      <c r="AO606" t="s">
        <v>29123</v>
      </c>
      <c r="AP606" t="s">
        <v>29124</v>
      </c>
      <c r="AQ606" t="s">
        <v>29125</v>
      </c>
      <c r="AR606" t="s">
        <v>29126</v>
      </c>
      <c r="AS606" t="s">
        <v>29127</v>
      </c>
      <c r="AT606" t="s">
        <v>29128</v>
      </c>
      <c r="AU606" t="s">
        <v>29129</v>
      </c>
      <c r="AV606" t="s">
        <v>29130</v>
      </c>
      <c r="AW606" t="s">
        <v>29131</v>
      </c>
      <c r="AX606" t="s">
        <v>29132</v>
      </c>
      <c r="AY606" t="s">
        <v>29133</v>
      </c>
      <c r="AZ606" t="s">
        <v>29134</v>
      </c>
      <c r="BA606" t="s">
        <v>29090</v>
      </c>
      <c r="BC606">
        <v>60173</v>
      </c>
      <c r="BD606">
        <v>1</v>
      </c>
      <c r="BE606">
        <v>1</v>
      </c>
      <c r="BF606" t="s">
        <v>425</v>
      </c>
      <c r="BG606" t="b">
        <v>1</v>
      </c>
      <c r="BH606" t="b">
        <v>1</v>
      </c>
      <c r="BI606" t="b">
        <v>1</v>
      </c>
      <c r="BJ606" t="b">
        <v>1</v>
      </c>
      <c r="BK606" t="b">
        <v>0</v>
      </c>
      <c r="BL606">
        <v>2</v>
      </c>
      <c r="BN606" t="b">
        <v>0</v>
      </c>
      <c r="BO606" t="b">
        <v>0</v>
      </c>
      <c r="BP606">
        <v>2</v>
      </c>
      <c r="BQ606" t="s">
        <v>476</v>
      </c>
      <c r="BR606" t="b">
        <v>1</v>
      </c>
      <c r="BS606" t="b">
        <v>0</v>
      </c>
      <c r="BT606" t="s">
        <v>131</v>
      </c>
      <c r="BU606" t="s">
        <v>132</v>
      </c>
      <c r="BV606">
        <v>2</v>
      </c>
      <c r="BW606">
        <v>2</v>
      </c>
      <c r="BX606">
        <v>1</v>
      </c>
      <c r="BY606" t="s">
        <v>184</v>
      </c>
      <c r="CA606" s="1">
        <v>44577</v>
      </c>
      <c r="CB606" t="b">
        <v>1</v>
      </c>
      <c r="CC606" t="b">
        <v>1</v>
      </c>
      <c r="CD606" t="b">
        <v>0</v>
      </c>
      <c r="CE606" t="b">
        <v>0</v>
      </c>
      <c r="CF606" t="b">
        <v>0</v>
      </c>
    </row>
    <row r="607" spans="1:84" hidden="1" x14ac:dyDescent="0.25">
      <c r="A607">
        <v>285217164</v>
      </c>
      <c r="B607" t="s">
        <v>29135</v>
      </c>
      <c r="C607" t="s">
        <v>29136</v>
      </c>
      <c r="D607" t="s">
        <v>29137</v>
      </c>
      <c r="E607" t="b">
        <v>0</v>
      </c>
      <c r="F607" t="s">
        <v>28704</v>
      </c>
      <c r="G607" t="s">
        <v>29138</v>
      </c>
      <c r="H607" t="s">
        <v>29139</v>
      </c>
      <c r="I607" t="b">
        <v>0</v>
      </c>
      <c r="J607" t="s">
        <v>29140</v>
      </c>
      <c r="K607" t="s">
        <v>29141</v>
      </c>
      <c r="L607" t="s">
        <v>29142</v>
      </c>
      <c r="M607" t="s">
        <v>29143</v>
      </c>
      <c r="N607" t="s">
        <v>29144</v>
      </c>
      <c r="O607" t="s">
        <v>29145</v>
      </c>
      <c r="P607" t="s">
        <v>29146</v>
      </c>
      <c r="Q607" t="s">
        <v>29147</v>
      </c>
      <c r="R607" t="s">
        <v>29148</v>
      </c>
      <c r="S607" t="s">
        <v>29149</v>
      </c>
      <c r="T607" t="s">
        <v>29150</v>
      </c>
      <c r="U607" t="s">
        <v>29151</v>
      </c>
      <c r="V607" t="s">
        <v>29152</v>
      </c>
      <c r="W607" t="s">
        <v>29153</v>
      </c>
      <c r="X607" t="s">
        <v>29154</v>
      </c>
      <c r="Y607" t="s">
        <v>29155</v>
      </c>
      <c r="Z607" t="s">
        <v>29156</v>
      </c>
      <c r="AA607" t="s">
        <v>29157</v>
      </c>
      <c r="AB607" t="s">
        <v>29158</v>
      </c>
      <c r="AC607" t="s">
        <v>29159</v>
      </c>
      <c r="AD607" t="s">
        <v>29160</v>
      </c>
      <c r="AE607" t="s">
        <v>29161</v>
      </c>
      <c r="AF607" t="s">
        <v>29162</v>
      </c>
      <c r="AG607" t="s">
        <v>29163</v>
      </c>
      <c r="AH607" t="s">
        <v>29164</v>
      </c>
      <c r="AI607" t="s">
        <v>29165</v>
      </c>
      <c r="AJ607" t="s">
        <v>29166</v>
      </c>
      <c r="AK607" t="s">
        <v>29167</v>
      </c>
      <c r="AL607" t="s">
        <v>29168</v>
      </c>
      <c r="AM607" t="s">
        <v>29169</v>
      </c>
      <c r="AN607" t="s">
        <v>29170</v>
      </c>
      <c r="AO607" t="s">
        <v>29171</v>
      </c>
      <c r="AP607" t="s">
        <v>29172</v>
      </c>
      <c r="AQ607" t="s">
        <v>29173</v>
      </c>
      <c r="AR607" t="s">
        <v>29174</v>
      </c>
      <c r="AS607" t="s">
        <v>29175</v>
      </c>
      <c r="AT607" t="s">
        <v>29176</v>
      </c>
      <c r="AU607" t="s">
        <v>29177</v>
      </c>
      <c r="AV607" t="s">
        <v>29178</v>
      </c>
      <c r="AW607" t="s">
        <v>29179</v>
      </c>
      <c r="AX607" t="s">
        <v>29180</v>
      </c>
      <c r="AY607" t="s">
        <v>29181</v>
      </c>
      <c r="AZ607" t="s">
        <v>29182</v>
      </c>
      <c r="BA607" t="s">
        <v>29138</v>
      </c>
      <c r="BC607">
        <v>11</v>
      </c>
      <c r="BD607">
        <v>0</v>
      </c>
      <c r="BE607">
        <v>0</v>
      </c>
      <c r="BF607" t="s">
        <v>425</v>
      </c>
      <c r="BG607" t="b">
        <v>1</v>
      </c>
      <c r="BH607" t="b">
        <v>1</v>
      </c>
      <c r="BI607" t="b">
        <v>1</v>
      </c>
      <c r="BJ607" t="b">
        <v>1</v>
      </c>
      <c r="BK607" t="b">
        <v>0</v>
      </c>
      <c r="BL607">
        <v>0</v>
      </c>
      <c r="BN607" t="b">
        <v>0</v>
      </c>
      <c r="BO607" t="b">
        <v>0</v>
      </c>
      <c r="BP607">
        <v>0</v>
      </c>
      <c r="BR607" t="b">
        <v>1</v>
      </c>
      <c r="BS607" t="b">
        <v>0</v>
      </c>
      <c r="BT607" t="s">
        <v>131</v>
      </c>
      <c r="BU607" t="s">
        <v>132</v>
      </c>
      <c r="BV607">
        <v>0</v>
      </c>
      <c r="BW607">
        <v>0</v>
      </c>
      <c r="BX607">
        <v>0</v>
      </c>
      <c r="BY607" t="s">
        <v>184</v>
      </c>
      <c r="CA607" s="1">
        <v>44577</v>
      </c>
      <c r="CB607" t="b">
        <v>1</v>
      </c>
      <c r="CC607" t="b">
        <v>0</v>
      </c>
      <c r="CD607" t="b">
        <v>0</v>
      </c>
      <c r="CE607" t="b">
        <v>0</v>
      </c>
      <c r="CF607" t="b">
        <v>0</v>
      </c>
    </row>
    <row r="608" spans="1:84" hidden="1" x14ac:dyDescent="0.25">
      <c r="A608">
        <v>292264443</v>
      </c>
      <c r="B608" t="s">
        <v>29183</v>
      </c>
      <c r="C608" t="s">
        <v>29184</v>
      </c>
      <c r="D608" t="s">
        <v>29185</v>
      </c>
      <c r="E608" t="b">
        <v>0</v>
      </c>
      <c r="F608" t="s">
        <v>28704</v>
      </c>
      <c r="G608" t="s">
        <v>29186</v>
      </c>
      <c r="H608" t="s">
        <v>29187</v>
      </c>
      <c r="I608" t="b">
        <v>0</v>
      </c>
      <c r="J608" t="s">
        <v>29188</v>
      </c>
      <c r="K608" t="s">
        <v>29189</v>
      </c>
      <c r="L608" t="s">
        <v>29190</v>
      </c>
      <c r="M608" t="s">
        <v>29191</v>
      </c>
      <c r="N608" t="s">
        <v>29192</v>
      </c>
      <c r="O608" t="s">
        <v>29193</v>
      </c>
      <c r="P608" t="s">
        <v>29194</v>
      </c>
      <c r="Q608" t="s">
        <v>29195</v>
      </c>
      <c r="R608" t="s">
        <v>29196</v>
      </c>
      <c r="S608" t="s">
        <v>29197</v>
      </c>
      <c r="T608" t="s">
        <v>29198</v>
      </c>
      <c r="U608" t="s">
        <v>29199</v>
      </c>
      <c r="V608" t="s">
        <v>29200</v>
      </c>
      <c r="W608" t="s">
        <v>29201</v>
      </c>
      <c r="X608" t="s">
        <v>29202</v>
      </c>
      <c r="Y608" t="s">
        <v>29203</v>
      </c>
      <c r="Z608" t="s">
        <v>29204</v>
      </c>
      <c r="AA608" t="s">
        <v>29205</v>
      </c>
      <c r="AB608" t="s">
        <v>29206</v>
      </c>
      <c r="AC608" t="s">
        <v>29207</v>
      </c>
      <c r="AD608" t="s">
        <v>29208</v>
      </c>
      <c r="AE608" t="s">
        <v>29209</v>
      </c>
      <c r="AF608" t="s">
        <v>29210</v>
      </c>
      <c r="AG608" t="s">
        <v>29211</v>
      </c>
      <c r="AH608" t="s">
        <v>29212</v>
      </c>
      <c r="AI608" t="s">
        <v>29213</v>
      </c>
      <c r="AJ608" t="s">
        <v>29214</v>
      </c>
      <c r="AK608" t="s">
        <v>29215</v>
      </c>
      <c r="AL608" t="s">
        <v>29216</v>
      </c>
      <c r="AM608" t="s">
        <v>29217</v>
      </c>
      <c r="AN608" t="s">
        <v>29218</v>
      </c>
      <c r="AO608" t="s">
        <v>29219</v>
      </c>
      <c r="AP608" t="s">
        <v>29220</v>
      </c>
      <c r="AQ608" t="s">
        <v>29221</v>
      </c>
      <c r="AR608" t="s">
        <v>29222</v>
      </c>
      <c r="AS608" t="s">
        <v>29223</v>
      </c>
      <c r="AT608" t="s">
        <v>29224</v>
      </c>
      <c r="AU608" t="s">
        <v>29225</v>
      </c>
      <c r="AV608" t="s">
        <v>29226</v>
      </c>
      <c r="AW608" t="s">
        <v>29227</v>
      </c>
      <c r="AX608" t="s">
        <v>29228</v>
      </c>
      <c r="AY608" t="s">
        <v>29229</v>
      </c>
      <c r="AZ608" t="s">
        <v>29230</v>
      </c>
      <c r="BA608" t="s">
        <v>29186</v>
      </c>
      <c r="BC608">
        <v>60128</v>
      </c>
      <c r="BD608">
        <v>0</v>
      </c>
      <c r="BE608">
        <v>0</v>
      </c>
      <c r="BF608" t="s">
        <v>29086</v>
      </c>
      <c r="BG608" t="b">
        <v>1</v>
      </c>
      <c r="BH608" t="b">
        <v>1</v>
      </c>
      <c r="BI608" t="b">
        <v>1</v>
      </c>
      <c r="BJ608" t="b">
        <v>1</v>
      </c>
      <c r="BK608" t="b">
        <v>0</v>
      </c>
      <c r="BL608">
        <v>1</v>
      </c>
      <c r="BN608" t="b">
        <v>0</v>
      </c>
      <c r="BO608" t="b">
        <v>0</v>
      </c>
      <c r="BP608">
        <v>3</v>
      </c>
      <c r="BQ608" t="s">
        <v>15130</v>
      </c>
      <c r="BR608" t="b">
        <v>1</v>
      </c>
      <c r="BS608" t="b">
        <v>0</v>
      </c>
      <c r="BT608" t="s">
        <v>131</v>
      </c>
      <c r="BU608" t="s">
        <v>132</v>
      </c>
      <c r="BV608">
        <v>1</v>
      </c>
      <c r="BW608">
        <v>3</v>
      </c>
      <c r="BX608">
        <v>0</v>
      </c>
      <c r="BY608" t="s">
        <v>29231</v>
      </c>
      <c r="CA608" s="1">
        <v>44577</v>
      </c>
      <c r="CB608" t="b">
        <v>1</v>
      </c>
      <c r="CC608" t="b">
        <v>1</v>
      </c>
      <c r="CD608" t="b">
        <v>0</v>
      </c>
      <c r="CE608" t="b">
        <v>0</v>
      </c>
      <c r="CF608" t="b">
        <v>0</v>
      </c>
    </row>
    <row r="609" spans="1:84" hidden="1" x14ac:dyDescent="0.25">
      <c r="A609">
        <v>336300741</v>
      </c>
      <c r="B609" t="s">
        <v>29232</v>
      </c>
      <c r="C609" t="s">
        <v>29233</v>
      </c>
      <c r="D609" t="s">
        <v>29234</v>
      </c>
      <c r="E609" t="b">
        <v>0</v>
      </c>
      <c r="F609" t="s">
        <v>28704</v>
      </c>
      <c r="G609" t="s">
        <v>29235</v>
      </c>
      <c r="I609" t="b">
        <v>0</v>
      </c>
      <c r="J609" t="s">
        <v>29236</v>
      </c>
      <c r="K609" t="s">
        <v>29237</v>
      </c>
      <c r="L609" t="s">
        <v>29238</v>
      </c>
      <c r="M609" t="s">
        <v>29239</v>
      </c>
      <c r="N609" t="s">
        <v>29240</v>
      </c>
      <c r="O609" t="s">
        <v>29241</v>
      </c>
      <c r="P609" t="s">
        <v>29242</v>
      </c>
      <c r="Q609" t="s">
        <v>29243</v>
      </c>
      <c r="R609" t="s">
        <v>29244</v>
      </c>
      <c r="S609" t="s">
        <v>29245</v>
      </c>
      <c r="T609" t="s">
        <v>29246</v>
      </c>
      <c r="U609" t="s">
        <v>29247</v>
      </c>
      <c r="V609" t="s">
        <v>29248</v>
      </c>
      <c r="W609" t="s">
        <v>29249</v>
      </c>
      <c r="X609" t="s">
        <v>29250</v>
      </c>
      <c r="Y609" t="s">
        <v>29251</v>
      </c>
      <c r="Z609" t="s">
        <v>29252</v>
      </c>
      <c r="AA609" t="s">
        <v>29253</v>
      </c>
      <c r="AB609" t="s">
        <v>29254</v>
      </c>
      <c r="AC609" t="s">
        <v>29255</v>
      </c>
      <c r="AD609" t="s">
        <v>29256</v>
      </c>
      <c r="AE609" t="s">
        <v>29257</v>
      </c>
      <c r="AF609" t="s">
        <v>29258</v>
      </c>
      <c r="AG609" t="s">
        <v>29259</v>
      </c>
      <c r="AH609" t="s">
        <v>29260</v>
      </c>
      <c r="AI609" t="s">
        <v>29261</v>
      </c>
      <c r="AJ609" t="s">
        <v>29262</v>
      </c>
      <c r="AK609" t="s">
        <v>29263</v>
      </c>
      <c r="AL609" t="s">
        <v>29264</v>
      </c>
      <c r="AM609" t="s">
        <v>29265</v>
      </c>
      <c r="AN609" t="s">
        <v>29266</v>
      </c>
      <c r="AO609" t="s">
        <v>29267</v>
      </c>
      <c r="AP609" t="s">
        <v>29268</v>
      </c>
      <c r="AQ609" t="s">
        <v>29269</v>
      </c>
      <c r="AR609" t="s">
        <v>29270</v>
      </c>
      <c r="AS609" t="s">
        <v>29271</v>
      </c>
      <c r="AT609" t="s">
        <v>29272</v>
      </c>
      <c r="AU609" t="s">
        <v>29273</v>
      </c>
      <c r="AV609" t="s">
        <v>29274</v>
      </c>
      <c r="AW609" t="s">
        <v>29275</v>
      </c>
      <c r="AX609" t="s">
        <v>29276</v>
      </c>
      <c r="AY609" t="s">
        <v>29277</v>
      </c>
      <c r="AZ609" t="s">
        <v>29278</v>
      </c>
      <c r="BA609" t="s">
        <v>29235</v>
      </c>
      <c r="BC609">
        <v>18</v>
      </c>
      <c r="BD609">
        <v>0</v>
      </c>
      <c r="BE609">
        <v>0</v>
      </c>
      <c r="BF609" t="s">
        <v>425</v>
      </c>
      <c r="BG609" t="b">
        <v>1</v>
      </c>
      <c r="BH609" t="b">
        <v>1</v>
      </c>
      <c r="BI609" t="b">
        <v>1</v>
      </c>
      <c r="BJ609" t="b">
        <v>1</v>
      </c>
      <c r="BK609" t="b">
        <v>0</v>
      </c>
      <c r="BL609">
        <v>0</v>
      </c>
      <c r="BN609" t="b">
        <v>0</v>
      </c>
      <c r="BO609" t="b">
        <v>0</v>
      </c>
      <c r="BP609">
        <v>0</v>
      </c>
      <c r="BR609" t="b">
        <v>1</v>
      </c>
      <c r="BS609" t="b">
        <v>0</v>
      </c>
      <c r="BT609" t="s">
        <v>131</v>
      </c>
      <c r="BU609" t="s">
        <v>132</v>
      </c>
      <c r="BV609">
        <v>0</v>
      </c>
      <c r="BW609">
        <v>0</v>
      </c>
      <c r="BX609">
        <v>0</v>
      </c>
      <c r="BY609" t="s">
        <v>133</v>
      </c>
      <c r="CA609" s="1">
        <v>44577</v>
      </c>
      <c r="CB609" t="b">
        <v>1</v>
      </c>
      <c r="CC609" t="b">
        <v>0</v>
      </c>
      <c r="CD609" t="b">
        <v>0</v>
      </c>
      <c r="CE609" t="b">
        <v>0</v>
      </c>
      <c r="CF609" t="b">
        <v>0</v>
      </c>
    </row>
    <row r="610" spans="1:84" hidden="1" x14ac:dyDescent="0.25">
      <c r="A610">
        <v>353320129</v>
      </c>
      <c r="B610" t="s">
        <v>29279</v>
      </c>
      <c r="C610" t="s">
        <v>29280</v>
      </c>
      <c r="D610" t="s">
        <v>29281</v>
      </c>
      <c r="E610" t="b">
        <v>0</v>
      </c>
      <c r="F610" t="s">
        <v>28704</v>
      </c>
      <c r="G610" t="s">
        <v>29282</v>
      </c>
      <c r="H610" t="s">
        <v>29283</v>
      </c>
      <c r="I610" t="b">
        <v>0</v>
      </c>
      <c r="J610" t="s">
        <v>29284</v>
      </c>
      <c r="K610" t="s">
        <v>29285</v>
      </c>
      <c r="L610" t="s">
        <v>29286</v>
      </c>
      <c r="M610" t="s">
        <v>29287</v>
      </c>
      <c r="N610" t="s">
        <v>29288</v>
      </c>
      <c r="O610" t="s">
        <v>29289</v>
      </c>
      <c r="P610" t="s">
        <v>29290</v>
      </c>
      <c r="Q610" t="s">
        <v>29291</v>
      </c>
      <c r="R610" t="s">
        <v>29292</v>
      </c>
      <c r="S610" t="s">
        <v>29293</v>
      </c>
      <c r="T610" t="s">
        <v>29294</v>
      </c>
      <c r="U610" t="s">
        <v>29295</v>
      </c>
      <c r="V610" t="s">
        <v>29296</v>
      </c>
      <c r="W610" t="s">
        <v>29297</v>
      </c>
      <c r="X610" t="s">
        <v>29298</v>
      </c>
      <c r="Y610" t="s">
        <v>29299</v>
      </c>
      <c r="Z610" t="s">
        <v>29300</v>
      </c>
      <c r="AA610" t="s">
        <v>29301</v>
      </c>
      <c r="AB610" t="s">
        <v>29302</v>
      </c>
      <c r="AC610" t="s">
        <v>29303</v>
      </c>
      <c r="AD610" t="s">
        <v>29304</v>
      </c>
      <c r="AE610" t="s">
        <v>29305</v>
      </c>
      <c r="AF610" t="s">
        <v>29306</v>
      </c>
      <c r="AG610" t="s">
        <v>29307</v>
      </c>
      <c r="AH610" t="s">
        <v>29308</v>
      </c>
      <c r="AI610" t="s">
        <v>29309</v>
      </c>
      <c r="AJ610" t="s">
        <v>29310</v>
      </c>
      <c r="AK610" t="s">
        <v>29311</v>
      </c>
      <c r="AL610" t="s">
        <v>29312</v>
      </c>
      <c r="AM610" t="s">
        <v>29313</v>
      </c>
      <c r="AN610" t="s">
        <v>29314</v>
      </c>
      <c r="AO610" t="s">
        <v>29315</v>
      </c>
      <c r="AP610" t="s">
        <v>29316</v>
      </c>
      <c r="AQ610" t="s">
        <v>29317</v>
      </c>
      <c r="AR610" t="s">
        <v>29318</v>
      </c>
      <c r="AS610" t="s">
        <v>29319</v>
      </c>
      <c r="AT610" t="s">
        <v>29320</v>
      </c>
      <c r="AU610" t="s">
        <v>29321</v>
      </c>
      <c r="AV610" t="s">
        <v>29322</v>
      </c>
      <c r="AW610" t="s">
        <v>29323</v>
      </c>
      <c r="AX610" t="s">
        <v>29324</v>
      </c>
      <c r="AY610" t="s">
        <v>29325</v>
      </c>
      <c r="AZ610" t="s">
        <v>29326</v>
      </c>
      <c r="BA610" t="s">
        <v>29282</v>
      </c>
      <c r="BC610">
        <v>6254</v>
      </c>
      <c r="BD610">
        <v>1</v>
      </c>
      <c r="BE610">
        <v>1</v>
      </c>
      <c r="BF610" t="s">
        <v>425</v>
      </c>
      <c r="BG610" t="b">
        <v>1</v>
      </c>
      <c r="BH610" t="b">
        <v>1</v>
      </c>
      <c r="BI610" t="b">
        <v>1</v>
      </c>
      <c r="BJ610" t="b">
        <v>1</v>
      </c>
      <c r="BK610" t="b">
        <v>0</v>
      </c>
      <c r="BL610">
        <v>1</v>
      </c>
      <c r="BN610" t="b">
        <v>0</v>
      </c>
      <c r="BO610" t="b">
        <v>0</v>
      </c>
      <c r="BP610">
        <v>0</v>
      </c>
      <c r="BQ610" t="s">
        <v>476</v>
      </c>
      <c r="BR610" t="b">
        <v>1</v>
      </c>
      <c r="BS610" t="b">
        <v>0</v>
      </c>
      <c r="BT610" t="s">
        <v>131</v>
      </c>
      <c r="BU610" t="s">
        <v>132</v>
      </c>
      <c r="BV610">
        <v>1</v>
      </c>
      <c r="BW610">
        <v>0</v>
      </c>
      <c r="BX610">
        <v>1</v>
      </c>
      <c r="BY610" t="s">
        <v>184</v>
      </c>
      <c r="CA610" s="1">
        <v>44577</v>
      </c>
      <c r="CB610" t="b">
        <v>1</v>
      </c>
      <c r="CC610" t="b">
        <v>1</v>
      </c>
      <c r="CD610" t="b">
        <v>0</v>
      </c>
      <c r="CE610" t="b">
        <v>0</v>
      </c>
      <c r="CF610" t="b">
        <v>0</v>
      </c>
    </row>
    <row r="611" spans="1:84" hidden="1" x14ac:dyDescent="0.25">
      <c r="A611">
        <v>348844247</v>
      </c>
      <c r="B611" t="s">
        <v>29327</v>
      </c>
      <c r="C611" t="s">
        <v>29328</v>
      </c>
      <c r="D611" t="s">
        <v>29329</v>
      </c>
      <c r="E611" t="b">
        <v>0</v>
      </c>
      <c r="F611" t="s">
        <v>28704</v>
      </c>
      <c r="G611" t="s">
        <v>29330</v>
      </c>
      <c r="H611" t="s">
        <v>29331</v>
      </c>
      <c r="I611" t="b">
        <v>0</v>
      </c>
      <c r="J611" t="s">
        <v>29332</v>
      </c>
      <c r="K611" t="s">
        <v>29333</v>
      </c>
      <c r="L611" t="s">
        <v>29334</v>
      </c>
      <c r="M611" t="s">
        <v>29335</v>
      </c>
      <c r="N611" t="s">
        <v>29336</v>
      </c>
      <c r="O611" t="s">
        <v>29337</v>
      </c>
      <c r="P611" t="s">
        <v>29338</v>
      </c>
      <c r="Q611" t="s">
        <v>29339</v>
      </c>
      <c r="R611" t="s">
        <v>29340</v>
      </c>
      <c r="S611" t="s">
        <v>29341</v>
      </c>
      <c r="T611" t="s">
        <v>29342</v>
      </c>
      <c r="U611" t="s">
        <v>29343</v>
      </c>
      <c r="V611" t="s">
        <v>29344</v>
      </c>
      <c r="W611" t="s">
        <v>29345</v>
      </c>
      <c r="X611" t="s">
        <v>29346</v>
      </c>
      <c r="Y611" t="s">
        <v>29347</v>
      </c>
      <c r="Z611" t="s">
        <v>29348</v>
      </c>
      <c r="AA611" t="s">
        <v>29349</v>
      </c>
      <c r="AB611" t="s">
        <v>29350</v>
      </c>
      <c r="AC611" t="s">
        <v>29351</v>
      </c>
      <c r="AD611" t="s">
        <v>29352</v>
      </c>
      <c r="AE611" t="s">
        <v>29353</v>
      </c>
      <c r="AF611" t="s">
        <v>29354</v>
      </c>
      <c r="AG611" t="s">
        <v>29355</v>
      </c>
      <c r="AH611" t="s">
        <v>29356</v>
      </c>
      <c r="AI611" t="s">
        <v>29357</v>
      </c>
      <c r="AJ611" t="s">
        <v>29358</v>
      </c>
      <c r="AK611" t="s">
        <v>29359</v>
      </c>
      <c r="AL611" t="s">
        <v>29360</v>
      </c>
      <c r="AM611" t="s">
        <v>29361</v>
      </c>
      <c r="AN611" t="s">
        <v>29362</v>
      </c>
      <c r="AO611" t="s">
        <v>29363</v>
      </c>
      <c r="AP611" t="s">
        <v>29364</v>
      </c>
      <c r="AQ611" t="s">
        <v>29365</v>
      </c>
      <c r="AR611" t="s">
        <v>29366</v>
      </c>
      <c r="AS611" t="s">
        <v>29367</v>
      </c>
      <c r="AT611" t="s">
        <v>29368</v>
      </c>
      <c r="AU611" t="s">
        <v>29369</v>
      </c>
      <c r="AV611" t="s">
        <v>29370</v>
      </c>
      <c r="AW611" t="s">
        <v>29371</v>
      </c>
      <c r="AX611" t="s">
        <v>29372</v>
      </c>
      <c r="AY611" t="s">
        <v>29373</v>
      </c>
      <c r="AZ611" t="s">
        <v>29374</v>
      </c>
      <c r="BA611" t="s">
        <v>29330</v>
      </c>
      <c r="BC611">
        <v>93</v>
      </c>
      <c r="BD611">
        <v>0</v>
      </c>
      <c r="BE611">
        <v>0</v>
      </c>
      <c r="BF611" t="s">
        <v>425</v>
      </c>
      <c r="BG611" t="b">
        <v>1</v>
      </c>
      <c r="BH611" t="b">
        <v>1</v>
      </c>
      <c r="BI611" t="b">
        <v>1</v>
      </c>
      <c r="BJ611" t="b">
        <v>1</v>
      </c>
      <c r="BK611" t="b">
        <v>0</v>
      </c>
      <c r="BL611">
        <v>0</v>
      </c>
      <c r="BN611" t="b">
        <v>0</v>
      </c>
      <c r="BO611" t="b">
        <v>0</v>
      </c>
      <c r="BP611">
        <v>0</v>
      </c>
      <c r="BQ611" t="s">
        <v>476</v>
      </c>
      <c r="BR611" t="b">
        <v>1</v>
      </c>
      <c r="BS611" t="b">
        <v>0</v>
      </c>
      <c r="BT611" t="s">
        <v>131</v>
      </c>
      <c r="BU611" t="s">
        <v>132</v>
      </c>
      <c r="BV611">
        <v>0</v>
      </c>
      <c r="BW611">
        <v>0</v>
      </c>
      <c r="BX611">
        <v>0</v>
      </c>
      <c r="BY611" t="s">
        <v>133</v>
      </c>
      <c r="CA611" s="1">
        <v>44577</v>
      </c>
      <c r="CB611" t="b">
        <v>1</v>
      </c>
      <c r="CC611" t="b">
        <v>1</v>
      </c>
      <c r="CD611" t="b">
        <v>0</v>
      </c>
      <c r="CE611" t="b">
        <v>0</v>
      </c>
      <c r="CF611" t="b">
        <v>0</v>
      </c>
    </row>
    <row r="612" spans="1:84" hidden="1" x14ac:dyDescent="0.25">
      <c r="A612">
        <v>237990542</v>
      </c>
      <c r="B612" t="s">
        <v>29375</v>
      </c>
      <c r="C612" t="s">
        <v>29376</v>
      </c>
      <c r="D612" t="s">
        <v>29377</v>
      </c>
      <c r="E612" t="b">
        <v>0</v>
      </c>
      <c r="F612" t="s">
        <v>28704</v>
      </c>
      <c r="G612" t="s">
        <v>29378</v>
      </c>
      <c r="H612" t="s">
        <v>29379</v>
      </c>
      <c r="I612" t="b">
        <v>0</v>
      </c>
      <c r="J612" t="s">
        <v>29380</v>
      </c>
      <c r="K612" t="s">
        <v>29381</v>
      </c>
      <c r="L612" t="s">
        <v>29382</v>
      </c>
      <c r="M612" t="s">
        <v>29383</v>
      </c>
      <c r="N612" t="s">
        <v>29384</v>
      </c>
      <c r="O612" t="s">
        <v>29385</v>
      </c>
      <c r="P612" t="s">
        <v>29386</v>
      </c>
      <c r="Q612" t="s">
        <v>29387</v>
      </c>
      <c r="R612" t="s">
        <v>29388</v>
      </c>
      <c r="S612" t="s">
        <v>29389</v>
      </c>
      <c r="T612" t="s">
        <v>29390</v>
      </c>
      <c r="U612" t="s">
        <v>29391</v>
      </c>
      <c r="V612" t="s">
        <v>29392</v>
      </c>
      <c r="W612" t="s">
        <v>29393</v>
      </c>
      <c r="X612" t="s">
        <v>29394</v>
      </c>
      <c r="Y612" t="s">
        <v>29395</v>
      </c>
      <c r="Z612" t="s">
        <v>29396</v>
      </c>
      <c r="AA612" t="s">
        <v>29397</v>
      </c>
      <c r="AB612" t="s">
        <v>29398</v>
      </c>
      <c r="AC612" t="s">
        <v>29399</v>
      </c>
      <c r="AD612" t="s">
        <v>29400</v>
      </c>
      <c r="AE612" t="s">
        <v>29401</v>
      </c>
      <c r="AF612" t="s">
        <v>29402</v>
      </c>
      <c r="AG612" t="s">
        <v>29403</v>
      </c>
      <c r="AH612" t="s">
        <v>29404</v>
      </c>
      <c r="AI612" t="s">
        <v>29405</v>
      </c>
      <c r="AJ612" t="s">
        <v>29406</v>
      </c>
      <c r="AK612" t="s">
        <v>29407</v>
      </c>
      <c r="AL612" t="s">
        <v>29408</v>
      </c>
      <c r="AM612" t="s">
        <v>29409</v>
      </c>
      <c r="AN612" t="s">
        <v>29410</v>
      </c>
      <c r="AO612" t="s">
        <v>29411</v>
      </c>
      <c r="AP612" t="s">
        <v>29412</v>
      </c>
      <c r="AQ612" t="s">
        <v>29413</v>
      </c>
      <c r="AR612" t="s">
        <v>29414</v>
      </c>
      <c r="AS612" t="s">
        <v>29415</v>
      </c>
      <c r="AT612" t="s">
        <v>29416</v>
      </c>
      <c r="AU612" t="s">
        <v>29417</v>
      </c>
      <c r="AV612" t="s">
        <v>29418</v>
      </c>
      <c r="AW612" t="s">
        <v>29419</v>
      </c>
      <c r="AX612" t="s">
        <v>29420</v>
      </c>
      <c r="AY612" t="s">
        <v>29421</v>
      </c>
      <c r="AZ612" t="s">
        <v>29422</v>
      </c>
      <c r="BA612" t="s">
        <v>29378</v>
      </c>
      <c r="BC612">
        <v>10665</v>
      </c>
      <c r="BD612">
        <v>2</v>
      </c>
      <c r="BE612">
        <v>2</v>
      </c>
      <c r="BF612" t="s">
        <v>29423</v>
      </c>
      <c r="BG612" t="b">
        <v>1</v>
      </c>
      <c r="BH612" t="b">
        <v>1</v>
      </c>
      <c r="BI612" t="b">
        <v>1</v>
      </c>
      <c r="BJ612" t="b">
        <v>1</v>
      </c>
      <c r="BK612" t="b">
        <v>0</v>
      </c>
      <c r="BL612">
        <v>2</v>
      </c>
      <c r="BN612" t="b">
        <v>0</v>
      </c>
      <c r="BO612" t="b">
        <v>0</v>
      </c>
      <c r="BP612">
        <v>0</v>
      </c>
      <c r="BQ612" t="s">
        <v>476</v>
      </c>
      <c r="BR612" t="b">
        <v>1</v>
      </c>
      <c r="BS612" t="b">
        <v>0</v>
      </c>
      <c r="BT612" t="s">
        <v>131</v>
      </c>
      <c r="BU612" t="s">
        <v>132</v>
      </c>
      <c r="BV612">
        <v>2</v>
      </c>
      <c r="BW612">
        <v>0</v>
      </c>
      <c r="BX612">
        <v>2</v>
      </c>
      <c r="BY612" t="s">
        <v>184</v>
      </c>
      <c r="CA612" s="1">
        <v>44577</v>
      </c>
      <c r="CB612" t="b">
        <v>1</v>
      </c>
      <c r="CC612" t="b">
        <v>1</v>
      </c>
      <c r="CD612" t="b">
        <v>0</v>
      </c>
      <c r="CE612" t="b">
        <v>0</v>
      </c>
      <c r="CF612" t="b">
        <v>0</v>
      </c>
    </row>
    <row r="613" spans="1:84" hidden="1" x14ac:dyDescent="0.25">
      <c r="A613">
        <v>298593919</v>
      </c>
      <c r="B613" t="s">
        <v>29424</v>
      </c>
      <c r="C613" t="s">
        <v>29425</v>
      </c>
      <c r="D613" t="s">
        <v>29426</v>
      </c>
      <c r="E613" t="b">
        <v>0</v>
      </c>
      <c r="F613" t="s">
        <v>28704</v>
      </c>
      <c r="G613" t="s">
        <v>29427</v>
      </c>
      <c r="I613" t="b">
        <v>0</v>
      </c>
      <c r="J613" t="s">
        <v>29428</v>
      </c>
      <c r="K613" t="s">
        <v>29429</v>
      </c>
      <c r="L613" t="s">
        <v>29430</v>
      </c>
      <c r="M613" t="s">
        <v>29431</v>
      </c>
      <c r="N613" t="s">
        <v>29432</v>
      </c>
      <c r="O613" t="s">
        <v>29433</v>
      </c>
      <c r="P613" t="s">
        <v>29434</v>
      </c>
      <c r="Q613" t="s">
        <v>29435</v>
      </c>
      <c r="R613" t="s">
        <v>29436</v>
      </c>
      <c r="S613" t="s">
        <v>29437</v>
      </c>
      <c r="T613" t="s">
        <v>29438</v>
      </c>
      <c r="U613" t="s">
        <v>29439</v>
      </c>
      <c r="V613" t="s">
        <v>29440</v>
      </c>
      <c r="W613" t="s">
        <v>29441</v>
      </c>
      <c r="X613" t="s">
        <v>29442</v>
      </c>
      <c r="Y613" t="s">
        <v>29443</v>
      </c>
      <c r="Z613" t="s">
        <v>29444</v>
      </c>
      <c r="AA613" t="s">
        <v>29445</v>
      </c>
      <c r="AB613" t="s">
        <v>29446</v>
      </c>
      <c r="AC613" t="s">
        <v>29447</v>
      </c>
      <c r="AD613" t="s">
        <v>29448</v>
      </c>
      <c r="AE613" t="s">
        <v>29449</v>
      </c>
      <c r="AF613" t="s">
        <v>29450</v>
      </c>
      <c r="AG613" t="s">
        <v>29451</v>
      </c>
      <c r="AH613" t="s">
        <v>29452</v>
      </c>
      <c r="AI613" t="s">
        <v>29453</v>
      </c>
      <c r="AJ613" t="s">
        <v>29454</v>
      </c>
      <c r="AK613" t="s">
        <v>29455</v>
      </c>
      <c r="AL613" t="s">
        <v>29456</v>
      </c>
      <c r="AM613" t="s">
        <v>29457</v>
      </c>
      <c r="AN613" t="s">
        <v>29458</v>
      </c>
      <c r="AO613" t="s">
        <v>29459</v>
      </c>
      <c r="AP613" t="s">
        <v>29460</v>
      </c>
      <c r="AQ613" t="s">
        <v>29461</v>
      </c>
      <c r="AR613" t="s">
        <v>29462</v>
      </c>
      <c r="AS613" t="s">
        <v>29463</v>
      </c>
      <c r="AT613" t="s">
        <v>29464</v>
      </c>
      <c r="AU613" t="s">
        <v>29465</v>
      </c>
      <c r="AV613" t="s">
        <v>29466</v>
      </c>
      <c r="AW613" t="s">
        <v>29467</v>
      </c>
      <c r="AX613" t="s">
        <v>29468</v>
      </c>
      <c r="AY613" t="s">
        <v>29469</v>
      </c>
      <c r="AZ613" t="s">
        <v>29470</v>
      </c>
      <c r="BA613" t="s">
        <v>29427</v>
      </c>
      <c r="BC613">
        <v>28</v>
      </c>
      <c r="BD613">
        <v>0</v>
      </c>
      <c r="BE613">
        <v>0</v>
      </c>
      <c r="BF613" t="s">
        <v>425</v>
      </c>
      <c r="BG613" t="b">
        <v>1</v>
      </c>
      <c r="BH613" t="b">
        <v>1</v>
      </c>
      <c r="BI613" t="b">
        <v>1</v>
      </c>
      <c r="BJ613" t="b">
        <v>1</v>
      </c>
      <c r="BK613" t="b">
        <v>0</v>
      </c>
      <c r="BL613">
        <v>0</v>
      </c>
      <c r="BN613" t="b">
        <v>0</v>
      </c>
      <c r="BO613" t="b">
        <v>0</v>
      </c>
      <c r="BP613">
        <v>0</v>
      </c>
      <c r="BQ613" t="s">
        <v>622</v>
      </c>
      <c r="BR613" t="b">
        <v>1</v>
      </c>
      <c r="BS613" t="b">
        <v>0</v>
      </c>
      <c r="BT613" t="s">
        <v>131</v>
      </c>
      <c r="BU613" t="s">
        <v>132</v>
      </c>
      <c r="BV613">
        <v>0</v>
      </c>
      <c r="BW613">
        <v>0</v>
      </c>
      <c r="BX613">
        <v>0</v>
      </c>
      <c r="BY613" t="s">
        <v>184</v>
      </c>
      <c r="CA613" s="1">
        <v>44577</v>
      </c>
      <c r="CB613" t="b">
        <v>1</v>
      </c>
      <c r="CC613" t="b">
        <v>1</v>
      </c>
      <c r="CD613" t="b">
        <v>0</v>
      </c>
      <c r="CE613" t="b">
        <v>0</v>
      </c>
      <c r="CF613" t="b">
        <v>0</v>
      </c>
    </row>
    <row r="614" spans="1:84" hidden="1" x14ac:dyDescent="0.25">
      <c r="A614">
        <v>327983180</v>
      </c>
      <c r="B614" t="s">
        <v>29471</v>
      </c>
      <c r="C614" t="s">
        <v>29472</v>
      </c>
      <c r="D614" t="s">
        <v>29473</v>
      </c>
      <c r="E614" t="b">
        <v>0</v>
      </c>
      <c r="F614" t="s">
        <v>28704</v>
      </c>
      <c r="G614" t="s">
        <v>29474</v>
      </c>
      <c r="H614" t="s">
        <v>29475</v>
      </c>
      <c r="I614" t="b">
        <v>0</v>
      </c>
      <c r="J614" t="s">
        <v>29476</v>
      </c>
      <c r="K614" t="s">
        <v>29477</v>
      </c>
      <c r="L614" t="s">
        <v>29478</v>
      </c>
      <c r="M614" t="s">
        <v>29479</v>
      </c>
      <c r="N614" t="s">
        <v>29480</v>
      </c>
      <c r="O614" t="s">
        <v>29481</v>
      </c>
      <c r="P614" t="s">
        <v>29482</v>
      </c>
      <c r="Q614" t="s">
        <v>29483</v>
      </c>
      <c r="R614" t="s">
        <v>29484</v>
      </c>
      <c r="S614" t="s">
        <v>29485</v>
      </c>
      <c r="T614" t="s">
        <v>29486</v>
      </c>
      <c r="U614" t="s">
        <v>29487</v>
      </c>
      <c r="V614" t="s">
        <v>29488</v>
      </c>
      <c r="W614" t="s">
        <v>29489</v>
      </c>
      <c r="X614" t="s">
        <v>29490</v>
      </c>
      <c r="Y614" t="s">
        <v>29491</v>
      </c>
      <c r="Z614" t="s">
        <v>29492</v>
      </c>
      <c r="AA614" t="s">
        <v>29493</v>
      </c>
      <c r="AB614" t="s">
        <v>29494</v>
      </c>
      <c r="AC614" t="s">
        <v>29495</v>
      </c>
      <c r="AD614" t="s">
        <v>29496</v>
      </c>
      <c r="AE614" t="s">
        <v>29497</v>
      </c>
      <c r="AF614" t="s">
        <v>29498</v>
      </c>
      <c r="AG614" t="s">
        <v>29499</v>
      </c>
      <c r="AH614" t="s">
        <v>29500</v>
      </c>
      <c r="AI614" t="s">
        <v>29501</v>
      </c>
      <c r="AJ614" t="s">
        <v>29502</v>
      </c>
      <c r="AK614" t="s">
        <v>29503</v>
      </c>
      <c r="AL614" t="s">
        <v>29504</v>
      </c>
      <c r="AM614" t="s">
        <v>29505</v>
      </c>
      <c r="AN614" t="s">
        <v>29506</v>
      </c>
      <c r="AO614" t="s">
        <v>29507</v>
      </c>
      <c r="AP614" t="s">
        <v>29508</v>
      </c>
      <c r="AQ614" t="s">
        <v>29509</v>
      </c>
      <c r="AR614" t="s">
        <v>29510</v>
      </c>
      <c r="AS614" t="s">
        <v>29511</v>
      </c>
      <c r="AT614" t="s">
        <v>29512</v>
      </c>
      <c r="AU614" t="s">
        <v>29513</v>
      </c>
      <c r="AV614" t="s">
        <v>29514</v>
      </c>
      <c r="AW614" t="s">
        <v>29515</v>
      </c>
      <c r="AX614" t="s">
        <v>29516</v>
      </c>
      <c r="AY614" t="s">
        <v>29517</v>
      </c>
      <c r="AZ614" t="s">
        <v>29518</v>
      </c>
      <c r="BA614" t="s">
        <v>29474</v>
      </c>
      <c r="BC614">
        <v>9</v>
      </c>
      <c r="BD614">
        <v>0</v>
      </c>
      <c r="BE614">
        <v>0</v>
      </c>
      <c r="BF614" t="s">
        <v>425</v>
      </c>
      <c r="BG614" t="b">
        <v>1</v>
      </c>
      <c r="BH614" t="b">
        <v>1</v>
      </c>
      <c r="BI614" t="b">
        <v>1</v>
      </c>
      <c r="BJ614" t="b">
        <v>1</v>
      </c>
      <c r="BK614" t="b">
        <v>0</v>
      </c>
      <c r="BL614">
        <v>0</v>
      </c>
      <c r="BN614" t="b">
        <v>0</v>
      </c>
      <c r="BO614" t="b">
        <v>0</v>
      </c>
      <c r="BP614">
        <v>0</v>
      </c>
      <c r="BR614" t="b">
        <v>1</v>
      </c>
      <c r="BS614" t="b">
        <v>0</v>
      </c>
      <c r="BT614" t="s">
        <v>131</v>
      </c>
      <c r="BU614" t="s">
        <v>132</v>
      </c>
      <c r="BV614">
        <v>0</v>
      </c>
      <c r="BW614">
        <v>0</v>
      </c>
      <c r="BX614">
        <v>0</v>
      </c>
      <c r="BY614" t="s">
        <v>133</v>
      </c>
      <c r="CA614" s="1">
        <v>44577</v>
      </c>
      <c r="CB614" t="b">
        <v>1</v>
      </c>
      <c r="CC614" t="b">
        <v>0</v>
      </c>
      <c r="CD614" t="b">
        <v>0</v>
      </c>
      <c r="CE614" t="b">
        <v>0</v>
      </c>
      <c r="CF614" t="b">
        <v>0</v>
      </c>
    </row>
    <row r="615" spans="1:84" hidden="1" x14ac:dyDescent="0.25">
      <c r="A615">
        <v>355596563</v>
      </c>
      <c r="B615" t="s">
        <v>29519</v>
      </c>
      <c r="C615" t="s">
        <v>29520</v>
      </c>
      <c r="D615" t="s">
        <v>29521</v>
      </c>
      <c r="E615" t="b">
        <v>0</v>
      </c>
      <c r="F615" t="s">
        <v>28704</v>
      </c>
      <c r="G615" t="s">
        <v>29522</v>
      </c>
      <c r="I615" t="b">
        <v>0</v>
      </c>
      <c r="J615" t="s">
        <v>29523</v>
      </c>
      <c r="K615" t="s">
        <v>29524</v>
      </c>
      <c r="L615" t="s">
        <v>29525</v>
      </c>
      <c r="M615" t="s">
        <v>29526</v>
      </c>
      <c r="N615" t="s">
        <v>29527</v>
      </c>
      <c r="O615" t="s">
        <v>29528</v>
      </c>
      <c r="P615" t="s">
        <v>29529</v>
      </c>
      <c r="Q615" t="s">
        <v>29530</v>
      </c>
      <c r="R615" t="s">
        <v>29531</v>
      </c>
      <c r="S615" t="s">
        <v>29532</v>
      </c>
      <c r="T615" t="s">
        <v>29533</v>
      </c>
      <c r="U615" t="s">
        <v>29534</v>
      </c>
      <c r="V615" t="s">
        <v>29535</v>
      </c>
      <c r="W615" t="s">
        <v>29536</v>
      </c>
      <c r="X615" t="s">
        <v>29537</v>
      </c>
      <c r="Y615" t="s">
        <v>29538</v>
      </c>
      <c r="Z615" t="s">
        <v>29539</v>
      </c>
      <c r="AA615" t="s">
        <v>29540</v>
      </c>
      <c r="AB615" t="s">
        <v>29541</v>
      </c>
      <c r="AC615" t="s">
        <v>29542</v>
      </c>
      <c r="AD615" t="s">
        <v>29543</v>
      </c>
      <c r="AE615" t="s">
        <v>29544</v>
      </c>
      <c r="AF615" t="s">
        <v>29545</v>
      </c>
      <c r="AG615" t="s">
        <v>29546</v>
      </c>
      <c r="AH615" t="s">
        <v>29547</v>
      </c>
      <c r="AI615" t="s">
        <v>29548</v>
      </c>
      <c r="AJ615" t="s">
        <v>29549</v>
      </c>
      <c r="AK615" t="s">
        <v>29550</v>
      </c>
      <c r="AL615" t="s">
        <v>29551</v>
      </c>
      <c r="AM615" t="s">
        <v>29552</v>
      </c>
      <c r="AN615" t="s">
        <v>29553</v>
      </c>
      <c r="AO615" t="s">
        <v>29554</v>
      </c>
      <c r="AP615" t="s">
        <v>29555</v>
      </c>
      <c r="AQ615" t="s">
        <v>29556</v>
      </c>
      <c r="AR615" t="s">
        <v>29557</v>
      </c>
      <c r="AS615" t="s">
        <v>29558</v>
      </c>
      <c r="AT615" t="s">
        <v>29559</v>
      </c>
      <c r="AU615" t="s">
        <v>29560</v>
      </c>
      <c r="AV615" t="s">
        <v>29561</v>
      </c>
      <c r="AW615" t="s">
        <v>29562</v>
      </c>
      <c r="AX615" t="s">
        <v>29563</v>
      </c>
      <c r="AY615" t="s">
        <v>29564</v>
      </c>
      <c r="AZ615" t="s">
        <v>29565</v>
      </c>
      <c r="BA615" t="s">
        <v>29522</v>
      </c>
      <c r="BC615">
        <v>244</v>
      </c>
      <c r="BD615">
        <v>0</v>
      </c>
      <c r="BE615">
        <v>0</v>
      </c>
      <c r="BF615" t="s">
        <v>425</v>
      </c>
      <c r="BG615" t="b">
        <v>1</v>
      </c>
      <c r="BH615" t="b">
        <v>1</v>
      </c>
      <c r="BI615" t="b">
        <v>1</v>
      </c>
      <c r="BJ615" t="b">
        <v>1</v>
      </c>
      <c r="BK615" t="b">
        <v>0</v>
      </c>
      <c r="BL615">
        <v>0</v>
      </c>
      <c r="BN615" t="b">
        <v>0</v>
      </c>
      <c r="BO615" t="b">
        <v>0</v>
      </c>
      <c r="BP615">
        <v>0</v>
      </c>
      <c r="BR615" t="b">
        <v>1</v>
      </c>
      <c r="BS615" t="b">
        <v>0</v>
      </c>
      <c r="BT615" t="s">
        <v>131</v>
      </c>
      <c r="BU615" t="s">
        <v>132</v>
      </c>
      <c r="BV615">
        <v>0</v>
      </c>
      <c r="BW615">
        <v>0</v>
      </c>
      <c r="BX615">
        <v>0</v>
      </c>
      <c r="BY615" t="s">
        <v>184</v>
      </c>
      <c r="CA615" s="1">
        <v>44577</v>
      </c>
      <c r="CB615" t="b">
        <v>1</v>
      </c>
      <c r="CC615" t="b">
        <v>0</v>
      </c>
      <c r="CD615" t="b">
        <v>0</v>
      </c>
      <c r="CE615" t="b">
        <v>0</v>
      </c>
      <c r="CF615" t="b">
        <v>0</v>
      </c>
    </row>
    <row r="616" spans="1:84" hidden="1" x14ac:dyDescent="0.25">
      <c r="A616">
        <v>379024989</v>
      </c>
      <c r="B616" t="s">
        <v>29566</v>
      </c>
      <c r="C616" t="s">
        <v>29567</v>
      </c>
      <c r="D616" t="s">
        <v>29568</v>
      </c>
      <c r="E616" t="b">
        <v>0</v>
      </c>
      <c r="F616" t="s">
        <v>28704</v>
      </c>
      <c r="G616" t="s">
        <v>29569</v>
      </c>
      <c r="H616" t="s">
        <v>29570</v>
      </c>
      <c r="I616" t="b">
        <v>0</v>
      </c>
      <c r="J616" t="s">
        <v>29571</v>
      </c>
      <c r="K616" t="s">
        <v>29572</v>
      </c>
      <c r="L616" t="s">
        <v>29573</v>
      </c>
      <c r="M616" t="s">
        <v>29574</v>
      </c>
      <c r="N616" t="s">
        <v>29575</v>
      </c>
      <c r="O616" t="s">
        <v>29576</v>
      </c>
      <c r="P616" t="s">
        <v>29577</v>
      </c>
      <c r="Q616" t="s">
        <v>29578</v>
      </c>
      <c r="R616" t="s">
        <v>29579</v>
      </c>
      <c r="S616" t="s">
        <v>29580</v>
      </c>
      <c r="T616" t="s">
        <v>29581</v>
      </c>
      <c r="U616" t="s">
        <v>29582</v>
      </c>
      <c r="V616" t="s">
        <v>29583</v>
      </c>
      <c r="W616" t="s">
        <v>29584</v>
      </c>
      <c r="X616" t="s">
        <v>29585</v>
      </c>
      <c r="Y616" t="s">
        <v>29586</v>
      </c>
      <c r="Z616" t="s">
        <v>29587</v>
      </c>
      <c r="AA616" t="s">
        <v>29588</v>
      </c>
      <c r="AB616" t="s">
        <v>29589</v>
      </c>
      <c r="AC616" t="s">
        <v>29590</v>
      </c>
      <c r="AD616" t="s">
        <v>29591</v>
      </c>
      <c r="AE616" t="s">
        <v>29592</v>
      </c>
      <c r="AF616" t="s">
        <v>29593</v>
      </c>
      <c r="AG616" t="s">
        <v>29594</v>
      </c>
      <c r="AH616" t="s">
        <v>29595</v>
      </c>
      <c r="AI616" t="s">
        <v>29596</v>
      </c>
      <c r="AJ616" t="s">
        <v>29597</v>
      </c>
      <c r="AK616" t="s">
        <v>29598</v>
      </c>
      <c r="AL616" t="s">
        <v>29599</v>
      </c>
      <c r="AM616" t="s">
        <v>29600</v>
      </c>
      <c r="AN616" t="s">
        <v>29601</v>
      </c>
      <c r="AO616" t="s">
        <v>29602</v>
      </c>
      <c r="AP616" t="s">
        <v>29603</v>
      </c>
      <c r="AQ616" t="s">
        <v>29604</v>
      </c>
      <c r="AR616" t="s">
        <v>29605</v>
      </c>
      <c r="AS616" t="s">
        <v>29606</v>
      </c>
      <c r="AT616" t="s">
        <v>29607</v>
      </c>
      <c r="AU616" t="s">
        <v>29608</v>
      </c>
      <c r="AV616" t="s">
        <v>29609</v>
      </c>
      <c r="AW616" t="s">
        <v>29610</v>
      </c>
      <c r="AX616" t="s">
        <v>29611</v>
      </c>
      <c r="AY616" t="s">
        <v>29612</v>
      </c>
      <c r="AZ616" t="s">
        <v>29613</v>
      </c>
      <c r="BA616" t="s">
        <v>29569</v>
      </c>
      <c r="BC616">
        <v>14101</v>
      </c>
      <c r="BD616">
        <v>0</v>
      </c>
      <c r="BE616">
        <v>0</v>
      </c>
      <c r="BF616" t="s">
        <v>376</v>
      </c>
      <c r="BG616" t="b">
        <v>1</v>
      </c>
      <c r="BH616" t="b">
        <v>1</v>
      </c>
      <c r="BI616" t="b">
        <v>1</v>
      </c>
      <c r="BJ616" t="b">
        <v>1</v>
      </c>
      <c r="BK616" t="b">
        <v>0</v>
      </c>
      <c r="BL616">
        <v>0</v>
      </c>
      <c r="BN616" t="b">
        <v>0</v>
      </c>
      <c r="BO616" t="b">
        <v>0</v>
      </c>
      <c r="BP616">
        <v>0</v>
      </c>
      <c r="BR616" t="b">
        <v>1</v>
      </c>
      <c r="BS616" t="b">
        <v>0</v>
      </c>
      <c r="BT616" t="s">
        <v>131</v>
      </c>
      <c r="BU616" t="s">
        <v>132</v>
      </c>
      <c r="BV616">
        <v>0</v>
      </c>
      <c r="BW616">
        <v>0</v>
      </c>
      <c r="BX616">
        <v>0</v>
      </c>
      <c r="BY616" t="s">
        <v>133</v>
      </c>
      <c r="CA616" s="1">
        <v>44577</v>
      </c>
      <c r="CB616" t="b">
        <v>1</v>
      </c>
      <c r="CC616" t="b">
        <v>0</v>
      </c>
      <c r="CD616" t="b">
        <v>0</v>
      </c>
      <c r="CE616" t="b">
        <v>0</v>
      </c>
      <c r="CF616" t="b">
        <v>0</v>
      </c>
    </row>
    <row r="617" spans="1:84" hidden="1" x14ac:dyDescent="0.25">
      <c r="A617">
        <v>393343171</v>
      </c>
      <c r="B617" t="s">
        <v>29614</v>
      </c>
      <c r="C617" t="s">
        <v>29615</v>
      </c>
      <c r="D617" t="s">
        <v>29616</v>
      </c>
      <c r="E617" t="b">
        <v>0</v>
      </c>
      <c r="F617" t="s">
        <v>28704</v>
      </c>
      <c r="G617" t="s">
        <v>29617</v>
      </c>
      <c r="I617" t="b">
        <v>0</v>
      </c>
      <c r="J617" t="s">
        <v>29618</v>
      </c>
      <c r="K617" t="s">
        <v>29619</v>
      </c>
      <c r="L617" t="s">
        <v>29620</v>
      </c>
      <c r="M617" t="s">
        <v>29621</v>
      </c>
      <c r="N617" t="s">
        <v>29622</v>
      </c>
      <c r="O617" t="s">
        <v>29623</v>
      </c>
      <c r="P617" t="s">
        <v>29624</v>
      </c>
      <c r="Q617" t="s">
        <v>29625</v>
      </c>
      <c r="R617" t="s">
        <v>29626</v>
      </c>
      <c r="S617" t="s">
        <v>29627</v>
      </c>
      <c r="T617" t="s">
        <v>29628</v>
      </c>
      <c r="U617" t="s">
        <v>29629</v>
      </c>
      <c r="V617" t="s">
        <v>29630</v>
      </c>
      <c r="W617" t="s">
        <v>29631</v>
      </c>
      <c r="X617" t="s">
        <v>29632</v>
      </c>
      <c r="Y617" t="s">
        <v>29633</v>
      </c>
      <c r="Z617" t="s">
        <v>29634</v>
      </c>
      <c r="AA617" t="s">
        <v>29635</v>
      </c>
      <c r="AB617" t="s">
        <v>29636</v>
      </c>
      <c r="AC617" t="s">
        <v>29637</v>
      </c>
      <c r="AD617" t="s">
        <v>29638</v>
      </c>
      <c r="AE617" t="s">
        <v>29639</v>
      </c>
      <c r="AF617" t="s">
        <v>29640</v>
      </c>
      <c r="AG617" t="s">
        <v>29641</v>
      </c>
      <c r="AH617" t="s">
        <v>29642</v>
      </c>
      <c r="AI617" t="s">
        <v>29643</v>
      </c>
      <c r="AJ617" t="s">
        <v>29644</v>
      </c>
      <c r="AK617" t="s">
        <v>29645</v>
      </c>
      <c r="AL617" t="s">
        <v>29646</v>
      </c>
      <c r="AM617" t="s">
        <v>29647</v>
      </c>
      <c r="AN617" t="s">
        <v>29648</v>
      </c>
      <c r="AO617" t="s">
        <v>29649</v>
      </c>
      <c r="AP617" t="s">
        <v>29650</v>
      </c>
      <c r="AQ617" t="s">
        <v>29651</v>
      </c>
      <c r="AR617" t="s">
        <v>29652</v>
      </c>
      <c r="AS617" t="s">
        <v>29653</v>
      </c>
      <c r="AT617" t="s">
        <v>29654</v>
      </c>
      <c r="AU617" t="s">
        <v>29655</v>
      </c>
      <c r="AV617" t="s">
        <v>29656</v>
      </c>
      <c r="AW617" t="s">
        <v>29657</v>
      </c>
      <c r="AX617" t="s">
        <v>29658</v>
      </c>
      <c r="AY617" t="s">
        <v>29659</v>
      </c>
      <c r="AZ617" t="s">
        <v>29660</v>
      </c>
      <c r="BA617" t="s">
        <v>29617</v>
      </c>
      <c r="BC617">
        <v>16878</v>
      </c>
      <c r="BD617">
        <v>0</v>
      </c>
      <c r="BE617">
        <v>0</v>
      </c>
      <c r="BF617" t="s">
        <v>376</v>
      </c>
      <c r="BG617" t="b">
        <v>1</v>
      </c>
      <c r="BH617" t="b">
        <v>1</v>
      </c>
      <c r="BI617" t="b">
        <v>1</v>
      </c>
      <c r="BJ617" t="b">
        <v>1</v>
      </c>
      <c r="BK617" t="b">
        <v>0</v>
      </c>
      <c r="BL617">
        <v>0</v>
      </c>
      <c r="BN617" t="b">
        <v>0</v>
      </c>
      <c r="BO617" t="b">
        <v>0</v>
      </c>
      <c r="BP617">
        <v>0</v>
      </c>
      <c r="BR617" t="b">
        <v>1</v>
      </c>
      <c r="BS617" t="b">
        <v>0</v>
      </c>
      <c r="BT617" t="s">
        <v>131</v>
      </c>
      <c r="BU617" t="s">
        <v>132</v>
      </c>
      <c r="BV617">
        <v>0</v>
      </c>
      <c r="BW617">
        <v>0</v>
      </c>
      <c r="BX617">
        <v>0</v>
      </c>
      <c r="BY617" t="s">
        <v>133</v>
      </c>
      <c r="CA617" s="1">
        <v>44577</v>
      </c>
      <c r="CB617" t="b">
        <v>1</v>
      </c>
      <c r="CC617" t="b">
        <v>0</v>
      </c>
      <c r="CD617" t="b">
        <v>0</v>
      </c>
      <c r="CE617" t="b">
        <v>0</v>
      </c>
      <c r="CF617" t="b">
        <v>0</v>
      </c>
    </row>
    <row r="618" spans="1:84" hidden="1" x14ac:dyDescent="0.25">
      <c r="A618">
        <v>311411555</v>
      </c>
      <c r="B618" t="s">
        <v>29661</v>
      </c>
      <c r="C618" t="s">
        <v>29662</v>
      </c>
      <c r="D618" t="s">
        <v>29663</v>
      </c>
      <c r="E618" t="b">
        <v>0</v>
      </c>
      <c r="F618" t="s">
        <v>28704</v>
      </c>
      <c r="G618" t="s">
        <v>29664</v>
      </c>
      <c r="H618" t="s">
        <v>29665</v>
      </c>
      <c r="I618" t="b">
        <v>0</v>
      </c>
      <c r="J618" t="s">
        <v>29666</v>
      </c>
      <c r="K618" t="s">
        <v>29667</v>
      </c>
      <c r="L618" t="s">
        <v>29668</v>
      </c>
      <c r="M618" t="s">
        <v>29669</v>
      </c>
      <c r="N618" t="s">
        <v>29670</v>
      </c>
      <c r="O618" t="s">
        <v>29671</v>
      </c>
      <c r="P618" t="s">
        <v>29672</v>
      </c>
      <c r="Q618" t="s">
        <v>29673</v>
      </c>
      <c r="R618" t="s">
        <v>29674</v>
      </c>
      <c r="S618" t="s">
        <v>29675</v>
      </c>
      <c r="T618" t="s">
        <v>29676</v>
      </c>
      <c r="U618" t="s">
        <v>29677</v>
      </c>
      <c r="V618" t="s">
        <v>29678</v>
      </c>
      <c r="W618" t="s">
        <v>29679</v>
      </c>
      <c r="X618" t="s">
        <v>29680</v>
      </c>
      <c r="Y618" t="s">
        <v>29681</v>
      </c>
      <c r="Z618" t="s">
        <v>29682</v>
      </c>
      <c r="AA618" t="s">
        <v>29683</v>
      </c>
      <c r="AB618" t="s">
        <v>29684</v>
      </c>
      <c r="AC618" t="s">
        <v>29685</v>
      </c>
      <c r="AD618" t="s">
        <v>29686</v>
      </c>
      <c r="AE618" t="s">
        <v>29687</v>
      </c>
      <c r="AF618" t="s">
        <v>29688</v>
      </c>
      <c r="AG618" t="s">
        <v>29689</v>
      </c>
      <c r="AH618" t="s">
        <v>29690</v>
      </c>
      <c r="AI618" t="s">
        <v>29691</v>
      </c>
      <c r="AJ618" t="s">
        <v>29692</v>
      </c>
      <c r="AK618" t="s">
        <v>29693</v>
      </c>
      <c r="AL618" t="s">
        <v>29694</v>
      </c>
      <c r="AM618" t="s">
        <v>29695</v>
      </c>
      <c r="AN618" t="s">
        <v>29696</v>
      </c>
      <c r="AO618" t="s">
        <v>29697</v>
      </c>
      <c r="AP618" t="s">
        <v>29698</v>
      </c>
      <c r="AQ618" t="s">
        <v>29699</v>
      </c>
      <c r="AR618" t="s">
        <v>29700</v>
      </c>
      <c r="AS618" t="s">
        <v>29701</v>
      </c>
      <c r="AT618" t="s">
        <v>29702</v>
      </c>
      <c r="AU618" t="s">
        <v>29703</v>
      </c>
      <c r="AV618" t="s">
        <v>29704</v>
      </c>
      <c r="AW618" t="s">
        <v>29705</v>
      </c>
      <c r="AX618" t="s">
        <v>29706</v>
      </c>
      <c r="AY618" t="s">
        <v>29707</v>
      </c>
      <c r="AZ618" t="s">
        <v>29708</v>
      </c>
      <c r="BA618" t="s">
        <v>29664</v>
      </c>
      <c r="BC618">
        <v>129804</v>
      </c>
      <c r="BD618">
        <v>1</v>
      </c>
      <c r="BE618">
        <v>1</v>
      </c>
      <c r="BF618" t="s">
        <v>425</v>
      </c>
      <c r="BG618" t="b">
        <v>1</v>
      </c>
      <c r="BH618" t="b">
        <v>1</v>
      </c>
      <c r="BI618" t="b">
        <v>1</v>
      </c>
      <c r="BJ618" t="b">
        <v>1</v>
      </c>
      <c r="BK618" t="b">
        <v>0</v>
      </c>
      <c r="BL618">
        <v>0</v>
      </c>
      <c r="BN618" t="b">
        <v>0</v>
      </c>
      <c r="BO618" t="b">
        <v>0</v>
      </c>
      <c r="BP618">
        <v>0</v>
      </c>
      <c r="BQ618" t="s">
        <v>622</v>
      </c>
      <c r="BR618" t="b">
        <v>1</v>
      </c>
      <c r="BS618" t="b">
        <v>0</v>
      </c>
      <c r="BT618" t="s">
        <v>131</v>
      </c>
      <c r="BU618" t="s">
        <v>132</v>
      </c>
      <c r="BV618">
        <v>0</v>
      </c>
      <c r="BW618">
        <v>0</v>
      </c>
      <c r="BX618">
        <v>1</v>
      </c>
      <c r="BY618" t="s">
        <v>184</v>
      </c>
      <c r="CA618" s="1">
        <v>44577</v>
      </c>
      <c r="CB618" t="b">
        <v>1</v>
      </c>
      <c r="CC618" t="b">
        <v>1</v>
      </c>
      <c r="CD618" t="b">
        <v>0</v>
      </c>
      <c r="CE618" t="b">
        <v>0</v>
      </c>
      <c r="CF618" t="b">
        <v>0</v>
      </c>
    </row>
    <row r="619" spans="1:84" hidden="1" x14ac:dyDescent="0.25">
      <c r="A619">
        <v>312246509</v>
      </c>
      <c r="B619" t="s">
        <v>29709</v>
      </c>
      <c r="C619" t="s">
        <v>29710</v>
      </c>
      <c r="D619" t="s">
        <v>29711</v>
      </c>
      <c r="E619" t="b">
        <v>0</v>
      </c>
      <c r="F619" t="s">
        <v>28704</v>
      </c>
      <c r="G619" t="s">
        <v>29712</v>
      </c>
      <c r="I619" t="b">
        <v>0</v>
      </c>
      <c r="J619" t="s">
        <v>29713</v>
      </c>
      <c r="K619" t="s">
        <v>29714</v>
      </c>
      <c r="L619" t="s">
        <v>29715</v>
      </c>
      <c r="M619" t="s">
        <v>29716</v>
      </c>
      <c r="N619" t="s">
        <v>29717</v>
      </c>
      <c r="O619" t="s">
        <v>29718</v>
      </c>
      <c r="P619" t="s">
        <v>29719</v>
      </c>
      <c r="Q619" t="s">
        <v>29720</v>
      </c>
      <c r="R619" t="s">
        <v>29721</v>
      </c>
      <c r="S619" t="s">
        <v>29722</v>
      </c>
      <c r="T619" t="s">
        <v>29723</v>
      </c>
      <c r="U619" t="s">
        <v>29724</v>
      </c>
      <c r="V619" t="s">
        <v>29725</v>
      </c>
      <c r="W619" t="s">
        <v>29726</v>
      </c>
      <c r="X619" t="s">
        <v>29727</v>
      </c>
      <c r="Y619" t="s">
        <v>29728</v>
      </c>
      <c r="Z619" t="s">
        <v>29729</v>
      </c>
      <c r="AA619" t="s">
        <v>29730</v>
      </c>
      <c r="AB619" t="s">
        <v>29731</v>
      </c>
      <c r="AC619" t="s">
        <v>29732</v>
      </c>
      <c r="AD619" t="s">
        <v>29733</v>
      </c>
      <c r="AE619" t="s">
        <v>29734</v>
      </c>
      <c r="AF619" t="s">
        <v>29735</v>
      </c>
      <c r="AG619" t="s">
        <v>29736</v>
      </c>
      <c r="AH619" t="s">
        <v>29737</v>
      </c>
      <c r="AI619" t="s">
        <v>29738</v>
      </c>
      <c r="AJ619" t="s">
        <v>29739</v>
      </c>
      <c r="AK619" t="s">
        <v>29740</v>
      </c>
      <c r="AL619" t="s">
        <v>29741</v>
      </c>
      <c r="AM619" t="s">
        <v>29742</v>
      </c>
      <c r="AN619" t="s">
        <v>29743</v>
      </c>
      <c r="AO619" t="s">
        <v>29744</v>
      </c>
      <c r="AP619" t="s">
        <v>29745</v>
      </c>
      <c r="AQ619" t="s">
        <v>29746</v>
      </c>
      <c r="AR619" t="s">
        <v>29747</v>
      </c>
      <c r="AS619" t="s">
        <v>29748</v>
      </c>
      <c r="AT619" t="s">
        <v>29749</v>
      </c>
      <c r="AU619" t="s">
        <v>29750</v>
      </c>
      <c r="AV619" t="s">
        <v>29751</v>
      </c>
      <c r="AW619" t="s">
        <v>29752</v>
      </c>
      <c r="AX619" t="s">
        <v>29753</v>
      </c>
      <c r="AY619" t="s">
        <v>29754</v>
      </c>
      <c r="AZ619" t="s">
        <v>29755</v>
      </c>
      <c r="BA619" t="s">
        <v>29712</v>
      </c>
      <c r="BC619">
        <v>14</v>
      </c>
      <c r="BD619">
        <v>0</v>
      </c>
      <c r="BE619">
        <v>0</v>
      </c>
      <c r="BF619" t="s">
        <v>425</v>
      </c>
      <c r="BG619" t="b">
        <v>1</v>
      </c>
      <c r="BH619" t="b">
        <v>1</v>
      </c>
      <c r="BI619" t="b">
        <v>1</v>
      </c>
      <c r="BJ619" t="b">
        <v>1</v>
      </c>
      <c r="BK619" t="b">
        <v>0</v>
      </c>
      <c r="BL619">
        <v>0</v>
      </c>
      <c r="BN619" t="b">
        <v>0</v>
      </c>
      <c r="BO619" t="b">
        <v>0</v>
      </c>
      <c r="BP619">
        <v>0</v>
      </c>
      <c r="BQ619" t="s">
        <v>183</v>
      </c>
      <c r="BR619" t="b">
        <v>1</v>
      </c>
      <c r="BS619" t="b">
        <v>0</v>
      </c>
      <c r="BT619" t="s">
        <v>131</v>
      </c>
      <c r="BU619" t="s">
        <v>132</v>
      </c>
      <c r="BV619">
        <v>0</v>
      </c>
      <c r="BW619">
        <v>0</v>
      </c>
      <c r="BX619">
        <v>0</v>
      </c>
      <c r="BY619" t="s">
        <v>133</v>
      </c>
      <c r="CA619" s="1">
        <v>44577</v>
      </c>
      <c r="CB619" t="b">
        <v>1</v>
      </c>
      <c r="CC619" t="b">
        <v>1</v>
      </c>
      <c r="CD619" t="b">
        <v>0</v>
      </c>
      <c r="CE619" t="b">
        <v>0</v>
      </c>
      <c r="CF619" t="b">
        <v>0</v>
      </c>
    </row>
    <row r="620" spans="1:84" hidden="1" x14ac:dyDescent="0.25">
      <c r="A620">
        <v>172688643</v>
      </c>
      <c r="B620" t="s">
        <v>29756</v>
      </c>
      <c r="C620" t="s">
        <v>29757</v>
      </c>
      <c r="D620" t="s">
        <v>29758</v>
      </c>
      <c r="E620" t="b">
        <v>0</v>
      </c>
      <c r="F620" t="s">
        <v>29759</v>
      </c>
      <c r="G620" t="s">
        <v>29760</v>
      </c>
      <c r="H620" t="s">
        <v>29761</v>
      </c>
      <c r="I620" t="b">
        <v>0</v>
      </c>
      <c r="J620" t="s">
        <v>29762</v>
      </c>
      <c r="K620" t="s">
        <v>29763</v>
      </c>
      <c r="L620" t="s">
        <v>29764</v>
      </c>
      <c r="M620" t="s">
        <v>29765</v>
      </c>
      <c r="N620" t="s">
        <v>29766</v>
      </c>
      <c r="O620" t="s">
        <v>29767</v>
      </c>
      <c r="P620" t="s">
        <v>29768</v>
      </c>
      <c r="Q620" t="s">
        <v>29769</v>
      </c>
      <c r="R620" t="s">
        <v>29770</v>
      </c>
      <c r="S620" t="s">
        <v>29771</v>
      </c>
      <c r="T620" t="s">
        <v>29772</v>
      </c>
      <c r="U620" t="s">
        <v>29773</v>
      </c>
      <c r="V620" t="s">
        <v>29774</v>
      </c>
      <c r="W620" t="s">
        <v>29775</v>
      </c>
      <c r="X620" t="s">
        <v>29776</v>
      </c>
      <c r="Y620" t="s">
        <v>29777</v>
      </c>
      <c r="Z620" t="s">
        <v>29778</v>
      </c>
      <c r="AA620" t="s">
        <v>29779</v>
      </c>
      <c r="AB620" t="s">
        <v>29780</v>
      </c>
      <c r="AC620" t="s">
        <v>29781</v>
      </c>
      <c r="AD620" t="s">
        <v>29782</v>
      </c>
      <c r="AE620" t="s">
        <v>29783</v>
      </c>
      <c r="AF620" t="s">
        <v>29784</v>
      </c>
      <c r="AG620" t="s">
        <v>29785</v>
      </c>
      <c r="AH620" t="s">
        <v>29786</v>
      </c>
      <c r="AI620" t="s">
        <v>29787</v>
      </c>
      <c r="AJ620" t="s">
        <v>29788</v>
      </c>
      <c r="AK620" t="s">
        <v>29789</v>
      </c>
      <c r="AL620" t="s">
        <v>29790</v>
      </c>
      <c r="AM620" t="s">
        <v>29791</v>
      </c>
      <c r="AN620" t="s">
        <v>29792</v>
      </c>
      <c r="AO620" t="s">
        <v>29793</v>
      </c>
      <c r="AP620" t="s">
        <v>29794</v>
      </c>
      <c r="AQ620" t="s">
        <v>29795</v>
      </c>
      <c r="AR620" t="s">
        <v>29796</v>
      </c>
      <c r="AS620" t="s">
        <v>29797</v>
      </c>
      <c r="AT620" t="s">
        <v>29798</v>
      </c>
      <c r="AU620" t="s">
        <v>29799</v>
      </c>
      <c r="AV620" t="s">
        <v>29800</v>
      </c>
      <c r="AW620" t="s">
        <v>29801</v>
      </c>
      <c r="AX620" t="s">
        <v>29802</v>
      </c>
      <c r="AY620" t="s">
        <v>29803</v>
      </c>
      <c r="AZ620" t="s">
        <v>29804</v>
      </c>
      <c r="BA620" t="s">
        <v>29760</v>
      </c>
      <c r="BC620">
        <v>1269</v>
      </c>
      <c r="BD620">
        <v>0</v>
      </c>
      <c r="BE620">
        <v>0</v>
      </c>
      <c r="BF620" t="s">
        <v>524</v>
      </c>
      <c r="BG620" t="b">
        <v>0</v>
      </c>
      <c r="BH620" t="b">
        <v>1</v>
      </c>
      <c r="BI620" t="b">
        <v>1</v>
      </c>
      <c r="BJ620" t="b">
        <v>1</v>
      </c>
      <c r="BK620" t="b">
        <v>0</v>
      </c>
      <c r="BL620">
        <v>10</v>
      </c>
      <c r="BN620" t="b">
        <v>0</v>
      </c>
      <c r="BO620" t="b">
        <v>0</v>
      </c>
      <c r="BP620">
        <v>0</v>
      </c>
      <c r="BR620" t="b">
        <v>1</v>
      </c>
      <c r="BS620" t="b">
        <v>0</v>
      </c>
      <c r="BT620" t="s">
        <v>131</v>
      </c>
      <c r="BU620" t="s">
        <v>132</v>
      </c>
      <c r="BV620">
        <v>10</v>
      </c>
      <c r="BW620">
        <v>0</v>
      </c>
      <c r="BX620">
        <v>0</v>
      </c>
      <c r="BY620" t="s">
        <v>184</v>
      </c>
      <c r="CA620" s="1">
        <v>44577</v>
      </c>
      <c r="CB620" t="b">
        <v>1</v>
      </c>
      <c r="CC620" t="b">
        <v>0</v>
      </c>
      <c r="CD620" t="b">
        <v>0</v>
      </c>
      <c r="CE620" t="b">
        <v>0</v>
      </c>
      <c r="CF620" t="b">
        <v>0</v>
      </c>
    </row>
    <row r="621" spans="1:84" hidden="1" x14ac:dyDescent="0.25">
      <c r="A621">
        <v>76260632</v>
      </c>
      <c r="B621" t="s">
        <v>29805</v>
      </c>
      <c r="C621" t="s">
        <v>29806</v>
      </c>
      <c r="D621" t="s">
        <v>29807</v>
      </c>
      <c r="E621" t="b">
        <v>0</v>
      </c>
      <c r="F621" t="s">
        <v>29808</v>
      </c>
      <c r="G621" t="s">
        <v>29809</v>
      </c>
      <c r="H621" t="s">
        <v>29810</v>
      </c>
      <c r="I621" t="b">
        <v>0</v>
      </c>
      <c r="J621" t="s">
        <v>29811</v>
      </c>
      <c r="K621" t="s">
        <v>29812</v>
      </c>
      <c r="L621" t="s">
        <v>29813</v>
      </c>
      <c r="M621" t="s">
        <v>29814</v>
      </c>
      <c r="N621" t="s">
        <v>29815</v>
      </c>
      <c r="O621" t="s">
        <v>29816</v>
      </c>
      <c r="P621" t="s">
        <v>29817</v>
      </c>
      <c r="Q621" t="s">
        <v>29818</v>
      </c>
      <c r="R621" t="s">
        <v>29819</v>
      </c>
      <c r="S621" t="s">
        <v>29820</v>
      </c>
      <c r="T621" t="s">
        <v>29821</v>
      </c>
      <c r="U621" t="s">
        <v>29822</v>
      </c>
      <c r="V621" t="s">
        <v>29823</v>
      </c>
      <c r="W621" t="s">
        <v>29824</v>
      </c>
      <c r="X621" t="s">
        <v>29825</v>
      </c>
      <c r="Y621" t="s">
        <v>29826</v>
      </c>
      <c r="Z621" t="s">
        <v>29827</v>
      </c>
      <c r="AA621" t="s">
        <v>29828</v>
      </c>
      <c r="AB621" t="s">
        <v>29829</v>
      </c>
      <c r="AC621" t="s">
        <v>29830</v>
      </c>
      <c r="AD621" t="s">
        <v>29831</v>
      </c>
      <c r="AE621" t="s">
        <v>29832</v>
      </c>
      <c r="AF621" t="s">
        <v>29833</v>
      </c>
      <c r="AG621" t="s">
        <v>29834</v>
      </c>
      <c r="AH621" t="s">
        <v>29835</v>
      </c>
      <c r="AI621" t="s">
        <v>29836</v>
      </c>
      <c r="AJ621" t="s">
        <v>29837</v>
      </c>
      <c r="AK621" t="s">
        <v>29838</v>
      </c>
      <c r="AL621" t="s">
        <v>29839</v>
      </c>
      <c r="AM621" t="s">
        <v>29840</v>
      </c>
      <c r="AN621" t="s">
        <v>29841</v>
      </c>
      <c r="AO621" t="s">
        <v>29842</v>
      </c>
      <c r="AP621" t="s">
        <v>29843</v>
      </c>
      <c r="AQ621" t="s">
        <v>29844</v>
      </c>
      <c r="AR621" t="s">
        <v>29845</v>
      </c>
      <c r="AS621" t="s">
        <v>29846</v>
      </c>
      <c r="AT621" t="s">
        <v>29847</v>
      </c>
      <c r="AU621" t="s">
        <v>29848</v>
      </c>
      <c r="AV621" t="s">
        <v>29849</v>
      </c>
      <c r="AW621" t="s">
        <v>29850</v>
      </c>
      <c r="AX621" t="s">
        <v>29851</v>
      </c>
      <c r="AY621" t="s">
        <v>29852</v>
      </c>
      <c r="AZ621" t="s">
        <v>29853</v>
      </c>
      <c r="BA621" t="s">
        <v>29809</v>
      </c>
      <c r="BB621" t="s">
        <v>29854</v>
      </c>
      <c r="BC621">
        <v>92</v>
      </c>
      <c r="BD621">
        <v>27</v>
      </c>
      <c r="BE621">
        <v>27</v>
      </c>
      <c r="BF621" t="s">
        <v>376</v>
      </c>
      <c r="BG621" t="b">
        <v>1</v>
      </c>
      <c r="BH621" t="b">
        <v>1</v>
      </c>
      <c r="BI621" t="b">
        <v>1</v>
      </c>
      <c r="BJ621" t="b">
        <v>1</v>
      </c>
      <c r="BK621" t="b">
        <v>0</v>
      </c>
      <c r="BL621">
        <v>14</v>
      </c>
      <c r="BN621" t="b">
        <v>0</v>
      </c>
      <c r="BO621" t="b">
        <v>0</v>
      </c>
      <c r="BP621">
        <v>2</v>
      </c>
      <c r="BQ621" t="s">
        <v>183</v>
      </c>
      <c r="BR621" t="b">
        <v>1</v>
      </c>
      <c r="BS621" t="b">
        <v>0</v>
      </c>
      <c r="BT621" t="s">
        <v>29855</v>
      </c>
      <c r="BU621" t="s">
        <v>132</v>
      </c>
      <c r="BV621">
        <v>14</v>
      </c>
      <c r="BW621">
        <v>2</v>
      </c>
      <c r="BX621">
        <v>27</v>
      </c>
      <c r="BY621" t="s">
        <v>184</v>
      </c>
      <c r="CA621" s="1">
        <v>44577</v>
      </c>
      <c r="CB621" t="b">
        <v>1</v>
      </c>
      <c r="CC621" t="b">
        <v>1</v>
      </c>
      <c r="CD621" t="b">
        <v>1</v>
      </c>
      <c r="CE621" t="b">
        <v>0</v>
      </c>
      <c r="CF621" t="b">
        <v>0</v>
      </c>
    </row>
    <row r="622" spans="1:84" hidden="1" x14ac:dyDescent="0.25">
      <c r="A622">
        <v>168993761</v>
      </c>
      <c r="B622" t="s">
        <v>29856</v>
      </c>
      <c r="C622" t="s">
        <v>29857</v>
      </c>
      <c r="D622" t="s">
        <v>29858</v>
      </c>
      <c r="E622" t="b">
        <v>0</v>
      </c>
      <c r="F622" t="s">
        <v>29808</v>
      </c>
      <c r="G622" t="s">
        <v>29859</v>
      </c>
      <c r="H622" t="s">
        <v>29860</v>
      </c>
      <c r="I622" t="b">
        <v>0</v>
      </c>
      <c r="J622" t="s">
        <v>29861</v>
      </c>
      <c r="K622" t="s">
        <v>29862</v>
      </c>
      <c r="L622" t="s">
        <v>29863</v>
      </c>
      <c r="M622" t="s">
        <v>29864</v>
      </c>
      <c r="N622" t="s">
        <v>29865</v>
      </c>
      <c r="O622" t="s">
        <v>29866</v>
      </c>
      <c r="P622" t="s">
        <v>29867</v>
      </c>
      <c r="Q622" t="s">
        <v>29868</v>
      </c>
      <c r="R622" t="s">
        <v>29869</v>
      </c>
      <c r="S622" t="s">
        <v>29870</v>
      </c>
      <c r="T622" t="s">
        <v>29871</v>
      </c>
      <c r="U622" t="s">
        <v>29872</v>
      </c>
      <c r="V622" t="s">
        <v>29873</v>
      </c>
      <c r="W622" t="s">
        <v>29874</v>
      </c>
      <c r="X622" t="s">
        <v>29875</v>
      </c>
      <c r="Y622" t="s">
        <v>29876</v>
      </c>
      <c r="Z622" t="s">
        <v>29877</v>
      </c>
      <c r="AA622" t="s">
        <v>29878</v>
      </c>
      <c r="AB622" t="s">
        <v>29879</v>
      </c>
      <c r="AC622" t="s">
        <v>29880</v>
      </c>
      <c r="AD622" t="s">
        <v>29881</v>
      </c>
      <c r="AE622" t="s">
        <v>29882</v>
      </c>
      <c r="AF622" t="s">
        <v>29883</v>
      </c>
      <c r="AG622" t="s">
        <v>29884</v>
      </c>
      <c r="AH622" t="s">
        <v>29885</v>
      </c>
      <c r="AI622" t="s">
        <v>29886</v>
      </c>
      <c r="AJ622" t="s">
        <v>29887</v>
      </c>
      <c r="AK622" t="s">
        <v>29888</v>
      </c>
      <c r="AL622" t="s">
        <v>29889</v>
      </c>
      <c r="AM622" t="s">
        <v>29890</v>
      </c>
      <c r="AN622" t="s">
        <v>29891</v>
      </c>
      <c r="AO622" t="s">
        <v>29892</v>
      </c>
      <c r="AP622" t="s">
        <v>29893</v>
      </c>
      <c r="AQ622" t="s">
        <v>29894</v>
      </c>
      <c r="AR622" t="s">
        <v>29895</v>
      </c>
      <c r="AS622" t="s">
        <v>29896</v>
      </c>
      <c r="AT622" t="s">
        <v>29897</v>
      </c>
      <c r="AU622" t="s">
        <v>29898</v>
      </c>
      <c r="AV622" t="s">
        <v>29899</v>
      </c>
      <c r="AW622" t="s">
        <v>29900</v>
      </c>
      <c r="AX622" t="s">
        <v>29901</v>
      </c>
      <c r="AY622" t="s">
        <v>29902</v>
      </c>
      <c r="AZ622" t="s">
        <v>29903</v>
      </c>
      <c r="BA622" t="s">
        <v>29859</v>
      </c>
      <c r="BB622" t="s">
        <v>29904</v>
      </c>
      <c r="BC622">
        <v>1443</v>
      </c>
      <c r="BD622">
        <v>3</v>
      </c>
      <c r="BE622">
        <v>3</v>
      </c>
      <c r="BF622" t="s">
        <v>2610</v>
      </c>
      <c r="BG622" t="b">
        <v>1</v>
      </c>
      <c r="BH622" t="b">
        <v>1</v>
      </c>
      <c r="BI622" t="b">
        <v>1</v>
      </c>
      <c r="BJ622" t="b">
        <v>1</v>
      </c>
      <c r="BK622" t="b">
        <v>0</v>
      </c>
      <c r="BL622">
        <v>1</v>
      </c>
      <c r="BN622" t="b">
        <v>0</v>
      </c>
      <c r="BO622" t="b">
        <v>0</v>
      </c>
      <c r="BP622">
        <v>1</v>
      </c>
      <c r="BQ622" t="s">
        <v>183</v>
      </c>
      <c r="BR622" t="b">
        <v>1</v>
      </c>
      <c r="BS622" t="b">
        <v>0</v>
      </c>
      <c r="BT622" t="s">
        <v>131</v>
      </c>
      <c r="BU622" t="s">
        <v>132</v>
      </c>
      <c r="BV622">
        <v>1</v>
      </c>
      <c r="BW622">
        <v>1</v>
      </c>
      <c r="BX622">
        <v>3</v>
      </c>
      <c r="BY622" t="s">
        <v>184</v>
      </c>
      <c r="CA622" s="1">
        <v>44577</v>
      </c>
      <c r="CB622" t="b">
        <v>1</v>
      </c>
      <c r="CC622" t="b">
        <v>1</v>
      </c>
      <c r="CD622" t="b">
        <v>0</v>
      </c>
      <c r="CE622" t="b">
        <v>0</v>
      </c>
      <c r="CF622" t="b">
        <v>0</v>
      </c>
    </row>
    <row r="623" spans="1:84" hidden="1" x14ac:dyDescent="0.25">
      <c r="A623">
        <v>245529325</v>
      </c>
      <c r="B623" t="s">
        <v>29905</v>
      </c>
      <c r="C623" t="s">
        <v>29906</v>
      </c>
      <c r="D623" t="s">
        <v>29907</v>
      </c>
      <c r="E623" t="b">
        <v>0</v>
      </c>
      <c r="F623" t="s">
        <v>29808</v>
      </c>
      <c r="G623" t="s">
        <v>29908</v>
      </c>
      <c r="H623" t="s">
        <v>29909</v>
      </c>
      <c r="I623" t="b">
        <v>0</v>
      </c>
      <c r="J623" t="s">
        <v>29910</v>
      </c>
      <c r="K623" t="s">
        <v>29911</v>
      </c>
      <c r="L623" t="s">
        <v>29912</v>
      </c>
      <c r="M623" t="s">
        <v>29913</v>
      </c>
      <c r="N623" t="s">
        <v>29914</v>
      </c>
      <c r="O623" t="s">
        <v>29915</v>
      </c>
      <c r="P623" t="s">
        <v>29916</v>
      </c>
      <c r="Q623" t="s">
        <v>29917</v>
      </c>
      <c r="R623" t="s">
        <v>29918</v>
      </c>
      <c r="S623" t="s">
        <v>29919</v>
      </c>
      <c r="T623" t="s">
        <v>29920</v>
      </c>
      <c r="U623" t="s">
        <v>29921</v>
      </c>
      <c r="V623" t="s">
        <v>29922</v>
      </c>
      <c r="W623" t="s">
        <v>29923</v>
      </c>
      <c r="X623" t="s">
        <v>29924</v>
      </c>
      <c r="Y623" t="s">
        <v>29925</v>
      </c>
      <c r="Z623" t="s">
        <v>29926</v>
      </c>
      <c r="AA623" t="s">
        <v>29927</v>
      </c>
      <c r="AB623" t="s">
        <v>29928</v>
      </c>
      <c r="AC623" t="s">
        <v>29929</v>
      </c>
      <c r="AD623" t="s">
        <v>29930</v>
      </c>
      <c r="AE623" t="s">
        <v>29931</v>
      </c>
      <c r="AF623" t="s">
        <v>29932</v>
      </c>
      <c r="AG623" t="s">
        <v>29933</v>
      </c>
      <c r="AH623" t="s">
        <v>29934</v>
      </c>
      <c r="AI623" t="s">
        <v>29935</v>
      </c>
      <c r="AJ623" t="s">
        <v>29936</v>
      </c>
      <c r="AK623" t="s">
        <v>29937</v>
      </c>
      <c r="AL623" t="s">
        <v>29938</v>
      </c>
      <c r="AM623" t="s">
        <v>29939</v>
      </c>
      <c r="AN623" t="s">
        <v>29940</v>
      </c>
      <c r="AO623" t="s">
        <v>29941</v>
      </c>
      <c r="AP623" t="s">
        <v>29942</v>
      </c>
      <c r="AQ623" t="s">
        <v>29943</v>
      </c>
      <c r="AR623" t="s">
        <v>29944</v>
      </c>
      <c r="AS623" t="s">
        <v>29945</v>
      </c>
      <c r="AT623" t="s">
        <v>29946</v>
      </c>
      <c r="AU623" t="s">
        <v>29947</v>
      </c>
      <c r="AV623" t="s">
        <v>29948</v>
      </c>
      <c r="AW623" t="s">
        <v>29949</v>
      </c>
      <c r="AX623" t="s">
        <v>29950</v>
      </c>
      <c r="AY623" t="s">
        <v>29951</v>
      </c>
      <c r="AZ623" t="s">
        <v>29952</v>
      </c>
      <c r="BA623" t="s">
        <v>29908</v>
      </c>
      <c r="BC623">
        <v>1209654</v>
      </c>
      <c r="BD623">
        <v>145</v>
      </c>
      <c r="BE623">
        <v>145</v>
      </c>
      <c r="BF623" t="s">
        <v>524</v>
      </c>
      <c r="BG623" t="b">
        <v>1</v>
      </c>
      <c r="BH623" t="b">
        <v>1</v>
      </c>
      <c r="BI623" t="b">
        <v>1</v>
      </c>
      <c r="BJ623" t="b">
        <v>1</v>
      </c>
      <c r="BK623" t="b">
        <v>0</v>
      </c>
      <c r="BL623">
        <v>76</v>
      </c>
      <c r="BN623" t="b">
        <v>1</v>
      </c>
      <c r="BO623" t="b">
        <v>0</v>
      </c>
      <c r="BP623">
        <v>0</v>
      </c>
      <c r="BQ623" t="s">
        <v>3142</v>
      </c>
      <c r="BR623" t="b">
        <v>1</v>
      </c>
      <c r="BS623" t="b">
        <v>0</v>
      </c>
      <c r="BT623" t="s">
        <v>29953</v>
      </c>
      <c r="BU623" t="s">
        <v>132</v>
      </c>
      <c r="BV623">
        <v>76</v>
      </c>
      <c r="BW623">
        <v>0</v>
      </c>
      <c r="BX623">
        <v>145</v>
      </c>
      <c r="BY623" t="s">
        <v>184</v>
      </c>
      <c r="CA623" s="1">
        <v>44577</v>
      </c>
      <c r="CB623" t="b">
        <v>1</v>
      </c>
      <c r="CC623" t="b">
        <v>1</v>
      </c>
      <c r="CD623" t="b">
        <v>0</v>
      </c>
      <c r="CE623" t="b">
        <v>1</v>
      </c>
      <c r="CF623" t="b">
        <v>0</v>
      </c>
    </row>
    <row r="624" spans="1:84" hidden="1" x14ac:dyDescent="0.25">
      <c r="A624">
        <v>260403666</v>
      </c>
      <c r="B624" t="s">
        <v>29954</v>
      </c>
      <c r="C624" t="s">
        <v>29955</v>
      </c>
      <c r="D624" t="s">
        <v>29956</v>
      </c>
      <c r="E624" t="b">
        <v>0</v>
      </c>
      <c r="F624" t="s">
        <v>29808</v>
      </c>
      <c r="G624" t="s">
        <v>29957</v>
      </c>
      <c r="H624" t="s">
        <v>29958</v>
      </c>
      <c r="I624" t="b">
        <v>0</v>
      </c>
      <c r="J624" t="s">
        <v>29959</v>
      </c>
      <c r="K624" t="s">
        <v>29960</v>
      </c>
      <c r="L624" t="s">
        <v>29961</v>
      </c>
      <c r="M624" t="s">
        <v>29962</v>
      </c>
      <c r="N624" t="s">
        <v>29963</v>
      </c>
      <c r="O624" t="s">
        <v>29964</v>
      </c>
      <c r="P624" t="s">
        <v>29965</v>
      </c>
      <c r="Q624" t="s">
        <v>29966</v>
      </c>
      <c r="R624" t="s">
        <v>29967</v>
      </c>
      <c r="S624" t="s">
        <v>29968</v>
      </c>
      <c r="T624" t="s">
        <v>29969</v>
      </c>
      <c r="U624" t="s">
        <v>29970</v>
      </c>
      <c r="V624" t="s">
        <v>29971</v>
      </c>
      <c r="W624" t="s">
        <v>29972</v>
      </c>
      <c r="X624" t="s">
        <v>29973</v>
      </c>
      <c r="Y624" t="s">
        <v>29974</v>
      </c>
      <c r="Z624" t="s">
        <v>29975</v>
      </c>
      <c r="AA624" t="s">
        <v>29976</v>
      </c>
      <c r="AB624" t="s">
        <v>29977</v>
      </c>
      <c r="AC624" t="s">
        <v>29978</v>
      </c>
      <c r="AD624" t="s">
        <v>29979</v>
      </c>
      <c r="AE624" t="s">
        <v>29980</v>
      </c>
      <c r="AF624" t="s">
        <v>29981</v>
      </c>
      <c r="AG624" t="s">
        <v>29982</v>
      </c>
      <c r="AH624" t="s">
        <v>29983</v>
      </c>
      <c r="AI624" t="s">
        <v>29984</v>
      </c>
      <c r="AJ624" t="s">
        <v>29985</v>
      </c>
      <c r="AK624" t="s">
        <v>29986</v>
      </c>
      <c r="AL624" t="s">
        <v>29987</v>
      </c>
      <c r="AM624" t="s">
        <v>29988</v>
      </c>
      <c r="AN624" t="s">
        <v>29989</v>
      </c>
      <c r="AO624" t="s">
        <v>29990</v>
      </c>
      <c r="AP624" t="s">
        <v>29991</v>
      </c>
      <c r="AQ624" t="s">
        <v>29992</v>
      </c>
      <c r="AR624" t="s">
        <v>29993</v>
      </c>
      <c r="AS624" t="s">
        <v>29994</v>
      </c>
      <c r="AT624" t="s">
        <v>29995</v>
      </c>
      <c r="AU624" t="s">
        <v>29996</v>
      </c>
      <c r="AV624" t="s">
        <v>29997</v>
      </c>
      <c r="AW624" t="s">
        <v>29998</v>
      </c>
      <c r="AX624" t="s">
        <v>29999</v>
      </c>
      <c r="AY624" t="s">
        <v>30000</v>
      </c>
      <c r="AZ624" t="s">
        <v>30001</v>
      </c>
      <c r="BA624" t="s">
        <v>29957</v>
      </c>
      <c r="BC624">
        <v>154190</v>
      </c>
      <c r="BD624">
        <v>2</v>
      </c>
      <c r="BE624">
        <v>2</v>
      </c>
      <c r="BF624" t="s">
        <v>376</v>
      </c>
      <c r="BG624" t="b">
        <v>1</v>
      </c>
      <c r="BH624" t="b">
        <v>1</v>
      </c>
      <c r="BI624" t="b">
        <v>1</v>
      </c>
      <c r="BJ624" t="b">
        <v>1</v>
      </c>
      <c r="BK624" t="b">
        <v>0</v>
      </c>
      <c r="BL624">
        <v>1</v>
      </c>
      <c r="BN624" t="b">
        <v>1</v>
      </c>
      <c r="BO624" t="b">
        <v>0</v>
      </c>
      <c r="BP624">
        <v>0</v>
      </c>
      <c r="BR624" t="b">
        <v>1</v>
      </c>
      <c r="BS624" t="b">
        <v>0</v>
      </c>
      <c r="BT624" t="s">
        <v>131</v>
      </c>
      <c r="BU624" t="s">
        <v>132</v>
      </c>
      <c r="BV624">
        <v>1</v>
      </c>
      <c r="BW624">
        <v>0</v>
      </c>
      <c r="BX624">
        <v>2</v>
      </c>
      <c r="BY624" t="s">
        <v>184</v>
      </c>
      <c r="CA624" s="1">
        <v>44577</v>
      </c>
      <c r="CB624" t="b">
        <v>1</v>
      </c>
      <c r="CC624" t="b">
        <v>0</v>
      </c>
      <c r="CD624" t="b">
        <v>0</v>
      </c>
      <c r="CE624" t="b">
        <v>1</v>
      </c>
      <c r="CF624" t="b">
        <v>0</v>
      </c>
    </row>
    <row r="625" spans="1:84" hidden="1" x14ac:dyDescent="0.25">
      <c r="A625">
        <v>115945560</v>
      </c>
      <c r="B625" t="s">
        <v>30002</v>
      </c>
      <c r="C625" t="s">
        <v>30003</v>
      </c>
      <c r="D625" t="s">
        <v>30004</v>
      </c>
      <c r="E625" t="b">
        <v>0</v>
      </c>
      <c r="F625" t="s">
        <v>29808</v>
      </c>
      <c r="G625" t="s">
        <v>30005</v>
      </c>
      <c r="H625" t="s">
        <v>30006</v>
      </c>
      <c r="I625" t="b">
        <v>0</v>
      </c>
      <c r="J625" t="s">
        <v>30007</v>
      </c>
      <c r="K625" t="s">
        <v>30008</v>
      </c>
      <c r="L625" t="s">
        <v>30009</v>
      </c>
      <c r="M625" t="s">
        <v>30010</v>
      </c>
      <c r="N625" t="s">
        <v>30011</v>
      </c>
      <c r="O625" t="s">
        <v>30012</v>
      </c>
      <c r="P625" t="s">
        <v>30013</v>
      </c>
      <c r="Q625" t="s">
        <v>30014</v>
      </c>
      <c r="R625" t="s">
        <v>30015</v>
      </c>
      <c r="S625" t="s">
        <v>30016</v>
      </c>
      <c r="T625" t="s">
        <v>30017</v>
      </c>
      <c r="U625" t="s">
        <v>30018</v>
      </c>
      <c r="V625" t="s">
        <v>30019</v>
      </c>
      <c r="W625" t="s">
        <v>30020</v>
      </c>
      <c r="X625" t="s">
        <v>30021</v>
      </c>
      <c r="Y625" t="s">
        <v>30022</v>
      </c>
      <c r="Z625" t="s">
        <v>30023</v>
      </c>
      <c r="AA625" t="s">
        <v>30024</v>
      </c>
      <c r="AB625" t="s">
        <v>30025</v>
      </c>
      <c r="AC625" t="s">
        <v>30026</v>
      </c>
      <c r="AD625" t="s">
        <v>30027</v>
      </c>
      <c r="AE625" t="s">
        <v>30028</v>
      </c>
      <c r="AF625" t="s">
        <v>30029</v>
      </c>
      <c r="AG625" t="s">
        <v>30030</v>
      </c>
      <c r="AH625" t="s">
        <v>30031</v>
      </c>
      <c r="AI625" t="s">
        <v>30032</v>
      </c>
      <c r="AJ625" t="s">
        <v>30033</v>
      </c>
      <c r="AK625" t="s">
        <v>30034</v>
      </c>
      <c r="AL625" t="s">
        <v>30035</v>
      </c>
      <c r="AM625" t="s">
        <v>30036</v>
      </c>
      <c r="AN625" t="s">
        <v>30037</v>
      </c>
      <c r="AO625" t="s">
        <v>30038</v>
      </c>
      <c r="AP625" t="s">
        <v>30039</v>
      </c>
      <c r="AQ625" t="s">
        <v>30040</v>
      </c>
      <c r="AR625" t="s">
        <v>30041</v>
      </c>
      <c r="AS625" t="s">
        <v>30042</v>
      </c>
      <c r="AT625" t="s">
        <v>30043</v>
      </c>
      <c r="AU625" t="s">
        <v>30044</v>
      </c>
      <c r="AV625" t="s">
        <v>30045</v>
      </c>
      <c r="AW625" t="s">
        <v>30046</v>
      </c>
      <c r="AX625" t="s">
        <v>30047</v>
      </c>
      <c r="AY625" t="s">
        <v>30048</v>
      </c>
      <c r="AZ625" t="s">
        <v>30049</v>
      </c>
      <c r="BA625" t="s">
        <v>30005</v>
      </c>
      <c r="BC625">
        <v>32</v>
      </c>
      <c r="BD625">
        <v>246</v>
      </c>
      <c r="BE625">
        <v>246</v>
      </c>
      <c r="BG625" t="b">
        <v>1</v>
      </c>
      <c r="BH625" t="b">
        <v>1</v>
      </c>
      <c r="BI625" t="b">
        <v>1</v>
      </c>
      <c r="BJ625" t="b">
        <v>1</v>
      </c>
      <c r="BK625" t="b">
        <v>0</v>
      </c>
      <c r="BL625">
        <v>25</v>
      </c>
      <c r="BN625" t="b">
        <v>0</v>
      </c>
      <c r="BO625" t="b">
        <v>0</v>
      </c>
      <c r="BP625">
        <v>9</v>
      </c>
      <c r="BR625" t="b">
        <v>1</v>
      </c>
      <c r="BS625" t="b">
        <v>0</v>
      </c>
      <c r="BT625" t="s">
        <v>30050</v>
      </c>
      <c r="BU625" t="s">
        <v>132</v>
      </c>
      <c r="BV625">
        <v>25</v>
      </c>
      <c r="BW625">
        <v>9</v>
      </c>
      <c r="BX625">
        <v>246</v>
      </c>
      <c r="BY625" t="s">
        <v>184</v>
      </c>
      <c r="CA625" s="1">
        <v>44577</v>
      </c>
      <c r="CB625" t="b">
        <v>1</v>
      </c>
      <c r="CC625" t="b">
        <v>0</v>
      </c>
      <c r="CD625" t="b">
        <v>1</v>
      </c>
      <c r="CE625" t="b">
        <v>0</v>
      </c>
      <c r="CF625" t="b">
        <v>0</v>
      </c>
    </row>
    <row r="626" spans="1:84" hidden="1" x14ac:dyDescent="0.25">
      <c r="A626">
        <v>86318465</v>
      </c>
      <c r="B626" t="s">
        <v>30051</v>
      </c>
      <c r="C626" t="s">
        <v>30052</v>
      </c>
      <c r="D626" t="s">
        <v>30053</v>
      </c>
      <c r="E626" t="b">
        <v>0</v>
      </c>
      <c r="F626" t="s">
        <v>29808</v>
      </c>
      <c r="G626" t="s">
        <v>30054</v>
      </c>
      <c r="H626" t="s">
        <v>30055</v>
      </c>
      <c r="I626" t="b">
        <v>0</v>
      </c>
      <c r="J626" t="s">
        <v>30056</v>
      </c>
      <c r="K626" t="s">
        <v>30057</v>
      </c>
      <c r="L626" t="s">
        <v>30058</v>
      </c>
      <c r="M626" t="s">
        <v>30059</v>
      </c>
      <c r="N626" t="s">
        <v>30060</v>
      </c>
      <c r="O626" t="s">
        <v>30061</v>
      </c>
      <c r="P626" t="s">
        <v>30062</v>
      </c>
      <c r="Q626" t="s">
        <v>30063</v>
      </c>
      <c r="R626" t="s">
        <v>30064</v>
      </c>
      <c r="S626" t="s">
        <v>30065</v>
      </c>
      <c r="T626" t="s">
        <v>30066</v>
      </c>
      <c r="U626" t="s">
        <v>30067</v>
      </c>
      <c r="V626" t="s">
        <v>30068</v>
      </c>
      <c r="W626" t="s">
        <v>30069</v>
      </c>
      <c r="X626" t="s">
        <v>30070</v>
      </c>
      <c r="Y626" t="s">
        <v>30071</v>
      </c>
      <c r="Z626" t="s">
        <v>30072</v>
      </c>
      <c r="AA626" t="s">
        <v>30073</v>
      </c>
      <c r="AB626" t="s">
        <v>30074</v>
      </c>
      <c r="AC626" t="s">
        <v>30075</v>
      </c>
      <c r="AD626" t="s">
        <v>30076</v>
      </c>
      <c r="AE626" t="s">
        <v>30077</v>
      </c>
      <c r="AF626" t="s">
        <v>30078</v>
      </c>
      <c r="AG626" t="s">
        <v>30079</v>
      </c>
      <c r="AH626" t="s">
        <v>30080</v>
      </c>
      <c r="AI626" t="s">
        <v>30081</v>
      </c>
      <c r="AJ626" t="s">
        <v>30082</v>
      </c>
      <c r="AK626" t="s">
        <v>30083</v>
      </c>
      <c r="AL626" t="s">
        <v>30084</v>
      </c>
      <c r="AM626" t="s">
        <v>30085</v>
      </c>
      <c r="AN626" t="s">
        <v>30086</v>
      </c>
      <c r="AO626" t="s">
        <v>30087</v>
      </c>
      <c r="AP626" t="s">
        <v>30088</v>
      </c>
      <c r="AQ626" t="s">
        <v>30089</v>
      </c>
      <c r="AR626" t="s">
        <v>30090</v>
      </c>
      <c r="AS626" t="s">
        <v>30091</v>
      </c>
      <c r="AT626" t="s">
        <v>30092</v>
      </c>
      <c r="AU626" t="s">
        <v>30093</v>
      </c>
      <c r="AV626" t="s">
        <v>30094</v>
      </c>
      <c r="AW626" t="s">
        <v>30095</v>
      </c>
      <c r="AX626" t="s">
        <v>30096</v>
      </c>
      <c r="AY626" t="s">
        <v>30097</v>
      </c>
      <c r="AZ626" t="s">
        <v>30098</v>
      </c>
      <c r="BA626" t="s">
        <v>30054</v>
      </c>
      <c r="BC626">
        <v>4692</v>
      </c>
      <c r="BD626">
        <v>2</v>
      </c>
      <c r="BE626">
        <v>2</v>
      </c>
      <c r="BF626" t="s">
        <v>524</v>
      </c>
      <c r="BG626" t="b">
        <v>1</v>
      </c>
      <c r="BH626" t="b">
        <v>1</v>
      </c>
      <c r="BI626" t="b">
        <v>1</v>
      </c>
      <c r="BJ626" t="b">
        <v>1</v>
      </c>
      <c r="BK626" t="b">
        <v>0</v>
      </c>
      <c r="BL626">
        <v>0</v>
      </c>
      <c r="BN626" t="b">
        <v>0</v>
      </c>
      <c r="BO626" t="b">
        <v>0</v>
      </c>
      <c r="BP626">
        <v>0</v>
      </c>
      <c r="BR626" t="b">
        <v>1</v>
      </c>
      <c r="BS626" t="b">
        <v>0</v>
      </c>
      <c r="BT626" t="s">
        <v>131</v>
      </c>
      <c r="BU626" t="s">
        <v>132</v>
      </c>
      <c r="BV626">
        <v>0</v>
      </c>
      <c r="BW626">
        <v>0</v>
      </c>
      <c r="BX626">
        <v>2</v>
      </c>
      <c r="BY626" t="s">
        <v>184</v>
      </c>
      <c r="CA626" s="1">
        <v>44577</v>
      </c>
      <c r="CB626" t="b">
        <v>1</v>
      </c>
      <c r="CC626" t="b">
        <v>0</v>
      </c>
      <c r="CD626" t="b">
        <v>0</v>
      </c>
      <c r="CE626" t="b">
        <v>0</v>
      </c>
      <c r="CF626" t="b">
        <v>0</v>
      </c>
    </row>
    <row r="627" spans="1:84" hidden="1" x14ac:dyDescent="0.25">
      <c r="A627">
        <v>72825568</v>
      </c>
      <c r="B627" t="s">
        <v>30099</v>
      </c>
      <c r="C627" t="s">
        <v>30100</v>
      </c>
      <c r="D627" t="s">
        <v>30101</v>
      </c>
      <c r="E627" t="b">
        <v>0</v>
      </c>
      <c r="F627" t="s">
        <v>29808</v>
      </c>
      <c r="G627" t="s">
        <v>30102</v>
      </c>
      <c r="H627" t="s">
        <v>30103</v>
      </c>
      <c r="I627" t="b">
        <v>0</v>
      </c>
      <c r="J627" t="s">
        <v>30104</v>
      </c>
      <c r="K627" t="s">
        <v>30105</v>
      </c>
      <c r="L627" t="s">
        <v>30106</v>
      </c>
      <c r="M627" t="s">
        <v>30107</v>
      </c>
      <c r="N627" t="s">
        <v>30108</v>
      </c>
      <c r="O627" t="s">
        <v>30109</v>
      </c>
      <c r="P627" t="s">
        <v>30110</v>
      </c>
      <c r="Q627" t="s">
        <v>30111</v>
      </c>
      <c r="R627" t="s">
        <v>30112</v>
      </c>
      <c r="S627" t="s">
        <v>30113</v>
      </c>
      <c r="T627" t="s">
        <v>30114</v>
      </c>
      <c r="U627" t="s">
        <v>30115</v>
      </c>
      <c r="V627" t="s">
        <v>30116</v>
      </c>
      <c r="W627" t="s">
        <v>30117</v>
      </c>
      <c r="X627" t="s">
        <v>30118</v>
      </c>
      <c r="Y627" t="s">
        <v>30119</v>
      </c>
      <c r="Z627" t="s">
        <v>30120</v>
      </c>
      <c r="AA627" t="s">
        <v>30121</v>
      </c>
      <c r="AB627" t="s">
        <v>30122</v>
      </c>
      <c r="AC627" t="s">
        <v>30123</v>
      </c>
      <c r="AD627" t="s">
        <v>30124</v>
      </c>
      <c r="AE627" t="s">
        <v>30125</v>
      </c>
      <c r="AF627" t="s">
        <v>30126</v>
      </c>
      <c r="AG627" t="s">
        <v>30127</v>
      </c>
      <c r="AH627" t="s">
        <v>30128</v>
      </c>
      <c r="AI627" t="s">
        <v>30129</v>
      </c>
      <c r="AJ627" t="s">
        <v>30130</v>
      </c>
      <c r="AK627" t="s">
        <v>30131</v>
      </c>
      <c r="AL627" t="s">
        <v>30132</v>
      </c>
      <c r="AM627" t="s">
        <v>30133</v>
      </c>
      <c r="AN627" t="s">
        <v>30134</v>
      </c>
      <c r="AO627" t="s">
        <v>30135</v>
      </c>
      <c r="AP627" t="s">
        <v>30136</v>
      </c>
      <c r="AQ627" t="s">
        <v>30137</v>
      </c>
      <c r="AR627" t="s">
        <v>30138</v>
      </c>
      <c r="AS627" t="s">
        <v>30139</v>
      </c>
      <c r="AT627" t="s">
        <v>30140</v>
      </c>
      <c r="AU627" t="s">
        <v>30141</v>
      </c>
      <c r="AV627" t="s">
        <v>30142</v>
      </c>
      <c r="AW627" t="s">
        <v>30143</v>
      </c>
      <c r="AX627" t="s">
        <v>30144</v>
      </c>
      <c r="AY627" t="s">
        <v>30145</v>
      </c>
      <c r="AZ627" t="s">
        <v>30146</v>
      </c>
      <c r="BA627" t="s">
        <v>30102</v>
      </c>
      <c r="BB627" t="s">
        <v>30147</v>
      </c>
      <c r="BC627">
        <v>6669</v>
      </c>
      <c r="BD627">
        <v>21</v>
      </c>
      <c r="BE627">
        <v>21</v>
      </c>
      <c r="BF627" t="s">
        <v>376</v>
      </c>
      <c r="BG627" t="b">
        <v>1</v>
      </c>
      <c r="BH627" t="b">
        <v>1</v>
      </c>
      <c r="BI627" t="b">
        <v>1</v>
      </c>
      <c r="BJ627" t="b">
        <v>1</v>
      </c>
      <c r="BK627" t="b">
        <v>0</v>
      </c>
      <c r="BL627">
        <v>18</v>
      </c>
      <c r="BN627" t="b">
        <v>0</v>
      </c>
      <c r="BO627" t="b">
        <v>0</v>
      </c>
      <c r="BP627">
        <v>0</v>
      </c>
      <c r="BR627" t="b">
        <v>1</v>
      </c>
      <c r="BS627" t="b">
        <v>0</v>
      </c>
      <c r="BT627" t="s">
        <v>30148</v>
      </c>
      <c r="BU627" t="s">
        <v>132</v>
      </c>
      <c r="BV627">
        <v>18</v>
      </c>
      <c r="BW627">
        <v>0</v>
      </c>
      <c r="BX627">
        <v>21</v>
      </c>
      <c r="BY627" t="s">
        <v>184</v>
      </c>
      <c r="CA627" s="1">
        <v>44577</v>
      </c>
      <c r="CB627" t="b">
        <v>1</v>
      </c>
      <c r="CC627" t="b">
        <v>0</v>
      </c>
      <c r="CD627" t="b">
        <v>0</v>
      </c>
      <c r="CE627" t="b">
        <v>0</v>
      </c>
      <c r="CF627" t="b">
        <v>0</v>
      </c>
    </row>
    <row r="628" spans="1:84" hidden="1" x14ac:dyDescent="0.25">
      <c r="A628">
        <v>285620880</v>
      </c>
      <c r="B628" t="s">
        <v>30149</v>
      </c>
      <c r="C628" t="s">
        <v>29808</v>
      </c>
      <c r="D628" t="s">
        <v>30150</v>
      </c>
      <c r="E628" t="b">
        <v>0</v>
      </c>
      <c r="F628" t="s">
        <v>29808</v>
      </c>
      <c r="G628" t="s">
        <v>30151</v>
      </c>
      <c r="H628" t="s">
        <v>30152</v>
      </c>
      <c r="I628" t="b">
        <v>0</v>
      </c>
      <c r="J628" t="s">
        <v>30153</v>
      </c>
      <c r="K628" t="s">
        <v>30154</v>
      </c>
      <c r="L628" t="s">
        <v>30155</v>
      </c>
      <c r="M628" t="s">
        <v>30156</v>
      </c>
      <c r="N628" t="s">
        <v>30157</v>
      </c>
      <c r="O628" t="s">
        <v>30158</v>
      </c>
      <c r="P628" t="s">
        <v>30159</v>
      </c>
      <c r="Q628" t="s">
        <v>30160</v>
      </c>
      <c r="R628" t="s">
        <v>30161</v>
      </c>
      <c r="S628" t="s">
        <v>30162</v>
      </c>
      <c r="T628" t="s">
        <v>30163</v>
      </c>
      <c r="U628" t="s">
        <v>30164</v>
      </c>
      <c r="V628" t="s">
        <v>30165</v>
      </c>
      <c r="W628" t="s">
        <v>30166</v>
      </c>
      <c r="X628" t="s">
        <v>30167</v>
      </c>
      <c r="Y628" t="s">
        <v>30168</v>
      </c>
      <c r="Z628" t="s">
        <v>30169</v>
      </c>
      <c r="AA628" t="s">
        <v>30170</v>
      </c>
      <c r="AB628" t="s">
        <v>30171</v>
      </c>
      <c r="AC628" t="s">
        <v>30172</v>
      </c>
      <c r="AD628" t="s">
        <v>30173</v>
      </c>
      <c r="AE628" t="s">
        <v>30174</v>
      </c>
      <c r="AF628" t="s">
        <v>30175</v>
      </c>
      <c r="AG628" t="s">
        <v>30176</v>
      </c>
      <c r="AH628" t="s">
        <v>30177</v>
      </c>
      <c r="AI628" t="s">
        <v>30178</v>
      </c>
      <c r="AJ628" t="s">
        <v>30179</v>
      </c>
      <c r="AK628" t="s">
        <v>30180</v>
      </c>
      <c r="AL628" t="s">
        <v>30181</v>
      </c>
      <c r="AM628" t="s">
        <v>30182</v>
      </c>
      <c r="AN628" t="s">
        <v>30183</v>
      </c>
      <c r="AO628" t="s">
        <v>30184</v>
      </c>
      <c r="AP628" t="s">
        <v>30185</v>
      </c>
      <c r="AQ628" t="s">
        <v>30186</v>
      </c>
      <c r="AR628" t="s">
        <v>30187</v>
      </c>
      <c r="AS628" t="s">
        <v>30188</v>
      </c>
      <c r="AT628" t="s">
        <v>30189</v>
      </c>
      <c r="AU628" t="s">
        <v>30190</v>
      </c>
      <c r="AV628" t="s">
        <v>30191</v>
      </c>
      <c r="AW628" t="s">
        <v>30192</v>
      </c>
      <c r="AX628" t="s">
        <v>30193</v>
      </c>
      <c r="AY628" t="s">
        <v>30194</v>
      </c>
      <c r="AZ628" t="s">
        <v>30195</v>
      </c>
      <c r="BA628" t="s">
        <v>30151</v>
      </c>
      <c r="BC628">
        <v>2</v>
      </c>
      <c r="BD628">
        <v>0</v>
      </c>
      <c r="BE628">
        <v>0</v>
      </c>
      <c r="BG628" t="b">
        <v>0</v>
      </c>
      <c r="BH628" t="b">
        <v>0</v>
      </c>
      <c r="BI628" t="b">
        <v>1</v>
      </c>
      <c r="BJ628" t="b">
        <v>0</v>
      </c>
      <c r="BK628" t="b">
        <v>0</v>
      </c>
      <c r="BL628">
        <v>2</v>
      </c>
      <c r="BN628" t="b">
        <v>0</v>
      </c>
      <c r="BO628" t="b">
        <v>0</v>
      </c>
      <c r="BP628">
        <v>0</v>
      </c>
      <c r="BR628" t="b">
        <v>1</v>
      </c>
      <c r="BS628" t="b">
        <v>0</v>
      </c>
      <c r="BT628" t="s">
        <v>131</v>
      </c>
      <c r="BU628" t="s">
        <v>132</v>
      </c>
      <c r="BV628">
        <v>2</v>
      </c>
      <c r="BW628">
        <v>0</v>
      </c>
      <c r="BX628">
        <v>0</v>
      </c>
      <c r="BY628" t="s">
        <v>184</v>
      </c>
      <c r="CA628" s="1">
        <v>44577</v>
      </c>
      <c r="CB628" t="b">
        <v>1</v>
      </c>
      <c r="CC628" t="b">
        <v>0</v>
      </c>
      <c r="CD628" t="b">
        <v>0</v>
      </c>
      <c r="CE628" t="b">
        <v>0</v>
      </c>
      <c r="CF628" t="b">
        <v>0</v>
      </c>
    </row>
    <row r="629" spans="1:84" hidden="1" x14ac:dyDescent="0.25">
      <c r="A629">
        <v>137755354</v>
      </c>
      <c r="B629" t="s">
        <v>30196</v>
      </c>
      <c r="C629" t="s">
        <v>30197</v>
      </c>
      <c r="D629" t="s">
        <v>30198</v>
      </c>
      <c r="E629" t="b">
        <v>0</v>
      </c>
      <c r="F629" t="s">
        <v>29808</v>
      </c>
      <c r="G629" t="s">
        <v>30199</v>
      </c>
      <c r="H629" t="s">
        <v>30200</v>
      </c>
      <c r="I629" t="b">
        <v>0</v>
      </c>
      <c r="J629" t="s">
        <v>30201</v>
      </c>
      <c r="K629" t="s">
        <v>30202</v>
      </c>
      <c r="L629" t="s">
        <v>30203</v>
      </c>
      <c r="M629" t="s">
        <v>30204</v>
      </c>
      <c r="N629" t="s">
        <v>30205</v>
      </c>
      <c r="O629" t="s">
        <v>30206</v>
      </c>
      <c r="P629" t="s">
        <v>30207</v>
      </c>
      <c r="Q629" t="s">
        <v>30208</v>
      </c>
      <c r="R629" t="s">
        <v>30209</v>
      </c>
      <c r="S629" t="s">
        <v>30210</v>
      </c>
      <c r="T629" t="s">
        <v>30211</v>
      </c>
      <c r="U629" t="s">
        <v>30212</v>
      </c>
      <c r="V629" t="s">
        <v>30213</v>
      </c>
      <c r="W629" t="s">
        <v>30214</v>
      </c>
      <c r="X629" t="s">
        <v>30215</v>
      </c>
      <c r="Y629" t="s">
        <v>30216</v>
      </c>
      <c r="Z629" t="s">
        <v>30217</v>
      </c>
      <c r="AA629" t="s">
        <v>30218</v>
      </c>
      <c r="AB629" t="s">
        <v>30219</v>
      </c>
      <c r="AC629" t="s">
        <v>30220</v>
      </c>
      <c r="AD629" t="s">
        <v>30221</v>
      </c>
      <c r="AE629" t="s">
        <v>30222</v>
      </c>
      <c r="AF629" t="s">
        <v>30223</v>
      </c>
      <c r="AG629" t="s">
        <v>30224</v>
      </c>
      <c r="AH629" t="s">
        <v>30225</v>
      </c>
      <c r="AI629" t="s">
        <v>30226</v>
      </c>
      <c r="AJ629" t="s">
        <v>30227</v>
      </c>
      <c r="AK629" t="s">
        <v>30228</v>
      </c>
      <c r="AL629" t="s">
        <v>30229</v>
      </c>
      <c r="AM629" t="s">
        <v>30230</v>
      </c>
      <c r="AN629" t="s">
        <v>30231</v>
      </c>
      <c r="AO629" t="s">
        <v>30232</v>
      </c>
      <c r="AP629" t="s">
        <v>30233</v>
      </c>
      <c r="AQ629" t="s">
        <v>30234</v>
      </c>
      <c r="AR629" t="s">
        <v>30235</v>
      </c>
      <c r="AS629" t="s">
        <v>30236</v>
      </c>
      <c r="AT629" t="s">
        <v>30237</v>
      </c>
      <c r="AU629" t="s">
        <v>30238</v>
      </c>
      <c r="AV629" t="s">
        <v>30239</v>
      </c>
      <c r="AW629" t="s">
        <v>30240</v>
      </c>
      <c r="AX629" t="s">
        <v>30241</v>
      </c>
      <c r="AY629" t="s">
        <v>30242</v>
      </c>
      <c r="AZ629" t="s">
        <v>30243</v>
      </c>
      <c r="BA629" t="s">
        <v>30199</v>
      </c>
      <c r="BC629">
        <v>1763</v>
      </c>
      <c r="BD629">
        <v>0</v>
      </c>
      <c r="BE629">
        <v>0</v>
      </c>
      <c r="BF629" t="s">
        <v>376</v>
      </c>
      <c r="BG629" t="b">
        <v>1</v>
      </c>
      <c r="BH629" t="b">
        <v>1</v>
      </c>
      <c r="BI629" t="b">
        <v>1</v>
      </c>
      <c r="BJ629" t="b">
        <v>1</v>
      </c>
      <c r="BK629" t="b">
        <v>0</v>
      </c>
      <c r="BL629">
        <v>0</v>
      </c>
      <c r="BN629" t="b">
        <v>0</v>
      </c>
      <c r="BO629" t="b">
        <v>0</v>
      </c>
      <c r="BP629">
        <v>0</v>
      </c>
      <c r="BQ629" t="s">
        <v>16290</v>
      </c>
      <c r="BR629" t="b">
        <v>1</v>
      </c>
      <c r="BS629" t="b">
        <v>0</v>
      </c>
      <c r="BT629" t="s">
        <v>131</v>
      </c>
      <c r="BU629" t="s">
        <v>132</v>
      </c>
      <c r="BV629">
        <v>0</v>
      </c>
      <c r="BW629">
        <v>0</v>
      </c>
      <c r="BX629">
        <v>0</v>
      </c>
      <c r="BY629" t="s">
        <v>184</v>
      </c>
      <c r="CA629" s="1">
        <v>44577</v>
      </c>
      <c r="CB629" t="b">
        <v>1</v>
      </c>
      <c r="CC629" t="b">
        <v>1</v>
      </c>
      <c r="CD629" t="b">
        <v>0</v>
      </c>
      <c r="CE629" t="b">
        <v>0</v>
      </c>
      <c r="CF629" t="b">
        <v>0</v>
      </c>
    </row>
    <row r="630" spans="1:84" hidden="1" x14ac:dyDescent="0.25">
      <c r="A630">
        <v>286486610</v>
      </c>
      <c r="B630" t="s">
        <v>30244</v>
      </c>
      <c r="C630" t="s">
        <v>30245</v>
      </c>
      <c r="D630" t="s">
        <v>30246</v>
      </c>
      <c r="E630" t="b">
        <v>0</v>
      </c>
      <c r="F630" t="s">
        <v>29808</v>
      </c>
      <c r="G630" t="s">
        <v>30247</v>
      </c>
      <c r="H630" t="s">
        <v>30248</v>
      </c>
      <c r="I630" t="b">
        <v>0</v>
      </c>
      <c r="J630" t="s">
        <v>30249</v>
      </c>
      <c r="K630" t="s">
        <v>30250</v>
      </c>
      <c r="L630" t="s">
        <v>30251</v>
      </c>
      <c r="M630" t="s">
        <v>30252</v>
      </c>
      <c r="N630" t="s">
        <v>30253</v>
      </c>
      <c r="O630" t="s">
        <v>30254</v>
      </c>
      <c r="P630" t="s">
        <v>30255</v>
      </c>
      <c r="Q630" t="s">
        <v>30256</v>
      </c>
      <c r="R630" t="s">
        <v>30257</v>
      </c>
      <c r="S630" t="s">
        <v>30258</v>
      </c>
      <c r="T630" t="s">
        <v>30259</v>
      </c>
      <c r="U630" t="s">
        <v>30260</v>
      </c>
      <c r="V630" t="s">
        <v>30261</v>
      </c>
      <c r="W630" t="s">
        <v>30262</v>
      </c>
      <c r="X630" t="s">
        <v>30263</v>
      </c>
      <c r="Y630" t="s">
        <v>30264</v>
      </c>
      <c r="Z630" t="s">
        <v>30265</v>
      </c>
      <c r="AA630" t="s">
        <v>30266</v>
      </c>
      <c r="AB630" t="s">
        <v>30267</v>
      </c>
      <c r="AC630" t="s">
        <v>30268</v>
      </c>
      <c r="AD630" t="s">
        <v>30269</v>
      </c>
      <c r="AE630" t="s">
        <v>30270</v>
      </c>
      <c r="AF630" t="s">
        <v>30271</v>
      </c>
      <c r="AG630" t="s">
        <v>30272</v>
      </c>
      <c r="AH630" t="s">
        <v>30273</v>
      </c>
      <c r="AI630" t="s">
        <v>30274</v>
      </c>
      <c r="AJ630" t="s">
        <v>30275</v>
      </c>
      <c r="AK630" t="s">
        <v>30276</v>
      </c>
      <c r="AL630" t="s">
        <v>30277</v>
      </c>
      <c r="AM630" t="s">
        <v>30278</v>
      </c>
      <c r="AN630" t="s">
        <v>30279</v>
      </c>
      <c r="AO630" t="s">
        <v>30280</v>
      </c>
      <c r="AP630" t="s">
        <v>30281</v>
      </c>
      <c r="AQ630" t="s">
        <v>30282</v>
      </c>
      <c r="AR630" t="s">
        <v>30283</v>
      </c>
      <c r="AS630" t="s">
        <v>30284</v>
      </c>
      <c r="AT630" t="s">
        <v>30285</v>
      </c>
      <c r="AU630" t="s">
        <v>30286</v>
      </c>
      <c r="AV630" t="s">
        <v>30287</v>
      </c>
      <c r="AW630" t="s">
        <v>30288</v>
      </c>
      <c r="AX630" t="s">
        <v>30289</v>
      </c>
      <c r="AY630" t="s">
        <v>30290</v>
      </c>
      <c r="AZ630" t="s">
        <v>30291</v>
      </c>
      <c r="BA630" t="s">
        <v>30247</v>
      </c>
      <c r="BB630" t="s">
        <v>30292</v>
      </c>
      <c r="BC630">
        <v>960</v>
      </c>
      <c r="BD630">
        <v>15</v>
      </c>
      <c r="BE630">
        <v>15</v>
      </c>
      <c r="BF630" t="s">
        <v>10664</v>
      </c>
      <c r="BG630" t="b">
        <v>1</v>
      </c>
      <c r="BH630" t="b">
        <v>0</v>
      </c>
      <c r="BI630" t="b">
        <v>1</v>
      </c>
      <c r="BJ630" t="b">
        <v>0</v>
      </c>
      <c r="BK630" t="b">
        <v>1</v>
      </c>
      <c r="BL630">
        <v>2</v>
      </c>
      <c r="BN630" t="b">
        <v>0</v>
      </c>
      <c r="BO630" t="b">
        <v>0</v>
      </c>
      <c r="BP630">
        <v>5</v>
      </c>
      <c r="BQ630" t="s">
        <v>476</v>
      </c>
      <c r="BR630" t="b">
        <v>1</v>
      </c>
      <c r="BS630" t="b">
        <v>0</v>
      </c>
      <c r="BT630" t="s">
        <v>30293</v>
      </c>
      <c r="BU630" t="s">
        <v>132</v>
      </c>
      <c r="BV630">
        <v>2</v>
      </c>
      <c r="BW630">
        <v>5</v>
      </c>
      <c r="BX630">
        <v>15</v>
      </c>
      <c r="BY630" t="s">
        <v>184</v>
      </c>
      <c r="CA630" s="1">
        <v>44577</v>
      </c>
      <c r="CB630" t="b">
        <v>1</v>
      </c>
      <c r="CC630" t="b">
        <v>1</v>
      </c>
      <c r="CD630" t="b">
        <v>0</v>
      </c>
      <c r="CE630" t="b">
        <v>0</v>
      </c>
      <c r="CF630" t="b">
        <v>0</v>
      </c>
    </row>
    <row r="631" spans="1:84" hidden="1" x14ac:dyDescent="0.25">
      <c r="A631">
        <v>44471657</v>
      </c>
      <c r="B631" t="s">
        <v>30294</v>
      </c>
      <c r="C631" t="s">
        <v>30295</v>
      </c>
      <c r="D631" t="s">
        <v>30296</v>
      </c>
      <c r="E631" t="b">
        <v>0</v>
      </c>
      <c r="F631" t="s">
        <v>29808</v>
      </c>
      <c r="G631" t="s">
        <v>30297</v>
      </c>
      <c r="H631" t="s">
        <v>30298</v>
      </c>
      <c r="I631" t="b">
        <v>0</v>
      </c>
      <c r="J631" t="s">
        <v>30299</v>
      </c>
      <c r="K631" t="s">
        <v>30300</v>
      </c>
      <c r="L631" t="s">
        <v>30301</v>
      </c>
      <c r="M631" t="s">
        <v>30302</v>
      </c>
      <c r="N631" t="s">
        <v>30303</v>
      </c>
      <c r="O631" t="s">
        <v>30304</v>
      </c>
      <c r="P631" t="s">
        <v>30305</v>
      </c>
      <c r="Q631" t="s">
        <v>30306</v>
      </c>
      <c r="R631" t="s">
        <v>30307</v>
      </c>
      <c r="S631" t="s">
        <v>30308</v>
      </c>
      <c r="T631" t="s">
        <v>30309</v>
      </c>
      <c r="U631" t="s">
        <v>30310</v>
      </c>
      <c r="V631" t="s">
        <v>30311</v>
      </c>
      <c r="W631" t="s">
        <v>30312</v>
      </c>
      <c r="X631" t="s">
        <v>30313</v>
      </c>
      <c r="Y631" t="s">
        <v>30314</v>
      </c>
      <c r="Z631" t="s">
        <v>30315</v>
      </c>
      <c r="AA631" t="s">
        <v>30316</v>
      </c>
      <c r="AB631" t="s">
        <v>30317</v>
      </c>
      <c r="AC631" t="s">
        <v>30318</v>
      </c>
      <c r="AD631" t="s">
        <v>30319</v>
      </c>
      <c r="AE631" t="s">
        <v>30320</v>
      </c>
      <c r="AF631" t="s">
        <v>30321</v>
      </c>
      <c r="AG631" t="s">
        <v>30322</v>
      </c>
      <c r="AH631" t="s">
        <v>30323</v>
      </c>
      <c r="AI631" t="s">
        <v>30324</v>
      </c>
      <c r="AJ631" t="s">
        <v>30325</v>
      </c>
      <c r="AK631" t="s">
        <v>30326</v>
      </c>
      <c r="AL631" t="s">
        <v>30327</v>
      </c>
      <c r="AM631" t="s">
        <v>30328</v>
      </c>
      <c r="AN631" t="s">
        <v>30329</v>
      </c>
      <c r="AO631" t="s">
        <v>30330</v>
      </c>
      <c r="AP631" t="s">
        <v>30331</v>
      </c>
      <c r="AQ631" t="s">
        <v>30332</v>
      </c>
      <c r="AR631" t="s">
        <v>30333</v>
      </c>
      <c r="AS631" t="s">
        <v>30334</v>
      </c>
      <c r="AT631" t="s">
        <v>30335</v>
      </c>
      <c r="AU631" t="s">
        <v>30336</v>
      </c>
      <c r="AV631" t="s">
        <v>30337</v>
      </c>
      <c r="AW631" t="s">
        <v>30338</v>
      </c>
      <c r="AX631" t="s">
        <v>30339</v>
      </c>
      <c r="AY631" t="s">
        <v>30340</v>
      </c>
      <c r="AZ631" t="s">
        <v>30341</v>
      </c>
      <c r="BA631" t="s">
        <v>30297</v>
      </c>
      <c r="BB631" t="s">
        <v>30342</v>
      </c>
      <c r="BC631">
        <v>73266</v>
      </c>
      <c r="BD631">
        <v>621</v>
      </c>
      <c r="BE631">
        <v>621</v>
      </c>
      <c r="BF631" t="s">
        <v>376</v>
      </c>
      <c r="BG631" t="b">
        <v>1</v>
      </c>
      <c r="BH631" t="b">
        <v>1</v>
      </c>
      <c r="BI631" t="b">
        <v>1</v>
      </c>
      <c r="BJ631" t="b">
        <v>0</v>
      </c>
      <c r="BK631" t="b">
        <v>0</v>
      </c>
      <c r="BL631">
        <v>108</v>
      </c>
      <c r="BN631" t="b">
        <v>0</v>
      </c>
      <c r="BO631" t="b">
        <v>0</v>
      </c>
      <c r="BP631">
        <v>54</v>
      </c>
      <c r="BQ631" t="s">
        <v>622</v>
      </c>
      <c r="BR631" t="b">
        <v>1</v>
      </c>
      <c r="BS631" t="b">
        <v>0</v>
      </c>
      <c r="BT631" t="s">
        <v>30343</v>
      </c>
      <c r="BU631" t="s">
        <v>132</v>
      </c>
      <c r="BV631">
        <v>108</v>
      </c>
      <c r="BW631">
        <v>54</v>
      </c>
      <c r="BX631">
        <v>621</v>
      </c>
      <c r="BY631" t="s">
        <v>184</v>
      </c>
      <c r="CA631" s="1">
        <v>44577</v>
      </c>
      <c r="CB631" t="b">
        <v>1</v>
      </c>
      <c r="CC631" t="b">
        <v>1</v>
      </c>
      <c r="CD631" t="b">
        <v>1</v>
      </c>
      <c r="CE631" t="b">
        <v>1</v>
      </c>
      <c r="CF631" t="b">
        <v>0</v>
      </c>
    </row>
    <row r="632" spans="1:84" hidden="1" x14ac:dyDescent="0.25">
      <c r="A632">
        <v>219126253</v>
      </c>
      <c r="B632" t="s">
        <v>30344</v>
      </c>
      <c r="C632" t="s">
        <v>30345</v>
      </c>
      <c r="D632" t="s">
        <v>30346</v>
      </c>
      <c r="E632" t="b">
        <v>0</v>
      </c>
      <c r="F632" t="s">
        <v>29808</v>
      </c>
      <c r="G632" t="s">
        <v>30347</v>
      </c>
      <c r="H632" t="s">
        <v>30348</v>
      </c>
      <c r="I632" t="b">
        <v>0</v>
      </c>
      <c r="J632" t="s">
        <v>30349</v>
      </c>
      <c r="K632" t="s">
        <v>30350</v>
      </c>
      <c r="L632" t="s">
        <v>30351</v>
      </c>
      <c r="M632" t="s">
        <v>30352</v>
      </c>
      <c r="N632" t="s">
        <v>30353</v>
      </c>
      <c r="O632" t="s">
        <v>30354</v>
      </c>
      <c r="P632" t="s">
        <v>30355</v>
      </c>
      <c r="Q632" t="s">
        <v>30356</v>
      </c>
      <c r="R632" t="s">
        <v>30357</v>
      </c>
      <c r="S632" t="s">
        <v>30358</v>
      </c>
      <c r="T632" t="s">
        <v>30359</v>
      </c>
      <c r="U632" t="s">
        <v>30360</v>
      </c>
      <c r="V632" t="s">
        <v>30361</v>
      </c>
      <c r="W632" t="s">
        <v>30362</v>
      </c>
      <c r="X632" t="s">
        <v>30363</v>
      </c>
      <c r="Y632" t="s">
        <v>30364</v>
      </c>
      <c r="Z632" t="s">
        <v>30365</v>
      </c>
      <c r="AA632" t="s">
        <v>30366</v>
      </c>
      <c r="AB632" t="s">
        <v>30367</v>
      </c>
      <c r="AC632" t="s">
        <v>30368</v>
      </c>
      <c r="AD632" t="s">
        <v>30369</v>
      </c>
      <c r="AE632" t="s">
        <v>30370</v>
      </c>
      <c r="AF632" t="s">
        <v>30371</v>
      </c>
      <c r="AG632" t="s">
        <v>30372</v>
      </c>
      <c r="AH632" t="s">
        <v>30373</v>
      </c>
      <c r="AI632" t="s">
        <v>30374</v>
      </c>
      <c r="AJ632" t="s">
        <v>30375</v>
      </c>
      <c r="AK632" t="s">
        <v>30376</v>
      </c>
      <c r="AL632" t="s">
        <v>30377</v>
      </c>
      <c r="AM632" t="s">
        <v>30378</v>
      </c>
      <c r="AN632" t="s">
        <v>30379</v>
      </c>
      <c r="AO632" t="s">
        <v>30380</v>
      </c>
      <c r="AP632" t="s">
        <v>30381</v>
      </c>
      <c r="AQ632" t="s">
        <v>30382</v>
      </c>
      <c r="AR632" t="s">
        <v>30383</v>
      </c>
      <c r="AS632" t="s">
        <v>30384</v>
      </c>
      <c r="AT632" t="s">
        <v>30385</v>
      </c>
      <c r="AU632" t="s">
        <v>30386</v>
      </c>
      <c r="AV632" t="s">
        <v>30387</v>
      </c>
      <c r="AW632" t="s">
        <v>30388</v>
      </c>
      <c r="AX632" t="s">
        <v>30389</v>
      </c>
      <c r="AY632" t="s">
        <v>30390</v>
      </c>
      <c r="AZ632" t="s">
        <v>30391</v>
      </c>
      <c r="BA632" t="s">
        <v>30347</v>
      </c>
      <c r="BC632">
        <v>2086</v>
      </c>
      <c r="BD632">
        <v>27</v>
      </c>
      <c r="BE632">
        <v>27</v>
      </c>
      <c r="BF632" t="s">
        <v>10520</v>
      </c>
      <c r="BG632" t="b">
        <v>1</v>
      </c>
      <c r="BH632" t="b">
        <v>1</v>
      </c>
      <c r="BI632" t="b">
        <v>1</v>
      </c>
      <c r="BJ632" t="b">
        <v>1</v>
      </c>
      <c r="BK632" t="b">
        <v>1</v>
      </c>
      <c r="BL632">
        <v>5</v>
      </c>
      <c r="BN632" t="b">
        <v>0</v>
      </c>
      <c r="BO632" t="b">
        <v>0</v>
      </c>
      <c r="BP632">
        <v>7</v>
      </c>
      <c r="BR632" t="b">
        <v>1</v>
      </c>
      <c r="BS632" t="b">
        <v>0</v>
      </c>
      <c r="BT632" t="s">
        <v>30392</v>
      </c>
      <c r="BU632" t="s">
        <v>132</v>
      </c>
      <c r="BV632">
        <v>5</v>
      </c>
      <c r="BW632">
        <v>7</v>
      </c>
      <c r="BX632">
        <v>27</v>
      </c>
      <c r="BY632" t="s">
        <v>184</v>
      </c>
      <c r="CA632" s="1">
        <v>44577</v>
      </c>
      <c r="CB632" t="b">
        <v>1</v>
      </c>
      <c r="CC632" t="b">
        <v>0</v>
      </c>
      <c r="CD632" t="b">
        <v>0</v>
      </c>
      <c r="CE632" t="b">
        <v>0</v>
      </c>
      <c r="CF632" t="b">
        <v>0</v>
      </c>
    </row>
    <row r="633" spans="1:84" hidden="1" x14ac:dyDescent="0.25">
      <c r="A633">
        <v>73561135</v>
      </c>
      <c r="B633" t="s">
        <v>30393</v>
      </c>
      <c r="C633" t="s">
        <v>30394</v>
      </c>
      <c r="D633" t="s">
        <v>30395</v>
      </c>
      <c r="E633" t="b">
        <v>0</v>
      </c>
      <c r="F633" t="s">
        <v>29808</v>
      </c>
      <c r="G633" t="s">
        <v>30396</v>
      </c>
      <c r="I633" t="b">
        <v>0</v>
      </c>
      <c r="J633" t="s">
        <v>30397</v>
      </c>
      <c r="K633" t="s">
        <v>30398</v>
      </c>
      <c r="L633" t="s">
        <v>30399</v>
      </c>
      <c r="M633" t="s">
        <v>30400</v>
      </c>
      <c r="N633" t="s">
        <v>30401</v>
      </c>
      <c r="O633" t="s">
        <v>30402</v>
      </c>
      <c r="P633" t="s">
        <v>30403</v>
      </c>
      <c r="Q633" t="s">
        <v>30404</v>
      </c>
      <c r="R633" t="s">
        <v>30405</v>
      </c>
      <c r="S633" t="s">
        <v>30406</v>
      </c>
      <c r="T633" t="s">
        <v>30407</v>
      </c>
      <c r="U633" t="s">
        <v>30408</v>
      </c>
      <c r="V633" t="s">
        <v>30409</v>
      </c>
      <c r="W633" t="s">
        <v>30410</v>
      </c>
      <c r="X633" t="s">
        <v>30411</v>
      </c>
      <c r="Y633" t="s">
        <v>30412</v>
      </c>
      <c r="Z633" t="s">
        <v>30413</v>
      </c>
      <c r="AA633" t="s">
        <v>30414</v>
      </c>
      <c r="AB633" t="s">
        <v>30415</v>
      </c>
      <c r="AC633" t="s">
        <v>30416</v>
      </c>
      <c r="AD633" t="s">
        <v>30417</v>
      </c>
      <c r="AE633" t="s">
        <v>30418</v>
      </c>
      <c r="AF633" t="s">
        <v>30419</v>
      </c>
      <c r="AG633" t="s">
        <v>30420</v>
      </c>
      <c r="AH633" t="s">
        <v>30421</v>
      </c>
      <c r="AI633" t="s">
        <v>30422</v>
      </c>
      <c r="AJ633" t="s">
        <v>30423</v>
      </c>
      <c r="AK633" t="s">
        <v>30424</v>
      </c>
      <c r="AL633" t="s">
        <v>30425</v>
      </c>
      <c r="AM633" t="s">
        <v>30426</v>
      </c>
      <c r="AN633" t="s">
        <v>30427</v>
      </c>
      <c r="AO633" t="s">
        <v>30428</v>
      </c>
      <c r="AP633" t="s">
        <v>30429</v>
      </c>
      <c r="AQ633" t="s">
        <v>30430</v>
      </c>
      <c r="AR633" t="s">
        <v>30431</v>
      </c>
      <c r="AS633" t="s">
        <v>30432</v>
      </c>
      <c r="AT633" t="s">
        <v>30433</v>
      </c>
      <c r="AU633" t="s">
        <v>30434</v>
      </c>
      <c r="AV633" t="s">
        <v>30435</v>
      </c>
      <c r="AW633" t="s">
        <v>30436</v>
      </c>
      <c r="AX633" t="s">
        <v>30437</v>
      </c>
      <c r="AY633" t="s">
        <v>30438</v>
      </c>
      <c r="AZ633" t="s">
        <v>30439</v>
      </c>
      <c r="BA633" t="s">
        <v>30396</v>
      </c>
      <c r="BC633">
        <v>69</v>
      </c>
      <c r="BD633">
        <v>2</v>
      </c>
      <c r="BE633">
        <v>2</v>
      </c>
      <c r="BF633" t="s">
        <v>524</v>
      </c>
      <c r="BG633" t="b">
        <v>1</v>
      </c>
      <c r="BH633" t="b">
        <v>1</v>
      </c>
      <c r="BI633" t="b">
        <v>1</v>
      </c>
      <c r="BJ633" t="b">
        <v>1</v>
      </c>
      <c r="BK633" t="b">
        <v>0</v>
      </c>
      <c r="BL633">
        <v>1</v>
      </c>
      <c r="BN633" t="b">
        <v>0</v>
      </c>
      <c r="BO633" t="b">
        <v>0</v>
      </c>
      <c r="BP633">
        <v>0</v>
      </c>
      <c r="BR633" t="b">
        <v>1</v>
      </c>
      <c r="BS633" t="b">
        <v>0</v>
      </c>
      <c r="BT633" t="s">
        <v>131</v>
      </c>
      <c r="BU633" t="s">
        <v>132</v>
      </c>
      <c r="BV633">
        <v>1</v>
      </c>
      <c r="BW633">
        <v>0</v>
      </c>
      <c r="BX633">
        <v>2</v>
      </c>
      <c r="BY633" t="s">
        <v>184</v>
      </c>
      <c r="CA633" s="1">
        <v>44577</v>
      </c>
      <c r="CB633" t="b">
        <v>1</v>
      </c>
      <c r="CC633" t="b">
        <v>0</v>
      </c>
      <c r="CD633" t="b">
        <v>0</v>
      </c>
      <c r="CE633" t="b">
        <v>0</v>
      </c>
      <c r="CF633" t="b">
        <v>0</v>
      </c>
    </row>
    <row r="634" spans="1:84" hidden="1" x14ac:dyDescent="0.25">
      <c r="A634">
        <v>75531641</v>
      </c>
      <c r="B634" t="s">
        <v>30440</v>
      </c>
      <c r="C634" t="s">
        <v>30441</v>
      </c>
      <c r="D634" t="s">
        <v>30442</v>
      </c>
      <c r="E634" t="b">
        <v>0</v>
      </c>
      <c r="F634" t="s">
        <v>29808</v>
      </c>
      <c r="G634" t="s">
        <v>30443</v>
      </c>
      <c r="H634" t="s">
        <v>30444</v>
      </c>
      <c r="I634" t="b">
        <v>0</v>
      </c>
      <c r="J634" t="s">
        <v>30445</v>
      </c>
      <c r="K634" t="s">
        <v>30446</v>
      </c>
      <c r="L634" t="s">
        <v>30447</v>
      </c>
      <c r="M634" t="s">
        <v>30448</v>
      </c>
      <c r="N634" t="s">
        <v>30449</v>
      </c>
      <c r="O634" t="s">
        <v>30450</v>
      </c>
      <c r="P634" t="s">
        <v>30451</v>
      </c>
      <c r="Q634" t="s">
        <v>30452</v>
      </c>
      <c r="R634" t="s">
        <v>30453</v>
      </c>
      <c r="S634" t="s">
        <v>30454</v>
      </c>
      <c r="T634" t="s">
        <v>30455</v>
      </c>
      <c r="U634" t="s">
        <v>30456</v>
      </c>
      <c r="V634" t="s">
        <v>30457</v>
      </c>
      <c r="W634" t="s">
        <v>30458</v>
      </c>
      <c r="X634" t="s">
        <v>30459</v>
      </c>
      <c r="Y634" t="s">
        <v>30460</v>
      </c>
      <c r="Z634" t="s">
        <v>30461</v>
      </c>
      <c r="AA634" t="s">
        <v>30462</v>
      </c>
      <c r="AB634" t="s">
        <v>30463</v>
      </c>
      <c r="AC634" t="s">
        <v>30464</v>
      </c>
      <c r="AD634" t="s">
        <v>30465</v>
      </c>
      <c r="AE634" t="s">
        <v>30466</v>
      </c>
      <c r="AF634" t="s">
        <v>30467</v>
      </c>
      <c r="AG634" t="s">
        <v>30468</v>
      </c>
      <c r="AH634" t="s">
        <v>30469</v>
      </c>
      <c r="AI634" t="s">
        <v>30470</v>
      </c>
      <c r="AJ634" t="s">
        <v>30471</v>
      </c>
      <c r="AK634" t="s">
        <v>30472</v>
      </c>
      <c r="AL634" t="s">
        <v>30473</v>
      </c>
      <c r="AM634" t="s">
        <v>30474</v>
      </c>
      <c r="AN634" t="s">
        <v>30475</v>
      </c>
      <c r="AO634" t="s">
        <v>30476</v>
      </c>
      <c r="AP634" t="s">
        <v>30477</v>
      </c>
      <c r="AQ634" t="s">
        <v>30478</v>
      </c>
      <c r="AR634" t="s">
        <v>30479</v>
      </c>
      <c r="AS634" t="s">
        <v>30480</v>
      </c>
      <c r="AT634" t="s">
        <v>30481</v>
      </c>
      <c r="AU634" t="s">
        <v>30482</v>
      </c>
      <c r="AV634" t="s">
        <v>30483</v>
      </c>
      <c r="AW634" t="s">
        <v>30484</v>
      </c>
      <c r="AX634" t="s">
        <v>30485</v>
      </c>
      <c r="AY634" t="s">
        <v>30486</v>
      </c>
      <c r="AZ634" t="s">
        <v>30487</v>
      </c>
      <c r="BA634" t="s">
        <v>30443</v>
      </c>
      <c r="BC634">
        <v>33</v>
      </c>
      <c r="BD634">
        <v>0</v>
      </c>
      <c r="BE634">
        <v>0</v>
      </c>
      <c r="BF634" t="s">
        <v>524</v>
      </c>
      <c r="BG634" t="b">
        <v>1</v>
      </c>
      <c r="BH634" t="b">
        <v>1</v>
      </c>
      <c r="BI634" t="b">
        <v>1</v>
      </c>
      <c r="BJ634" t="b">
        <v>1</v>
      </c>
      <c r="BK634" t="b">
        <v>0</v>
      </c>
      <c r="BL634">
        <v>0</v>
      </c>
      <c r="BN634" t="b">
        <v>0</v>
      </c>
      <c r="BO634" t="b">
        <v>0</v>
      </c>
      <c r="BP634">
        <v>0</v>
      </c>
      <c r="BR634" t="b">
        <v>1</v>
      </c>
      <c r="BS634" t="b">
        <v>0</v>
      </c>
      <c r="BT634" t="s">
        <v>131</v>
      </c>
      <c r="BU634" t="s">
        <v>132</v>
      </c>
      <c r="BV634">
        <v>0</v>
      </c>
      <c r="BW634">
        <v>0</v>
      </c>
      <c r="BX634">
        <v>0</v>
      </c>
      <c r="BY634" t="s">
        <v>184</v>
      </c>
      <c r="CA634" s="1">
        <v>44577</v>
      </c>
      <c r="CB634" t="b">
        <v>1</v>
      </c>
      <c r="CC634" t="b">
        <v>0</v>
      </c>
      <c r="CD634" t="b">
        <v>0</v>
      </c>
      <c r="CE634" t="b">
        <v>0</v>
      </c>
      <c r="CF634" t="b">
        <v>0</v>
      </c>
    </row>
    <row r="635" spans="1:84" hidden="1" x14ac:dyDescent="0.25">
      <c r="A635">
        <v>62796406</v>
      </c>
      <c r="B635" t="s">
        <v>30488</v>
      </c>
      <c r="C635" t="s">
        <v>30489</v>
      </c>
      <c r="D635" t="s">
        <v>30490</v>
      </c>
      <c r="E635" t="b">
        <v>0</v>
      </c>
      <c r="F635" t="s">
        <v>29808</v>
      </c>
      <c r="G635" t="s">
        <v>30491</v>
      </c>
      <c r="H635" t="s">
        <v>30492</v>
      </c>
      <c r="I635" t="b">
        <v>0</v>
      </c>
      <c r="J635" t="s">
        <v>30493</v>
      </c>
      <c r="K635" t="s">
        <v>30494</v>
      </c>
      <c r="L635" t="s">
        <v>30495</v>
      </c>
      <c r="M635" t="s">
        <v>30496</v>
      </c>
      <c r="N635" t="s">
        <v>30497</v>
      </c>
      <c r="O635" t="s">
        <v>30498</v>
      </c>
      <c r="P635" t="s">
        <v>30499</v>
      </c>
      <c r="Q635" t="s">
        <v>30500</v>
      </c>
      <c r="R635" t="s">
        <v>30501</v>
      </c>
      <c r="S635" t="s">
        <v>30502</v>
      </c>
      <c r="T635" t="s">
        <v>30503</v>
      </c>
      <c r="U635" t="s">
        <v>30504</v>
      </c>
      <c r="V635" t="s">
        <v>30505</v>
      </c>
      <c r="W635" t="s">
        <v>30506</v>
      </c>
      <c r="X635" t="s">
        <v>30507</v>
      </c>
      <c r="Y635" t="s">
        <v>30508</v>
      </c>
      <c r="Z635" t="s">
        <v>30509</v>
      </c>
      <c r="AA635" t="s">
        <v>30510</v>
      </c>
      <c r="AB635" t="s">
        <v>30511</v>
      </c>
      <c r="AC635" t="s">
        <v>30512</v>
      </c>
      <c r="AD635" t="s">
        <v>30513</v>
      </c>
      <c r="AE635" t="s">
        <v>30514</v>
      </c>
      <c r="AF635" t="s">
        <v>30515</v>
      </c>
      <c r="AG635" t="s">
        <v>30516</v>
      </c>
      <c r="AH635" t="s">
        <v>30517</v>
      </c>
      <c r="AI635" t="s">
        <v>30518</v>
      </c>
      <c r="AJ635" t="s">
        <v>30519</v>
      </c>
      <c r="AK635" t="s">
        <v>30520</v>
      </c>
      <c r="AL635" t="s">
        <v>30521</v>
      </c>
      <c r="AM635" t="s">
        <v>30522</v>
      </c>
      <c r="AN635" t="s">
        <v>30523</v>
      </c>
      <c r="AO635" t="s">
        <v>30524</v>
      </c>
      <c r="AP635" t="s">
        <v>30525</v>
      </c>
      <c r="AQ635" t="s">
        <v>30526</v>
      </c>
      <c r="AR635" t="s">
        <v>30527</v>
      </c>
      <c r="AS635" t="s">
        <v>30528</v>
      </c>
      <c r="AT635" t="s">
        <v>30529</v>
      </c>
      <c r="AU635" t="s">
        <v>30530</v>
      </c>
      <c r="AV635" t="s">
        <v>30531</v>
      </c>
      <c r="AW635" t="s">
        <v>30532</v>
      </c>
      <c r="AX635" t="s">
        <v>30533</v>
      </c>
      <c r="AY635" t="s">
        <v>30534</v>
      </c>
      <c r="AZ635" t="s">
        <v>30535</v>
      </c>
      <c r="BA635" t="s">
        <v>30491</v>
      </c>
      <c r="BC635">
        <v>411</v>
      </c>
      <c r="BD635">
        <v>7</v>
      </c>
      <c r="BE635">
        <v>7</v>
      </c>
      <c r="BF635" t="s">
        <v>10520</v>
      </c>
      <c r="BG635" t="b">
        <v>1</v>
      </c>
      <c r="BH635" t="b">
        <v>1</v>
      </c>
      <c r="BI635" t="b">
        <v>1</v>
      </c>
      <c r="BJ635" t="b">
        <v>1</v>
      </c>
      <c r="BK635" t="b">
        <v>0</v>
      </c>
      <c r="BL635">
        <v>4</v>
      </c>
      <c r="BN635" t="b">
        <v>0</v>
      </c>
      <c r="BO635" t="b">
        <v>0</v>
      </c>
      <c r="BP635">
        <v>1</v>
      </c>
      <c r="BQ635" t="s">
        <v>1542</v>
      </c>
      <c r="BR635" t="b">
        <v>1</v>
      </c>
      <c r="BS635" t="b">
        <v>0</v>
      </c>
      <c r="BT635" t="s">
        <v>131</v>
      </c>
      <c r="BU635" t="s">
        <v>132</v>
      </c>
      <c r="BV635">
        <v>4</v>
      </c>
      <c r="BW635">
        <v>1</v>
      </c>
      <c r="BX635">
        <v>7</v>
      </c>
      <c r="BY635" t="s">
        <v>184</v>
      </c>
      <c r="CA635" s="1">
        <v>44577</v>
      </c>
      <c r="CB635" t="b">
        <v>1</v>
      </c>
      <c r="CC635" t="b">
        <v>1</v>
      </c>
      <c r="CD635" t="b">
        <v>0</v>
      </c>
      <c r="CE635" t="b">
        <v>0</v>
      </c>
      <c r="CF635" t="b">
        <v>0</v>
      </c>
    </row>
    <row r="636" spans="1:84" hidden="1" x14ac:dyDescent="0.25">
      <c r="A636">
        <v>45316354</v>
      </c>
      <c r="B636" t="s">
        <v>30536</v>
      </c>
      <c r="C636" t="s">
        <v>30537</v>
      </c>
      <c r="D636" t="s">
        <v>30538</v>
      </c>
      <c r="E636" t="b">
        <v>0</v>
      </c>
      <c r="F636" t="s">
        <v>29808</v>
      </c>
      <c r="G636" t="s">
        <v>30539</v>
      </c>
      <c r="H636" t="s">
        <v>30540</v>
      </c>
      <c r="I636" t="b">
        <v>0</v>
      </c>
      <c r="J636" t="s">
        <v>30541</v>
      </c>
      <c r="K636" t="s">
        <v>30542</v>
      </c>
      <c r="L636" t="s">
        <v>30543</v>
      </c>
      <c r="M636" t="s">
        <v>30544</v>
      </c>
      <c r="N636" t="s">
        <v>30545</v>
      </c>
      <c r="O636" t="s">
        <v>30546</v>
      </c>
      <c r="P636" t="s">
        <v>30547</v>
      </c>
      <c r="Q636" t="s">
        <v>30548</v>
      </c>
      <c r="R636" t="s">
        <v>30549</v>
      </c>
      <c r="S636" t="s">
        <v>30550</v>
      </c>
      <c r="T636" t="s">
        <v>30551</v>
      </c>
      <c r="U636" t="s">
        <v>30552</v>
      </c>
      <c r="V636" t="s">
        <v>30553</v>
      </c>
      <c r="W636" t="s">
        <v>30554</v>
      </c>
      <c r="X636" t="s">
        <v>30555</v>
      </c>
      <c r="Y636" t="s">
        <v>30556</v>
      </c>
      <c r="Z636" t="s">
        <v>30557</v>
      </c>
      <c r="AA636" t="s">
        <v>30558</v>
      </c>
      <c r="AB636" t="s">
        <v>30559</v>
      </c>
      <c r="AC636" t="s">
        <v>30560</v>
      </c>
      <c r="AD636" t="s">
        <v>30561</v>
      </c>
      <c r="AE636" t="s">
        <v>30562</v>
      </c>
      <c r="AF636" t="s">
        <v>30563</v>
      </c>
      <c r="AG636" t="s">
        <v>30564</v>
      </c>
      <c r="AH636" t="s">
        <v>30565</v>
      </c>
      <c r="AI636" t="s">
        <v>30566</v>
      </c>
      <c r="AJ636" t="s">
        <v>30567</v>
      </c>
      <c r="AK636" t="s">
        <v>30568</v>
      </c>
      <c r="AL636" t="s">
        <v>30569</v>
      </c>
      <c r="AM636" t="s">
        <v>30570</v>
      </c>
      <c r="AN636" t="s">
        <v>30571</v>
      </c>
      <c r="AO636" t="s">
        <v>30572</v>
      </c>
      <c r="AP636" t="s">
        <v>30573</v>
      </c>
      <c r="AQ636" t="s">
        <v>30574</v>
      </c>
      <c r="AR636" t="s">
        <v>30575</v>
      </c>
      <c r="AS636" t="s">
        <v>30576</v>
      </c>
      <c r="AT636" t="s">
        <v>30577</v>
      </c>
      <c r="AU636" t="s">
        <v>30578</v>
      </c>
      <c r="AV636" t="s">
        <v>30579</v>
      </c>
      <c r="AW636" t="s">
        <v>30580</v>
      </c>
      <c r="AX636" t="s">
        <v>30581</v>
      </c>
      <c r="AY636" t="s">
        <v>30582</v>
      </c>
      <c r="AZ636" t="s">
        <v>30583</v>
      </c>
      <c r="BA636" t="s">
        <v>30539</v>
      </c>
      <c r="BC636">
        <v>129</v>
      </c>
      <c r="BD636">
        <v>3</v>
      </c>
      <c r="BE636">
        <v>3</v>
      </c>
      <c r="BF636" t="s">
        <v>376</v>
      </c>
      <c r="BG636" t="b">
        <v>1</v>
      </c>
      <c r="BH636" t="b">
        <v>1</v>
      </c>
      <c r="BI636" t="b">
        <v>1</v>
      </c>
      <c r="BJ636" t="b">
        <v>1</v>
      </c>
      <c r="BK636" t="b">
        <v>0</v>
      </c>
      <c r="BL636">
        <v>0</v>
      </c>
      <c r="BN636" t="b">
        <v>0</v>
      </c>
      <c r="BO636" t="b">
        <v>0</v>
      </c>
      <c r="BP636">
        <v>2</v>
      </c>
      <c r="BR636" t="b">
        <v>1</v>
      </c>
      <c r="BS636" t="b">
        <v>0</v>
      </c>
      <c r="BT636" t="s">
        <v>131</v>
      </c>
      <c r="BU636" t="s">
        <v>132</v>
      </c>
      <c r="BV636">
        <v>0</v>
      </c>
      <c r="BW636">
        <v>2</v>
      </c>
      <c r="BX636">
        <v>3</v>
      </c>
      <c r="BY636" t="s">
        <v>184</v>
      </c>
      <c r="CA636" s="1">
        <v>44577</v>
      </c>
      <c r="CB636" t="b">
        <v>1</v>
      </c>
      <c r="CC636" t="b">
        <v>0</v>
      </c>
      <c r="CD636" t="b">
        <v>0</v>
      </c>
      <c r="CE636" t="b">
        <v>0</v>
      </c>
      <c r="CF636" t="b">
        <v>0</v>
      </c>
    </row>
    <row r="637" spans="1:84" hidden="1" x14ac:dyDescent="0.25">
      <c r="A637">
        <v>440356518</v>
      </c>
      <c r="B637" t="s">
        <v>30584</v>
      </c>
      <c r="C637" t="s">
        <v>30585</v>
      </c>
      <c r="D637" t="s">
        <v>30586</v>
      </c>
      <c r="E637" t="b">
        <v>0</v>
      </c>
      <c r="F637" t="s">
        <v>30587</v>
      </c>
      <c r="G637" t="s">
        <v>30588</v>
      </c>
      <c r="H637" t="s">
        <v>30589</v>
      </c>
      <c r="I637" t="b">
        <v>0</v>
      </c>
      <c r="J637" t="s">
        <v>30590</v>
      </c>
      <c r="K637" t="s">
        <v>30591</v>
      </c>
      <c r="L637" t="s">
        <v>30592</v>
      </c>
      <c r="M637" t="s">
        <v>30593</v>
      </c>
      <c r="N637" t="s">
        <v>30594</v>
      </c>
      <c r="O637" t="s">
        <v>30595</v>
      </c>
      <c r="P637" t="s">
        <v>30596</v>
      </c>
      <c r="Q637" t="s">
        <v>30597</v>
      </c>
      <c r="R637" t="s">
        <v>30598</v>
      </c>
      <c r="S637" t="s">
        <v>30599</v>
      </c>
      <c r="T637" t="s">
        <v>30600</v>
      </c>
      <c r="U637" t="s">
        <v>30601</v>
      </c>
      <c r="V637" t="s">
        <v>30602</v>
      </c>
      <c r="W637" t="s">
        <v>30603</v>
      </c>
      <c r="X637" t="s">
        <v>30604</v>
      </c>
      <c r="Y637" t="s">
        <v>30605</v>
      </c>
      <c r="Z637" t="s">
        <v>30606</v>
      </c>
      <c r="AA637" t="s">
        <v>30607</v>
      </c>
      <c r="AB637" t="s">
        <v>30608</v>
      </c>
      <c r="AC637" t="s">
        <v>30609</v>
      </c>
      <c r="AD637" t="s">
        <v>30610</v>
      </c>
      <c r="AE637" t="s">
        <v>30611</v>
      </c>
      <c r="AF637" t="s">
        <v>30612</v>
      </c>
      <c r="AG637" t="s">
        <v>30613</v>
      </c>
      <c r="AH637" t="s">
        <v>30614</v>
      </c>
      <c r="AI637" t="s">
        <v>30615</v>
      </c>
      <c r="AJ637" t="s">
        <v>30616</v>
      </c>
      <c r="AK637" t="s">
        <v>30617</v>
      </c>
      <c r="AL637" t="s">
        <v>30618</v>
      </c>
      <c r="AM637" t="s">
        <v>30619</v>
      </c>
      <c r="AN637" t="s">
        <v>30620</v>
      </c>
      <c r="AO637" t="s">
        <v>30621</v>
      </c>
      <c r="AP637" t="s">
        <v>30622</v>
      </c>
      <c r="AQ637" t="s">
        <v>30623</v>
      </c>
      <c r="AR637" t="s">
        <v>30624</v>
      </c>
      <c r="AS637" t="s">
        <v>30625</v>
      </c>
      <c r="AT637" t="s">
        <v>30626</v>
      </c>
      <c r="AU637" t="s">
        <v>30627</v>
      </c>
      <c r="AV637" t="s">
        <v>30628</v>
      </c>
      <c r="AW637" t="s">
        <v>30629</v>
      </c>
      <c r="AX637" t="s">
        <v>30630</v>
      </c>
      <c r="AY637" t="s">
        <v>30631</v>
      </c>
      <c r="AZ637" t="s">
        <v>30632</v>
      </c>
      <c r="BA637" t="s">
        <v>30588</v>
      </c>
      <c r="BC637">
        <v>35478</v>
      </c>
      <c r="BD637">
        <v>0</v>
      </c>
      <c r="BE637">
        <v>0</v>
      </c>
      <c r="BF637" t="s">
        <v>16961</v>
      </c>
      <c r="BG637" t="b">
        <v>1</v>
      </c>
      <c r="BH637" t="b">
        <v>1</v>
      </c>
      <c r="BI637" t="b">
        <v>1</v>
      </c>
      <c r="BJ637" t="b">
        <v>1</v>
      </c>
      <c r="BK637" t="b">
        <v>0</v>
      </c>
      <c r="BL637">
        <v>0</v>
      </c>
      <c r="BN637" t="b">
        <v>0</v>
      </c>
      <c r="BO637" t="b">
        <v>0</v>
      </c>
      <c r="BP637">
        <v>0</v>
      </c>
      <c r="BQ637" t="s">
        <v>1542</v>
      </c>
      <c r="BR637" t="b">
        <v>1</v>
      </c>
      <c r="BS637" t="b">
        <v>0</v>
      </c>
      <c r="BT637" t="s">
        <v>131</v>
      </c>
      <c r="BU637" t="s">
        <v>132</v>
      </c>
      <c r="BV637">
        <v>0</v>
      </c>
      <c r="BW637">
        <v>0</v>
      </c>
      <c r="BX637">
        <v>0</v>
      </c>
      <c r="BY637" t="s">
        <v>133</v>
      </c>
      <c r="CA637" s="1">
        <v>44577</v>
      </c>
      <c r="CB637" t="b">
        <v>1</v>
      </c>
      <c r="CC637" t="b">
        <v>1</v>
      </c>
      <c r="CD637" t="b">
        <v>0</v>
      </c>
      <c r="CE637" t="b">
        <v>0</v>
      </c>
      <c r="CF637" t="b">
        <v>0</v>
      </c>
    </row>
    <row r="638" spans="1:84" hidden="1" x14ac:dyDescent="0.25">
      <c r="A638">
        <v>403626762</v>
      </c>
      <c r="B638" t="s">
        <v>30633</v>
      </c>
      <c r="C638" t="s">
        <v>30634</v>
      </c>
      <c r="D638" t="s">
        <v>30635</v>
      </c>
      <c r="E638" t="b">
        <v>0</v>
      </c>
      <c r="F638" t="s">
        <v>30636</v>
      </c>
      <c r="G638" t="s">
        <v>30637</v>
      </c>
      <c r="H638" t="s">
        <v>30638</v>
      </c>
      <c r="I638" t="b">
        <v>0</v>
      </c>
      <c r="J638" t="s">
        <v>30639</v>
      </c>
      <c r="K638" t="s">
        <v>30640</v>
      </c>
      <c r="L638" t="s">
        <v>30641</v>
      </c>
      <c r="M638" t="s">
        <v>30642</v>
      </c>
      <c r="N638" t="s">
        <v>30643</v>
      </c>
      <c r="O638" t="s">
        <v>30644</v>
      </c>
      <c r="P638" t="s">
        <v>30645</v>
      </c>
      <c r="Q638" t="s">
        <v>30646</v>
      </c>
      <c r="R638" t="s">
        <v>30647</v>
      </c>
      <c r="S638" t="s">
        <v>30648</v>
      </c>
      <c r="T638" t="s">
        <v>30649</v>
      </c>
      <c r="U638" t="s">
        <v>30650</v>
      </c>
      <c r="V638" t="s">
        <v>30651</v>
      </c>
      <c r="W638" t="s">
        <v>30652</v>
      </c>
      <c r="X638" t="s">
        <v>30653</v>
      </c>
      <c r="Y638" t="s">
        <v>30654</v>
      </c>
      <c r="Z638" t="s">
        <v>30655</v>
      </c>
      <c r="AA638" t="s">
        <v>30656</v>
      </c>
      <c r="AB638" t="s">
        <v>30657</v>
      </c>
      <c r="AC638" t="s">
        <v>30658</v>
      </c>
      <c r="AD638" t="s">
        <v>30659</v>
      </c>
      <c r="AE638" t="s">
        <v>30660</v>
      </c>
      <c r="AF638" t="s">
        <v>30661</v>
      </c>
      <c r="AG638" t="s">
        <v>30662</v>
      </c>
      <c r="AH638" t="s">
        <v>30663</v>
      </c>
      <c r="AI638" t="s">
        <v>30664</v>
      </c>
      <c r="AJ638" t="s">
        <v>30665</v>
      </c>
      <c r="AK638" t="s">
        <v>30666</v>
      </c>
      <c r="AL638" t="s">
        <v>30667</v>
      </c>
      <c r="AM638" t="s">
        <v>30668</v>
      </c>
      <c r="AN638" t="s">
        <v>30669</v>
      </c>
      <c r="AO638" t="s">
        <v>30670</v>
      </c>
      <c r="AP638" t="s">
        <v>30671</v>
      </c>
      <c r="AQ638" t="s">
        <v>30672</v>
      </c>
      <c r="AR638" t="s">
        <v>30673</v>
      </c>
      <c r="AS638" t="s">
        <v>30674</v>
      </c>
      <c r="AT638" t="s">
        <v>30675</v>
      </c>
      <c r="AU638" t="s">
        <v>30676</v>
      </c>
      <c r="AV638" t="s">
        <v>30677</v>
      </c>
      <c r="AW638" t="s">
        <v>30678</v>
      </c>
      <c r="AX638" t="s">
        <v>30679</v>
      </c>
      <c r="AY638" t="s">
        <v>30680</v>
      </c>
      <c r="AZ638" t="s">
        <v>30681</v>
      </c>
      <c r="BA638" t="s">
        <v>30637</v>
      </c>
      <c r="BC638">
        <v>8490</v>
      </c>
      <c r="BD638">
        <v>0</v>
      </c>
      <c r="BE638">
        <v>0</v>
      </c>
      <c r="BF638" t="s">
        <v>524</v>
      </c>
      <c r="BG638" t="b">
        <v>1</v>
      </c>
      <c r="BH638" t="b">
        <v>1</v>
      </c>
      <c r="BI638" t="b">
        <v>1</v>
      </c>
      <c r="BJ638" t="b">
        <v>1</v>
      </c>
      <c r="BK638" t="b">
        <v>0</v>
      </c>
      <c r="BL638">
        <v>1</v>
      </c>
      <c r="BN638" t="b">
        <v>0</v>
      </c>
      <c r="BO638" t="b">
        <v>0</v>
      </c>
      <c r="BP638">
        <v>0</v>
      </c>
      <c r="BQ638" t="s">
        <v>183</v>
      </c>
      <c r="BR638" t="b">
        <v>1</v>
      </c>
      <c r="BS638" t="b">
        <v>0</v>
      </c>
      <c r="BT638" t="s">
        <v>131</v>
      </c>
      <c r="BU638" t="s">
        <v>132</v>
      </c>
      <c r="BV638">
        <v>1</v>
      </c>
      <c r="BW638">
        <v>0</v>
      </c>
      <c r="BX638">
        <v>0</v>
      </c>
      <c r="BY638" t="s">
        <v>133</v>
      </c>
      <c r="CA638" s="1">
        <v>44577</v>
      </c>
      <c r="CB638" t="b">
        <v>1</v>
      </c>
      <c r="CC638" t="b">
        <v>1</v>
      </c>
      <c r="CD638" t="b">
        <v>0</v>
      </c>
      <c r="CE638" t="b">
        <v>0</v>
      </c>
      <c r="CF638" t="b">
        <v>0</v>
      </c>
    </row>
    <row r="639" spans="1:84" hidden="1" x14ac:dyDescent="0.25">
      <c r="A639">
        <v>246620526</v>
      </c>
      <c r="B639" t="s">
        <v>30682</v>
      </c>
      <c r="C639" t="s">
        <v>30683</v>
      </c>
      <c r="D639" t="s">
        <v>30684</v>
      </c>
      <c r="E639" t="b">
        <v>0</v>
      </c>
      <c r="F639" t="s">
        <v>30685</v>
      </c>
      <c r="G639" t="s">
        <v>30686</v>
      </c>
      <c r="H639" t="s">
        <v>30687</v>
      </c>
      <c r="I639" t="b">
        <v>0</v>
      </c>
      <c r="J639" t="s">
        <v>30688</v>
      </c>
      <c r="K639" t="s">
        <v>30689</v>
      </c>
      <c r="L639" t="s">
        <v>30690</v>
      </c>
      <c r="M639" t="s">
        <v>30691</v>
      </c>
      <c r="N639" t="s">
        <v>30692</v>
      </c>
      <c r="O639" t="s">
        <v>30693</v>
      </c>
      <c r="P639" t="s">
        <v>30694</v>
      </c>
      <c r="Q639" t="s">
        <v>30695</v>
      </c>
      <c r="R639" t="s">
        <v>30696</v>
      </c>
      <c r="S639" t="s">
        <v>30697</v>
      </c>
      <c r="T639" t="s">
        <v>30698</v>
      </c>
      <c r="U639" t="s">
        <v>30699</v>
      </c>
      <c r="V639" t="s">
        <v>30700</v>
      </c>
      <c r="W639" t="s">
        <v>30701</v>
      </c>
      <c r="X639" t="s">
        <v>30702</v>
      </c>
      <c r="Y639" t="s">
        <v>30703</v>
      </c>
      <c r="Z639" t="s">
        <v>30704</v>
      </c>
      <c r="AA639" t="s">
        <v>30705</v>
      </c>
      <c r="AB639" t="s">
        <v>30706</v>
      </c>
      <c r="AC639" t="s">
        <v>30707</v>
      </c>
      <c r="AD639" t="s">
        <v>30708</v>
      </c>
      <c r="AE639" t="s">
        <v>30709</v>
      </c>
      <c r="AF639" t="s">
        <v>30710</v>
      </c>
      <c r="AG639" t="s">
        <v>30711</v>
      </c>
      <c r="AH639" t="s">
        <v>30712</v>
      </c>
      <c r="AI639" t="s">
        <v>30713</v>
      </c>
      <c r="AJ639" t="s">
        <v>30714</v>
      </c>
      <c r="AK639" t="s">
        <v>30715</v>
      </c>
      <c r="AL639" t="s">
        <v>30716</v>
      </c>
      <c r="AM639" t="s">
        <v>30717</v>
      </c>
      <c r="AN639" t="s">
        <v>30718</v>
      </c>
      <c r="AO639" t="s">
        <v>30719</v>
      </c>
      <c r="AP639" t="s">
        <v>30720</v>
      </c>
      <c r="AQ639" t="s">
        <v>30721</v>
      </c>
      <c r="AR639" t="s">
        <v>30722</v>
      </c>
      <c r="AS639" t="s">
        <v>30723</v>
      </c>
      <c r="AT639" t="s">
        <v>30724</v>
      </c>
      <c r="AU639" t="s">
        <v>30725</v>
      </c>
      <c r="AV639" t="s">
        <v>30726</v>
      </c>
      <c r="AW639" t="s">
        <v>30727</v>
      </c>
      <c r="AX639" t="s">
        <v>30728</v>
      </c>
      <c r="AY639" t="s">
        <v>30729</v>
      </c>
      <c r="AZ639" t="s">
        <v>30730</v>
      </c>
      <c r="BA639" t="s">
        <v>30686</v>
      </c>
      <c r="BB639" t="s">
        <v>30731</v>
      </c>
      <c r="BC639">
        <v>483</v>
      </c>
      <c r="BD639">
        <v>1</v>
      </c>
      <c r="BE639">
        <v>1</v>
      </c>
      <c r="BG639" t="b">
        <v>1</v>
      </c>
      <c r="BH639" t="b">
        <v>1</v>
      </c>
      <c r="BI639" t="b">
        <v>1</v>
      </c>
      <c r="BJ639" t="b">
        <v>1</v>
      </c>
      <c r="BK639" t="b">
        <v>0</v>
      </c>
      <c r="BL639">
        <v>0</v>
      </c>
      <c r="BN639" t="b">
        <v>0</v>
      </c>
      <c r="BO639" t="b">
        <v>0</v>
      </c>
      <c r="BP639">
        <v>0</v>
      </c>
      <c r="BR639" t="b">
        <v>1</v>
      </c>
      <c r="BS639" t="b">
        <v>0</v>
      </c>
      <c r="BT639" t="s">
        <v>30732</v>
      </c>
      <c r="BU639" t="s">
        <v>132</v>
      </c>
      <c r="BV639">
        <v>0</v>
      </c>
      <c r="BW639">
        <v>0</v>
      </c>
      <c r="BX639">
        <v>1</v>
      </c>
      <c r="BY639" t="s">
        <v>184</v>
      </c>
      <c r="CA639" s="1">
        <v>44577</v>
      </c>
      <c r="CB639" t="b">
        <v>1</v>
      </c>
      <c r="CC639" t="b">
        <v>0</v>
      </c>
      <c r="CD639" t="b">
        <v>0</v>
      </c>
      <c r="CE639" t="b">
        <v>0</v>
      </c>
      <c r="CF639" t="b">
        <v>0</v>
      </c>
    </row>
    <row r="640" spans="1:84" hidden="1" x14ac:dyDescent="0.25">
      <c r="A640">
        <v>33634154</v>
      </c>
      <c r="B640" t="s">
        <v>30733</v>
      </c>
      <c r="C640" t="s">
        <v>30734</v>
      </c>
      <c r="D640" t="s">
        <v>30735</v>
      </c>
      <c r="E640" t="b">
        <v>0</v>
      </c>
      <c r="F640" t="s">
        <v>30685</v>
      </c>
      <c r="G640" t="s">
        <v>30736</v>
      </c>
      <c r="H640" t="s">
        <v>30737</v>
      </c>
      <c r="I640" t="b">
        <v>0</v>
      </c>
      <c r="J640" t="s">
        <v>30738</v>
      </c>
      <c r="K640" t="s">
        <v>30739</v>
      </c>
      <c r="L640" t="s">
        <v>30740</v>
      </c>
      <c r="M640" t="s">
        <v>30741</v>
      </c>
      <c r="N640" t="s">
        <v>30742</v>
      </c>
      <c r="O640" t="s">
        <v>30743</v>
      </c>
      <c r="P640" t="s">
        <v>30744</v>
      </c>
      <c r="Q640" t="s">
        <v>30745</v>
      </c>
      <c r="R640" t="s">
        <v>30746</v>
      </c>
      <c r="S640" t="s">
        <v>30747</v>
      </c>
      <c r="T640" t="s">
        <v>30748</v>
      </c>
      <c r="U640" t="s">
        <v>30749</v>
      </c>
      <c r="V640" t="s">
        <v>30750</v>
      </c>
      <c r="W640" t="s">
        <v>30751</v>
      </c>
      <c r="X640" t="s">
        <v>30752</v>
      </c>
      <c r="Y640" t="s">
        <v>30753</v>
      </c>
      <c r="Z640" t="s">
        <v>30754</v>
      </c>
      <c r="AA640" t="s">
        <v>30755</v>
      </c>
      <c r="AB640" t="s">
        <v>30756</v>
      </c>
      <c r="AC640" t="s">
        <v>30757</v>
      </c>
      <c r="AD640" t="s">
        <v>30758</v>
      </c>
      <c r="AE640" t="s">
        <v>30759</v>
      </c>
      <c r="AF640" t="s">
        <v>30760</v>
      </c>
      <c r="AG640" t="s">
        <v>30761</v>
      </c>
      <c r="AH640" t="s">
        <v>30762</v>
      </c>
      <c r="AI640" t="s">
        <v>30763</v>
      </c>
      <c r="AJ640" t="s">
        <v>30764</v>
      </c>
      <c r="AK640" t="s">
        <v>30765</v>
      </c>
      <c r="AL640" t="s">
        <v>30766</v>
      </c>
      <c r="AM640" t="s">
        <v>30767</v>
      </c>
      <c r="AN640" t="s">
        <v>30768</v>
      </c>
      <c r="AO640" t="s">
        <v>30769</v>
      </c>
      <c r="AP640" t="s">
        <v>30770</v>
      </c>
      <c r="AQ640" t="s">
        <v>30771</v>
      </c>
      <c r="AR640" t="s">
        <v>30772</v>
      </c>
      <c r="AS640" t="s">
        <v>30773</v>
      </c>
      <c r="AT640" t="s">
        <v>30774</v>
      </c>
      <c r="AU640" t="s">
        <v>30775</v>
      </c>
      <c r="AV640" t="s">
        <v>30776</v>
      </c>
      <c r="AW640" t="s">
        <v>30777</v>
      </c>
      <c r="AX640" t="s">
        <v>30778</v>
      </c>
      <c r="AY640" t="s">
        <v>30779</v>
      </c>
      <c r="AZ640" t="s">
        <v>30780</v>
      </c>
      <c r="BA640" t="s">
        <v>30736</v>
      </c>
      <c r="BC640">
        <v>846</v>
      </c>
      <c r="BD640">
        <v>11</v>
      </c>
      <c r="BE640">
        <v>11</v>
      </c>
      <c r="BF640" t="s">
        <v>475</v>
      </c>
      <c r="BG640" t="b">
        <v>1</v>
      </c>
      <c r="BH640" t="b">
        <v>1</v>
      </c>
      <c r="BI640" t="b">
        <v>1</v>
      </c>
      <c r="BJ640" t="b">
        <v>1</v>
      </c>
      <c r="BK640" t="b">
        <v>0</v>
      </c>
      <c r="BL640">
        <v>1</v>
      </c>
      <c r="BN640" t="b">
        <v>0</v>
      </c>
      <c r="BO640" t="b">
        <v>0</v>
      </c>
      <c r="BP640">
        <v>0</v>
      </c>
      <c r="BR640" t="b">
        <v>1</v>
      </c>
      <c r="BS640" t="b">
        <v>0</v>
      </c>
      <c r="BT640" t="s">
        <v>30781</v>
      </c>
      <c r="BU640" t="s">
        <v>132</v>
      </c>
      <c r="BV640">
        <v>1</v>
      </c>
      <c r="BW640">
        <v>0</v>
      </c>
      <c r="BX640">
        <v>11</v>
      </c>
      <c r="BY640" t="s">
        <v>184</v>
      </c>
      <c r="CA640" s="1">
        <v>44577</v>
      </c>
      <c r="CB640" t="b">
        <v>1</v>
      </c>
      <c r="CC640" t="b">
        <v>0</v>
      </c>
      <c r="CD640" t="b">
        <v>0</v>
      </c>
      <c r="CE640" t="b">
        <v>0</v>
      </c>
      <c r="CF640" t="b">
        <v>0</v>
      </c>
    </row>
    <row r="641" spans="1:84" hidden="1" x14ac:dyDescent="0.25">
      <c r="A641">
        <v>311330778</v>
      </c>
      <c r="B641" t="s">
        <v>30782</v>
      </c>
      <c r="C641" t="s">
        <v>30783</v>
      </c>
      <c r="D641" t="s">
        <v>30784</v>
      </c>
      <c r="E641" t="b">
        <v>0</v>
      </c>
      <c r="F641" t="s">
        <v>30685</v>
      </c>
      <c r="G641" t="s">
        <v>30785</v>
      </c>
      <c r="H641" t="s">
        <v>30786</v>
      </c>
      <c r="I641" t="b">
        <v>0</v>
      </c>
      <c r="J641" t="s">
        <v>30787</v>
      </c>
      <c r="K641" t="s">
        <v>30788</v>
      </c>
      <c r="L641" t="s">
        <v>30789</v>
      </c>
      <c r="M641" t="s">
        <v>30790</v>
      </c>
      <c r="N641" t="s">
        <v>30791</v>
      </c>
      <c r="O641" t="s">
        <v>30792</v>
      </c>
      <c r="P641" t="s">
        <v>30793</v>
      </c>
      <c r="Q641" t="s">
        <v>30794</v>
      </c>
      <c r="R641" t="s">
        <v>30795</v>
      </c>
      <c r="S641" t="s">
        <v>30796</v>
      </c>
      <c r="T641" t="s">
        <v>30797</v>
      </c>
      <c r="U641" t="s">
        <v>30798</v>
      </c>
      <c r="V641" t="s">
        <v>30799</v>
      </c>
      <c r="W641" t="s">
        <v>30800</v>
      </c>
      <c r="X641" t="s">
        <v>30801</v>
      </c>
      <c r="Y641" t="s">
        <v>30802</v>
      </c>
      <c r="Z641" t="s">
        <v>30803</v>
      </c>
      <c r="AA641" t="s">
        <v>30804</v>
      </c>
      <c r="AB641" t="s">
        <v>30805</v>
      </c>
      <c r="AC641" t="s">
        <v>30806</v>
      </c>
      <c r="AD641" t="s">
        <v>30807</v>
      </c>
      <c r="AE641" t="s">
        <v>30808</v>
      </c>
      <c r="AF641" t="s">
        <v>30809</v>
      </c>
      <c r="AG641" t="s">
        <v>30810</v>
      </c>
      <c r="AH641" t="s">
        <v>30811</v>
      </c>
      <c r="AI641" t="s">
        <v>30812</v>
      </c>
      <c r="AJ641" t="s">
        <v>30813</v>
      </c>
      <c r="AK641" t="s">
        <v>30814</v>
      </c>
      <c r="AL641" t="s">
        <v>30815</v>
      </c>
      <c r="AM641" t="s">
        <v>30816</v>
      </c>
      <c r="AN641" t="s">
        <v>30817</v>
      </c>
      <c r="AO641" t="s">
        <v>30818</v>
      </c>
      <c r="AP641" t="s">
        <v>30819</v>
      </c>
      <c r="AQ641" t="s">
        <v>30820</v>
      </c>
      <c r="AR641" t="s">
        <v>30821</v>
      </c>
      <c r="AS641" t="s">
        <v>30822</v>
      </c>
      <c r="AT641" t="s">
        <v>30823</v>
      </c>
      <c r="AU641" t="s">
        <v>30824</v>
      </c>
      <c r="AV641" t="s">
        <v>30825</v>
      </c>
      <c r="AW641" t="s">
        <v>30826</v>
      </c>
      <c r="AX641" t="s">
        <v>30827</v>
      </c>
      <c r="AY641" t="s">
        <v>30828</v>
      </c>
      <c r="AZ641" t="s">
        <v>30829</v>
      </c>
      <c r="BA641" t="s">
        <v>30785</v>
      </c>
      <c r="BC641">
        <v>647</v>
      </c>
      <c r="BD641">
        <v>1</v>
      </c>
      <c r="BE641">
        <v>1</v>
      </c>
      <c r="BG641" t="b">
        <v>1</v>
      </c>
      <c r="BH641" t="b">
        <v>1</v>
      </c>
      <c r="BI641" t="b">
        <v>1</v>
      </c>
      <c r="BJ641" t="b">
        <v>1</v>
      </c>
      <c r="BK641" t="b">
        <v>0</v>
      </c>
      <c r="BL641">
        <v>0</v>
      </c>
      <c r="BN641" t="b">
        <v>0</v>
      </c>
      <c r="BO641" t="b">
        <v>0</v>
      </c>
      <c r="BP641">
        <v>0</v>
      </c>
      <c r="BQ641" t="s">
        <v>1542</v>
      </c>
      <c r="BR641" t="b">
        <v>1</v>
      </c>
      <c r="BS641" t="b">
        <v>0</v>
      </c>
      <c r="BT641" t="s">
        <v>30830</v>
      </c>
      <c r="BU641" t="s">
        <v>132</v>
      </c>
      <c r="BV641">
        <v>0</v>
      </c>
      <c r="BW641">
        <v>0</v>
      </c>
      <c r="BX641">
        <v>1</v>
      </c>
      <c r="BY641" t="s">
        <v>133</v>
      </c>
      <c r="CA641" s="1">
        <v>44577</v>
      </c>
      <c r="CB641" t="b">
        <v>1</v>
      </c>
      <c r="CC641" t="b">
        <v>1</v>
      </c>
      <c r="CD641" t="b">
        <v>0</v>
      </c>
      <c r="CE641" t="b">
        <v>0</v>
      </c>
      <c r="CF641" t="b">
        <v>0</v>
      </c>
    </row>
    <row r="642" spans="1:84" hidden="1" x14ac:dyDescent="0.25">
      <c r="A642">
        <v>157687257</v>
      </c>
      <c r="B642" t="s">
        <v>30831</v>
      </c>
      <c r="C642" t="s">
        <v>30832</v>
      </c>
      <c r="D642" t="s">
        <v>30833</v>
      </c>
      <c r="E642" t="b">
        <v>0</v>
      </c>
      <c r="F642" t="s">
        <v>30685</v>
      </c>
      <c r="G642" t="s">
        <v>30834</v>
      </c>
      <c r="H642" t="s">
        <v>30835</v>
      </c>
      <c r="I642" t="b">
        <v>0</v>
      </c>
      <c r="J642" t="s">
        <v>30836</v>
      </c>
      <c r="K642" t="s">
        <v>30837</v>
      </c>
      <c r="L642" t="s">
        <v>30838</v>
      </c>
      <c r="M642" t="s">
        <v>30839</v>
      </c>
      <c r="N642" t="s">
        <v>30840</v>
      </c>
      <c r="O642" t="s">
        <v>30841</v>
      </c>
      <c r="P642" t="s">
        <v>30842</v>
      </c>
      <c r="Q642" t="s">
        <v>30843</v>
      </c>
      <c r="R642" t="s">
        <v>30844</v>
      </c>
      <c r="S642" t="s">
        <v>30845</v>
      </c>
      <c r="T642" t="s">
        <v>30846</v>
      </c>
      <c r="U642" t="s">
        <v>30847</v>
      </c>
      <c r="V642" t="s">
        <v>30848</v>
      </c>
      <c r="W642" t="s">
        <v>30849</v>
      </c>
      <c r="X642" t="s">
        <v>30850</v>
      </c>
      <c r="Y642" t="s">
        <v>30851</v>
      </c>
      <c r="Z642" t="s">
        <v>30852</v>
      </c>
      <c r="AA642" t="s">
        <v>30853</v>
      </c>
      <c r="AB642" t="s">
        <v>30854</v>
      </c>
      <c r="AC642" t="s">
        <v>30855</v>
      </c>
      <c r="AD642" t="s">
        <v>30856</v>
      </c>
      <c r="AE642" t="s">
        <v>30857</v>
      </c>
      <c r="AF642" t="s">
        <v>30858</v>
      </c>
      <c r="AG642" t="s">
        <v>30859</v>
      </c>
      <c r="AH642" t="s">
        <v>30860</v>
      </c>
      <c r="AI642" t="s">
        <v>30861</v>
      </c>
      <c r="AJ642" t="s">
        <v>30862</v>
      </c>
      <c r="AK642" t="s">
        <v>30863</v>
      </c>
      <c r="AL642" t="s">
        <v>30864</v>
      </c>
      <c r="AM642" t="s">
        <v>30865</v>
      </c>
      <c r="AN642" t="s">
        <v>30866</v>
      </c>
      <c r="AO642" t="s">
        <v>30867</v>
      </c>
      <c r="AP642" t="s">
        <v>30868</v>
      </c>
      <c r="AQ642" t="s">
        <v>30869</v>
      </c>
      <c r="AR642" t="s">
        <v>30870</v>
      </c>
      <c r="AS642" t="s">
        <v>30871</v>
      </c>
      <c r="AT642" t="s">
        <v>30872</v>
      </c>
      <c r="AU642" t="s">
        <v>30873</v>
      </c>
      <c r="AV642" t="s">
        <v>30874</v>
      </c>
      <c r="AW642" t="s">
        <v>30875</v>
      </c>
      <c r="AX642" t="s">
        <v>30876</v>
      </c>
      <c r="AY642" t="s">
        <v>30877</v>
      </c>
      <c r="AZ642" t="s">
        <v>30878</v>
      </c>
      <c r="BA642" t="s">
        <v>30834</v>
      </c>
      <c r="BC642">
        <v>2099</v>
      </c>
      <c r="BD642">
        <v>0</v>
      </c>
      <c r="BE642">
        <v>0</v>
      </c>
      <c r="BF642" t="s">
        <v>2610</v>
      </c>
      <c r="BG642" t="b">
        <v>1</v>
      </c>
      <c r="BH642" t="b">
        <v>1</v>
      </c>
      <c r="BI642" t="b">
        <v>1</v>
      </c>
      <c r="BJ642" t="b">
        <v>1</v>
      </c>
      <c r="BK642" t="b">
        <v>0</v>
      </c>
      <c r="BL642">
        <v>0</v>
      </c>
      <c r="BN642" t="b">
        <v>0</v>
      </c>
      <c r="BO642" t="b">
        <v>0</v>
      </c>
      <c r="BP642">
        <v>0</v>
      </c>
      <c r="BQ642" t="s">
        <v>15130</v>
      </c>
      <c r="BR642" t="b">
        <v>1</v>
      </c>
      <c r="BS642" t="b">
        <v>0</v>
      </c>
      <c r="BT642" t="s">
        <v>131</v>
      </c>
      <c r="BU642" t="s">
        <v>132</v>
      </c>
      <c r="BV642">
        <v>0</v>
      </c>
      <c r="BW642">
        <v>0</v>
      </c>
      <c r="BX642">
        <v>0</v>
      </c>
      <c r="BY642" t="s">
        <v>184</v>
      </c>
      <c r="CA642" s="1">
        <v>44577</v>
      </c>
      <c r="CB642" t="b">
        <v>1</v>
      </c>
      <c r="CC642" t="b">
        <v>1</v>
      </c>
      <c r="CD642" t="b">
        <v>0</v>
      </c>
      <c r="CE642" t="b">
        <v>1</v>
      </c>
      <c r="CF642" t="b">
        <v>0</v>
      </c>
    </row>
    <row r="643" spans="1:84" hidden="1" x14ac:dyDescent="0.25">
      <c r="A643">
        <v>247489114</v>
      </c>
      <c r="B643" t="s">
        <v>30879</v>
      </c>
      <c r="C643" t="s">
        <v>30880</v>
      </c>
      <c r="D643" t="s">
        <v>30881</v>
      </c>
      <c r="E643" t="b">
        <v>0</v>
      </c>
      <c r="F643" t="s">
        <v>30685</v>
      </c>
      <c r="G643" t="s">
        <v>30882</v>
      </c>
      <c r="H643" t="s">
        <v>30883</v>
      </c>
      <c r="I643" t="b">
        <v>0</v>
      </c>
      <c r="J643" t="s">
        <v>30884</v>
      </c>
      <c r="K643" t="s">
        <v>30885</v>
      </c>
      <c r="L643" t="s">
        <v>30886</v>
      </c>
      <c r="M643" t="s">
        <v>30887</v>
      </c>
      <c r="N643" t="s">
        <v>30888</v>
      </c>
      <c r="O643" t="s">
        <v>30889</v>
      </c>
      <c r="P643" t="s">
        <v>30890</v>
      </c>
      <c r="Q643" t="s">
        <v>30891</v>
      </c>
      <c r="R643" t="s">
        <v>30892</v>
      </c>
      <c r="S643" t="s">
        <v>30893</v>
      </c>
      <c r="T643" t="s">
        <v>30894</v>
      </c>
      <c r="U643" t="s">
        <v>30895</v>
      </c>
      <c r="V643" t="s">
        <v>30896</v>
      </c>
      <c r="W643" t="s">
        <v>30897</v>
      </c>
      <c r="X643" t="s">
        <v>30898</v>
      </c>
      <c r="Y643" t="s">
        <v>30899</v>
      </c>
      <c r="Z643" t="s">
        <v>30900</v>
      </c>
      <c r="AA643" t="s">
        <v>30901</v>
      </c>
      <c r="AB643" t="s">
        <v>30902</v>
      </c>
      <c r="AC643" t="s">
        <v>30903</v>
      </c>
      <c r="AD643" t="s">
        <v>30904</v>
      </c>
      <c r="AE643" t="s">
        <v>30905</v>
      </c>
      <c r="AF643" t="s">
        <v>30906</v>
      </c>
      <c r="AG643" t="s">
        <v>30907</v>
      </c>
      <c r="AH643" t="s">
        <v>30908</v>
      </c>
      <c r="AI643" t="s">
        <v>30909</v>
      </c>
      <c r="AJ643" t="s">
        <v>30910</v>
      </c>
      <c r="AK643" t="s">
        <v>30911</v>
      </c>
      <c r="AL643" t="s">
        <v>30912</v>
      </c>
      <c r="AM643" t="s">
        <v>30913</v>
      </c>
      <c r="AN643" t="s">
        <v>30914</v>
      </c>
      <c r="AO643" t="s">
        <v>30915</v>
      </c>
      <c r="AP643" t="s">
        <v>30916</v>
      </c>
      <c r="AQ643" t="s">
        <v>30917</v>
      </c>
      <c r="AR643" t="s">
        <v>30918</v>
      </c>
      <c r="AS643" t="s">
        <v>30919</v>
      </c>
      <c r="AT643" t="s">
        <v>30920</v>
      </c>
      <c r="AU643" t="s">
        <v>30921</v>
      </c>
      <c r="AV643" t="s">
        <v>30922</v>
      </c>
      <c r="AW643" t="s">
        <v>30923</v>
      </c>
      <c r="AX643" t="s">
        <v>30924</v>
      </c>
      <c r="AY643" t="s">
        <v>30925</v>
      </c>
      <c r="AZ643" t="s">
        <v>30926</v>
      </c>
      <c r="BA643" t="s">
        <v>30882</v>
      </c>
      <c r="BC643">
        <v>652</v>
      </c>
      <c r="BD643">
        <v>1</v>
      </c>
      <c r="BE643">
        <v>1</v>
      </c>
      <c r="BG643" t="b">
        <v>1</v>
      </c>
      <c r="BH643" t="b">
        <v>1</v>
      </c>
      <c r="BI643" t="b">
        <v>1</v>
      </c>
      <c r="BJ643" t="b">
        <v>1</v>
      </c>
      <c r="BK643" t="b">
        <v>0</v>
      </c>
      <c r="BL643">
        <v>0</v>
      </c>
      <c r="BN643" t="b">
        <v>0</v>
      </c>
      <c r="BO643" t="b">
        <v>0</v>
      </c>
      <c r="BP643">
        <v>0</v>
      </c>
      <c r="BR643" t="b">
        <v>1</v>
      </c>
      <c r="BS643" t="b">
        <v>0</v>
      </c>
      <c r="BT643" t="s">
        <v>30927</v>
      </c>
      <c r="BU643" t="s">
        <v>132</v>
      </c>
      <c r="BV643">
        <v>0</v>
      </c>
      <c r="BW643">
        <v>0</v>
      </c>
      <c r="BX643">
        <v>1</v>
      </c>
      <c r="BY643" t="s">
        <v>184</v>
      </c>
      <c r="CA643" s="1">
        <v>44577</v>
      </c>
      <c r="CB643" t="b">
        <v>1</v>
      </c>
      <c r="CC643" t="b">
        <v>0</v>
      </c>
      <c r="CD643" t="b">
        <v>0</v>
      </c>
      <c r="CE643" t="b">
        <v>0</v>
      </c>
      <c r="CF643" t="b">
        <v>0</v>
      </c>
    </row>
    <row r="644" spans="1:84" hidden="1" x14ac:dyDescent="0.25">
      <c r="A644">
        <v>174203035</v>
      </c>
      <c r="B644" t="s">
        <v>30928</v>
      </c>
      <c r="C644" t="s">
        <v>30929</v>
      </c>
      <c r="D644" t="s">
        <v>30930</v>
      </c>
      <c r="E644" t="b">
        <v>0</v>
      </c>
      <c r="F644" t="s">
        <v>30685</v>
      </c>
      <c r="G644" t="s">
        <v>30931</v>
      </c>
      <c r="I644" t="b">
        <v>0</v>
      </c>
      <c r="J644" t="s">
        <v>30932</v>
      </c>
      <c r="K644" t="s">
        <v>30933</v>
      </c>
      <c r="L644" t="s">
        <v>30934</v>
      </c>
      <c r="M644" t="s">
        <v>30935</v>
      </c>
      <c r="N644" t="s">
        <v>30936</v>
      </c>
      <c r="O644" t="s">
        <v>30937</v>
      </c>
      <c r="P644" t="s">
        <v>30938</v>
      </c>
      <c r="Q644" t="s">
        <v>30939</v>
      </c>
      <c r="R644" t="s">
        <v>30940</v>
      </c>
      <c r="S644" t="s">
        <v>30941</v>
      </c>
      <c r="T644" t="s">
        <v>30942</v>
      </c>
      <c r="U644" t="s">
        <v>30943</v>
      </c>
      <c r="V644" t="s">
        <v>30944</v>
      </c>
      <c r="W644" t="s">
        <v>30945</v>
      </c>
      <c r="X644" t="s">
        <v>30946</v>
      </c>
      <c r="Y644" t="s">
        <v>30947</v>
      </c>
      <c r="Z644" t="s">
        <v>30948</v>
      </c>
      <c r="AA644" t="s">
        <v>30949</v>
      </c>
      <c r="AB644" t="s">
        <v>30950</v>
      </c>
      <c r="AC644" t="s">
        <v>30951</v>
      </c>
      <c r="AD644" t="s">
        <v>30952</v>
      </c>
      <c r="AE644" t="s">
        <v>30953</v>
      </c>
      <c r="AF644" t="s">
        <v>30954</v>
      </c>
      <c r="AG644" t="s">
        <v>30955</v>
      </c>
      <c r="AH644" t="s">
        <v>30956</v>
      </c>
      <c r="AI644" t="s">
        <v>30957</v>
      </c>
      <c r="AJ644" t="s">
        <v>30958</v>
      </c>
      <c r="AK644" t="s">
        <v>30959</v>
      </c>
      <c r="AL644" t="s">
        <v>30960</v>
      </c>
      <c r="AM644" t="s">
        <v>30961</v>
      </c>
      <c r="AN644" t="s">
        <v>30962</v>
      </c>
      <c r="AO644" t="s">
        <v>30963</v>
      </c>
      <c r="AP644" t="s">
        <v>30964</v>
      </c>
      <c r="AQ644" t="s">
        <v>30965</v>
      </c>
      <c r="AR644" t="s">
        <v>30966</v>
      </c>
      <c r="AS644" t="s">
        <v>30967</v>
      </c>
      <c r="AT644" t="s">
        <v>30968</v>
      </c>
      <c r="AU644" t="s">
        <v>30969</v>
      </c>
      <c r="AV644" t="s">
        <v>30970</v>
      </c>
      <c r="AW644" t="s">
        <v>30971</v>
      </c>
      <c r="AX644" t="s">
        <v>30972</v>
      </c>
      <c r="AY644" t="s">
        <v>30973</v>
      </c>
      <c r="AZ644" t="s">
        <v>30974</v>
      </c>
      <c r="BA644" t="s">
        <v>30931</v>
      </c>
      <c r="BC644">
        <v>604</v>
      </c>
      <c r="BD644">
        <v>0</v>
      </c>
      <c r="BE644">
        <v>0</v>
      </c>
      <c r="BF644" t="s">
        <v>2610</v>
      </c>
      <c r="BG644" t="b">
        <v>1</v>
      </c>
      <c r="BH644" t="b">
        <v>1</v>
      </c>
      <c r="BI644" t="b">
        <v>1</v>
      </c>
      <c r="BJ644" t="b">
        <v>1</v>
      </c>
      <c r="BK644" t="b">
        <v>0</v>
      </c>
      <c r="BL644">
        <v>0</v>
      </c>
      <c r="BN644" t="b">
        <v>0</v>
      </c>
      <c r="BO644" t="b">
        <v>0</v>
      </c>
      <c r="BP644">
        <v>0</v>
      </c>
      <c r="BR644" t="b">
        <v>1</v>
      </c>
      <c r="BS644" t="b">
        <v>0</v>
      </c>
      <c r="BT644" t="s">
        <v>30975</v>
      </c>
      <c r="BU644" t="s">
        <v>132</v>
      </c>
      <c r="BV644">
        <v>0</v>
      </c>
      <c r="BW644">
        <v>0</v>
      </c>
      <c r="BX644">
        <v>0</v>
      </c>
      <c r="BY644" t="s">
        <v>184</v>
      </c>
      <c r="CA644" s="1">
        <v>44577</v>
      </c>
      <c r="CB644" t="b">
        <v>1</v>
      </c>
      <c r="CC644" t="b">
        <v>0</v>
      </c>
      <c r="CD644" t="b">
        <v>0</v>
      </c>
      <c r="CE644" t="b">
        <v>0</v>
      </c>
      <c r="CF644" t="b">
        <v>0</v>
      </c>
    </row>
    <row r="645" spans="1:84" hidden="1" x14ac:dyDescent="0.25">
      <c r="A645">
        <v>433057744</v>
      </c>
      <c r="B645" t="s">
        <v>30976</v>
      </c>
      <c r="C645" t="s">
        <v>30977</v>
      </c>
      <c r="D645" t="s">
        <v>30978</v>
      </c>
      <c r="E645" t="b">
        <v>0</v>
      </c>
      <c r="F645" t="s">
        <v>30685</v>
      </c>
      <c r="G645" t="s">
        <v>30979</v>
      </c>
      <c r="H645" t="s">
        <v>30980</v>
      </c>
      <c r="I645" t="b">
        <v>0</v>
      </c>
      <c r="J645" t="s">
        <v>30981</v>
      </c>
      <c r="K645" t="s">
        <v>30982</v>
      </c>
      <c r="L645" t="s">
        <v>30983</v>
      </c>
      <c r="M645" t="s">
        <v>30984</v>
      </c>
      <c r="N645" t="s">
        <v>30985</v>
      </c>
      <c r="O645" t="s">
        <v>30986</v>
      </c>
      <c r="P645" t="s">
        <v>30987</v>
      </c>
      <c r="Q645" t="s">
        <v>30988</v>
      </c>
      <c r="R645" t="s">
        <v>30989</v>
      </c>
      <c r="S645" t="s">
        <v>30990</v>
      </c>
      <c r="T645" t="s">
        <v>30991</v>
      </c>
      <c r="U645" t="s">
        <v>30992</v>
      </c>
      <c r="V645" t="s">
        <v>30993</v>
      </c>
      <c r="W645" t="s">
        <v>30994</v>
      </c>
      <c r="X645" t="s">
        <v>30995</v>
      </c>
      <c r="Y645" t="s">
        <v>30996</v>
      </c>
      <c r="Z645" t="s">
        <v>30997</v>
      </c>
      <c r="AA645" t="s">
        <v>30998</v>
      </c>
      <c r="AB645" t="s">
        <v>30999</v>
      </c>
      <c r="AC645" t="s">
        <v>31000</v>
      </c>
      <c r="AD645" t="s">
        <v>31001</v>
      </c>
      <c r="AE645" t="s">
        <v>31002</v>
      </c>
      <c r="AF645" t="s">
        <v>31003</v>
      </c>
      <c r="AG645" t="s">
        <v>31004</v>
      </c>
      <c r="AH645" t="s">
        <v>31005</v>
      </c>
      <c r="AI645" t="s">
        <v>31006</v>
      </c>
      <c r="AJ645" t="s">
        <v>31007</v>
      </c>
      <c r="AK645" t="s">
        <v>31008</v>
      </c>
      <c r="AL645" t="s">
        <v>31009</v>
      </c>
      <c r="AM645" t="s">
        <v>31010</v>
      </c>
      <c r="AN645" t="s">
        <v>31011</v>
      </c>
      <c r="AO645" t="s">
        <v>31012</v>
      </c>
      <c r="AP645" t="s">
        <v>31013</v>
      </c>
      <c r="AQ645" t="s">
        <v>31014</v>
      </c>
      <c r="AR645" t="s">
        <v>31015</v>
      </c>
      <c r="AS645" t="s">
        <v>31016</v>
      </c>
      <c r="AT645" t="s">
        <v>31017</v>
      </c>
      <c r="AU645" t="s">
        <v>31018</v>
      </c>
      <c r="AV645" t="s">
        <v>31019</v>
      </c>
      <c r="AW645" t="s">
        <v>31020</v>
      </c>
      <c r="AX645" t="s">
        <v>31021</v>
      </c>
      <c r="AY645" t="s">
        <v>31022</v>
      </c>
      <c r="AZ645" t="s">
        <v>31023</v>
      </c>
      <c r="BA645" t="s">
        <v>30979</v>
      </c>
      <c r="BC645">
        <v>29</v>
      </c>
      <c r="BD645">
        <v>0</v>
      </c>
      <c r="BE645">
        <v>0</v>
      </c>
      <c r="BG645" t="b">
        <v>1</v>
      </c>
      <c r="BH645" t="b">
        <v>1</v>
      </c>
      <c r="BI645" t="b">
        <v>1</v>
      </c>
      <c r="BJ645" t="b">
        <v>1</v>
      </c>
      <c r="BK645" t="b">
        <v>0</v>
      </c>
      <c r="BL645">
        <v>1</v>
      </c>
      <c r="BN645" t="b">
        <v>0</v>
      </c>
      <c r="BO645" t="b">
        <v>0</v>
      </c>
      <c r="BP645">
        <v>0</v>
      </c>
      <c r="BR645" t="b">
        <v>1</v>
      </c>
      <c r="BS645" t="b">
        <v>0</v>
      </c>
      <c r="BT645" t="s">
        <v>31024</v>
      </c>
      <c r="BU645" t="s">
        <v>132</v>
      </c>
      <c r="BV645">
        <v>1</v>
      </c>
      <c r="BW645">
        <v>0</v>
      </c>
      <c r="BX645">
        <v>0</v>
      </c>
      <c r="BY645" t="s">
        <v>133</v>
      </c>
      <c r="CA645" s="1">
        <v>44577</v>
      </c>
      <c r="CB645" t="b">
        <v>1</v>
      </c>
      <c r="CC645" t="b">
        <v>0</v>
      </c>
      <c r="CD645" t="b">
        <v>0</v>
      </c>
      <c r="CE645" t="b">
        <v>0</v>
      </c>
      <c r="CF645" t="b">
        <v>0</v>
      </c>
    </row>
    <row r="646" spans="1:84" hidden="1" x14ac:dyDescent="0.25">
      <c r="A646">
        <v>111008380</v>
      </c>
      <c r="B646" t="s">
        <v>31025</v>
      </c>
      <c r="C646" t="s">
        <v>31026</v>
      </c>
      <c r="D646" t="s">
        <v>31027</v>
      </c>
      <c r="E646" t="b">
        <v>0</v>
      </c>
      <c r="F646" t="s">
        <v>30685</v>
      </c>
      <c r="G646" t="s">
        <v>31028</v>
      </c>
      <c r="H646" t="s">
        <v>31029</v>
      </c>
      <c r="I646" t="b">
        <v>0</v>
      </c>
      <c r="J646" t="s">
        <v>31030</v>
      </c>
      <c r="K646" t="s">
        <v>31031</v>
      </c>
      <c r="L646" t="s">
        <v>31032</v>
      </c>
      <c r="M646" t="s">
        <v>31033</v>
      </c>
      <c r="N646" t="s">
        <v>31034</v>
      </c>
      <c r="O646" t="s">
        <v>31035</v>
      </c>
      <c r="P646" t="s">
        <v>31036</v>
      </c>
      <c r="Q646" t="s">
        <v>31037</v>
      </c>
      <c r="R646" t="s">
        <v>31038</v>
      </c>
      <c r="S646" t="s">
        <v>31039</v>
      </c>
      <c r="T646" t="s">
        <v>31040</v>
      </c>
      <c r="U646" t="s">
        <v>31041</v>
      </c>
      <c r="V646" t="s">
        <v>31042</v>
      </c>
      <c r="W646" t="s">
        <v>31043</v>
      </c>
      <c r="X646" t="s">
        <v>31044</v>
      </c>
      <c r="Y646" t="s">
        <v>31045</v>
      </c>
      <c r="Z646" t="s">
        <v>31046</v>
      </c>
      <c r="AA646" t="s">
        <v>31047</v>
      </c>
      <c r="AB646" t="s">
        <v>31048</v>
      </c>
      <c r="AC646" t="s">
        <v>31049</v>
      </c>
      <c r="AD646" t="s">
        <v>31050</v>
      </c>
      <c r="AE646" t="s">
        <v>31051</v>
      </c>
      <c r="AF646" t="s">
        <v>31052</v>
      </c>
      <c r="AG646" t="s">
        <v>31053</v>
      </c>
      <c r="AH646" t="s">
        <v>31054</v>
      </c>
      <c r="AI646" t="s">
        <v>31055</v>
      </c>
      <c r="AJ646" t="s">
        <v>31056</v>
      </c>
      <c r="AK646" t="s">
        <v>31057</v>
      </c>
      <c r="AL646" t="s">
        <v>31058</v>
      </c>
      <c r="AM646" t="s">
        <v>31059</v>
      </c>
      <c r="AN646" t="s">
        <v>31060</v>
      </c>
      <c r="AO646" t="s">
        <v>31061</v>
      </c>
      <c r="AP646" t="s">
        <v>31062</v>
      </c>
      <c r="AQ646" t="s">
        <v>31063</v>
      </c>
      <c r="AR646" t="s">
        <v>31064</v>
      </c>
      <c r="AS646" t="s">
        <v>31065</v>
      </c>
      <c r="AT646" t="s">
        <v>31066</v>
      </c>
      <c r="AU646" t="s">
        <v>31067</v>
      </c>
      <c r="AV646" t="s">
        <v>31068</v>
      </c>
      <c r="AW646" t="s">
        <v>31069</v>
      </c>
      <c r="AX646" t="s">
        <v>31070</v>
      </c>
      <c r="AY646" t="s">
        <v>31071</v>
      </c>
      <c r="AZ646" t="s">
        <v>31072</v>
      </c>
      <c r="BA646" t="s">
        <v>31028</v>
      </c>
      <c r="BC646">
        <v>6025</v>
      </c>
      <c r="BD646">
        <v>1</v>
      </c>
      <c r="BE646">
        <v>1</v>
      </c>
      <c r="BF646" t="s">
        <v>2610</v>
      </c>
      <c r="BG646" t="b">
        <v>1</v>
      </c>
      <c r="BH646" t="b">
        <v>1</v>
      </c>
      <c r="BI646" t="b">
        <v>1</v>
      </c>
      <c r="BJ646" t="b">
        <v>1</v>
      </c>
      <c r="BK646" t="b">
        <v>0</v>
      </c>
      <c r="BL646">
        <v>0</v>
      </c>
      <c r="BN646" t="b">
        <v>0</v>
      </c>
      <c r="BO646" t="b">
        <v>0</v>
      </c>
      <c r="BP646">
        <v>0</v>
      </c>
      <c r="BQ646" t="s">
        <v>1542</v>
      </c>
      <c r="BR646" t="b">
        <v>1</v>
      </c>
      <c r="BS646" t="b">
        <v>0</v>
      </c>
      <c r="BT646" t="s">
        <v>131</v>
      </c>
      <c r="BU646" t="s">
        <v>132</v>
      </c>
      <c r="BV646">
        <v>0</v>
      </c>
      <c r="BW646">
        <v>0</v>
      </c>
      <c r="BX646">
        <v>1</v>
      </c>
      <c r="BY646" t="s">
        <v>184</v>
      </c>
      <c r="CA646" s="1">
        <v>44577</v>
      </c>
      <c r="CB646" t="b">
        <v>1</v>
      </c>
      <c r="CC646" t="b">
        <v>1</v>
      </c>
      <c r="CD646" t="b">
        <v>0</v>
      </c>
      <c r="CE646" t="b">
        <v>0</v>
      </c>
      <c r="CF646" t="b">
        <v>0</v>
      </c>
    </row>
    <row r="647" spans="1:84" hidden="1" x14ac:dyDescent="0.25">
      <c r="A647">
        <v>363955694</v>
      </c>
      <c r="B647" t="s">
        <v>31073</v>
      </c>
      <c r="C647" t="s">
        <v>31074</v>
      </c>
      <c r="D647" t="s">
        <v>31075</v>
      </c>
      <c r="E647" t="b">
        <v>0</v>
      </c>
      <c r="F647" t="s">
        <v>30685</v>
      </c>
      <c r="G647" t="s">
        <v>31076</v>
      </c>
      <c r="I647" t="b">
        <v>0</v>
      </c>
      <c r="J647" t="s">
        <v>31077</v>
      </c>
      <c r="K647" t="s">
        <v>31078</v>
      </c>
      <c r="L647" t="s">
        <v>31079</v>
      </c>
      <c r="M647" t="s">
        <v>31080</v>
      </c>
      <c r="N647" t="s">
        <v>31081</v>
      </c>
      <c r="O647" t="s">
        <v>31082</v>
      </c>
      <c r="P647" t="s">
        <v>31083</v>
      </c>
      <c r="Q647" t="s">
        <v>31084</v>
      </c>
      <c r="R647" t="s">
        <v>31085</v>
      </c>
      <c r="S647" t="s">
        <v>31086</v>
      </c>
      <c r="T647" t="s">
        <v>31087</v>
      </c>
      <c r="U647" t="s">
        <v>31088</v>
      </c>
      <c r="V647" t="s">
        <v>31089</v>
      </c>
      <c r="W647" t="s">
        <v>31090</v>
      </c>
      <c r="X647" t="s">
        <v>31091</v>
      </c>
      <c r="Y647" t="s">
        <v>31092</v>
      </c>
      <c r="Z647" t="s">
        <v>31093</v>
      </c>
      <c r="AA647" t="s">
        <v>31094</v>
      </c>
      <c r="AB647" t="s">
        <v>31095</v>
      </c>
      <c r="AC647" t="s">
        <v>31096</v>
      </c>
      <c r="AD647" t="s">
        <v>31097</v>
      </c>
      <c r="AE647" t="s">
        <v>31098</v>
      </c>
      <c r="AF647" t="s">
        <v>31099</v>
      </c>
      <c r="AG647" t="s">
        <v>31100</v>
      </c>
      <c r="AH647" t="s">
        <v>31101</v>
      </c>
      <c r="AI647" t="s">
        <v>31102</v>
      </c>
      <c r="AJ647" t="s">
        <v>31103</v>
      </c>
      <c r="AK647" t="s">
        <v>31104</v>
      </c>
      <c r="AL647" t="s">
        <v>31105</v>
      </c>
      <c r="AM647" t="s">
        <v>31106</v>
      </c>
      <c r="AN647" t="s">
        <v>31107</v>
      </c>
      <c r="AO647" t="s">
        <v>31108</v>
      </c>
      <c r="AP647" t="s">
        <v>31109</v>
      </c>
      <c r="AQ647" t="s">
        <v>31110</v>
      </c>
      <c r="AR647" t="s">
        <v>31111</v>
      </c>
      <c r="AS647" t="s">
        <v>31112</v>
      </c>
      <c r="AT647" t="s">
        <v>31113</v>
      </c>
      <c r="AU647" t="s">
        <v>31114</v>
      </c>
      <c r="AV647" t="s">
        <v>31115</v>
      </c>
      <c r="AW647" t="s">
        <v>31116</v>
      </c>
      <c r="AX647" t="s">
        <v>31117</v>
      </c>
      <c r="AY647" t="s">
        <v>31118</v>
      </c>
      <c r="AZ647" t="s">
        <v>31119</v>
      </c>
      <c r="BA647" t="s">
        <v>31076</v>
      </c>
      <c r="BC647">
        <v>7</v>
      </c>
      <c r="BD647">
        <v>0</v>
      </c>
      <c r="BE647">
        <v>0</v>
      </c>
      <c r="BF647" t="s">
        <v>475</v>
      </c>
      <c r="BG647" t="b">
        <v>1</v>
      </c>
      <c r="BH647" t="b">
        <v>1</v>
      </c>
      <c r="BI647" t="b">
        <v>1</v>
      </c>
      <c r="BJ647" t="b">
        <v>1</v>
      </c>
      <c r="BK647" t="b">
        <v>0</v>
      </c>
      <c r="BL647">
        <v>0</v>
      </c>
      <c r="BN647" t="b">
        <v>0</v>
      </c>
      <c r="BO647" t="b">
        <v>0</v>
      </c>
      <c r="BP647">
        <v>0</v>
      </c>
      <c r="BR647" t="b">
        <v>1</v>
      </c>
      <c r="BS647" t="b">
        <v>0</v>
      </c>
      <c r="BT647" t="s">
        <v>131</v>
      </c>
      <c r="BU647" t="s">
        <v>132</v>
      </c>
      <c r="BV647">
        <v>0</v>
      </c>
      <c r="BW647">
        <v>0</v>
      </c>
      <c r="BX647">
        <v>0</v>
      </c>
      <c r="BY647" t="s">
        <v>133</v>
      </c>
      <c r="CA647" s="1">
        <v>44577</v>
      </c>
      <c r="CB647" t="b">
        <v>1</v>
      </c>
      <c r="CC647" t="b">
        <v>0</v>
      </c>
      <c r="CD647" t="b">
        <v>0</v>
      </c>
      <c r="CE647" t="b">
        <v>0</v>
      </c>
      <c r="CF647" t="b">
        <v>0</v>
      </c>
    </row>
    <row r="648" spans="1:84" hidden="1" x14ac:dyDescent="0.25">
      <c r="A648">
        <v>65508483</v>
      </c>
      <c r="B648" t="s">
        <v>31120</v>
      </c>
      <c r="C648" t="s">
        <v>31121</v>
      </c>
      <c r="D648" t="s">
        <v>31122</v>
      </c>
      <c r="E648" t="b">
        <v>0</v>
      </c>
      <c r="F648" t="s">
        <v>30685</v>
      </c>
      <c r="G648" t="s">
        <v>31123</v>
      </c>
      <c r="H648" t="s">
        <v>31124</v>
      </c>
      <c r="I648" t="b">
        <v>0</v>
      </c>
      <c r="J648" t="s">
        <v>31125</v>
      </c>
      <c r="K648" t="s">
        <v>31126</v>
      </c>
      <c r="L648" t="s">
        <v>31127</v>
      </c>
      <c r="M648" t="s">
        <v>31128</v>
      </c>
      <c r="N648" t="s">
        <v>31129</v>
      </c>
      <c r="O648" t="s">
        <v>31130</v>
      </c>
      <c r="P648" t="s">
        <v>31131</v>
      </c>
      <c r="Q648" t="s">
        <v>31132</v>
      </c>
      <c r="R648" t="s">
        <v>31133</v>
      </c>
      <c r="S648" t="s">
        <v>31134</v>
      </c>
      <c r="T648" t="s">
        <v>31135</v>
      </c>
      <c r="U648" t="s">
        <v>31136</v>
      </c>
      <c r="V648" t="s">
        <v>31137</v>
      </c>
      <c r="W648" t="s">
        <v>31138</v>
      </c>
      <c r="X648" t="s">
        <v>31139</v>
      </c>
      <c r="Y648" t="s">
        <v>31140</v>
      </c>
      <c r="Z648" t="s">
        <v>31141</v>
      </c>
      <c r="AA648" t="s">
        <v>31142</v>
      </c>
      <c r="AB648" t="s">
        <v>31143</v>
      </c>
      <c r="AC648" t="s">
        <v>31144</v>
      </c>
      <c r="AD648" t="s">
        <v>31145</v>
      </c>
      <c r="AE648" t="s">
        <v>31146</v>
      </c>
      <c r="AF648" t="s">
        <v>31147</v>
      </c>
      <c r="AG648" t="s">
        <v>31148</v>
      </c>
      <c r="AH648" t="s">
        <v>31149</v>
      </c>
      <c r="AI648" t="s">
        <v>31150</v>
      </c>
      <c r="AJ648" t="s">
        <v>31151</v>
      </c>
      <c r="AK648" t="s">
        <v>31152</v>
      </c>
      <c r="AL648" t="s">
        <v>31153</v>
      </c>
      <c r="AM648" t="s">
        <v>31154</v>
      </c>
      <c r="AN648" t="s">
        <v>31155</v>
      </c>
      <c r="AO648" t="s">
        <v>31156</v>
      </c>
      <c r="AP648" t="s">
        <v>31157</v>
      </c>
      <c r="AQ648" t="s">
        <v>31158</v>
      </c>
      <c r="AR648" t="s">
        <v>31159</v>
      </c>
      <c r="AS648" t="s">
        <v>31160</v>
      </c>
      <c r="AT648" t="s">
        <v>31161</v>
      </c>
      <c r="AU648" t="s">
        <v>31162</v>
      </c>
      <c r="AV648" t="s">
        <v>31163</v>
      </c>
      <c r="AW648" t="s">
        <v>31164</v>
      </c>
      <c r="AX648" t="s">
        <v>31165</v>
      </c>
      <c r="AY648" t="s">
        <v>31166</v>
      </c>
      <c r="AZ648" t="s">
        <v>31167</v>
      </c>
      <c r="BA648" t="s">
        <v>31123</v>
      </c>
      <c r="BC648">
        <v>484</v>
      </c>
      <c r="BD648">
        <v>0</v>
      </c>
      <c r="BE648">
        <v>0</v>
      </c>
      <c r="BF648" t="s">
        <v>182</v>
      </c>
      <c r="BG648" t="b">
        <v>1</v>
      </c>
      <c r="BH648" t="b">
        <v>1</v>
      </c>
      <c r="BI648" t="b">
        <v>1</v>
      </c>
      <c r="BJ648" t="b">
        <v>1</v>
      </c>
      <c r="BK648" t="b">
        <v>0</v>
      </c>
      <c r="BL648">
        <v>0</v>
      </c>
      <c r="BN648" t="b">
        <v>0</v>
      </c>
      <c r="BO648" t="b">
        <v>0</v>
      </c>
      <c r="BP648">
        <v>0</v>
      </c>
      <c r="BR648" t="b">
        <v>1</v>
      </c>
      <c r="BS648" t="b">
        <v>0</v>
      </c>
      <c r="BT648" t="s">
        <v>131</v>
      </c>
      <c r="BU648" t="s">
        <v>132</v>
      </c>
      <c r="BV648">
        <v>0</v>
      </c>
      <c r="BW648">
        <v>0</v>
      </c>
      <c r="BX648">
        <v>0</v>
      </c>
      <c r="BY648" t="s">
        <v>184</v>
      </c>
      <c r="CA648" s="1">
        <v>44577</v>
      </c>
      <c r="CB648" t="b">
        <v>1</v>
      </c>
      <c r="CC648" t="b">
        <v>0</v>
      </c>
      <c r="CD648" t="b">
        <v>0</v>
      </c>
      <c r="CE648" t="b">
        <v>0</v>
      </c>
      <c r="CF648" t="b">
        <v>0</v>
      </c>
    </row>
    <row r="649" spans="1:84" hidden="1" x14ac:dyDescent="0.25">
      <c r="A649">
        <v>386684298</v>
      </c>
      <c r="B649" t="s">
        <v>31168</v>
      </c>
      <c r="C649" t="s">
        <v>31169</v>
      </c>
      <c r="D649" t="s">
        <v>31170</v>
      </c>
      <c r="E649" t="b">
        <v>0</v>
      </c>
      <c r="F649" t="s">
        <v>30685</v>
      </c>
      <c r="G649" t="s">
        <v>31171</v>
      </c>
      <c r="H649" t="s">
        <v>31172</v>
      </c>
      <c r="I649" t="b">
        <v>0</v>
      </c>
      <c r="J649" t="s">
        <v>31173</v>
      </c>
      <c r="K649" t="s">
        <v>31174</v>
      </c>
      <c r="L649" t="s">
        <v>31175</v>
      </c>
      <c r="M649" t="s">
        <v>31176</v>
      </c>
      <c r="N649" t="s">
        <v>31177</v>
      </c>
      <c r="O649" t="s">
        <v>31178</v>
      </c>
      <c r="P649" t="s">
        <v>31179</v>
      </c>
      <c r="Q649" t="s">
        <v>31180</v>
      </c>
      <c r="R649" t="s">
        <v>31181</v>
      </c>
      <c r="S649" t="s">
        <v>31182</v>
      </c>
      <c r="T649" t="s">
        <v>31183</v>
      </c>
      <c r="U649" t="s">
        <v>31184</v>
      </c>
      <c r="V649" t="s">
        <v>31185</v>
      </c>
      <c r="W649" t="s">
        <v>31186</v>
      </c>
      <c r="X649" t="s">
        <v>31187</v>
      </c>
      <c r="Y649" t="s">
        <v>31188</v>
      </c>
      <c r="Z649" t="s">
        <v>31189</v>
      </c>
      <c r="AA649" t="s">
        <v>31190</v>
      </c>
      <c r="AB649" t="s">
        <v>31191</v>
      </c>
      <c r="AC649" t="s">
        <v>31192</v>
      </c>
      <c r="AD649" t="s">
        <v>31193</v>
      </c>
      <c r="AE649" t="s">
        <v>31194</v>
      </c>
      <c r="AF649" t="s">
        <v>31195</v>
      </c>
      <c r="AG649" t="s">
        <v>31196</v>
      </c>
      <c r="AH649" t="s">
        <v>31197</v>
      </c>
      <c r="AI649" t="s">
        <v>31198</v>
      </c>
      <c r="AJ649" t="s">
        <v>31199</v>
      </c>
      <c r="AK649" t="s">
        <v>31200</v>
      </c>
      <c r="AL649" t="s">
        <v>31201</v>
      </c>
      <c r="AM649" t="s">
        <v>31202</v>
      </c>
      <c r="AN649" t="s">
        <v>31203</v>
      </c>
      <c r="AO649" t="s">
        <v>31204</v>
      </c>
      <c r="AP649" t="s">
        <v>31205</v>
      </c>
      <c r="AQ649" t="s">
        <v>31206</v>
      </c>
      <c r="AR649" t="s">
        <v>31207</v>
      </c>
      <c r="AS649" t="s">
        <v>31208</v>
      </c>
      <c r="AT649" t="s">
        <v>31209</v>
      </c>
      <c r="AU649" t="s">
        <v>31210</v>
      </c>
      <c r="AV649" t="s">
        <v>31211</v>
      </c>
      <c r="AW649" t="s">
        <v>31212</v>
      </c>
      <c r="AX649" t="s">
        <v>31213</v>
      </c>
      <c r="AY649" t="s">
        <v>31214</v>
      </c>
      <c r="AZ649" t="s">
        <v>31215</v>
      </c>
      <c r="BA649" t="s">
        <v>31171</v>
      </c>
      <c r="BC649">
        <v>21</v>
      </c>
      <c r="BD649">
        <v>0</v>
      </c>
      <c r="BE649">
        <v>0</v>
      </c>
      <c r="BF649" t="s">
        <v>2610</v>
      </c>
      <c r="BG649" t="b">
        <v>1</v>
      </c>
      <c r="BH649" t="b">
        <v>1</v>
      </c>
      <c r="BI649" t="b">
        <v>1</v>
      </c>
      <c r="BJ649" t="b">
        <v>1</v>
      </c>
      <c r="BK649" t="b">
        <v>0</v>
      </c>
      <c r="BL649">
        <v>0</v>
      </c>
      <c r="BN649" t="b">
        <v>0</v>
      </c>
      <c r="BO649" t="b">
        <v>0</v>
      </c>
      <c r="BP649">
        <v>0</v>
      </c>
      <c r="BQ649" t="s">
        <v>1542</v>
      </c>
      <c r="BR649" t="b">
        <v>1</v>
      </c>
      <c r="BS649" t="b">
        <v>0</v>
      </c>
      <c r="BT649" t="s">
        <v>31216</v>
      </c>
      <c r="BU649" t="s">
        <v>132</v>
      </c>
      <c r="BV649">
        <v>0</v>
      </c>
      <c r="BW649">
        <v>0</v>
      </c>
      <c r="BX649">
        <v>0</v>
      </c>
      <c r="BY649" t="s">
        <v>133</v>
      </c>
      <c r="CA649" s="1">
        <v>44577</v>
      </c>
      <c r="CB649" t="b">
        <v>1</v>
      </c>
      <c r="CC649" t="b">
        <v>1</v>
      </c>
      <c r="CD649" t="b">
        <v>0</v>
      </c>
      <c r="CE649" t="b">
        <v>0</v>
      </c>
      <c r="CF649" t="b">
        <v>0</v>
      </c>
    </row>
    <row r="650" spans="1:84" hidden="1" x14ac:dyDescent="0.25">
      <c r="A650">
        <v>308746052</v>
      </c>
      <c r="B650" t="s">
        <v>31217</v>
      </c>
      <c r="C650" t="s">
        <v>31218</v>
      </c>
      <c r="D650" t="s">
        <v>31219</v>
      </c>
      <c r="E650" t="b">
        <v>0</v>
      </c>
      <c r="F650" t="s">
        <v>30685</v>
      </c>
      <c r="G650" t="s">
        <v>31220</v>
      </c>
      <c r="H650" t="s">
        <v>31221</v>
      </c>
      <c r="I650" t="b">
        <v>0</v>
      </c>
      <c r="J650" t="s">
        <v>31222</v>
      </c>
      <c r="K650" t="s">
        <v>31223</v>
      </c>
      <c r="L650" t="s">
        <v>31224</v>
      </c>
      <c r="M650" t="s">
        <v>31225</v>
      </c>
      <c r="N650" t="s">
        <v>31226</v>
      </c>
      <c r="O650" t="s">
        <v>31227</v>
      </c>
      <c r="P650" t="s">
        <v>31228</v>
      </c>
      <c r="Q650" t="s">
        <v>31229</v>
      </c>
      <c r="R650" t="s">
        <v>31230</v>
      </c>
      <c r="S650" t="s">
        <v>31231</v>
      </c>
      <c r="T650" t="s">
        <v>31232</v>
      </c>
      <c r="U650" t="s">
        <v>31233</v>
      </c>
      <c r="V650" t="s">
        <v>31234</v>
      </c>
      <c r="W650" t="s">
        <v>31235</v>
      </c>
      <c r="X650" t="s">
        <v>31236</v>
      </c>
      <c r="Y650" t="s">
        <v>31237</v>
      </c>
      <c r="Z650" t="s">
        <v>31238</v>
      </c>
      <c r="AA650" t="s">
        <v>31239</v>
      </c>
      <c r="AB650" t="s">
        <v>31240</v>
      </c>
      <c r="AC650" t="s">
        <v>31241</v>
      </c>
      <c r="AD650" t="s">
        <v>31242</v>
      </c>
      <c r="AE650" t="s">
        <v>31243</v>
      </c>
      <c r="AF650" t="s">
        <v>31244</v>
      </c>
      <c r="AG650" t="s">
        <v>31245</v>
      </c>
      <c r="AH650" t="s">
        <v>31246</v>
      </c>
      <c r="AI650" t="s">
        <v>31247</v>
      </c>
      <c r="AJ650" t="s">
        <v>31248</v>
      </c>
      <c r="AK650" t="s">
        <v>31249</v>
      </c>
      <c r="AL650" t="s">
        <v>31250</v>
      </c>
      <c r="AM650" t="s">
        <v>31251</v>
      </c>
      <c r="AN650" t="s">
        <v>31252</v>
      </c>
      <c r="AO650" t="s">
        <v>31253</v>
      </c>
      <c r="AP650" t="s">
        <v>31254</v>
      </c>
      <c r="AQ650" t="s">
        <v>31255</v>
      </c>
      <c r="AR650" t="s">
        <v>31256</v>
      </c>
      <c r="AS650" t="s">
        <v>31257</v>
      </c>
      <c r="AT650" t="s">
        <v>31258</v>
      </c>
      <c r="AU650" t="s">
        <v>31259</v>
      </c>
      <c r="AV650" t="s">
        <v>31260</v>
      </c>
      <c r="AW650" t="s">
        <v>31261</v>
      </c>
      <c r="AX650" t="s">
        <v>31262</v>
      </c>
      <c r="AY650" t="s">
        <v>31263</v>
      </c>
      <c r="AZ650" t="s">
        <v>31264</v>
      </c>
      <c r="BA650" t="s">
        <v>31220</v>
      </c>
      <c r="BC650">
        <v>1</v>
      </c>
      <c r="BD650">
        <v>0</v>
      </c>
      <c r="BE650">
        <v>0</v>
      </c>
      <c r="BF650" t="s">
        <v>475</v>
      </c>
      <c r="BG650" t="b">
        <v>1</v>
      </c>
      <c r="BH650" t="b">
        <v>1</v>
      </c>
      <c r="BI650" t="b">
        <v>1</v>
      </c>
      <c r="BJ650" t="b">
        <v>1</v>
      </c>
      <c r="BK650" t="b">
        <v>0</v>
      </c>
      <c r="BL650">
        <v>0</v>
      </c>
      <c r="BN650" t="b">
        <v>0</v>
      </c>
      <c r="BO650" t="b">
        <v>0</v>
      </c>
      <c r="BP650">
        <v>0</v>
      </c>
      <c r="BR650" t="b">
        <v>1</v>
      </c>
      <c r="BS650" t="b">
        <v>0</v>
      </c>
      <c r="BT650" t="s">
        <v>131</v>
      </c>
      <c r="BU650" t="s">
        <v>132</v>
      </c>
      <c r="BV650">
        <v>0</v>
      </c>
      <c r="BW650">
        <v>0</v>
      </c>
      <c r="BX650">
        <v>0</v>
      </c>
      <c r="BY650" t="s">
        <v>133</v>
      </c>
      <c r="CA650" s="1">
        <v>44577</v>
      </c>
      <c r="CB650" t="b">
        <v>1</v>
      </c>
      <c r="CC650" t="b">
        <v>0</v>
      </c>
      <c r="CD650" t="b">
        <v>0</v>
      </c>
      <c r="CE650" t="b">
        <v>0</v>
      </c>
      <c r="CF650" t="b">
        <v>0</v>
      </c>
    </row>
    <row r="651" spans="1:84" hidden="1" x14ac:dyDescent="0.25">
      <c r="A651">
        <v>204009603</v>
      </c>
      <c r="B651" t="s">
        <v>31265</v>
      </c>
      <c r="C651" t="s">
        <v>31266</v>
      </c>
      <c r="D651" t="s">
        <v>31267</v>
      </c>
      <c r="E651" t="b">
        <v>0</v>
      </c>
      <c r="F651" t="s">
        <v>30685</v>
      </c>
      <c r="G651" t="s">
        <v>31268</v>
      </c>
      <c r="H651" t="s">
        <v>31269</v>
      </c>
      <c r="I651" t="b">
        <v>0</v>
      </c>
      <c r="J651" t="s">
        <v>31270</v>
      </c>
      <c r="K651" t="s">
        <v>31271</v>
      </c>
      <c r="L651" t="s">
        <v>31272</v>
      </c>
      <c r="M651" t="s">
        <v>31273</v>
      </c>
      <c r="N651" t="s">
        <v>31274</v>
      </c>
      <c r="O651" t="s">
        <v>31275</v>
      </c>
      <c r="P651" t="s">
        <v>31276</v>
      </c>
      <c r="Q651" t="s">
        <v>31277</v>
      </c>
      <c r="R651" t="s">
        <v>31278</v>
      </c>
      <c r="S651" t="s">
        <v>31279</v>
      </c>
      <c r="T651" t="s">
        <v>31280</v>
      </c>
      <c r="U651" t="s">
        <v>31281</v>
      </c>
      <c r="V651" t="s">
        <v>31282</v>
      </c>
      <c r="W651" t="s">
        <v>31283</v>
      </c>
      <c r="X651" t="s">
        <v>31284</v>
      </c>
      <c r="Y651" t="s">
        <v>31285</v>
      </c>
      <c r="Z651" t="s">
        <v>31286</v>
      </c>
      <c r="AA651" t="s">
        <v>31287</v>
      </c>
      <c r="AB651" t="s">
        <v>31288</v>
      </c>
      <c r="AC651" t="s">
        <v>31289</v>
      </c>
      <c r="AD651" t="s">
        <v>31290</v>
      </c>
      <c r="AE651" t="s">
        <v>31291</v>
      </c>
      <c r="AF651" t="s">
        <v>31292</v>
      </c>
      <c r="AG651" t="s">
        <v>31293</v>
      </c>
      <c r="AH651" t="s">
        <v>31294</v>
      </c>
      <c r="AI651" t="s">
        <v>31295</v>
      </c>
      <c r="AJ651" t="s">
        <v>31296</v>
      </c>
      <c r="AK651" t="s">
        <v>31297</v>
      </c>
      <c r="AL651" t="s">
        <v>31298</v>
      </c>
      <c r="AM651" t="s">
        <v>31299</v>
      </c>
      <c r="AN651" t="s">
        <v>31300</v>
      </c>
      <c r="AO651" t="s">
        <v>31301</v>
      </c>
      <c r="AP651" t="s">
        <v>31302</v>
      </c>
      <c r="AQ651" t="s">
        <v>31303</v>
      </c>
      <c r="AR651" t="s">
        <v>31304</v>
      </c>
      <c r="AS651" t="s">
        <v>31305</v>
      </c>
      <c r="AT651" t="s">
        <v>31306</v>
      </c>
      <c r="AU651" t="s">
        <v>31307</v>
      </c>
      <c r="AV651" t="s">
        <v>31308</v>
      </c>
      <c r="AW651" t="s">
        <v>31309</v>
      </c>
      <c r="AX651" t="s">
        <v>31310</v>
      </c>
      <c r="AY651" t="s">
        <v>31311</v>
      </c>
      <c r="AZ651" t="s">
        <v>31312</v>
      </c>
      <c r="BA651" t="s">
        <v>31268</v>
      </c>
      <c r="BC651">
        <v>71</v>
      </c>
      <c r="BD651">
        <v>0</v>
      </c>
      <c r="BE651">
        <v>0</v>
      </c>
      <c r="BF651" t="s">
        <v>2610</v>
      </c>
      <c r="BG651" t="b">
        <v>1</v>
      </c>
      <c r="BH651" t="b">
        <v>1</v>
      </c>
      <c r="BI651" t="b">
        <v>1</v>
      </c>
      <c r="BJ651" t="b">
        <v>1</v>
      </c>
      <c r="BK651" t="b">
        <v>0</v>
      </c>
      <c r="BL651">
        <v>0</v>
      </c>
      <c r="BN651" t="b">
        <v>0</v>
      </c>
      <c r="BO651" t="b">
        <v>0</v>
      </c>
      <c r="BP651">
        <v>0</v>
      </c>
      <c r="BQ651" t="s">
        <v>1542</v>
      </c>
      <c r="BR651" t="b">
        <v>1</v>
      </c>
      <c r="BS651" t="b">
        <v>0</v>
      </c>
      <c r="BT651" t="s">
        <v>131</v>
      </c>
      <c r="BU651" t="s">
        <v>132</v>
      </c>
      <c r="BV651">
        <v>0</v>
      </c>
      <c r="BW651">
        <v>0</v>
      </c>
      <c r="BX651">
        <v>0</v>
      </c>
      <c r="BY651" t="s">
        <v>184</v>
      </c>
      <c r="CA651" s="1">
        <v>44577</v>
      </c>
      <c r="CB651" t="b">
        <v>1</v>
      </c>
      <c r="CC651" t="b">
        <v>1</v>
      </c>
      <c r="CD651" t="b">
        <v>1</v>
      </c>
      <c r="CE651" t="b">
        <v>0</v>
      </c>
      <c r="CF651" t="b">
        <v>0</v>
      </c>
    </row>
    <row r="652" spans="1:84" hidden="1" x14ac:dyDescent="0.25">
      <c r="A652">
        <v>204010171</v>
      </c>
      <c r="B652" t="s">
        <v>31313</v>
      </c>
      <c r="C652" t="s">
        <v>31314</v>
      </c>
      <c r="D652" t="s">
        <v>31315</v>
      </c>
      <c r="E652" t="b">
        <v>0</v>
      </c>
      <c r="F652" t="s">
        <v>30685</v>
      </c>
      <c r="G652" t="s">
        <v>31316</v>
      </c>
      <c r="H652" t="s">
        <v>31317</v>
      </c>
      <c r="I652" t="b">
        <v>0</v>
      </c>
      <c r="J652" t="s">
        <v>31318</v>
      </c>
      <c r="K652" t="s">
        <v>31319</v>
      </c>
      <c r="L652" t="s">
        <v>31320</v>
      </c>
      <c r="M652" t="s">
        <v>31321</v>
      </c>
      <c r="N652" t="s">
        <v>31322</v>
      </c>
      <c r="O652" t="s">
        <v>31323</v>
      </c>
      <c r="P652" t="s">
        <v>31324</v>
      </c>
      <c r="Q652" t="s">
        <v>31325</v>
      </c>
      <c r="R652" t="s">
        <v>31326</v>
      </c>
      <c r="S652" t="s">
        <v>31327</v>
      </c>
      <c r="T652" t="s">
        <v>31328</v>
      </c>
      <c r="U652" t="s">
        <v>31329</v>
      </c>
      <c r="V652" t="s">
        <v>31330</v>
      </c>
      <c r="W652" t="s">
        <v>31331</v>
      </c>
      <c r="X652" t="s">
        <v>31332</v>
      </c>
      <c r="Y652" t="s">
        <v>31333</v>
      </c>
      <c r="Z652" t="s">
        <v>31334</v>
      </c>
      <c r="AA652" t="s">
        <v>31335</v>
      </c>
      <c r="AB652" t="s">
        <v>31336</v>
      </c>
      <c r="AC652" t="s">
        <v>31337</v>
      </c>
      <c r="AD652" t="s">
        <v>31338</v>
      </c>
      <c r="AE652" t="s">
        <v>31339</v>
      </c>
      <c r="AF652" t="s">
        <v>31340</v>
      </c>
      <c r="AG652" t="s">
        <v>31341</v>
      </c>
      <c r="AH652" t="s">
        <v>31342</v>
      </c>
      <c r="AI652" t="s">
        <v>31343</v>
      </c>
      <c r="AJ652" t="s">
        <v>31344</v>
      </c>
      <c r="AK652" t="s">
        <v>31345</v>
      </c>
      <c r="AL652" t="s">
        <v>31346</v>
      </c>
      <c r="AM652" t="s">
        <v>31347</v>
      </c>
      <c r="AN652" t="s">
        <v>31348</v>
      </c>
      <c r="AO652" t="s">
        <v>31349</v>
      </c>
      <c r="AP652" t="s">
        <v>31350</v>
      </c>
      <c r="AQ652" t="s">
        <v>31351</v>
      </c>
      <c r="AR652" t="s">
        <v>31352</v>
      </c>
      <c r="AS652" t="s">
        <v>31353</v>
      </c>
      <c r="AT652" t="s">
        <v>31354</v>
      </c>
      <c r="AU652" t="s">
        <v>31355</v>
      </c>
      <c r="AV652" t="s">
        <v>31356</v>
      </c>
      <c r="AW652" t="s">
        <v>31357</v>
      </c>
      <c r="AX652" t="s">
        <v>31358</v>
      </c>
      <c r="AY652" t="s">
        <v>31359</v>
      </c>
      <c r="AZ652" t="s">
        <v>31360</v>
      </c>
      <c r="BA652" t="s">
        <v>31316</v>
      </c>
      <c r="BC652">
        <v>21125</v>
      </c>
      <c r="BD652">
        <v>2</v>
      </c>
      <c r="BE652">
        <v>2</v>
      </c>
      <c r="BG652" t="b">
        <v>1</v>
      </c>
      <c r="BH652" t="b">
        <v>1</v>
      </c>
      <c r="BI652" t="b">
        <v>1</v>
      </c>
      <c r="BJ652" t="b">
        <v>1</v>
      </c>
      <c r="BK652" t="b">
        <v>0</v>
      </c>
      <c r="BL652">
        <v>0</v>
      </c>
      <c r="BN652" t="b">
        <v>0</v>
      </c>
      <c r="BO652" t="b">
        <v>0</v>
      </c>
      <c r="BP652">
        <v>0</v>
      </c>
      <c r="BQ652" t="s">
        <v>1542</v>
      </c>
      <c r="BR652" t="b">
        <v>1</v>
      </c>
      <c r="BS652" t="b">
        <v>0</v>
      </c>
      <c r="BT652" t="s">
        <v>131</v>
      </c>
      <c r="BU652" t="s">
        <v>132</v>
      </c>
      <c r="BV652">
        <v>0</v>
      </c>
      <c r="BW652">
        <v>0</v>
      </c>
      <c r="BX652">
        <v>2</v>
      </c>
      <c r="BY652" t="s">
        <v>184</v>
      </c>
      <c r="CA652" s="1">
        <v>44577</v>
      </c>
      <c r="CB652" t="b">
        <v>1</v>
      </c>
      <c r="CC652" t="b">
        <v>1</v>
      </c>
      <c r="CD652" t="b">
        <v>0</v>
      </c>
      <c r="CE652" t="b">
        <v>0</v>
      </c>
      <c r="CF652" t="b">
        <v>0</v>
      </c>
    </row>
    <row r="653" spans="1:84" hidden="1" x14ac:dyDescent="0.25">
      <c r="A653">
        <v>33794270</v>
      </c>
      <c r="B653" t="s">
        <v>31361</v>
      </c>
      <c r="C653" t="s">
        <v>31362</v>
      </c>
      <c r="D653" t="s">
        <v>31363</v>
      </c>
      <c r="E653" t="b">
        <v>0</v>
      </c>
      <c r="F653" t="s">
        <v>30685</v>
      </c>
      <c r="G653" t="s">
        <v>31364</v>
      </c>
      <c r="H653" t="s">
        <v>31365</v>
      </c>
      <c r="I653" t="b">
        <v>0</v>
      </c>
      <c r="J653" t="s">
        <v>31366</v>
      </c>
      <c r="K653" t="s">
        <v>31367</v>
      </c>
      <c r="L653" t="s">
        <v>31368</v>
      </c>
      <c r="M653" t="s">
        <v>31369</v>
      </c>
      <c r="N653" t="s">
        <v>31370</v>
      </c>
      <c r="O653" t="s">
        <v>31371</v>
      </c>
      <c r="P653" t="s">
        <v>31372</v>
      </c>
      <c r="Q653" t="s">
        <v>31373</v>
      </c>
      <c r="R653" t="s">
        <v>31374</v>
      </c>
      <c r="S653" t="s">
        <v>31375</v>
      </c>
      <c r="T653" t="s">
        <v>31376</v>
      </c>
      <c r="U653" t="s">
        <v>31377</v>
      </c>
      <c r="V653" t="s">
        <v>31378</v>
      </c>
      <c r="W653" t="s">
        <v>31379</v>
      </c>
      <c r="X653" t="s">
        <v>31380</v>
      </c>
      <c r="Y653" t="s">
        <v>31381</v>
      </c>
      <c r="Z653" t="s">
        <v>31382</v>
      </c>
      <c r="AA653" t="s">
        <v>31383</v>
      </c>
      <c r="AB653" t="s">
        <v>31384</v>
      </c>
      <c r="AC653" t="s">
        <v>31385</v>
      </c>
      <c r="AD653" t="s">
        <v>31386</v>
      </c>
      <c r="AE653" t="s">
        <v>31387</v>
      </c>
      <c r="AF653" t="s">
        <v>31388</v>
      </c>
      <c r="AG653" t="s">
        <v>31389</v>
      </c>
      <c r="AH653" t="s">
        <v>31390</v>
      </c>
      <c r="AI653" t="s">
        <v>31391</v>
      </c>
      <c r="AJ653" t="s">
        <v>31392</v>
      </c>
      <c r="AK653" t="s">
        <v>31393</v>
      </c>
      <c r="AL653" t="s">
        <v>31394</v>
      </c>
      <c r="AM653" t="s">
        <v>31395</v>
      </c>
      <c r="AN653" t="s">
        <v>31396</v>
      </c>
      <c r="AO653" t="s">
        <v>31397</v>
      </c>
      <c r="AP653" t="s">
        <v>31398</v>
      </c>
      <c r="AQ653" t="s">
        <v>31399</v>
      </c>
      <c r="AR653" t="s">
        <v>31400</v>
      </c>
      <c r="AS653" t="s">
        <v>31401</v>
      </c>
      <c r="AT653" t="s">
        <v>31402</v>
      </c>
      <c r="AU653" t="s">
        <v>31403</v>
      </c>
      <c r="AV653" t="s">
        <v>31404</v>
      </c>
      <c r="AW653" t="s">
        <v>31405</v>
      </c>
      <c r="AX653" t="s">
        <v>31406</v>
      </c>
      <c r="AY653" t="s">
        <v>31407</v>
      </c>
      <c r="AZ653" t="s">
        <v>31408</v>
      </c>
      <c r="BA653" t="s">
        <v>31364</v>
      </c>
      <c r="BC653">
        <v>351</v>
      </c>
      <c r="BD653">
        <v>2</v>
      </c>
      <c r="BE653">
        <v>2</v>
      </c>
      <c r="BF653" t="s">
        <v>7716</v>
      </c>
      <c r="BG653" t="b">
        <v>1</v>
      </c>
      <c r="BH653" t="b">
        <v>1</v>
      </c>
      <c r="BI653" t="b">
        <v>1</v>
      </c>
      <c r="BJ653" t="b">
        <v>0</v>
      </c>
      <c r="BK653" t="b">
        <v>0</v>
      </c>
      <c r="BL653">
        <v>0</v>
      </c>
      <c r="BN653" t="b">
        <v>0</v>
      </c>
      <c r="BO653" t="b">
        <v>0</v>
      </c>
      <c r="BP653">
        <v>0</v>
      </c>
      <c r="BR653" t="b">
        <v>1</v>
      </c>
      <c r="BS653" t="b">
        <v>0</v>
      </c>
      <c r="BT653" t="s">
        <v>31409</v>
      </c>
      <c r="BU653" t="s">
        <v>132</v>
      </c>
      <c r="BV653">
        <v>0</v>
      </c>
      <c r="BW653">
        <v>0</v>
      </c>
      <c r="BX653">
        <v>2</v>
      </c>
      <c r="BY653" t="s">
        <v>184</v>
      </c>
      <c r="CA653" s="1">
        <v>44577</v>
      </c>
      <c r="CB653" t="b">
        <v>1</v>
      </c>
      <c r="CC653" t="b">
        <v>0</v>
      </c>
      <c r="CD653" t="b">
        <v>0</v>
      </c>
      <c r="CE653" t="b">
        <v>0</v>
      </c>
      <c r="CF653" t="b">
        <v>0</v>
      </c>
    </row>
    <row r="654" spans="1:84" hidden="1" x14ac:dyDescent="0.25">
      <c r="A654">
        <v>425201680</v>
      </c>
      <c r="B654" t="s">
        <v>31410</v>
      </c>
      <c r="C654" t="s">
        <v>31411</v>
      </c>
      <c r="D654" t="s">
        <v>31412</v>
      </c>
      <c r="E654" t="b">
        <v>0</v>
      </c>
      <c r="F654" t="s">
        <v>31413</v>
      </c>
      <c r="G654" t="s">
        <v>31414</v>
      </c>
      <c r="H654" t="s">
        <v>31415</v>
      </c>
      <c r="I654" t="b">
        <v>0</v>
      </c>
      <c r="J654" t="s">
        <v>31416</v>
      </c>
      <c r="K654" t="s">
        <v>31417</v>
      </c>
      <c r="L654" t="s">
        <v>31418</v>
      </c>
      <c r="M654" t="s">
        <v>31419</v>
      </c>
      <c r="N654" t="s">
        <v>31420</v>
      </c>
      <c r="O654" t="s">
        <v>31421</v>
      </c>
      <c r="P654" t="s">
        <v>31422</v>
      </c>
      <c r="Q654" t="s">
        <v>31423</v>
      </c>
      <c r="R654" t="s">
        <v>31424</v>
      </c>
      <c r="S654" t="s">
        <v>31425</v>
      </c>
      <c r="T654" t="s">
        <v>31426</v>
      </c>
      <c r="U654" t="s">
        <v>31427</v>
      </c>
      <c r="V654" t="s">
        <v>31428</v>
      </c>
      <c r="W654" t="s">
        <v>31429</v>
      </c>
      <c r="X654" t="s">
        <v>31430</v>
      </c>
      <c r="Y654" t="s">
        <v>31431</v>
      </c>
      <c r="Z654" t="s">
        <v>31432</v>
      </c>
      <c r="AA654" t="s">
        <v>31433</v>
      </c>
      <c r="AB654" t="s">
        <v>31434</v>
      </c>
      <c r="AC654" t="s">
        <v>31435</v>
      </c>
      <c r="AD654" t="s">
        <v>31436</v>
      </c>
      <c r="AE654" t="s">
        <v>31437</v>
      </c>
      <c r="AF654" t="s">
        <v>31438</v>
      </c>
      <c r="AG654" t="s">
        <v>31439</v>
      </c>
      <c r="AH654" t="s">
        <v>31440</v>
      </c>
      <c r="AI654" t="s">
        <v>31441</v>
      </c>
      <c r="AJ654" t="s">
        <v>31442</v>
      </c>
      <c r="AK654" t="s">
        <v>31443</v>
      </c>
      <c r="AL654" t="s">
        <v>31444</v>
      </c>
      <c r="AM654" t="s">
        <v>31445</v>
      </c>
      <c r="AN654" t="s">
        <v>31446</v>
      </c>
      <c r="AO654" t="s">
        <v>31447</v>
      </c>
      <c r="AP654" t="s">
        <v>31448</v>
      </c>
      <c r="AQ654" t="s">
        <v>31449</v>
      </c>
      <c r="AR654" t="s">
        <v>31450</v>
      </c>
      <c r="AS654" t="s">
        <v>31451</v>
      </c>
      <c r="AT654" t="s">
        <v>31452</v>
      </c>
      <c r="AU654" t="s">
        <v>31453</v>
      </c>
      <c r="AV654" t="s">
        <v>31454</v>
      </c>
      <c r="AW654" t="s">
        <v>31455</v>
      </c>
      <c r="AX654" t="s">
        <v>31456</v>
      </c>
      <c r="AY654" t="s">
        <v>31457</v>
      </c>
      <c r="AZ654" t="s">
        <v>31458</v>
      </c>
      <c r="BA654" t="s">
        <v>31414</v>
      </c>
      <c r="BC654">
        <v>44390</v>
      </c>
      <c r="BD654">
        <v>1</v>
      </c>
      <c r="BE654">
        <v>1</v>
      </c>
      <c r="BF654" t="s">
        <v>3384</v>
      </c>
      <c r="BG654" t="b">
        <v>1</v>
      </c>
      <c r="BH654" t="b">
        <v>1</v>
      </c>
      <c r="BI654" t="b">
        <v>1</v>
      </c>
      <c r="BJ654" t="b">
        <v>1</v>
      </c>
      <c r="BK654" t="b">
        <v>0</v>
      </c>
      <c r="BL654">
        <v>1</v>
      </c>
      <c r="BN654" t="b">
        <v>0</v>
      </c>
      <c r="BO654" t="b">
        <v>0</v>
      </c>
      <c r="BP654">
        <v>0</v>
      </c>
      <c r="BQ654" t="s">
        <v>3142</v>
      </c>
      <c r="BR654" t="b">
        <v>1</v>
      </c>
      <c r="BS654" t="b">
        <v>0</v>
      </c>
      <c r="BT654" t="s">
        <v>131</v>
      </c>
      <c r="BU654" t="s">
        <v>132</v>
      </c>
      <c r="BV654">
        <v>1</v>
      </c>
      <c r="BW654">
        <v>0</v>
      </c>
      <c r="BX654">
        <v>1</v>
      </c>
      <c r="BY654" t="s">
        <v>133</v>
      </c>
      <c r="CA654" s="1">
        <v>44577</v>
      </c>
      <c r="CB654" t="b">
        <v>1</v>
      </c>
      <c r="CC654" t="b">
        <v>1</v>
      </c>
      <c r="CD654" t="b">
        <v>0</v>
      </c>
      <c r="CE654" t="b">
        <v>0</v>
      </c>
      <c r="CF654" t="b">
        <v>0</v>
      </c>
    </row>
    <row r="655" spans="1:84" hidden="1" x14ac:dyDescent="0.25">
      <c r="A655">
        <v>262024429</v>
      </c>
      <c r="B655" t="s">
        <v>31459</v>
      </c>
      <c r="C655" t="s">
        <v>31460</v>
      </c>
      <c r="D655" t="s">
        <v>31461</v>
      </c>
      <c r="E655" t="b">
        <v>0</v>
      </c>
      <c r="F655" t="s">
        <v>31413</v>
      </c>
      <c r="G655" t="s">
        <v>31462</v>
      </c>
      <c r="H655" t="s">
        <v>31463</v>
      </c>
      <c r="I655" t="b">
        <v>0</v>
      </c>
      <c r="J655" t="s">
        <v>31464</v>
      </c>
      <c r="K655" t="s">
        <v>31465</v>
      </c>
      <c r="L655" t="s">
        <v>31466</v>
      </c>
      <c r="M655" t="s">
        <v>31467</v>
      </c>
      <c r="N655" t="s">
        <v>31468</v>
      </c>
      <c r="O655" t="s">
        <v>31469</v>
      </c>
      <c r="P655" t="s">
        <v>31470</v>
      </c>
      <c r="Q655" t="s">
        <v>31471</v>
      </c>
      <c r="R655" t="s">
        <v>31472</v>
      </c>
      <c r="S655" t="s">
        <v>31473</v>
      </c>
      <c r="T655" t="s">
        <v>31474</v>
      </c>
      <c r="U655" t="s">
        <v>31475</v>
      </c>
      <c r="V655" t="s">
        <v>31476</v>
      </c>
      <c r="W655" t="s">
        <v>31477</v>
      </c>
      <c r="X655" t="s">
        <v>31478</v>
      </c>
      <c r="Y655" t="s">
        <v>31479</v>
      </c>
      <c r="Z655" t="s">
        <v>31480</v>
      </c>
      <c r="AA655" t="s">
        <v>31481</v>
      </c>
      <c r="AB655" t="s">
        <v>31482</v>
      </c>
      <c r="AC655" t="s">
        <v>31483</v>
      </c>
      <c r="AD655" t="s">
        <v>31484</v>
      </c>
      <c r="AE655" t="s">
        <v>31485</v>
      </c>
      <c r="AF655" t="s">
        <v>31486</v>
      </c>
      <c r="AG655" t="s">
        <v>31487</v>
      </c>
      <c r="AH655" t="s">
        <v>31488</v>
      </c>
      <c r="AI655" t="s">
        <v>31489</v>
      </c>
      <c r="AJ655" t="s">
        <v>31490</v>
      </c>
      <c r="AK655" t="s">
        <v>31491</v>
      </c>
      <c r="AL655" t="s">
        <v>31492</v>
      </c>
      <c r="AM655" t="s">
        <v>31493</v>
      </c>
      <c r="AN655" t="s">
        <v>31494</v>
      </c>
      <c r="AO655" t="s">
        <v>31495</v>
      </c>
      <c r="AP655" t="s">
        <v>31496</v>
      </c>
      <c r="AQ655" t="s">
        <v>31497</v>
      </c>
      <c r="AR655" t="s">
        <v>31498</v>
      </c>
      <c r="AS655" t="s">
        <v>31499</v>
      </c>
      <c r="AT655" t="s">
        <v>31500</v>
      </c>
      <c r="AU655" t="s">
        <v>31501</v>
      </c>
      <c r="AV655" t="s">
        <v>31502</v>
      </c>
      <c r="AW655" t="s">
        <v>31503</v>
      </c>
      <c r="AX655" t="s">
        <v>31504</v>
      </c>
      <c r="AY655" t="s">
        <v>31505</v>
      </c>
      <c r="AZ655" t="s">
        <v>31506</v>
      </c>
      <c r="BA655" t="s">
        <v>31462</v>
      </c>
      <c r="BC655">
        <v>1747</v>
      </c>
      <c r="BD655">
        <v>4</v>
      </c>
      <c r="BE655">
        <v>4</v>
      </c>
      <c r="BF655" t="s">
        <v>3384</v>
      </c>
      <c r="BG655" t="b">
        <v>1</v>
      </c>
      <c r="BH655" t="b">
        <v>1</v>
      </c>
      <c r="BI655" t="b">
        <v>1</v>
      </c>
      <c r="BJ655" t="b">
        <v>1</v>
      </c>
      <c r="BK655" t="b">
        <v>0</v>
      </c>
      <c r="BL655">
        <v>1</v>
      </c>
      <c r="BN655" t="b">
        <v>0</v>
      </c>
      <c r="BO655" t="b">
        <v>0</v>
      </c>
      <c r="BP655">
        <v>0</v>
      </c>
      <c r="BR655" t="b">
        <v>1</v>
      </c>
      <c r="BS655" t="b">
        <v>0</v>
      </c>
      <c r="BT655" t="s">
        <v>131</v>
      </c>
      <c r="BU655" t="s">
        <v>132</v>
      </c>
      <c r="BV655">
        <v>1</v>
      </c>
      <c r="BW655">
        <v>0</v>
      </c>
      <c r="BX655">
        <v>4</v>
      </c>
      <c r="BY655" t="s">
        <v>184</v>
      </c>
      <c r="CA655" s="1">
        <v>44577</v>
      </c>
      <c r="CB655" t="b">
        <v>1</v>
      </c>
      <c r="CC655" t="b">
        <v>0</v>
      </c>
      <c r="CD655" t="b">
        <v>0</v>
      </c>
      <c r="CE655" t="b">
        <v>0</v>
      </c>
      <c r="CF655" t="b">
        <v>0</v>
      </c>
    </row>
    <row r="656" spans="1:84" hidden="1" x14ac:dyDescent="0.25">
      <c r="A656">
        <v>196186770</v>
      </c>
      <c r="B656" t="s">
        <v>31507</v>
      </c>
      <c r="C656" t="s">
        <v>31508</v>
      </c>
      <c r="D656" t="s">
        <v>31509</v>
      </c>
      <c r="E656" t="b">
        <v>0</v>
      </c>
      <c r="F656" t="s">
        <v>31413</v>
      </c>
      <c r="G656" t="s">
        <v>31510</v>
      </c>
      <c r="H656" t="s">
        <v>31511</v>
      </c>
      <c r="I656" t="b">
        <v>0</v>
      </c>
      <c r="J656" t="s">
        <v>31512</v>
      </c>
      <c r="K656" t="s">
        <v>31513</v>
      </c>
      <c r="L656" t="s">
        <v>31514</v>
      </c>
      <c r="M656" t="s">
        <v>31515</v>
      </c>
      <c r="N656" t="s">
        <v>31516</v>
      </c>
      <c r="O656" t="s">
        <v>31517</v>
      </c>
      <c r="P656" t="s">
        <v>31518</v>
      </c>
      <c r="Q656" t="s">
        <v>31519</v>
      </c>
      <c r="R656" t="s">
        <v>31520</v>
      </c>
      <c r="S656" t="s">
        <v>31521</v>
      </c>
      <c r="T656" t="s">
        <v>31522</v>
      </c>
      <c r="U656" t="s">
        <v>31523</v>
      </c>
      <c r="V656" t="s">
        <v>31524</v>
      </c>
      <c r="W656" t="s">
        <v>31525</v>
      </c>
      <c r="X656" t="s">
        <v>31526</v>
      </c>
      <c r="Y656" t="s">
        <v>31527</v>
      </c>
      <c r="Z656" t="s">
        <v>31528</v>
      </c>
      <c r="AA656" t="s">
        <v>31529</v>
      </c>
      <c r="AB656" t="s">
        <v>31530</v>
      </c>
      <c r="AC656" t="s">
        <v>31531</v>
      </c>
      <c r="AD656" t="s">
        <v>31532</v>
      </c>
      <c r="AE656" t="s">
        <v>31533</v>
      </c>
      <c r="AF656" t="s">
        <v>31534</v>
      </c>
      <c r="AG656" t="s">
        <v>31535</v>
      </c>
      <c r="AH656" t="s">
        <v>31536</v>
      </c>
      <c r="AI656" t="s">
        <v>31537</v>
      </c>
      <c r="AJ656" t="s">
        <v>31538</v>
      </c>
      <c r="AK656" t="s">
        <v>31539</v>
      </c>
      <c r="AL656" t="s">
        <v>31540</v>
      </c>
      <c r="AM656" t="s">
        <v>31541</v>
      </c>
      <c r="AN656" t="s">
        <v>31542</v>
      </c>
      <c r="AO656" t="s">
        <v>31543</v>
      </c>
      <c r="AP656" t="s">
        <v>31544</v>
      </c>
      <c r="AQ656" t="s">
        <v>31545</v>
      </c>
      <c r="AR656" t="s">
        <v>31546</v>
      </c>
      <c r="AS656" t="s">
        <v>31547</v>
      </c>
      <c r="AT656" t="s">
        <v>31548</v>
      </c>
      <c r="AU656" t="s">
        <v>31549</v>
      </c>
      <c r="AV656" t="s">
        <v>31550</v>
      </c>
      <c r="AW656" t="s">
        <v>31551</v>
      </c>
      <c r="AX656" t="s">
        <v>31552</v>
      </c>
      <c r="AY656" t="s">
        <v>31553</v>
      </c>
      <c r="AZ656" t="s">
        <v>31554</v>
      </c>
      <c r="BA656" t="s">
        <v>31510</v>
      </c>
      <c r="BC656">
        <v>637390</v>
      </c>
      <c r="BD656">
        <v>624</v>
      </c>
      <c r="BE656">
        <v>624</v>
      </c>
      <c r="BF656" t="s">
        <v>3529</v>
      </c>
      <c r="BG656" t="b">
        <v>1</v>
      </c>
      <c r="BH656" t="b">
        <v>1</v>
      </c>
      <c r="BI656" t="b">
        <v>1</v>
      </c>
      <c r="BJ656" t="b">
        <v>1</v>
      </c>
      <c r="BK656" t="b">
        <v>0</v>
      </c>
      <c r="BL656">
        <v>55</v>
      </c>
      <c r="BN656" t="b">
        <v>0</v>
      </c>
      <c r="BO656" t="b">
        <v>0</v>
      </c>
      <c r="BP656">
        <v>7</v>
      </c>
      <c r="BQ656" t="s">
        <v>3771</v>
      </c>
      <c r="BR656" t="b">
        <v>1</v>
      </c>
      <c r="BS656" t="b">
        <v>0</v>
      </c>
      <c r="BT656" t="s">
        <v>31555</v>
      </c>
      <c r="BU656" t="s">
        <v>132</v>
      </c>
      <c r="BV656">
        <v>55</v>
      </c>
      <c r="BW656">
        <v>7</v>
      </c>
      <c r="BX656">
        <v>624</v>
      </c>
      <c r="BY656" t="s">
        <v>184</v>
      </c>
      <c r="CA656" s="1">
        <v>44577</v>
      </c>
      <c r="CB656" t="b">
        <v>1</v>
      </c>
      <c r="CC656" t="b">
        <v>0</v>
      </c>
      <c r="CD656" t="b">
        <v>0</v>
      </c>
      <c r="CE656" t="b">
        <v>0</v>
      </c>
      <c r="CF656" t="b">
        <v>0</v>
      </c>
    </row>
    <row r="657" spans="1:84" hidden="1" x14ac:dyDescent="0.25">
      <c r="A657">
        <v>301348033</v>
      </c>
      <c r="B657" t="s">
        <v>31556</v>
      </c>
      <c r="C657" t="s">
        <v>31557</v>
      </c>
      <c r="D657" t="s">
        <v>31558</v>
      </c>
      <c r="E657" t="b">
        <v>0</v>
      </c>
      <c r="F657" t="s">
        <v>31413</v>
      </c>
      <c r="G657" t="s">
        <v>31559</v>
      </c>
      <c r="H657" t="s">
        <v>31560</v>
      </c>
      <c r="I657" t="b">
        <v>0</v>
      </c>
      <c r="J657" t="s">
        <v>31561</v>
      </c>
      <c r="K657" t="s">
        <v>31562</v>
      </c>
      <c r="L657" t="s">
        <v>31563</v>
      </c>
      <c r="M657" t="s">
        <v>31564</v>
      </c>
      <c r="N657" t="s">
        <v>31565</v>
      </c>
      <c r="O657" t="s">
        <v>31566</v>
      </c>
      <c r="P657" t="s">
        <v>31567</v>
      </c>
      <c r="Q657" t="s">
        <v>31568</v>
      </c>
      <c r="R657" t="s">
        <v>31569</v>
      </c>
      <c r="S657" t="s">
        <v>31570</v>
      </c>
      <c r="T657" t="s">
        <v>31571</v>
      </c>
      <c r="U657" t="s">
        <v>31572</v>
      </c>
      <c r="V657" t="s">
        <v>31573</v>
      </c>
      <c r="W657" t="s">
        <v>31574</v>
      </c>
      <c r="X657" t="s">
        <v>31575</v>
      </c>
      <c r="Y657" t="s">
        <v>31576</v>
      </c>
      <c r="Z657" t="s">
        <v>31577</v>
      </c>
      <c r="AA657" t="s">
        <v>31578</v>
      </c>
      <c r="AB657" t="s">
        <v>31579</v>
      </c>
      <c r="AC657" t="s">
        <v>31580</v>
      </c>
      <c r="AD657" t="s">
        <v>31581</v>
      </c>
      <c r="AE657" t="s">
        <v>31582</v>
      </c>
      <c r="AF657" t="s">
        <v>31583</v>
      </c>
      <c r="AG657" t="s">
        <v>31584</v>
      </c>
      <c r="AH657" t="s">
        <v>31585</v>
      </c>
      <c r="AI657" t="s">
        <v>31586</v>
      </c>
      <c r="AJ657" t="s">
        <v>31587</v>
      </c>
      <c r="AK657" t="s">
        <v>31588</v>
      </c>
      <c r="AL657" t="s">
        <v>31589</v>
      </c>
      <c r="AM657" t="s">
        <v>31590</v>
      </c>
      <c r="AN657" t="s">
        <v>31591</v>
      </c>
      <c r="AO657" t="s">
        <v>31592</v>
      </c>
      <c r="AP657" t="s">
        <v>31593</v>
      </c>
      <c r="AQ657" t="s">
        <v>31594</v>
      </c>
      <c r="AR657" t="s">
        <v>31595</v>
      </c>
      <c r="AS657" t="s">
        <v>31596</v>
      </c>
      <c r="AT657" t="s">
        <v>31597</v>
      </c>
      <c r="AU657" t="s">
        <v>31598</v>
      </c>
      <c r="AV657" t="s">
        <v>31599</v>
      </c>
      <c r="AW657" t="s">
        <v>31600</v>
      </c>
      <c r="AX657" t="s">
        <v>31601</v>
      </c>
      <c r="AY657" t="s">
        <v>31602</v>
      </c>
      <c r="AZ657" t="s">
        <v>31603</v>
      </c>
      <c r="BA657" t="s">
        <v>31559</v>
      </c>
      <c r="BC657">
        <v>2263</v>
      </c>
      <c r="BD657">
        <v>4</v>
      </c>
      <c r="BE657">
        <v>4</v>
      </c>
      <c r="BF657" t="s">
        <v>3384</v>
      </c>
      <c r="BG657" t="b">
        <v>1</v>
      </c>
      <c r="BH657" t="b">
        <v>1</v>
      </c>
      <c r="BI657" t="b">
        <v>1</v>
      </c>
      <c r="BJ657" t="b">
        <v>1</v>
      </c>
      <c r="BK657" t="b">
        <v>0</v>
      </c>
      <c r="BL657">
        <v>0</v>
      </c>
      <c r="BN657" t="b">
        <v>0</v>
      </c>
      <c r="BO657" t="b">
        <v>0</v>
      </c>
      <c r="BP657">
        <v>0</v>
      </c>
      <c r="BQ657" t="s">
        <v>183</v>
      </c>
      <c r="BR657" t="b">
        <v>1</v>
      </c>
      <c r="BS657" t="b">
        <v>0</v>
      </c>
      <c r="BT657" t="s">
        <v>131</v>
      </c>
      <c r="BU657" t="s">
        <v>132</v>
      </c>
      <c r="BV657">
        <v>0</v>
      </c>
      <c r="BW657">
        <v>0</v>
      </c>
      <c r="BX657">
        <v>4</v>
      </c>
      <c r="BY657" t="s">
        <v>133</v>
      </c>
      <c r="CA657" s="1">
        <v>44577</v>
      </c>
      <c r="CB657" t="b">
        <v>1</v>
      </c>
      <c r="CC657" t="b">
        <v>1</v>
      </c>
      <c r="CD657" t="b">
        <v>0</v>
      </c>
      <c r="CE657" t="b">
        <v>0</v>
      </c>
      <c r="CF657" t="b">
        <v>0</v>
      </c>
    </row>
    <row r="658" spans="1:84" hidden="1" x14ac:dyDescent="0.25">
      <c r="A658">
        <v>233843971</v>
      </c>
      <c r="B658" t="s">
        <v>31604</v>
      </c>
      <c r="C658" t="s">
        <v>31605</v>
      </c>
      <c r="D658" t="s">
        <v>31606</v>
      </c>
      <c r="E658" t="b">
        <v>0</v>
      </c>
      <c r="F658" t="s">
        <v>31413</v>
      </c>
      <c r="G658" t="s">
        <v>31607</v>
      </c>
      <c r="H658" t="s">
        <v>31608</v>
      </c>
      <c r="I658" t="b">
        <v>0</v>
      </c>
      <c r="J658" t="s">
        <v>31609</v>
      </c>
      <c r="K658" t="s">
        <v>31610</v>
      </c>
      <c r="L658" t="s">
        <v>31611</v>
      </c>
      <c r="M658" t="s">
        <v>31612</v>
      </c>
      <c r="N658" t="s">
        <v>31613</v>
      </c>
      <c r="O658" t="s">
        <v>31614</v>
      </c>
      <c r="P658" t="s">
        <v>31615</v>
      </c>
      <c r="Q658" t="s">
        <v>31616</v>
      </c>
      <c r="R658" t="s">
        <v>31617</v>
      </c>
      <c r="S658" t="s">
        <v>31618</v>
      </c>
      <c r="T658" t="s">
        <v>31619</v>
      </c>
      <c r="U658" t="s">
        <v>31620</v>
      </c>
      <c r="V658" t="s">
        <v>31621</v>
      </c>
      <c r="W658" t="s">
        <v>31622</v>
      </c>
      <c r="X658" t="s">
        <v>31623</v>
      </c>
      <c r="Y658" t="s">
        <v>31624</v>
      </c>
      <c r="Z658" t="s">
        <v>31625</v>
      </c>
      <c r="AA658" t="s">
        <v>31626</v>
      </c>
      <c r="AB658" t="s">
        <v>31627</v>
      </c>
      <c r="AC658" t="s">
        <v>31628</v>
      </c>
      <c r="AD658" t="s">
        <v>31629</v>
      </c>
      <c r="AE658" t="s">
        <v>31630</v>
      </c>
      <c r="AF658" t="s">
        <v>31631</v>
      </c>
      <c r="AG658" t="s">
        <v>31632</v>
      </c>
      <c r="AH658" t="s">
        <v>31633</v>
      </c>
      <c r="AI658" t="s">
        <v>31634</v>
      </c>
      <c r="AJ658" t="s">
        <v>31635</v>
      </c>
      <c r="AK658" t="s">
        <v>31636</v>
      </c>
      <c r="AL658" t="s">
        <v>31637</v>
      </c>
      <c r="AM658" t="s">
        <v>31638</v>
      </c>
      <c r="AN658" t="s">
        <v>31639</v>
      </c>
      <c r="AO658" t="s">
        <v>31640</v>
      </c>
      <c r="AP658" t="s">
        <v>31641</v>
      </c>
      <c r="AQ658" t="s">
        <v>31642</v>
      </c>
      <c r="AR658" t="s">
        <v>31643</v>
      </c>
      <c r="AS658" t="s">
        <v>31644</v>
      </c>
      <c r="AT658" t="s">
        <v>31645</v>
      </c>
      <c r="AU658" t="s">
        <v>31646</v>
      </c>
      <c r="AV658" t="s">
        <v>31647</v>
      </c>
      <c r="AW658" t="s">
        <v>31648</v>
      </c>
      <c r="AX658" t="s">
        <v>31649</v>
      </c>
      <c r="AY658" t="s">
        <v>31650</v>
      </c>
      <c r="AZ658" t="s">
        <v>31651</v>
      </c>
      <c r="BA658" t="s">
        <v>31607</v>
      </c>
      <c r="BC658">
        <v>4705</v>
      </c>
      <c r="BD658">
        <v>8</v>
      </c>
      <c r="BE658">
        <v>8</v>
      </c>
      <c r="BF658" t="s">
        <v>3529</v>
      </c>
      <c r="BG658" t="b">
        <v>1</v>
      </c>
      <c r="BH658" t="b">
        <v>1</v>
      </c>
      <c r="BI658" t="b">
        <v>1</v>
      </c>
      <c r="BJ658" t="b">
        <v>1</v>
      </c>
      <c r="BK658" t="b">
        <v>0</v>
      </c>
      <c r="BL658">
        <v>2</v>
      </c>
      <c r="BN658" t="b">
        <v>0</v>
      </c>
      <c r="BO658" t="b">
        <v>0</v>
      </c>
      <c r="BP658">
        <v>0</v>
      </c>
      <c r="BQ658" t="s">
        <v>3771</v>
      </c>
      <c r="BR658" t="b">
        <v>1</v>
      </c>
      <c r="BS658" t="b">
        <v>0</v>
      </c>
      <c r="BT658" t="s">
        <v>131</v>
      </c>
      <c r="BU658" t="s">
        <v>132</v>
      </c>
      <c r="BV658">
        <v>2</v>
      </c>
      <c r="BW658">
        <v>0</v>
      </c>
      <c r="BX658">
        <v>8</v>
      </c>
      <c r="BY658" t="s">
        <v>184</v>
      </c>
      <c r="CA658" s="1">
        <v>44577</v>
      </c>
      <c r="CB658" t="b">
        <v>1</v>
      </c>
      <c r="CC658" t="b">
        <v>1</v>
      </c>
      <c r="CD658" t="b">
        <v>0</v>
      </c>
      <c r="CE658" t="b">
        <v>0</v>
      </c>
      <c r="CF658" t="b">
        <v>0</v>
      </c>
    </row>
    <row r="659" spans="1:84" hidden="1" x14ac:dyDescent="0.25">
      <c r="A659">
        <v>346406608</v>
      </c>
      <c r="B659" t="s">
        <v>31652</v>
      </c>
      <c r="C659" t="s">
        <v>31653</v>
      </c>
      <c r="D659" t="s">
        <v>31654</v>
      </c>
      <c r="E659" t="b">
        <v>0</v>
      </c>
      <c r="F659" t="s">
        <v>31413</v>
      </c>
      <c r="G659" t="s">
        <v>31655</v>
      </c>
      <c r="H659" t="s">
        <v>31656</v>
      </c>
      <c r="I659" t="b">
        <v>0</v>
      </c>
      <c r="J659" t="s">
        <v>31657</v>
      </c>
      <c r="K659" t="s">
        <v>31658</v>
      </c>
      <c r="L659" t="s">
        <v>31659</v>
      </c>
      <c r="M659" t="s">
        <v>31660</v>
      </c>
      <c r="N659" t="s">
        <v>31661</v>
      </c>
      <c r="O659" t="s">
        <v>31662</v>
      </c>
      <c r="P659" t="s">
        <v>31663</v>
      </c>
      <c r="Q659" t="s">
        <v>31664</v>
      </c>
      <c r="R659" t="s">
        <v>31665</v>
      </c>
      <c r="S659" t="s">
        <v>31666</v>
      </c>
      <c r="T659" t="s">
        <v>31667</v>
      </c>
      <c r="U659" t="s">
        <v>31668</v>
      </c>
      <c r="V659" t="s">
        <v>31669</v>
      </c>
      <c r="W659" t="s">
        <v>31670</v>
      </c>
      <c r="X659" t="s">
        <v>31671</v>
      </c>
      <c r="Y659" t="s">
        <v>31672</v>
      </c>
      <c r="Z659" t="s">
        <v>31673</v>
      </c>
      <c r="AA659" t="s">
        <v>31674</v>
      </c>
      <c r="AB659" t="s">
        <v>31675</v>
      </c>
      <c r="AC659" t="s">
        <v>31676</v>
      </c>
      <c r="AD659" t="s">
        <v>31677</v>
      </c>
      <c r="AE659" t="s">
        <v>31678</v>
      </c>
      <c r="AF659" t="s">
        <v>31679</v>
      </c>
      <c r="AG659" t="s">
        <v>31680</v>
      </c>
      <c r="AH659" t="s">
        <v>31681</v>
      </c>
      <c r="AI659" t="s">
        <v>31682</v>
      </c>
      <c r="AJ659" t="s">
        <v>31683</v>
      </c>
      <c r="AK659" t="s">
        <v>31684</v>
      </c>
      <c r="AL659" t="s">
        <v>31685</v>
      </c>
      <c r="AM659" t="s">
        <v>31686</v>
      </c>
      <c r="AN659" t="s">
        <v>31687</v>
      </c>
      <c r="AO659" t="s">
        <v>31688</v>
      </c>
      <c r="AP659" t="s">
        <v>31689</v>
      </c>
      <c r="AQ659" t="s">
        <v>31690</v>
      </c>
      <c r="AR659" t="s">
        <v>31691</v>
      </c>
      <c r="AS659" t="s">
        <v>31692</v>
      </c>
      <c r="AT659" t="s">
        <v>31693</v>
      </c>
      <c r="AU659" t="s">
        <v>31694</v>
      </c>
      <c r="AV659" t="s">
        <v>31695</v>
      </c>
      <c r="AW659" t="s">
        <v>31696</v>
      </c>
      <c r="AX659" t="s">
        <v>31697</v>
      </c>
      <c r="AY659" t="s">
        <v>31698</v>
      </c>
      <c r="AZ659" t="s">
        <v>31699</v>
      </c>
      <c r="BA659" t="s">
        <v>31655</v>
      </c>
      <c r="BC659">
        <v>122</v>
      </c>
      <c r="BD659">
        <v>1</v>
      </c>
      <c r="BE659">
        <v>1</v>
      </c>
      <c r="BF659" t="s">
        <v>3384</v>
      </c>
      <c r="BG659" t="b">
        <v>1</v>
      </c>
      <c r="BH659" t="b">
        <v>1</v>
      </c>
      <c r="BI659" t="b">
        <v>1</v>
      </c>
      <c r="BJ659" t="b">
        <v>1</v>
      </c>
      <c r="BK659" t="b">
        <v>0</v>
      </c>
      <c r="BL659">
        <v>0</v>
      </c>
      <c r="BN659" t="b">
        <v>0</v>
      </c>
      <c r="BO659" t="b">
        <v>0</v>
      </c>
      <c r="BP659">
        <v>0</v>
      </c>
      <c r="BQ659" t="s">
        <v>3142</v>
      </c>
      <c r="BR659" t="b">
        <v>1</v>
      </c>
      <c r="BS659" t="b">
        <v>0</v>
      </c>
      <c r="BT659" t="s">
        <v>131</v>
      </c>
      <c r="BU659" t="s">
        <v>132</v>
      </c>
      <c r="BV659">
        <v>0</v>
      </c>
      <c r="BW659">
        <v>0</v>
      </c>
      <c r="BX659">
        <v>1</v>
      </c>
      <c r="BY659" t="s">
        <v>133</v>
      </c>
      <c r="CA659" s="1">
        <v>44577</v>
      </c>
      <c r="CB659" t="b">
        <v>1</v>
      </c>
      <c r="CC659" t="b">
        <v>1</v>
      </c>
      <c r="CD659" t="b">
        <v>0</v>
      </c>
      <c r="CE659" t="b">
        <v>0</v>
      </c>
      <c r="CF659" t="b">
        <v>0</v>
      </c>
    </row>
    <row r="660" spans="1:84" hidden="1" x14ac:dyDescent="0.25">
      <c r="A660">
        <v>334226518</v>
      </c>
      <c r="B660" t="s">
        <v>31700</v>
      </c>
      <c r="C660" t="s">
        <v>31701</v>
      </c>
      <c r="D660" t="s">
        <v>31702</v>
      </c>
      <c r="E660" t="b">
        <v>0</v>
      </c>
      <c r="F660" t="s">
        <v>31413</v>
      </c>
      <c r="G660" t="s">
        <v>31703</v>
      </c>
      <c r="H660" t="s">
        <v>31704</v>
      </c>
      <c r="I660" t="b">
        <v>0</v>
      </c>
      <c r="J660" t="s">
        <v>31705</v>
      </c>
      <c r="K660" t="s">
        <v>31706</v>
      </c>
      <c r="L660" t="s">
        <v>31707</v>
      </c>
      <c r="M660" t="s">
        <v>31708</v>
      </c>
      <c r="N660" t="s">
        <v>31709</v>
      </c>
      <c r="O660" t="s">
        <v>31710</v>
      </c>
      <c r="P660" t="s">
        <v>31711</v>
      </c>
      <c r="Q660" t="s">
        <v>31712</v>
      </c>
      <c r="R660" t="s">
        <v>31713</v>
      </c>
      <c r="S660" t="s">
        <v>31714</v>
      </c>
      <c r="T660" t="s">
        <v>31715</v>
      </c>
      <c r="U660" t="s">
        <v>31716</v>
      </c>
      <c r="V660" t="s">
        <v>31717</v>
      </c>
      <c r="W660" t="s">
        <v>31718</v>
      </c>
      <c r="X660" t="s">
        <v>31719</v>
      </c>
      <c r="Y660" t="s">
        <v>31720</v>
      </c>
      <c r="Z660" t="s">
        <v>31721</v>
      </c>
      <c r="AA660" t="s">
        <v>31722</v>
      </c>
      <c r="AB660" t="s">
        <v>31723</v>
      </c>
      <c r="AC660" t="s">
        <v>31724</v>
      </c>
      <c r="AD660" t="s">
        <v>31725</v>
      </c>
      <c r="AE660" t="s">
        <v>31726</v>
      </c>
      <c r="AF660" t="s">
        <v>31727</v>
      </c>
      <c r="AG660" t="s">
        <v>31728</v>
      </c>
      <c r="AH660" t="s">
        <v>31729</v>
      </c>
      <c r="AI660" t="s">
        <v>31730</v>
      </c>
      <c r="AJ660" t="s">
        <v>31731</v>
      </c>
      <c r="AK660" t="s">
        <v>31732</v>
      </c>
      <c r="AL660" t="s">
        <v>31733</v>
      </c>
      <c r="AM660" t="s">
        <v>31734</v>
      </c>
      <c r="AN660" t="s">
        <v>31735</v>
      </c>
      <c r="AO660" t="s">
        <v>31736</v>
      </c>
      <c r="AP660" t="s">
        <v>31737</v>
      </c>
      <c r="AQ660" t="s">
        <v>31738</v>
      </c>
      <c r="AR660" t="s">
        <v>31739</v>
      </c>
      <c r="AS660" t="s">
        <v>31740</v>
      </c>
      <c r="AT660" t="s">
        <v>31741</v>
      </c>
      <c r="AU660" t="s">
        <v>31742</v>
      </c>
      <c r="AV660" t="s">
        <v>31743</v>
      </c>
      <c r="AW660" t="s">
        <v>31744</v>
      </c>
      <c r="AX660" t="s">
        <v>31745</v>
      </c>
      <c r="AY660" t="s">
        <v>31746</v>
      </c>
      <c r="AZ660" t="s">
        <v>31747</v>
      </c>
      <c r="BA660" t="s">
        <v>31703</v>
      </c>
      <c r="BC660">
        <v>238793</v>
      </c>
      <c r="BD660">
        <v>120</v>
      </c>
      <c r="BE660">
        <v>120</v>
      </c>
      <c r="BF660" t="s">
        <v>3384</v>
      </c>
      <c r="BG660" t="b">
        <v>1</v>
      </c>
      <c r="BH660" t="b">
        <v>1</v>
      </c>
      <c r="BI660" t="b">
        <v>1</v>
      </c>
      <c r="BJ660" t="b">
        <v>1</v>
      </c>
      <c r="BK660" t="b">
        <v>0</v>
      </c>
      <c r="BL660">
        <v>8</v>
      </c>
      <c r="BN660" t="b">
        <v>0</v>
      </c>
      <c r="BO660" t="b">
        <v>0</v>
      </c>
      <c r="BP660">
        <v>0</v>
      </c>
      <c r="BQ660" t="s">
        <v>3142</v>
      </c>
      <c r="BR660" t="b">
        <v>1</v>
      </c>
      <c r="BS660" t="b">
        <v>0</v>
      </c>
      <c r="BT660" t="s">
        <v>131</v>
      </c>
      <c r="BU660" t="s">
        <v>132</v>
      </c>
      <c r="BV660">
        <v>8</v>
      </c>
      <c r="BW660">
        <v>0</v>
      </c>
      <c r="BX660">
        <v>120</v>
      </c>
      <c r="BY660" t="s">
        <v>133</v>
      </c>
      <c r="CA660" s="1">
        <v>44577</v>
      </c>
      <c r="CB660" t="b">
        <v>1</v>
      </c>
      <c r="CC660" t="b">
        <v>1</v>
      </c>
      <c r="CD660" t="b">
        <v>0</v>
      </c>
      <c r="CE660" t="b">
        <v>0</v>
      </c>
      <c r="CF660" t="b">
        <v>0</v>
      </c>
    </row>
    <row r="661" spans="1:84" hidden="1" x14ac:dyDescent="0.25">
      <c r="A661">
        <v>252526228</v>
      </c>
      <c r="B661" t="s">
        <v>31748</v>
      </c>
      <c r="C661" t="s">
        <v>31749</v>
      </c>
      <c r="D661" t="s">
        <v>31750</v>
      </c>
      <c r="E661" t="b">
        <v>0</v>
      </c>
      <c r="F661" t="s">
        <v>31751</v>
      </c>
      <c r="G661" t="s">
        <v>31752</v>
      </c>
      <c r="H661" t="s">
        <v>31753</v>
      </c>
      <c r="I661" t="b">
        <v>0</v>
      </c>
      <c r="J661" t="s">
        <v>31754</v>
      </c>
      <c r="K661" t="s">
        <v>31755</v>
      </c>
      <c r="L661" t="s">
        <v>31756</v>
      </c>
      <c r="M661" t="s">
        <v>31757</v>
      </c>
      <c r="N661" t="s">
        <v>31758</v>
      </c>
      <c r="O661" t="s">
        <v>31759</v>
      </c>
      <c r="P661" t="s">
        <v>31760</v>
      </c>
      <c r="Q661" t="s">
        <v>31761</v>
      </c>
      <c r="R661" t="s">
        <v>31762</v>
      </c>
      <c r="S661" t="s">
        <v>31763</v>
      </c>
      <c r="T661" t="s">
        <v>31764</v>
      </c>
      <c r="U661" t="s">
        <v>31765</v>
      </c>
      <c r="V661" t="s">
        <v>31766</v>
      </c>
      <c r="W661" t="s">
        <v>31767</v>
      </c>
      <c r="X661" t="s">
        <v>31768</v>
      </c>
      <c r="Y661" t="s">
        <v>31769</v>
      </c>
      <c r="Z661" t="s">
        <v>31770</v>
      </c>
      <c r="AA661" t="s">
        <v>31771</v>
      </c>
      <c r="AB661" t="s">
        <v>31772</v>
      </c>
      <c r="AC661" t="s">
        <v>31773</v>
      </c>
      <c r="AD661" t="s">
        <v>31774</v>
      </c>
      <c r="AE661" t="s">
        <v>31775</v>
      </c>
      <c r="AF661" t="s">
        <v>31776</v>
      </c>
      <c r="AG661" t="s">
        <v>31777</v>
      </c>
      <c r="AH661" t="s">
        <v>31778</v>
      </c>
      <c r="AI661" t="s">
        <v>31779</v>
      </c>
      <c r="AJ661" t="s">
        <v>31780</v>
      </c>
      <c r="AK661" t="s">
        <v>31781</v>
      </c>
      <c r="AL661" t="s">
        <v>31782</v>
      </c>
      <c r="AM661" t="s">
        <v>31783</v>
      </c>
      <c r="AN661" t="s">
        <v>31784</v>
      </c>
      <c r="AO661" t="s">
        <v>31785</v>
      </c>
      <c r="AP661" t="s">
        <v>31786</v>
      </c>
      <c r="AQ661" t="s">
        <v>31787</v>
      </c>
      <c r="AR661" t="s">
        <v>31788</v>
      </c>
      <c r="AS661" t="s">
        <v>31789</v>
      </c>
      <c r="AT661" t="s">
        <v>31790</v>
      </c>
      <c r="AU661" t="s">
        <v>31791</v>
      </c>
      <c r="AV661" t="s">
        <v>31792</v>
      </c>
      <c r="AW661" t="s">
        <v>31793</v>
      </c>
      <c r="AX661" t="s">
        <v>31794</v>
      </c>
      <c r="AY661" t="s">
        <v>31795</v>
      </c>
      <c r="AZ661" t="s">
        <v>31796</v>
      </c>
      <c r="BA661" t="s">
        <v>31752</v>
      </c>
      <c r="BC661">
        <v>5</v>
      </c>
      <c r="BD661">
        <v>0</v>
      </c>
      <c r="BE661">
        <v>0</v>
      </c>
      <c r="BF661" t="s">
        <v>376</v>
      </c>
      <c r="BG661" t="b">
        <v>1</v>
      </c>
      <c r="BH661" t="b">
        <v>1</v>
      </c>
      <c r="BI661" t="b">
        <v>1</v>
      </c>
      <c r="BJ661" t="b">
        <v>1</v>
      </c>
      <c r="BK661" t="b">
        <v>0</v>
      </c>
      <c r="BL661">
        <v>0</v>
      </c>
      <c r="BN661" t="b">
        <v>0</v>
      </c>
      <c r="BO661" t="b">
        <v>0</v>
      </c>
      <c r="BP661">
        <v>0</v>
      </c>
      <c r="BQ661" t="s">
        <v>3142</v>
      </c>
      <c r="BR661" t="b">
        <v>1</v>
      </c>
      <c r="BS661" t="b">
        <v>0</v>
      </c>
      <c r="BT661" t="s">
        <v>131</v>
      </c>
      <c r="BU661" t="s">
        <v>132</v>
      </c>
      <c r="BV661">
        <v>0</v>
      </c>
      <c r="BW661">
        <v>0</v>
      </c>
      <c r="BX661">
        <v>0</v>
      </c>
      <c r="BY661" t="s">
        <v>184</v>
      </c>
      <c r="CA661" s="1">
        <v>44577</v>
      </c>
      <c r="CB661" t="b">
        <v>1</v>
      </c>
      <c r="CC661" t="b">
        <v>1</v>
      </c>
      <c r="CD661" t="b">
        <v>0</v>
      </c>
      <c r="CE661" t="b">
        <v>0</v>
      </c>
      <c r="CF661" t="b">
        <v>0</v>
      </c>
    </row>
    <row r="662" spans="1:84" hidden="1" x14ac:dyDescent="0.25">
      <c r="A662">
        <v>233029828</v>
      </c>
      <c r="B662" t="s">
        <v>31797</v>
      </c>
      <c r="C662" t="s">
        <v>31798</v>
      </c>
      <c r="D662" t="s">
        <v>31799</v>
      </c>
      <c r="E662" t="b">
        <v>0</v>
      </c>
      <c r="F662" t="s">
        <v>31751</v>
      </c>
      <c r="G662" t="s">
        <v>31800</v>
      </c>
      <c r="H662" t="s">
        <v>31801</v>
      </c>
      <c r="I662" t="b">
        <v>0</v>
      </c>
      <c r="J662" t="s">
        <v>31802</v>
      </c>
      <c r="K662" t="s">
        <v>31803</v>
      </c>
      <c r="L662" t="s">
        <v>31804</v>
      </c>
      <c r="M662" t="s">
        <v>31805</v>
      </c>
      <c r="N662" t="s">
        <v>31806</v>
      </c>
      <c r="O662" t="s">
        <v>31807</v>
      </c>
      <c r="P662" t="s">
        <v>31808</v>
      </c>
      <c r="Q662" t="s">
        <v>31809</v>
      </c>
      <c r="R662" t="s">
        <v>31810</v>
      </c>
      <c r="S662" t="s">
        <v>31811</v>
      </c>
      <c r="T662" t="s">
        <v>31812</v>
      </c>
      <c r="U662" t="s">
        <v>31813</v>
      </c>
      <c r="V662" t="s">
        <v>31814</v>
      </c>
      <c r="W662" t="s">
        <v>31815</v>
      </c>
      <c r="X662" t="s">
        <v>31816</v>
      </c>
      <c r="Y662" t="s">
        <v>31817</v>
      </c>
      <c r="Z662" t="s">
        <v>31818</v>
      </c>
      <c r="AA662" t="s">
        <v>31819</v>
      </c>
      <c r="AB662" t="s">
        <v>31820</v>
      </c>
      <c r="AC662" t="s">
        <v>31821</v>
      </c>
      <c r="AD662" t="s">
        <v>31822</v>
      </c>
      <c r="AE662" t="s">
        <v>31823</v>
      </c>
      <c r="AF662" t="s">
        <v>31824</v>
      </c>
      <c r="AG662" t="s">
        <v>31825</v>
      </c>
      <c r="AH662" t="s">
        <v>31826</v>
      </c>
      <c r="AI662" t="s">
        <v>31827</v>
      </c>
      <c r="AJ662" t="s">
        <v>31828</v>
      </c>
      <c r="AK662" t="s">
        <v>31829</v>
      </c>
      <c r="AL662" t="s">
        <v>31830</v>
      </c>
      <c r="AM662" t="s">
        <v>31831</v>
      </c>
      <c r="AN662" t="s">
        <v>31832</v>
      </c>
      <c r="AO662" t="s">
        <v>31833</v>
      </c>
      <c r="AP662" t="s">
        <v>31834</v>
      </c>
      <c r="AQ662" t="s">
        <v>31835</v>
      </c>
      <c r="AR662" t="s">
        <v>31836</v>
      </c>
      <c r="AS662" t="s">
        <v>31837</v>
      </c>
      <c r="AT662" t="s">
        <v>31838</v>
      </c>
      <c r="AU662" t="s">
        <v>31839</v>
      </c>
      <c r="AV662" t="s">
        <v>31840</v>
      </c>
      <c r="AW662" t="s">
        <v>31841</v>
      </c>
      <c r="AX662" t="s">
        <v>31842</v>
      </c>
      <c r="AY662" t="s">
        <v>31843</v>
      </c>
      <c r="AZ662" t="s">
        <v>31844</v>
      </c>
      <c r="BA662" t="s">
        <v>31800</v>
      </c>
      <c r="BC662">
        <v>1</v>
      </c>
      <c r="BD662">
        <v>0</v>
      </c>
      <c r="BE662">
        <v>0</v>
      </c>
      <c r="BG662" t="b">
        <v>1</v>
      </c>
      <c r="BH662" t="b">
        <v>1</v>
      </c>
      <c r="BI662" t="b">
        <v>1</v>
      </c>
      <c r="BJ662" t="b">
        <v>1</v>
      </c>
      <c r="BK662" t="b">
        <v>0</v>
      </c>
      <c r="BL662">
        <v>0</v>
      </c>
      <c r="BN662" t="b">
        <v>0</v>
      </c>
      <c r="BO662" t="b">
        <v>0</v>
      </c>
      <c r="BP662">
        <v>0</v>
      </c>
      <c r="BR662" t="b">
        <v>1</v>
      </c>
      <c r="BS662" t="b">
        <v>0</v>
      </c>
      <c r="BT662" t="s">
        <v>131</v>
      </c>
      <c r="BU662" t="s">
        <v>132</v>
      </c>
      <c r="BV662">
        <v>0</v>
      </c>
      <c r="BW662">
        <v>0</v>
      </c>
      <c r="BX662">
        <v>0</v>
      </c>
      <c r="BY662" t="s">
        <v>184</v>
      </c>
      <c r="CA662" s="1">
        <v>44577</v>
      </c>
      <c r="CB662" t="b">
        <v>1</v>
      </c>
      <c r="CC662" t="b">
        <v>0</v>
      </c>
      <c r="CD662" t="b">
        <v>0</v>
      </c>
      <c r="CE662" t="b">
        <v>0</v>
      </c>
      <c r="CF662" t="b">
        <v>0</v>
      </c>
    </row>
    <row r="663" spans="1:84" hidden="1" x14ac:dyDescent="0.25">
      <c r="A663">
        <v>347341060</v>
      </c>
      <c r="B663" t="s">
        <v>31845</v>
      </c>
      <c r="C663" t="s">
        <v>31846</v>
      </c>
      <c r="D663" t="s">
        <v>31847</v>
      </c>
      <c r="E663" t="b">
        <v>0</v>
      </c>
      <c r="F663" t="s">
        <v>31751</v>
      </c>
      <c r="G663" t="s">
        <v>31848</v>
      </c>
      <c r="H663" t="s">
        <v>31849</v>
      </c>
      <c r="I663" t="b">
        <v>0</v>
      </c>
      <c r="J663" t="s">
        <v>31850</v>
      </c>
      <c r="K663" t="s">
        <v>31851</v>
      </c>
      <c r="L663" t="s">
        <v>31852</v>
      </c>
      <c r="M663" t="s">
        <v>31853</v>
      </c>
      <c r="N663" t="s">
        <v>31854</v>
      </c>
      <c r="O663" t="s">
        <v>31855</v>
      </c>
      <c r="P663" t="s">
        <v>31856</v>
      </c>
      <c r="Q663" t="s">
        <v>31857</v>
      </c>
      <c r="R663" t="s">
        <v>31858</v>
      </c>
      <c r="S663" t="s">
        <v>31859</v>
      </c>
      <c r="T663" t="s">
        <v>31860</v>
      </c>
      <c r="U663" t="s">
        <v>31861</v>
      </c>
      <c r="V663" t="s">
        <v>31862</v>
      </c>
      <c r="W663" t="s">
        <v>31863</v>
      </c>
      <c r="X663" t="s">
        <v>31864</v>
      </c>
      <c r="Y663" t="s">
        <v>31865</v>
      </c>
      <c r="Z663" t="s">
        <v>31866</v>
      </c>
      <c r="AA663" t="s">
        <v>31867</v>
      </c>
      <c r="AB663" t="s">
        <v>31868</v>
      </c>
      <c r="AC663" t="s">
        <v>31869</v>
      </c>
      <c r="AD663" t="s">
        <v>31870</v>
      </c>
      <c r="AE663" t="s">
        <v>31871</v>
      </c>
      <c r="AF663" t="s">
        <v>31872</v>
      </c>
      <c r="AG663" t="s">
        <v>31873</v>
      </c>
      <c r="AH663" t="s">
        <v>31874</v>
      </c>
      <c r="AI663" t="s">
        <v>31875</v>
      </c>
      <c r="AJ663" t="s">
        <v>31876</v>
      </c>
      <c r="AK663" t="s">
        <v>31877</v>
      </c>
      <c r="AL663" t="s">
        <v>31878</v>
      </c>
      <c r="AM663" t="s">
        <v>31879</v>
      </c>
      <c r="AN663" t="s">
        <v>31880</v>
      </c>
      <c r="AO663" t="s">
        <v>31881</v>
      </c>
      <c r="AP663" t="s">
        <v>31882</v>
      </c>
      <c r="AQ663" t="s">
        <v>31883</v>
      </c>
      <c r="AR663" t="s">
        <v>31884</v>
      </c>
      <c r="AS663" t="s">
        <v>31885</v>
      </c>
      <c r="AT663" t="s">
        <v>31886</v>
      </c>
      <c r="AU663" t="s">
        <v>31887</v>
      </c>
      <c r="AV663" t="s">
        <v>31888</v>
      </c>
      <c r="AW663" t="s">
        <v>31889</v>
      </c>
      <c r="AX663" t="s">
        <v>31890</v>
      </c>
      <c r="AY663" t="s">
        <v>31891</v>
      </c>
      <c r="AZ663" t="s">
        <v>31892</v>
      </c>
      <c r="BA663" t="s">
        <v>31848</v>
      </c>
      <c r="BC663">
        <v>2</v>
      </c>
      <c r="BD663">
        <v>0</v>
      </c>
      <c r="BE663">
        <v>0</v>
      </c>
      <c r="BG663" t="b">
        <v>1</v>
      </c>
      <c r="BH663" t="b">
        <v>1</v>
      </c>
      <c r="BI663" t="b">
        <v>1</v>
      </c>
      <c r="BJ663" t="b">
        <v>1</v>
      </c>
      <c r="BK663" t="b">
        <v>0</v>
      </c>
      <c r="BL663">
        <v>0</v>
      </c>
      <c r="BN663" t="b">
        <v>0</v>
      </c>
      <c r="BO663" t="b">
        <v>0</v>
      </c>
      <c r="BP663">
        <v>0</v>
      </c>
      <c r="BR663" t="b">
        <v>1</v>
      </c>
      <c r="BS663" t="b">
        <v>0</v>
      </c>
      <c r="BT663" t="s">
        <v>131</v>
      </c>
      <c r="BU663" t="s">
        <v>132</v>
      </c>
      <c r="BV663">
        <v>0</v>
      </c>
      <c r="BW663">
        <v>0</v>
      </c>
      <c r="BX663">
        <v>0</v>
      </c>
      <c r="BY663" t="s">
        <v>133</v>
      </c>
      <c r="CA663" s="1">
        <v>44577</v>
      </c>
      <c r="CB663" t="b">
        <v>1</v>
      </c>
      <c r="CC663" t="b">
        <v>0</v>
      </c>
      <c r="CD663" t="b">
        <v>0</v>
      </c>
      <c r="CE663" t="b">
        <v>0</v>
      </c>
      <c r="CF663" t="b">
        <v>0</v>
      </c>
    </row>
    <row r="664" spans="1:84" hidden="1" x14ac:dyDescent="0.25">
      <c r="A664">
        <v>350707542</v>
      </c>
      <c r="B664" t="s">
        <v>31893</v>
      </c>
      <c r="C664" t="s">
        <v>31894</v>
      </c>
      <c r="D664" t="s">
        <v>31895</v>
      </c>
      <c r="E664" t="b">
        <v>0</v>
      </c>
      <c r="F664" t="s">
        <v>31896</v>
      </c>
      <c r="G664" t="s">
        <v>31897</v>
      </c>
      <c r="H664" t="s">
        <v>31898</v>
      </c>
      <c r="I664" t="b">
        <v>0</v>
      </c>
      <c r="J664" t="s">
        <v>31899</v>
      </c>
      <c r="K664" t="s">
        <v>31900</v>
      </c>
      <c r="L664" t="s">
        <v>31901</v>
      </c>
      <c r="M664" t="s">
        <v>31902</v>
      </c>
      <c r="N664" t="s">
        <v>31903</v>
      </c>
      <c r="O664" t="s">
        <v>31904</v>
      </c>
      <c r="P664" t="s">
        <v>31905</v>
      </c>
      <c r="Q664" t="s">
        <v>31906</v>
      </c>
      <c r="R664" t="s">
        <v>31907</v>
      </c>
      <c r="S664" t="s">
        <v>31908</v>
      </c>
      <c r="T664" t="s">
        <v>31909</v>
      </c>
      <c r="U664" t="s">
        <v>31910</v>
      </c>
      <c r="V664" t="s">
        <v>31911</v>
      </c>
      <c r="W664" t="s">
        <v>31912</v>
      </c>
      <c r="X664" t="s">
        <v>31913</v>
      </c>
      <c r="Y664" t="s">
        <v>31914</v>
      </c>
      <c r="Z664" t="s">
        <v>31915</v>
      </c>
      <c r="AA664" t="s">
        <v>31916</v>
      </c>
      <c r="AB664" t="s">
        <v>31917</v>
      </c>
      <c r="AC664" t="s">
        <v>31918</v>
      </c>
      <c r="AD664" t="s">
        <v>31919</v>
      </c>
      <c r="AE664" t="s">
        <v>31920</v>
      </c>
      <c r="AF664" t="s">
        <v>31921</v>
      </c>
      <c r="AG664" t="s">
        <v>31922</v>
      </c>
      <c r="AH664" t="s">
        <v>31923</v>
      </c>
      <c r="AI664" t="s">
        <v>31924</v>
      </c>
      <c r="AJ664" t="s">
        <v>31925</v>
      </c>
      <c r="AK664" t="s">
        <v>31926</v>
      </c>
      <c r="AL664" t="s">
        <v>31927</v>
      </c>
      <c r="AM664" t="s">
        <v>31928</v>
      </c>
      <c r="AN664" t="s">
        <v>31929</v>
      </c>
      <c r="AO664" t="s">
        <v>31930</v>
      </c>
      <c r="AP664" t="s">
        <v>31931</v>
      </c>
      <c r="AQ664" t="s">
        <v>31932</v>
      </c>
      <c r="AR664" t="s">
        <v>31933</v>
      </c>
      <c r="AS664" t="s">
        <v>31934</v>
      </c>
      <c r="AT664" t="s">
        <v>31935</v>
      </c>
      <c r="AU664" t="s">
        <v>31936</v>
      </c>
      <c r="AV664" t="s">
        <v>31937</v>
      </c>
      <c r="AW664" t="s">
        <v>31938</v>
      </c>
      <c r="AX664" t="s">
        <v>31939</v>
      </c>
      <c r="AY664" t="s">
        <v>31940</v>
      </c>
      <c r="AZ664" t="s">
        <v>31941</v>
      </c>
      <c r="BA664" t="s">
        <v>31897</v>
      </c>
      <c r="BC664">
        <v>23</v>
      </c>
      <c r="BD664">
        <v>0</v>
      </c>
      <c r="BE664">
        <v>0</v>
      </c>
      <c r="BG664" t="b">
        <v>1</v>
      </c>
      <c r="BH664" t="b">
        <v>1</v>
      </c>
      <c r="BI664" t="b">
        <v>1</v>
      </c>
      <c r="BJ664" t="b">
        <v>1</v>
      </c>
      <c r="BK664" t="b">
        <v>1</v>
      </c>
      <c r="BL664">
        <v>0</v>
      </c>
      <c r="BN664" t="b">
        <v>0</v>
      </c>
      <c r="BO664" t="b">
        <v>0</v>
      </c>
      <c r="BP664">
        <v>0</v>
      </c>
      <c r="BQ664" t="s">
        <v>3771</v>
      </c>
      <c r="BR664" t="b">
        <v>1</v>
      </c>
      <c r="BS664" t="b">
        <v>0</v>
      </c>
      <c r="BT664" t="s">
        <v>131</v>
      </c>
      <c r="BU664" t="s">
        <v>132</v>
      </c>
      <c r="BV664">
        <v>0</v>
      </c>
      <c r="BW664">
        <v>0</v>
      </c>
      <c r="BX664">
        <v>0</v>
      </c>
      <c r="BY664" t="s">
        <v>133</v>
      </c>
      <c r="CA664" s="1">
        <v>44577</v>
      </c>
      <c r="CB664" t="b">
        <v>1</v>
      </c>
      <c r="CC664" t="b">
        <v>1</v>
      </c>
      <c r="CD664" t="b">
        <v>0</v>
      </c>
      <c r="CE664" t="b">
        <v>0</v>
      </c>
      <c r="CF664" t="b">
        <v>0</v>
      </c>
    </row>
    <row r="665" spans="1:84" hidden="1" x14ac:dyDescent="0.25">
      <c r="A665">
        <v>307415967</v>
      </c>
      <c r="B665" t="s">
        <v>31942</v>
      </c>
      <c r="C665" t="s">
        <v>31943</v>
      </c>
      <c r="D665" t="s">
        <v>31944</v>
      </c>
      <c r="E665" t="b">
        <v>0</v>
      </c>
      <c r="F665" t="s">
        <v>31896</v>
      </c>
      <c r="G665" t="s">
        <v>31945</v>
      </c>
      <c r="H665" t="s">
        <v>31946</v>
      </c>
      <c r="I665" t="b">
        <v>0</v>
      </c>
      <c r="J665" t="s">
        <v>31947</v>
      </c>
      <c r="K665" t="s">
        <v>31948</v>
      </c>
      <c r="L665" t="s">
        <v>31949</v>
      </c>
      <c r="M665" t="s">
        <v>31950</v>
      </c>
      <c r="N665" t="s">
        <v>31951</v>
      </c>
      <c r="O665" t="s">
        <v>31952</v>
      </c>
      <c r="P665" t="s">
        <v>31953</v>
      </c>
      <c r="Q665" t="s">
        <v>31954</v>
      </c>
      <c r="R665" t="s">
        <v>31955</v>
      </c>
      <c r="S665" t="s">
        <v>31956</v>
      </c>
      <c r="T665" t="s">
        <v>31957</v>
      </c>
      <c r="U665" t="s">
        <v>31958</v>
      </c>
      <c r="V665" t="s">
        <v>31959</v>
      </c>
      <c r="W665" t="s">
        <v>31960</v>
      </c>
      <c r="X665" t="s">
        <v>31961</v>
      </c>
      <c r="Y665" t="s">
        <v>31962</v>
      </c>
      <c r="Z665" t="s">
        <v>31963</v>
      </c>
      <c r="AA665" t="s">
        <v>31964</v>
      </c>
      <c r="AB665" t="s">
        <v>31965</v>
      </c>
      <c r="AC665" t="s">
        <v>31966</v>
      </c>
      <c r="AD665" t="s">
        <v>31967</v>
      </c>
      <c r="AE665" t="s">
        <v>31968</v>
      </c>
      <c r="AF665" t="s">
        <v>31969</v>
      </c>
      <c r="AG665" t="s">
        <v>31970</v>
      </c>
      <c r="AH665" t="s">
        <v>31971</v>
      </c>
      <c r="AI665" t="s">
        <v>31972</v>
      </c>
      <c r="AJ665" t="s">
        <v>31973</v>
      </c>
      <c r="AK665" t="s">
        <v>31974</v>
      </c>
      <c r="AL665" t="s">
        <v>31975</v>
      </c>
      <c r="AM665" t="s">
        <v>31976</v>
      </c>
      <c r="AN665" t="s">
        <v>31977</v>
      </c>
      <c r="AO665" t="s">
        <v>31978</v>
      </c>
      <c r="AP665" t="s">
        <v>31979</v>
      </c>
      <c r="AQ665" t="s">
        <v>31980</v>
      </c>
      <c r="AR665" t="s">
        <v>31981</v>
      </c>
      <c r="AS665" t="s">
        <v>31982</v>
      </c>
      <c r="AT665" t="s">
        <v>31983</v>
      </c>
      <c r="AU665" t="s">
        <v>31984</v>
      </c>
      <c r="AV665" t="s">
        <v>31985</v>
      </c>
      <c r="AW665" t="s">
        <v>31986</v>
      </c>
      <c r="AX665" t="s">
        <v>31987</v>
      </c>
      <c r="AY665" t="s">
        <v>31988</v>
      </c>
      <c r="AZ665" t="s">
        <v>31989</v>
      </c>
      <c r="BA665" t="s">
        <v>31945</v>
      </c>
      <c r="BB665" t="s">
        <v>31990</v>
      </c>
      <c r="BC665">
        <v>738</v>
      </c>
      <c r="BD665">
        <v>0</v>
      </c>
      <c r="BE665">
        <v>0</v>
      </c>
      <c r="BF665" t="s">
        <v>16961</v>
      </c>
      <c r="BG665" t="b">
        <v>1</v>
      </c>
      <c r="BH665" t="b">
        <v>1</v>
      </c>
      <c r="BI665" t="b">
        <v>1</v>
      </c>
      <c r="BJ665" t="b">
        <v>1</v>
      </c>
      <c r="BK665" t="b">
        <v>0</v>
      </c>
      <c r="BL665">
        <v>0</v>
      </c>
      <c r="BN665" t="b">
        <v>0</v>
      </c>
      <c r="BO665" t="b">
        <v>0</v>
      </c>
      <c r="BP665">
        <v>0</v>
      </c>
      <c r="BQ665" t="s">
        <v>183</v>
      </c>
      <c r="BR665" t="b">
        <v>1</v>
      </c>
      <c r="BS665" t="b">
        <v>0</v>
      </c>
      <c r="BT665" t="s">
        <v>31991</v>
      </c>
      <c r="BU665" t="s">
        <v>132</v>
      </c>
      <c r="BV665">
        <v>0</v>
      </c>
      <c r="BW665">
        <v>0</v>
      </c>
      <c r="BX665">
        <v>0</v>
      </c>
      <c r="BY665" t="s">
        <v>184</v>
      </c>
      <c r="CA665" s="1">
        <v>44577</v>
      </c>
      <c r="CB665" t="b">
        <v>1</v>
      </c>
      <c r="CC665" t="b">
        <v>1</v>
      </c>
      <c r="CD665" t="b">
        <v>0</v>
      </c>
      <c r="CE665" t="b">
        <v>1</v>
      </c>
      <c r="CF665" t="b">
        <v>0</v>
      </c>
    </row>
    <row r="666" spans="1:84" hidden="1" x14ac:dyDescent="0.25">
      <c r="A666">
        <v>431552176</v>
      </c>
      <c r="B666" t="s">
        <v>31992</v>
      </c>
      <c r="C666" t="s">
        <v>31993</v>
      </c>
      <c r="D666" t="s">
        <v>31994</v>
      </c>
      <c r="E666" t="b">
        <v>0</v>
      </c>
      <c r="F666" t="s">
        <v>31896</v>
      </c>
      <c r="G666" t="s">
        <v>31995</v>
      </c>
      <c r="I666" t="b">
        <v>0</v>
      </c>
      <c r="J666" t="s">
        <v>31996</v>
      </c>
      <c r="K666" t="s">
        <v>31997</v>
      </c>
      <c r="L666" t="s">
        <v>31998</v>
      </c>
      <c r="M666" t="s">
        <v>31999</v>
      </c>
      <c r="N666" t="s">
        <v>32000</v>
      </c>
      <c r="O666" t="s">
        <v>32001</v>
      </c>
      <c r="P666" t="s">
        <v>32002</v>
      </c>
      <c r="Q666" t="s">
        <v>32003</v>
      </c>
      <c r="R666" t="s">
        <v>32004</v>
      </c>
      <c r="S666" t="s">
        <v>32005</v>
      </c>
      <c r="T666" t="s">
        <v>32006</v>
      </c>
      <c r="U666" t="s">
        <v>32007</v>
      </c>
      <c r="V666" t="s">
        <v>32008</v>
      </c>
      <c r="W666" t="s">
        <v>32009</v>
      </c>
      <c r="X666" t="s">
        <v>32010</v>
      </c>
      <c r="Y666" t="s">
        <v>32011</v>
      </c>
      <c r="Z666" t="s">
        <v>32012</v>
      </c>
      <c r="AA666" t="s">
        <v>32013</v>
      </c>
      <c r="AB666" t="s">
        <v>32014</v>
      </c>
      <c r="AC666" t="s">
        <v>32015</v>
      </c>
      <c r="AD666" t="s">
        <v>32016</v>
      </c>
      <c r="AE666" t="s">
        <v>32017</v>
      </c>
      <c r="AF666" t="s">
        <v>32018</v>
      </c>
      <c r="AG666" t="s">
        <v>32019</v>
      </c>
      <c r="AH666" t="s">
        <v>32020</v>
      </c>
      <c r="AI666" t="s">
        <v>32021</v>
      </c>
      <c r="AJ666" t="s">
        <v>32022</v>
      </c>
      <c r="AK666" t="s">
        <v>32023</v>
      </c>
      <c r="AL666" t="s">
        <v>32024</v>
      </c>
      <c r="AM666" t="s">
        <v>32025</v>
      </c>
      <c r="AN666" t="s">
        <v>32026</v>
      </c>
      <c r="AO666" t="s">
        <v>32027</v>
      </c>
      <c r="AP666" t="s">
        <v>32028</v>
      </c>
      <c r="AQ666" t="s">
        <v>32029</v>
      </c>
      <c r="AR666" t="s">
        <v>32030</v>
      </c>
      <c r="AS666" t="s">
        <v>32031</v>
      </c>
      <c r="AT666" t="s">
        <v>32032</v>
      </c>
      <c r="AU666" t="s">
        <v>32033</v>
      </c>
      <c r="AV666" t="s">
        <v>32034</v>
      </c>
      <c r="AW666" t="s">
        <v>32035</v>
      </c>
      <c r="AX666" t="s">
        <v>32036</v>
      </c>
      <c r="AY666" t="s">
        <v>32037</v>
      </c>
      <c r="AZ666" t="s">
        <v>32038</v>
      </c>
      <c r="BA666" t="s">
        <v>31995</v>
      </c>
      <c r="BC666">
        <v>230</v>
      </c>
      <c r="BD666">
        <v>0</v>
      </c>
      <c r="BE666">
        <v>0</v>
      </c>
      <c r="BG666" t="b">
        <v>1</v>
      </c>
      <c r="BH666" t="b">
        <v>1</v>
      </c>
      <c r="BI666" t="b">
        <v>1</v>
      </c>
      <c r="BJ666" t="b">
        <v>1</v>
      </c>
      <c r="BK666" t="b">
        <v>0</v>
      </c>
      <c r="BL666">
        <v>0</v>
      </c>
      <c r="BN666" t="b">
        <v>0</v>
      </c>
      <c r="BO666" t="b">
        <v>0</v>
      </c>
      <c r="BP666">
        <v>0</v>
      </c>
      <c r="BR666" t="b">
        <v>1</v>
      </c>
      <c r="BS666" t="b">
        <v>0</v>
      </c>
      <c r="BT666" t="s">
        <v>131</v>
      </c>
      <c r="BU666" t="s">
        <v>132</v>
      </c>
      <c r="BV666">
        <v>0</v>
      </c>
      <c r="BW666">
        <v>0</v>
      </c>
      <c r="BX666">
        <v>0</v>
      </c>
      <c r="BY666" t="s">
        <v>133</v>
      </c>
      <c r="CA666" s="1">
        <v>44577</v>
      </c>
      <c r="CB666" t="b">
        <v>1</v>
      </c>
      <c r="CC666" t="b">
        <v>0</v>
      </c>
      <c r="CD666" t="b">
        <v>0</v>
      </c>
      <c r="CE666" t="b">
        <v>0</v>
      </c>
      <c r="CF666" t="b">
        <v>0</v>
      </c>
    </row>
    <row r="667" spans="1:84" hidden="1" x14ac:dyDescent="0.25">
      <c r="A667">
        <v>267007289</v>
      </c>
      <c r="B667" t="s">
        <v>32039</v>
      </c>
      <c r="C667" t="s">
        <v>32040</v>
      </c>
      <c r="D667" t="s">
        <v>32041</v>
      </c>
      <c r="E667" t="b">
        <v>0</v>
      </c>
      <c r="F667" t="s">
        <v>32042</v>
      </c>
      <c r="G667" t="s">
        <v>32043</v>
      </c>
      <c r="H667" t="s">
        <v>32044</v>
      </c>
      <c r="I667" t="b">
        <v>0</v>
      </c>
      <c r="J667" t="s">
        <v>32045</v>
      </c>
      <c r="K667" t="s">
        <v>32046</v>
      </c>
      <c r="L667" t="s">
        <v>32047</v>
      </c>
      <c r="M667" t="s">
        <v>32048</v>
      </c>
      <c r="N667" t="s">
        <v>32049</v>
      </c>
      <c r="O667" t="s">
        <v>32050</v>
      </c>
      <c r="P667" t="s">
        <v>32051</v>
      </c>
      <c r="Q667" t="s">
        <v>32052</v>
      </c>
      <c r="R667" t="s">
        <v>32053</v>
      </c>
      <c r="S667" t="s">
        <v>32054</v>
      </c>
      <c r="T667" t="s">
        <v>32055</v>
      </c>
      <c r="U667" t="s">
        <v>32056</v>
      </c>
      <c r="V667" t="s">
        <v>32057</v>
      </c>
      <c r="W667" t="s">
        <v>32058</v>
      </c>
      <c r="X667" t="s">
        <v>32059</v>
      </c>
      <c r="Y667" t="s">
        <v>32060</v>
      </c>
      <c r="Z667" t="s">
        <v>32061</v>
      </c>
      <c r="AA667" t="s">
        <v>32062</v>
      </c>
      <c r="AB667" t="s">
        <v>32063</v>
      </c>
      <c r="AC667" t="s">
        <v>32064</v>
      </c>
      <c r="AD667" t="s">
        <v>32065</v>
      </c>
      <c r="AE667" t="s">
        <v>32066</v>
      </c>
      <c r="AF667" t="s">
        <v>32067</v>
      </c>
      <c r="AG667" t="s">
        <v>32068</v>
      </c>
      <c r="AH667" t="s">
        <v>32069</v>
      </c>
      <c r="AI667" t="s">
        <v>32070</v>
      </c>
      <c r="AJ667" t="s">
        <v>32071</v>
      </c>
      <c r="AK667" t="s">
        <v>32072</v>
      </c>
      <c r="AL667" t="s">
        <v>32073</v>
      </c>
      <c r="AM667" t="s">
        <v>32074</v>
      </c>
      <c r="AN667" t="s">
        <v>32075</v>
      </c>
      <c r="AO667" t="s">
        <v>32076</v>
      </c>
      <c r="AP667" t="s">
        <v>32077</v>
      </c>
      <c r="AQ667" t="s">
        <v>32078</v>
      </c>
      <c r="AR667" t="s">
        <v>32079</v>
      </c>
      <c r="AS667" t="s">
        <v>32080</v>
      </c>
      <c r="AT667" t="s">
        <v>32081</v>
      </c>
      <c r="AU667" t="s">
        <v>32082</v>
      </c>
      <c r="AV667" t="s">
        <v>32083</v>
      </c>
      <c r="AW667" t="s">
        <v>32084</v>
      </c>
      <c r="AX667" t="s">
        <v>32085</v>
      </c>
      <c r="AY667" t="s">
        <v>32086</v>
      </c>
      <c r="AZ667" t="s">
        <v>32087</v>
      </c>
      <c r="BA667" t="s">
        <v>32043</v>
      </c>
      <c r="BC667">
        <v>1544</v>
      </c>
      <c r="BD667">
        <v>1</v>
      </c>
      <c r="BE667">
        <v>1</v>
      </c>
      <c r="BG667" t="b">
        <v>1</v>
      </c>
      <c r="BH667" t="b">
        <v>1</v>
      </c>
      <c r="BI667" t="b">
        <v>1</v>
      </c>
      <c r="BJ667" t="b">
        <v>1</v>
      </c>
      <c r="BK667" t="b">
        <v>0</v>
      </c>
      <c r="BL667">
        <v>0</v>
      </c>
      <c r="BN667" t="b">
        <v>0</v>
      </c>
      <c r="BO667" t="b">
        <v>0</v>
      </c>
      <c r="BP667">
        <v>0</v>
      </c>
      <c r="BR667" t="b">
        <v>1</v>
      </c>
      <c r="BS667" t="b">
        <v>0</v>
      </c>
      <c r="BT667" t="s">
        <v>131</v>
      </c>
      <c r="BU667" t="s">
        <v>132</v>
      </c>
      <c r="BV667">
        <v>0</v>
      </c>
      <c r="BW667">
        <v>0</v>
      </c>
      <c r="BX667">
        <v>1</v>
      </c>
      <c r="BY667" t="s">
        <v>184</v>
      </c>
      <c r="CA667" s="1">
        <v>44577</v>
      </c>
      <c r="CB667" t="b">
        <v>1</v>
      </c>
      <c r="CC667" t="b">
        <v>0</v>
      </c>
      <c r="CD667" t="b">
        <v>0</v>
      </c>
      <c r="CE667" t="b">
        <v>0</v>
      </c>
      <c r="CF667" t="b">
        <v>0</v>
      </c>
    </row>
    <row r="668" spans="1:84" hidden="1" x14ac:dyDescent="0.25">
      <c r="A668">
        <v>400079004</v>
      </c>
      <c r="B668" t="s">
        <v>32088</v>
      </c>
      <c r="C668" t="s">
        <v>32089</v>
      </c>
      <c r="D668" t="s">
        <v>32090</v>
      </c>
      <c r="E668" t="b">
        <v>0</v>
      </c>
      <c r="F668" t="s">
        <v>32042</v>
      </c>
      <c r="G668" t="s">
        <v>32091</v>
      </c>
      <c r="H668" t="s">
        <v>32092</v>
      </c>
      <c r="I668" t="b">
        <v>0</v>
      </c>
      <c r="J668" t="s">
        <v>32093</v>
      </c>
      <c r="K668" t="s">
        <v>32094</v>
      </c>
      <c r="L668" t="s">
        <v>32095</v>
      </c>
      <c r="M668" t="s">
        <v>32096</v>
      </c>
      <c r="N668" t="s">
        <v>32097</v>
      </c>
      <c r="O668" t="s">
        <v>32098</v>
      </c>
      <c r="P668" t="s">
        <v>32099</v>
      </c>
      <c r="Q668" t="s">
        <v>32100</v>
      </c>
      <c r="R668" t="s">
        <v>32101</v>
      </c>
      <c r="S668" t="s">
        <v>32102</v>
      </c>
      <c r="T668" t="s">
        <v>32103</v>
      </c>
      <c r="U668" t="s">
        <v>32104</v>
      </c>
      <c r="V668" t="s">
        <v>32105</v>
      </c>
      <c r="W668" t="s">
        <v>32106</v>
      </c>
      <c r="X668" t="s">
        <v>32107</v>
      </c>
      <c r="Y668" t="s">
        <v>32108</v>
      </c>
      <c r="Z668" t="s">
        <v>32109</v>
      </c>
      <c r="AA668" t="s">
        <v>32110</v>
      </c>
      <c r="AB668" t="s">
        <v>32111</v>
      </c>
      <c r="AC668" t="s">
        <v>32112</v>
      </c>
      <c r="AD668" t="s">
        <v>32113</v>
      </c>
      <c r="AE668" t="s">
        <v>32114</v>
      </c>
      <c r="AF668" t="s">
        <v>32115</v>
      </c>
      <c r="AG668" t="s">
        <v>32116</v>
      </c>
      <c r="AH668" t="s">
        <v>32117</v>
      </c>
      <c r="AI668" t="s">
        <v>32118</v>
      </c>
      <c r="AJ668" t="s">
        <v>32119</v>
      </c>
      <c r="AK668" t="s">
        <v>32120</v>
      </c>
      <c r="AL668" t="s">
        <v>32121</v>
      </c>
      <c r="AM668" t="s">
        <v>32122</v>
      </c>
      <c r="AN668" t="s">
        <v>32123</v>
      </c>
      <c r="AO668" t="s">
        <v>32124</v>
      </c>
      <c r="AP668" t="s">
        <v>32125</v>
      </c>
      <c r="AQ668" t="s">
        <v>32126</v>
      </c>
      <c r="AR668" t="s">
        <v>32127</v>
      </c>
      <c r="AS668" t="s">
        <v>32128</v>
      </c>
      <c r="AT668" t="s">
        <v>32129</v>
      </c>
      <c r="AU668" t="s">
        <v>32130</v>
      </c>
      <c r="AV668" t="s">
        <v>32131</v>
      </c>
      <c r="AW668" t="s">
        <v>32132</v>
      </c>
      <c r="AX668" t="s">
        <v>32133</v>
      </c>
      <c r="AY668" t="s">
        <v>32134</v>
      </c>
      <c r="AZ668" t="s">
        <v>32135</v>
      </c>
      <c r="BA668" t="s">
        <v>32091</v>
      </c>
      <c r="BB668" t="s">
        <v>32136</v>
      </c>
      <c r="BC668">
        <v>1269</v>
      </c>
      <c r="BD668">
        <v>0</v>
      </c>
      <c r="BE668">
        <v>0</v>
      </c>
      <c r="BF668" t="s">
        <v>1782</v>
      </c>
      <c r="BG668" t="b">
        <v>1</v>
      </c>
      <c r="BH668" t="b">
        <v>1</v>
      </c>
      <c r="BI668" t="b">
        <v>1</v>
      </c>
      <c r="BJ668" t="b">
        <v>1</v>
      </c>
      <c r="BK668" t="b">
        <v>1</v>
      </c>
      <c r="BL668">
        <v>0</v>
      </c>
      <c r="BN668" t="b">
        <v>0</v>
      </c>
      <c r="BO668" t="b">
        <v>0</v>
      </c>
      <c r="BP668">
        <v>0</v>
      </c>
      <c r="BQ668" t="s">
        <v>183</v>
      </c>
      <c r="BR668" t="b">
        <v>1</v>
      </c>
      <c r="BS668" t="b">
        <v>0</v>
      </c>
      <c r="BT668" t="s">
        <v>131</v>
      </c>
      <c r="BU668" t="s">
        <v>132</v>
      </c>
      <c r="BV668">
        <v>0</v>
      </c>
      <c r="BW668">
        <v>0</v>
      </c>
      <c r="BX668">
        <v>0</v>
      </c>
      <c r="BY668" t="s">
        <v>133</v>
      </c>
      <c r="CA668" s="1">
        <v>44577</v>
      </c>
      <c r="CB668" t="b">
        <v>1</v>
      </c>
      <c r="CC668" t="b">
        <v>1</v>
      </c>
      <c r="CD668" t="b">
        <v>0</v>
      </c>
      <c r="CE668" t="b">
        <v>0</v>
      </c>
      <c r="CF668" t="b">
        <v>0</v>
      </c>
    </row>
    <row r="669" spans="1:84" hidden="1" x14ac:dyDescent="0.25">
      <c r="A669">
        <v>441913981</v>
      </c>
      <c r="B669" t="s">
        <v>32137</v>
      </c>
      <c r="C669" t="s">
        <v>32138</v>
      </c>
      <c r="D669" t="s">
        <v>32139</v>
      </c>
      <c r="E669" t="b">
        <v>0</v>
      </c>
      <c r="F669" t="s">
        <v>32042</v>
      </c>
      <c r="G669" t="s">
        <v>32140</v>
      </c>
      <c r="I669" t="b">
        <v>0</v>
      </c>
      <c r="J669" t="s">
        <v>32141</v>
      </c>
      <c r="K669" t="s">
        <v>32142</v>
      </c>
      <c r="L669" t="s">
        <v>32143</v>
      </c>
      <c r="M669" t="s">
        <v>32144</v>
      </c>
      <c r="N669" t="s">
        <v>32145</v>
      </c>
      <c r="O669" t="s">
        <v>32146</v>
      </c>
      <c r="P669" t="s">
        <v>32147</v>
      </c>
      <c r="Q669" t="s">
        <v>32148</v>
      </c>
      <c r="R669" t="s">
        <v>32149</v>
      </c>
      <c r="S669" t="s">
        <v>32150</v>
      </c>
      <c r="T669" t="s">
        <v>32151</v>
      </c>
      <c r="U669" t="s">
        <v>32152</v>
      </c>
      <c r="V669" t="s">
        <v>32153</v>
      </c>
      <c r="W669" t="s">
        <v>32154</v>
      </c>
      <c r="X669" t="s">
        <v>32155</v>
      </c>
      <c r="Y669" t="s">
        <v>32156</v>
      </c>
      <c r="Z669" t="s">
        <v>32157</v>
      </c>
      <c r="AA669" t="s">
        <v>32158</v>
      </c>
      <c r="AB669" t="s">
        <v>32159</v>
      </c>
      <c r="AC669" t="s">
        <v>32160</v>
      </c>
      <c r="AD669" t="s">
        <v>32161</v>
      </c>
      <c r="AE669" t="s">
        <v>32162</v>
      </c>
      <c r="AF669" t="s">
        <v>32163</v>
      </c>
      <c r="AG669" t="s">
        <v>32164</v>
      </c>
      <c r="AH669" t="s">
        <v>32165</v>
      </c>
      <c r="AI669" t="s">
        <v>32166</v>
      </c>
      <c r="AJ669" t="s">
        <v>32167</v>
      </c>
      <c r="AK669" t="s">
        <v>32168</v>
      </c>
      <c r="AL669" t="s">
        <v>32169</v>
      </c>
      <c r="AM669" t="s">
        <v>32170</v>
      </c>
      <c r="AN669" t="s">
        <v>32171</v>
      </c>
      <c r="AO669" t="s">
        <v>32172</v>
      </c>
      <c r="AP669" t="s">
        <v>32173</v>
      </c>
      <c r="AQ669" t="s">
        <v>32174</v>
      </c>
      <c r="AR669" t="s">
        <v>32175</v>
      </c>
      <c r="AS669" t="s">
        <v>32176</v>
      </c>
      <c r="AT669" t="s">
        <v>32177</v>
      </c>
      <c r="AU669" t="s">
        <v>32178</v>
      </c>
      <c r="AV669" t="s">
        <v>32179</v>
      </c>
      <c r="AW669" t="s">
        <v>32180</v>
      </c>
      <c r="AX669" t="s">
        <v>32181</v>
      </c>
      <c r="AY669" t="s">
        <v>32182</v>
      </c>
      <c r="AZ669" t="s">
        <v>32183</v>
      </c>
      <c r="BA669" t="s">
        <v>32140</v>
      </c>
      <c r="BC669">
        <v>11419</v>
      </c>
      <c r="BD669">
        <v>0</v>
      </c>
      <c r="BE669">
        <v>0</v>
      </c>
      <c r="BF669" t="s">
        <v>524</v>
      </c>
      <c r="BG669" t="b">
        <v>1</v>
      </c>
      <c r="BH669" t="b">
        <v>1</v>
      </c>
      <c r="BI669" t="b">
        <v>1</v>
      </c>
      <c r="BJ669" t="b">
        <v>1</v>
      </c>
      <c r="BK669" t="b">
        <v>0</v>
      </c>
      <c r="BL669">
        <v>0</v>
      </c>
      <c r="BN669" t="b">
        <v>0</v>
      </c>
      <c r="BO669" t="b">
        <v>0</v>
      </c>
      <c r="BP669">
        <v>0</v>
      </c>
      <c r="BQ669" t="s">
        <v>183</v>
      </c>
      <c r="BR669" t="b">
        <v>1</v>
      </c>
      <c r="BS669" t="b">
        <v>0</v>
      </c>
      <c r="BT669" t="s">
        <v>131</v>
      </c>
      <c r="BU669" t="s">
        <v>132</v>
      </c>
      <c r="BV669">
        <v>0</v>
      </c>
      <c r="BW669">
        <v>0</v>
      </c>
      <c r="BX669">
        <v>0</v>
      </c>
      <c r="BY669" t="s">
        <v>184</v>
      </c>
      <c r="CA669" s="1">
        <v>44577</v>
      </c>
      <c r="CB669" t="b">
        <v>1</v>
      </c>
      <c r="CC669" t="b">
        <v>1</v>
      </c>
      <c r="CD669" t="b">
        <v>0</v>
      </c>
      <c r="CE669" t="b">
        <v>0</v>
      </c>
      <c r="CF669" t="b">
        <v>0</v>
      </c>
    </row>
    <row r="670" spans="1:84" hidden="1" x14ac:dyDescent="0.25">
      <c r="A670">
        <v>385513716</v>
      </c>
      <c r="B670" t="s">
        <v>32184</v>
      </c>
      <c r="C670" t="s">
        <v>32185</v>
      </c>
      <c r="D670" t="s">
        <v>32186</v>
      </c>
      <c r="E670" t="b">
        <v>0</v>
      </c>
      <c r="F670" t="s">
        <v>32042</v>
      </c>
      <c r="G670" t="s">
        <v>32187</v>
      </c>
      <c r="H670" t="s">
        <v>32188</v>
      </c>
      <c r="I670" t="b">
        <v>0</v>
      </c>
      <c r="J670" t="s">
        <v>32189</v>
      </c>
      <c r="K670" t="s">
        <v>32190</v>
      </c>
      <c r="L670" t="s">
        <v>32191</v>
      </c>
      <c r="M670" t="s">
        <v>32192</v>
      </c>
      <c r="N670" t="s">
        <v>32193</v>
      </c>
      <c r="O670" t="s">
        <v>32194</v>
      </c>
      <c r="P670" t="s">
        <v>32195</v>
      </c>
      <c r="Q670" t="s">
        <v>32196</v>
      </c>
      <c r="R670" t="s">
        <v>32197</v>
      </c>
      <c r="S670" t="s">
        <v>32198</v>
      </c>
      <c r="T670" t="s">
        <v>32199</v>
      </c>
      <c r="U670" t="s">
        <v>32200</v>
      </c>
      <c r="V670" t="s">
        <v>32201</v>
      </c>
      <c r="W670" t="s">
        <v>32202</v>
      </c>
      <c r="X670" t="s">
        <v>32203</v>
      </c>
      <c r="Y670" t="s">
        <v>32204</v>
      </c>
      <c r="Z670" t="s">
        <v>32205</v>
      </c>
      <c r="AA670" t="s">
        <v>32206</v>
      </c>
      <c r="AB670" t="s">
        <v>32207</v>
      </c>
      <c r="AC670" t="s">
        <v>32208</v>
      </c>
      <c r="AD670" t="s">
        <v>32209</v>
      </c>
      <c r="AE670" t="s">
        <v>32210</v>
      </c>
      <c r="AF670" t="s">
        <v>32211</v>
      </c>
      <c r="AG670" t="s">
        <v>32212</v>
      </c>
      <c r="AH670" t="s">
        <v>32213</v>
      </c>
      <c r="AI670" t="s">
        <v>32214</v>
      </c>
      <c r="AJ670" t="s">
        <v>32215</v>
      </c>
      <c r="AK670" t="s">
        <v>32216</v>
      </c>
      <c r="AL670" t="s">
        <v>32217</v>
      </c>
      <c r="AM670" t="s">
        <v>32218</v>
      </c>
      <c r="AN670" t="s">
        <v>32219</v>
      </c>
      <c r="AO670" t="s">
        <v>32220</v>
      </c>
      <c r="AP670" t="s">
        <v>32221</v>
      </c>
      <c r="AQ670" t="s">
        <v>32222</v>
      </c>
      <c r="AR670" t="s">
        <v>32223</v>
      </c>
      <c r="AS670" t="s">
        <v>32224</v>
      </c>
      <c r="AT670" t="s">
        <v>32225</v>
      </c>
      <c r="AU670" t="s">
        <v>32226</v>
      </c>
      <c r="AV670" t="s">
        <v>32227</v>
      </c>
      <c r="AW670" t="s">
        <v>32228</v>
      </c>
      <c r="AX670" t="s">
        <v>32229</v>
      </c>
      <c r="AY670" t="s">
        <v>32230</v>
      </c>
      <c r="AZ670" t="s">
        <v>32231</v>
      </c>
      <c r="BA670" t="s">
        <v>32187</v>
      </c>
      <c r="BB670" t="s">
        <v>32232</v>
      </c>
      <c r="BC670">
        <v>2784</v>
      </c>
      <c r="BD670">
        <v>0</v>
      </c>
      <c r="BE670">
        <v>0</v>
      </c>
      <c r="BF670" t="s">
        <v>182</v>
      </c>
      <c r="BG670" t="b">
        <v>1</v>
      </c>
      <c r="BH670" t="b">
        <v>1</v>
      </c>
      <c r="BI670" t="b">
        <v>1</v>
      </c>
      <c r="BJ670" t="b">
        <v>1</v>
      </c>
      <c r="BK670" t="b">
        <v>1</v>
      </c>
      <c r="BL670">
        <v>0</v>
      </c>
      <c r="BN670" t="b">
        <v>0</v>
      </c>
      <c r="BO670" t="b">
        <v>0</v>
      </c>
      <c r="BP670">
        <v>0</v>
      </c>
      <c r="BR670" t="b">
        <v>1</v>
      </c>
      <c r="BS670" t="b">
        <v>0</v>
      </c>
      <c r="BT670" t="s">
        <v>131</v>
      </c>
      <c r="BU670" t="s">
        <v>132</v>
      </c>
      <c r="BV670">
        <v>0</v>
      </c>
      <c r="BW670">
        <v>0</v>
      </c>
      <c r="BX670">
        <v>0</v>
      </c>
      <c r="BY670" t="s">
        <v>133</v>
      </c>
      <c r="CA670" s="1">
        <v>44577</v>
      </c>
      <c r="CB670" t="b">
        <v>1</v>
      </c>
      <c r="CC670" t="b">
        <v>0</v>
      </c>
      <c r="CD670" t="b">
        <v>0</v>
      </c>
      <c r="CE670" t="b">
        <v>0</v>
      </c>
      <c r="CF670" t="b">
        <v>0</v>
      </c>
    </row>
    <row r="671" spans="1:84" hidden="1" x14ac:dyDescent="0.25">
      <c r="A671">
        <v>328730337</v>
      </c>
      <c r="B671" t="s">
        <v>32233</v>
      </c>
      <c r="C671" t="s">
        <v>18419</v>
      </c>
      <c r="D671" t="s">
        <v>32234</v>
      </c>
      <c r="E671" t="b">
        <v>0</v>
      </c>
      <c r="F671" t="s">
        <v>32042</v>
      </c>
      <c r="G671" t="s">
        <v>32235</v>
      </c>
      <c r="H671" t="s">
        <v>32236</v>
      </c>
      <c r="I671" t="b">
        <v>0</v>
      </c>
      <c r="J671" t="s">
        <v>32237</v>
      </c>
      <c r="K671" t="s">
        <v>32238</v>
      </c>
      <c r="L671" t="s">
        <v>32239</v>
      </c>
      <c r="M671" t="s">
        <v>32240</v>
      </c>
      <c r="N671" t="s">
        <v>32241</v>
      </c>
      <c r="O671" t="s">
        <v>32242</v>
      </c>
      <c r="P671" t="s">
        <v>32243</v>
      </c>
      <c r="Q671" t="s">
        <v>32244</v>
      </c>
      <c r="R671" t="s">
        <v>32245</v>
      </c>
      <c r="S671" t="s">
        <v>32246</v>
      </c>
      <c r="T671" t="s">
        <v>32247</v>
      </c>
      <c r="U671" t="s">
        <v>32248</v>
      </c>
      <c r="V671" t="s">
        <v>32249</v>
      </c>
      <c r="W671" t="s">
        <v>32250</v>
      </c>
      <c r="X671" t="s">
        <v>32251</v>
      </c>
      <c r="Y671" t="s">
        <v>32252</v>
      </c>
      <c r="Z671" t="s">
        <v>32253</v>
      </c>
      <c r="AA671" t="s">
        <v>32254</v>
      </c>
      <c r="AB671" t="s">
        <v>32255</v>
      </c>
      <c r="AC671" t="s">
        <v>32256</v>
      </c>
      <c r="AD671" t="s">
        <v>32257</v>
      </c>
      <c r="AE671" t="s">
        <v>32258</v>
      </c>
      <c r="AF671" t="s">
        <v>32259</v>
      </c>
      <c r="AG671" t="s">
        <v>32260</v>
      </c>
      <c r="AH671" t="s">
        <v>32261</v>
      </c>
      <c r="AI671" t="s">
        <v>32262</v>
      </c>
      <c r="AJ671" t="s">
        <v>32263</v>
      </c>
      <c r="AK671" t="s">
        <v>32264</v>
      </c>
      <c r="AL671" t="s">
        <v>32265</v>
      </c>
      <c r="AM671" t="s">
        <v>32266</v>
      </c>
      <c r="AN671" t="s">
        <v>32267</v>
      </c>
      <c r="AO671" t="s">
        <v>32268</v>
      </c>
      <c r="AP671" t="s">
        <v>32269</v>
      </c>
      <c r="AQ671" t="s">
        <v>32270</v>
      </c>
      <c r="AR671" t="s">
        <v>32271</v>
      </c>
      <c r="AS671" t="s">
        <v>32272</v>
      </c>
      <c r="AT671" t="s">
        <v>32273</v>
      </c>
      <c r="AU671" t="s">
        <v>32274</v>
      </c>
      <c r="AV671" t="s">
        <v>32275</v>
      </c>
      <c r="AW671" t="s">
        <v>32276</v>
      </c>
      <c r="AX671" t="s">
        <v>32277</v>
      </c>
      <c r="AY671" t="s">
        <v>32278</v>
      </c>
      <c r="AZ671" t="s">
        <v>32279</v>
      </c>
      <c r="BA671" t="s">
        <v>32235</v>
      </c>
      <c r="BB671" t="s">
        <v>18466</v>
      </c>
      <c r="BC671">
        <v>1658</v>
      </c>
      <c r="BD671">
        <v>6</v>
      </c>
      <c r="BE671">
        <v>6</v>
      </c>
      <c r="BF671" t="s">
        <v>182</v>
      </c>
      <c r="BG671" t="b">
        <v>1</v>
      </c>
      <c r="BH671" t="b">
        <v>1</v>
      </c>
      <c r="BI671" t="b">
        <v>1</v>
      </c>
      <c r="BJ671" t="b">
        <v>1</v>
      </c>
      <c r="BK671" t="b">
        <v>1</v>
      </c>
      <c r="BL671">
        <v>10</v>
      </c>
      <c r="BN671" t="b">
        <v>0</v>
      </c>
      <c r="BO671" t="b">
        <v>0</v>
      </c>
      <c r="BP671">
        <v>0</v>
      </c>
      <c r="BQ671" t="s">
        <v>183</v>
      </c>
      <c r="BR671" t="b">
        <v>1</v>
      </c>
      <c r="BS671" t="b">
        <v>0</v>
      </c>
      <c r="BT671" t="s">
        <v>18467</v>
      </c>
      <c r="BU671" t="s">
        <v>132</v>
      </c>
      <c r="BV671">
        <v>10</v>
      </c>
      <c r="BW671">
        <v>0</v>
      </c>
      <c r="BX671">
        <v>6</v>
      </c>
      <c r="BY671" t="s">
        <v>184</v>
      </c>
      <c r="CA671" s="1">
        <v>44577</v>
      </c>
      <c r="CB671" t="b">
        <v>1</v>
      </c>
      <c r="CC671" t="b">
        <v>1</v>
      </c>
      <c r="CD671" t="b">
        <v>0</v>
      </c>
      <c r="CE671" t="b">
        <v>0</v>
      </c>
      <c r="CF671" t="b">
        <v>0</v>
      </c>
    </row>
    <row r="672" spans="1:84" hidden="1" x14ac:dyDescent="0.25">
      <c r="A672">
        <v>395443624</v>
      </c>
      <c r="B672" t="s">
        <v>32280</v>
      </c>
      <c r="C672" t="s">
        <v>32281</v>
      </c>
      <c r="D672" t="s">
        <v>32282</v>
      </c>
      <c r="E672" t="b">
        <v>0</v>
      </c>
      <c r="F672" t="s">
        <v>32283</v>
      </c>
      <c r="G672" t="s">
        <v>32284</v>
      </c>
      <c r="H672" t="s">
        <v>32285</v>
      </c>
      <c r="I672" t="b">
        <v>0</v>
      </c>
      <c r="J672" t="s">
        <v>32286</v>
      </c>
      <c r="K672" t="s">
        <v>32287</v>
      </c>
      <c r="L672" t="s">
        <v>32288</v>
      </c>
      <c r="M672" t="s">
        <v>32289</v>
      </c>
      <c r="N672" t="s">
        <v>32290</v>
      </c>
      <c r="O672" t="s">
        <v>32291</v>
      </c>
      <c r="P672" t="s">
        <v>32292</v>
      </c>
      <c r="Q672" t="s">
        <v>32293</v>
      </c>
      <c r="R672" t="s">
        <v>32294</v>
      </c>
      <c r="S672" t="s">
        <v>32295</v>
      </c>
      <c r="T672" t="s">
        <v>32296</v>
      </c>
      <c r="U672" t="s">
        <v>32297</v>
      </c>
      <c r="V672" t="s">
        <v>32298</v>
      </c>
      <c r="W672" t="s">
        <v>32299</v>
      </c>
      <c r="X672" t="s">
        <v>32300</v>
      </c>
      <c r="Y672" t="s">
        <v>32301</v>
      </c>
      <c r="Z672" t="s">
        <v>32302</v>
      </c>
      <c r="AA672" t="s">
        <v>32303</v>
      </c>
      <c r="AB672" t="s">
        <v>32304</v>
      </c>
      <c r="AC672" t="s">
        <v>32305</v>
      </c>
      <c r="AD672" t="s">
        <v>32306</v>
      </c>
      <c r="AE672" t="s">
        <v>32307</v>
      </c>
      <c r="AF672" t="s">
        <v>32308</v>
      </c>
      <c r="AG672" t="s">
        <v>32309</v>
      </c>
      <c r="AH672" t="s">
        <v>32310</v>
      </c>
      <c r="AI672" t="s">
        <v>32311</v>
      </c>
      <c r="AJ672" t="s">
        <v>32312</v>
      </c>
      <c r="AK672" t="s">
        <v>32313</v>
      </c>
      <c r="AL672" t="s">
        <v>32314</v>
      </c>
      <c r="AM672" t="s">
        <v>32315</v>
      </c>
      <c r="AN672" t="s">
        <v>32316</v>
      </c>
      <c r="AO672" t="s">
        <v>32317</v>
      </c>
      <c r="AP672" t="s">
        <v>32318</v>
      </c>
      <c r="AQ672" t="s">
        <v>32319</v>
      </c>
      <c r="AR672" t="s">
        <v>32320</v>
      </c>
      <c r="AS672" t="s">
        <v>32321</v>
      </c>
      <c r="AT672" t="s">
        <v>32322</v>
      </c>
      <c r="AU672" t="s">
        <v>32323</v>
      </c>
      <c r="AV672" t="s">
        <v>32324</v>
      </c>
      <c r="AW672" t="s">
        <v>32325</v>
      </c>
      <c r="AX672" t="s">
        <v>32326</v>
      </c>
      <c r="AY672" t="s">
        <v>32327</v>
      </c>
      <c r="AZ672" t="s">
        <v>32328</v>
      </c>
      <c r="BA672" t="s">
        <v>32284</v>
      </c>
      <c r="BC672">
        <v>994</v>
      </c>
      <c r="BD672">
        <v>0</v>
      </c>
      <c r="BE672">
        <v>0</v>
      </c>
      <c r="BF672" t="s">
        <v>16961</v>
      </c>
      <c r="BG672" t="b">
        <v>1</v>
      </c>
      <c r="BH672" t="b">
        <v>1</v>
      </c>
      <c r="BI672" t="b">
        <v>1</v>
      </c>
      <c r="BJ672" t="b">
        <v>1</v>
      </c>
      <c r="BK672" t="b">
        <v>0</v>
      </c>
      <c r="BL672">
        <v>0</v>
      </c>
      <c r="BN672" t="b">
        <v>0</v>
      </c>
      <c r="BO672" t="b">
        <v>0</v>
      </c>
      <c r="BP672">
        <v>0</v>
      </c>
      <c r="BQ672" t="s">
        <v>183</v>
      </c>
      <c r="BR672" t="b">
        <v>1</v>
      </c>
      <c r="BS672" t="b">
        <v>0</v>
      </c>
      <c r="BT672" t="s">
        <v>131</v>
      </c>
      <c r="BU672" t="s">
        <v>132</v>
      </c>
      <c r="BV672">
        <v>0</v>
      </c>
      <c r="BW672">
        <v>0</v>
      </c>
      <c r="BX672">
        <v>0</v>
      </c>
      <c r="BY672" t="s">
        <v>133</v>
      </c>
      <c r="CA672" s="1">
        <v>44577</v>
      </c>
      <c r="CB672" t="b">
        <v>1</v>
      </c>
      <c r="CC672" t="b">
        <v>1</v>
      </c>
      <c r="CD672" t="b">
        <v>0</v>
      </c>
      <c r="CE672" t="b">
        <v>0</v>
      </c>
      <c r="CF672" t="b">
        <v>0</v>
      </c>
    </row>
    <row r="673" spans="1:84" hidden="1" x14ac:dyDescent="0.25">
      <c r="A673">
        <v>324185626</v>
      </c>
      <c r="B673" t="s">
        <v>32329</v>
      </c>
      <c r="C673" t="s">
        <v>32330</v>
      </c>
      <c r="D673" t="s">
        <v>32331</v>
      </c>
      <c r="E673" t="b">
        <v>0</v>
      </c>
      <c r="F673" t="s">
        <v>32283</v>
      </c>
      <c r="G673" t="s">
        <v>32332</v>
      </c>
      <c r="H673" t="s">
        <v>32333</v>
      </c>
      <c r="I673" t="b">
        <v>0</v>
      </c>
      <c r="J673" t="s">
        <v>32334</v>
      </c>
      <c r="K673" t="s">
        <v>32335</v>
      </c>
      <c r="L673" t="s">
        <v>32336</v>
      </c>
      <c r="M673" t="s">
        <v>32337</v>
      </c>
      <c r="N673" t="s">
        <v>32338</v>
      </c>
      <c r="O673" t="s">
        <v>32339</v>
      </c>
      <c r="P673" t="s">
        <v>32340</v>
      </c>
      <c r="Q673" t="s">
        <v>32341</v>
      </c>
      <c r="R673" t="s">
        <v>32342</v>
      </c>
      <c r="S673" t="s">
        <v>32343</v>
      </c>
      <c r="T673" t="s">
        <v>32344</v>
      </c>
      <c r="U673" t="s">
        <v>32345</v>
      </c>
      <c r="V673" t="s">
        <v>32346</v>
      </c>
      <c r="W673" t="s">
        <v>32347</v>
      </c>
      <c r="X673" t="s">
        <v>32348</v>
      </c>
      <c r="Y673" t="s">
        <v>32349</v>
      </c>
      <c r="Z673" t="s">
        <v>32350</v>
      </c>
      <c r="AA673" t="s">
        <v>32351</v>
      </c>
      <c r="AB673" t="s">
        <v>32352</v>
      </c>
      <c r="AC673" t="s">
        <v>32353</v>
      </c>
      <c r="AD673" t="s">
        <v>32354</v>
      </c>
      <c r="AE673" t="s">
        <v>32355</v>
      </c>
      <c r="AF673" t="s">
        <v>32356</v>
      </c>
      <c r="AG673" t="s">
        <v>32357</v>
      </c>
      <c r="AH673" t="s">
        <v>32358</v>
      </c>
      <c r="AI673" t="s">
        <v>32359</v>
      </c>
      <c r="AJ673" t="s">
        <v>32360</v>
      </c>
      <c r="AK673" t="s">
        <v>32361</v>
      </c>
      <c r="AL673" t="s">
        <v>32362</v>
      </c>
      <c r="AM673" t="s">
        <v>32363</v>
      </c>
      <c r="AN673" t="s">
        <v>32364</v>
      </c>
      <c r="AO673" t="s">
        <v>32365</v>
      </c>
      <c r="AP673" t="s">
        <v>32366</v>
      </c>
      <c r="AQ673" t="s">
        <v>32367</v>
      </c>
      <c r="AR673" t="s">
        <v>32368</v>
      </c>
      <c r="AS673" t="s">
        <v>32369</v>
      </c>
      <c r="AT673" t="s">
        <v>32370</v>
      </c>
      <c r="AU673" t="s">
        <v>32371</v>
      </c>
      <c r="AV673" t="s">
        <v>32372</v>
      </c>
      <c r="AW673" t="s">
        <v>32373</v>
      </c>
      <c r="AX673" t="s">
        <v>32374</v>
      </c>
      <c r="AY673" t="s">
        <v>32375</v>
      </c>
      <c r="AZ673" t="s">
        <v>32376</v>
      </c>
      <c r="BA673" t="s">
        <v>32332</v>
      </c>
      <c r="BC673">
        <v>115285</v>
      </c>
      <c r="BD673">
        <v>0</v>
      </c>
      <c r="BE673">
        <v>0</v>
      </c>
      <c r="BF673" t="s">
        <v>16961</v>
      </c>
      <c r="BG673" t="b">
        <v>1</v>
      </c>
      <c r="BH673" t="b">
        <v>1</v>
      </c>
      <c r="BI673" t="b">
        <v>1</v>
      </c>
      <c r="BJ673" t="b">
        <v>1</v>
      </c>
      <c r="BK673" t="b">
        <v>0</v>
      </c>
      <c r="BL673">
        <v>0</v>
      </c>
      <c r="BN673" t="b">
        <v>0</v>
      </c>
      <c r="BO673" t="b">
        <v>0</v>
      </c>
      <c r="BP673">
        <v>0</v>
      </c>
      <c r="BQ673" t="s">
        <v>183</v>
      </c>
      <c r="BR673" t="b">
        <v>1</v>
      </c>
      <c r="BS673" t="b">
        <v>0</v>
      </c>
      <c r="BT673" t="s">
        <v>131</v>
      </c>
      <c r="BU673" t="s">
        <v>132</v>
      </c>
      <c r="BV673">
        <v>0</v>
      </c>
      <c r="BW673">
        <v>0</v>
      </c>
      <c r="BX673">
        <v>0</v>
      </c>
      <c r="BY673" t="s">
        <v>133</v>
      </c>
      <c r="CA673" s="1">
        <v>44577</v>
      </c>
      <c r="CB673" t="b">
        <v>1</v>
      </c>
      <c r="CC673" t="b">
        <v>1</v>
      </c>
      <c r="CD673" t="b">
        <v>0</v>
      </c>
      <c r="CE673" t="b">
        <v>0</v>
      </c>
      <c r="CF673" t="b">
        <v>0</v>
      </c>
    </row>
    <row r="674" spans="1:84" hidden="1" x14ac:dyDescent="0.25">
      <c r="A674">
        <v>212598598</v>
      </c>
      <c r="B674" t="s">
        <v>32377</v>
      </c>
      <c r="C674" t="s">
        <v>32378</v>
      </c>
      <c r="D674" t="s">
        <v>32379</v>
      </c>
      <c r="E674" t="b">
        <v>0</v>
      </c>
      <c r="F674" t="s">
        <v>32283</v>
      </c>
      <c r="G674" t="s">
        <v>32380</v>
      </c>
      <c r="H674" t="s">
        <v>32381</v>
      </c>
      <c r="I674" t="b">
        <v>0</v>
      </c>
      <c r="J674" t="s">
        <v>32382</v>
      </c>
      <c r="K674" t="s">
        <v>32383</v>
      </c>
      <c r="L674" t="s">
        <v>32384</v>
      </c>
      <c r="M674" t="s">
        <v>32385</v>
      </c>
      <c r="N674" t="s">
        <v>32386</v>
      </c>
      <c r="O674" t="s">
        <v>32387</v>
      </c>
      <c r="P674" t="s">
        <v>32388</v>
      </c>
      <c r="Q674" t="s">
        <v>32389</v>
      </c>
      <c r="R674" t="s">
        <v>32390</v>
      </c>
      <c r="S674" t="s">
        <v>32391</v>
      </c>
      <c r="T674" t="s">
        <v>32392</v>
      </c>
      <c r="U674" t="s">
        <v>32393</v>
      </c>
      <c r="V674" t="s">
        <v>32394</v>
      </c>
      <c r="W674" t="s">
        <v>32395</v>
      </c>
      <c r="X674" t="s">
        <v>32396</v>
      </c>
      <c r="Y674" t="s">
        <v>32397</v>
      </c>
      <c r="Z674" t="s">
        <v>32398</v>
      </c>
      <c r="AA674" t="s">
        <v>32399</v>
      </c>
      <c r="AB674" t="s">
        <v>32400</v>
      </c>
      <c r="AC674" t="s">
        <v>32401</v>
      </c>
      <c r="AD674" t="s">
        <v>32402</v>
      </c>
      <c r="AE674" t="s">
        <v>32403</v>
      </c>
      <c r="AF674" t="s">
        <v>32404</v>
      </c>
      <c r="AG674" t="s">
        <v>32405</v>
      </c>
      <c r="AH674" t="s">
        <v>32406</v>
      </c>
      <c r="AI674" t="s">
        <v>32407</v>
      </c>
      <c r="AJ674" t="s">
        <v>32408</v>
      </c>
      <c r="AK674" t="s">
        <v>32409</v>
      </c>
      <c r="AL674" t="s">
        <v>32410</v>
      </c>
      <c r="AM674" t="s">
        <v>32411</v>
      </c>
      <c r="AN674" t="s">
        <v>32412</v>
      </c>
      <c r="AO674" t="s">
        <v>32413</v>
      </c>
      <c r="AP674" t="s">
        <v>32414</v>
      </c>
      <c r="AQ674" t="s">
        <v>32415</v>
      </c>
      <c r="AR674" t="s">
        <v>32416</v>
      </c>
      <c r="AS674" t="s">
        <v>32417</v>
      </c>
      <c r="AT674" t="s">
        <v>32418</v>
      </c>
      <c r="AU674" t="s">
        <v>32419</v>
      </c>
      <c r="AV674" t="s">
        <v>32420</v>
      </c>
      <c r="AW674" t="s">
        <v>32421</v>
      </c>
      <c r="AX674" t="s">
        <v>32422</v>
      </c>
      <c r="AY674" t="s">
        <v>32423</v>
      </c>
      <c r="AZ674" t="s">
        <v>32424</v>
      </c>
      <c r="BA674" t="s">
        <v>32380</v>
      </c>
      <c r="BC674">
        <v>191</v>
      </c>
      <c r="BD674">
        <v>0</v>
      </c>
      <c r="BE674">
        <v>0</v>
      </c>
      <c r="BF674" t="s">
        <v>16961</v>
      </c>
      <c r="BG674" t="b">
        <v>1</v>
      </c>
      <c r="BH674" t="b">
        <v>1</v>
      </c>
      <c r="BI674" t="b">
        <v>1</v>
      </c>
      <c r="BJ674" t="b">
        <v>1</v>
      </c>
      <c r="BK674" t="b">
        <v>0</v>
      </c>
      <c r="BL674">
        <v>1</v>
      </c>
      <c r="BN674" t="b">
        <v>0</v>
      </c>
      <c r="BO674" t="b">
        <v>0</v>
      </c>
      <c r="BP674">
        <v>0</v>
      </c>
      <c r="BR674" t="b">
        <v>1</v>
      </c>
      <c r="BS674" t="b">
        <v>0</v>
      </c>
      <c r="BT674" t="s">
        <v>131</v>
      </c>
      <c r="BU674" t="s">
        <v>132</v>
      </c>
      <c r="BV674">
        <v>1</v>
      </c>
      <c r="BW674">
        <v>0</v>
      </c>
      <c r="BX674">
        <v>0</v>
      </c>
      <c r="BY674" t="s">
        <v>184</v>
      </c>
      <c r="CA674" s="1">
        <v>44577</v>
      </c>
      <c r="CB674" t="b">
        <v>1</v>
      </c>
      <c r="CC674" t="b">
        <v>0</v>
      </c>
      <c r="CD674" t="b">
        <v>0</v>
      </c>
      <c r="CE674" t="b">
        <v>0</v>
      </c>
      <c r="CF674" t="b">
        <v>0</v>
      </c>
    </row>
    <row r="675" spans="1:84" hidden="1" x14ac:dyDescent="0.25">
      <c r="A675">
        <v>191585237</v>
      </c>
      <c r="B675" t="s">
        <v>32425</v>
      </c>
      <c r="C675" t="s">
        <v>32426</v>
      </c>
      <c r="D675" t="s">
        <v>32427</v>
      </c>
      <c r="E675" t="b">
        <v>0</v>
      </c>
      <c r="F675" t="s">
        <v>32283</v>
      </c>
      <c r="G675" t="s">
        <v>32428</v>
      </c>
      <c r="H675" t="s">
        <v>32429</v>
      </c>
      <c r="I675" t="b">
        <v>0</v>
      </c>
      <c r="J675" t="s">
        <v>32430</v>
      </c>
      <c r="K675" t="s">
        <v>32431</v>
      </c>
      <c r="L675" t="s">
        <v>32432</v>
      </c>
      <c r="M675" t="s">
        <v>32433</v>
      </c>
      <c r="N675" t="s">
        <v>32434</v>
      </c>
      <c r="O675" t="s">
        <v>32435</v>
      </c>
      <c r="P675" t="s">
        <v>32436</v>
      </c>
      <c r="Q675" t="s">
        <v>32437</v>
      </c>
      <c r="R675" t="s">
        <v>32438</v>
      </c>
      <c r="S675" t="s">
        <v>32439</v>
      </c>
      <c r="T675" t="s">
        <v>32440</v>
      </c>
      <c r="U675" t="s">
        <v>32441</v>
      </c>
      <c r="V675" t="s">
        <v>32442</v>
      </c>
      <c r="W675" t="s">
        <v>32443</v>
      </c>
      <c r="X675" t="s">
        <v>32444</v>
      </c>
      <c r="Y675" t="s">
        <v>32445</v>
      </c>
      <c r="Z675" t="s">
        <v>32446</v>
      </c>
      <c r="AA675" t="s">
        <v>32447</v>
      </c>
      <c r="AB675" t="s">
        <v>32448</v>
      </c>
      <c r="AC675" t="s">
        <v>32449</v>
      </c>
      <c r="AD675" t="s">
        <v>32450</v>
      </c>
      <c r="AE675" t="s">
        <v>32451</v>
      </c>
      <c r="AF675" t="s">
        <v>32452</v>
      </c>
      <c r="AG675" t="s">
        <v>32453</v>
      </c>
      <c r="AH675" t="s">
        <v>32454</v>
      </c>
      <c r="AI675" t="s">
        <v>32455</v>
      </c>
      <c r="AJ675" t="s">
        <v>32456</v>
      </c>
      <c r="AK675" t="s">
        <v>32457</v>
      </c>
      <c r="AL675" t="s">
        <v>32458</v>
      </c>
      <c r="AM675" t="s">
        <v>32459</v>
      </c>
      <c r="AN675" t="s">
        <v>32460</v>
      </c>
      <c r="AO675" t="s">
        <v>32461</v>
      </c>
      <c r="AP675" t="s">
        <v>32462</v>
      </c>
      <c r="AQ675" t="s">
        <v>32463</v>
      </c>
      <c r="AR675" t="s">
        <v>32464</v>
      </c>
      <c r="AS675" t="s">
        <v>32465</v>
      </c>
      <c r="AT675" t="s">
        <v>32466</v>
      </c>
      <c r="AU675" t="s">
        <v>32467</v>
      </c>
      <c r="AV675" t="s">
        <v>32468</v>
      </c>
      <c r="AW675" t="s">
        <v>32469</v>
      </c>
      <c r="AX675" t="s">
        <v>32470</v>
      </c>
      <c r="AY675" t="s">
        <v>32471</v>
      </c>
      <c r="AZ675" t="s">
        <v>32472</v>
      </c>
      <c r="BA675" t="s">
        <v>32428</v>
      </c>
      <c r="BB675" t="s">
        <v>32473</v>
      </c>
      <c r="BC675">
        <v>208998</v>
      </c>
      <c r="BD675">
        <v>10</v>
      </c>
      <c r="BE675">
        <v>10</v>
      </c>
      <c r="BF675" t="s">
        <v>16961</v>
      </c>
      <c r="BG675" t="b">
        <v>1</v>
      </c>
      <c r="BH675" t="b">
        <v>1</v>
      </c>
      <c r="BI675" t="b">
        <v>1</v>
      </c>
      <c r="BJ675" t="b">
        <v>1</v>
      </c>
      <c r="BK675" t="b">
        <v>0</v>
      </c>
      <c r="BL675">
        <v>5</v>
      </c>
      <c r="BN675" t="b">
        <v>0</v>
      </c>
      <c r="BO675" t="b">
        <v>0</v>
      </c>
      <c r="BP675">
        <v>0</v>
      </c>
      <c r="BQ675" t="s">
        <v>183</v>
      </c>
      <c r="BR675" t="b">
        <v>1</v>
      </c>
      <c r="BS675" t="b">
        <v>0</v>
      </c>
      <c r="BT675" t="s">
        <v>131</v>
      </c>
      <c r="BU675" t="s">
        <v>132</v>
      </c>
      <c r="BV675">
        <v>5</v>
      </c>
      <c r="BW675">
        <v>0</v>
      </c>
      <c r="BX675">
        <v>10</v>
      </c>
      <c r="BY675" t="s">
        <v>184</v>
      </c>
      <c r="CA675" s="1">
        <v>44577</v>
      </c>
      <c r="CB675" t="b">
        <v>1</v>
      </c>
      <c r="CC675" t="b">
        <v>1</v>
      </c>
      <c r="CD675" t="b">
        <v>0</v>
      </c>
      <c r="CE675" t="b">
        <v>0</v>
      </c>
      <c r="CF675" t="b">
        <v>0</v>
      </c>
    </row>
    <row r="676" spans="1:84" hidden="1" x14ac:dyDescent="0.25">
      <c r="A676">
        <v>243572533</v>
      </c>
      <c r="B676" t="s">
        <v>32474</v>
      </c>
      <c r="C676" t="s">
        <v>32475</v>
      </c>
      <c r="D676" t="s">
        <v>32476</v>
      </c>
      <c r="E676" t="b">
        <v>0</v>
      </c>
      <c r="F676" t="s">
        <v>32283</v>
      </c>
      <c r="G676" t="s">
        <v>32477</v>
      </c>
      <c r="H676" t="s">
        <v>32478</v>
      </c>
      <c r="I676" t="b">
        <v>0</v>
      </c>
      <c r="J676" t="s">
        <v>32479</v>
      </c>
      <c r="K676" t="s">
        <v>32480</v>
      </c>
      <c r="L676" t="s">
        <v>32481</v>
      </c>
      <c r="M676" t="s">
        <v>32482</v>
      </c>
      <c r="N676" t="s">
        <v>32483</v>
      </c>
      <c r="O676" t="s">
        <v>32484</v>
      </c>
      <c r="P676" t="s">
        <v>32485</v>
      </c>
      <c r="Q676" t="s">
        <v>32486</v>
      </c>
      <c r="R676" t="s">
        <v>32487</v>
      </c>
      <c r="S676" t="s">
        <v>32488</v>
      </c>
      <c r="T676" t="s">
        <v>32489</v>
      </c>
      <c r="U676" t="s">
        <v>32490</v>
      </c>
      <c r="V676" t="s">
        <v>32491</v>
      </c>
      <c r="W676" t="s">
        <v>32492</v>
      </c>
      <c r="X676" t="s">
        <v>32493</v>
      </c>
      <c r="Y676" t="s">
        <v>32494</v>
      </c>
      <c r="Z676" t="s">
        <v>32495</v>
      </c>
      <c r="AA676" t="s">
        <v>32496</v>
      </c>
      <c r="AB676" t="s">
        <v>32497</v>
      </c>
      <c r="AC676" t="s">
        <v>32498</v>
      </c>
      <c r="AD676" t="s">
        <v>32499</v>
      </c>
      <c r="AE676" t="s">
        <v>32500</v>
      </c>
      <c r="AF676" t="s">
        <v>32501</v>
      </c>
      <c r="AG676" t="s">
        <v>32502</v>
      </c>
      <c r="AH676" t="s">
        <v>32503</v>
      </c>
      <c r="AI676" t="s">
        <v>32504</v>
      </c>
      <c r="AJ676" t="s">
        <v>32505</v>
      </c>
      <c r="AK676" t="s">
        <v>32506</v>
      </c>
      <c r="AL676" t="s">
        <v>32507</v>
      </c>
      <c r="AM676" t="s">
        <v>32508</v>
      </c>
      <c r="AN676" t="s">
        <v>32509</v>
      </c>
      <c r="AO676" t="s">
        <v>32510</v>
      </c>
      <c r="AP676" t="s">
        <v>32511</v>
      </c>
      <c r="AQ676" t="s">
        <v>32512</v>
      </c>
      <c r="AR676" t="s">
        <v>32513</v>
      </c>
      <c r="AS676" t="s">
        <v>32514</v>
      </c>
      <c r="AT676" t="s">
        <v>32515</v>
      </c>
      <c r="AU676" t="s">
        <v>32516</v>
      </c>
      <c r="AV676" t="s">
        <v>32517</v>
      </c>
      <c r="AW676" t="s">
        <v>32518</v>
      </c>
      <c r="AX676" t="s">
        <v>32519</v>
      </c>
      <c r="AY676" t="s">
        <v>32520</v>
      </c>
      <c r="AZ676" t="s">
        <v>32521</v>
      </c>
      <c r="BA676" t="s">
        <v>32477</v>
      </c>
      <c r="BC676">
        <v>151308</v>
      </c>
      <c r="BD676">
        <v>0</v>
      </c>
      <c r="BE676">
        <v>0</v>
      </c>
      <c r="BF676" t="s">
        <v>16961</v>
      </c>
      <c r="BG676" t="b">
        <v>1</v>
      </c>
      <c r="BH676" t="b">
        <v>1</v>
      </c>
      <c r="BI676" t="b">
        <v>1</v>
      </c>
      <c r="BJ676" t="b">
        <v>1</v>
      </c>
      <c r="BK676" t="b">
        <v>0</v>
      </c>
      <c r="BL676">
        <v>0</v>
      </c>
      <c r="BN676" t="b">
        <v>0</v>
      </c>
      <c r="BO676" t="b">
        <v>0</v>
      </c>
      <c r="BP676">
        <v>0</v>
      </c>
      <c r="BQ676" t="s">
        <v>183</v>
      </c>
      <c r="BR676" t="b">
        <v>1</v>
      </c>
      <c r="BS676" t="b">
        <v>0</v>
      </c>
      <c r="BT676" t="s">
        <v>131</v>
      </c>
      <c r="BU676" t="s">
        <v>132</v>
      </c>
      <c r="BV676">
        <v>0</v>
      </c>
      <c r="BW676">
        <v>0</v>
      </c>
      <c r="BX676">
        <v>0</v>
      </c>
      <c r="BY676" t="s">
        <v>184</v>
      </c>
      <c r="CA676" s="1">
        <v>44577</v>
      </c>
      <c r="CB676" t="b">
        <v>1</v>
      </c>
      <c r="CC676" t="b">
        <v>1</v>
      </c>
      <c r="CD676" t="b">
        <v>0</v>
      </c>
      <c r="CE676" t="b">
        <v>0</v>
      </c>
      <c r="CF676" t="b">
        <v>0</v>
      </c>
    </row>
    <row r="677" spans="1:84" hidden="1" x14ac:dyDescent="0.25">
      <c r="A677">
        <v>221652565</v>
      </c>
      <c r="B677" t="s">
        <v>32522</v>
      </c>
      <c r="C677" t="s">
        <v>32523</v>
      </c>
      <c r="D677" t="s">
        <v>32524</v>
      </c>
      <c r="E677" t="b">
        <v>0</v>
      </c>
      <c r="F677" t="s">
        <v>32283</v>
      </c>
      <c r="G677" t="s">
        <v>32525</v>
      </c>
      <c r="H677" t="s">
        <v>32526</v>
      </c>
      <c r="I677" t="b">
        <v>0</v>
      </c>
      <c r="J677" t="s">
        <v>32527</v>
      </c>
      <c r="K677" t="s">
        <v>32528</v>
      </c>
      <c r="L677" t="s">
        <v>32529</v>
      </c>
      <c r="M677" t="s">
        <v>32530</v>
      </c>
      <c r="N677" t="s">
        <v>32531</v>
      </c>
      <c r="O677" t="s">
        <v>32532</v>
      </c>
      <c r="P677" t="s">
        <v>32533</v>
      </c>
      <c r="Q677" t="s">
        <v>32534</v>
      </c>
      <c r="R677" t="s">
        <v>32535</v>
      </c>
      <c r="S677" t="s">
        <v>32536</v>
      </c>
      <c r="T677" t="s">
        <v>32537</v>
      </c>
      <c r="U677" t="s">
        <v>32538</v>
      </c>
      <c r="V677" t="s">
        <v>32539</v>
      </c>
      <c r="W677" t="s">
        <v>32540</v>
      </c>
      <c r="X677" t="s">
        <v>32541</v>
      </c>
      <c r="Y677" t="s">
        <v>32542</v>
      </c>
      <c r="Z677" t="s">
        <v>32543</v>
      </c>
      <c r="AA677" t="s">
        <v>32544</v>
      </c>
      <c r="AB677" t="s">
        <v>32545</v>
      </c>
      <c r="AC677" t="s">
        <v>32546</v>
      </c>
      <c r="AD677" t="s">
        <v>32547</v>
      </c>
      <c r="AE677" t="s">
        <v>32548</v>
      </c>
      <c r="AF677" t="s">
        <v>32549</v>
      </c>
      <c r="AG677" t="s">
        <v>32550</v>
      </c>
      <c r="AH677" t="s">
        <v>32551</v>
      </c>
      <c r="AI677" t="s">
        <v>32552</v>
      </c>
      <c r="AJ677" t="s">
        <v>32553</v>
      </c>
      <c r="AK677" t="s">
        <v>32554</v>
      </c>
      <c r="AL677" t="s">
        <v>32555</v>
      </c>
      <c r="AM677" t="s">
        <v>32556</v>
      </c>
      <c r="AN677" t="s">
        <v>32557</v>
      </c>
      <c r="AO677" t="s">
        <v>32558</v>
      </c>
      <c r="AP677" t="s">
        <v>32559</v>
      </c>
      <c r="AQ677" t="s">
        <v>32560</v>
      </c>
      <c r="AR677" t="s">
        <v>32561</v>
      </c>
      <c r="AS677" t="s">
        <v>32562</v>
      </c>
      <c r="AT677" t="s">
        <v>32563</v>
      </c>
      <c r="AU677" t="s">
        <v>32564</v>
      </c>
      <c r="AV677" t="s">
        <v>32565</v>
      </c>
      <c r="AW677" t="s">
        <v>32566</v>
      </c>
      <c r="AX677" t="s">
        <v>32567</v>
      </c>
      <c r="AY677" t="s">
        <v>32568</v>
      </c>
      <c r="AZ677" t="s">
        <v>32569</v>
      </c>
      <c r="BA677" t="s">
        <v>32525</v>
      </c>
      <c r="BB677" t="s">
        <v>32570</v>
      </c>
      <c r="BC677">
        <v>50</v>
      </c>
      <c r="BD677">
        <v>4</v>
      </c>
      <c r="BE677">
        <v>4</v>
      </c>
      <c r="BF677" t="s">
        <v>16961</v>
      </c>
      <c r="BG677" t="b">
        <v>1</v>
      </c>
      <c r="BH677" t="b">
        <v>1</v>
      </c>
      <c r="BI677" t="b">
        <v>1</v>
      </c>
      <c r="BJ677" t="b">
        <v>1</v>
      </c>
      <c r="BK677" t="b">
        <v>0</v>
      </c>
      <c r="BL677">
        <v>2</v>
      </c>
      <c r="BN677" t="b">
        <v>0</v>
      </c>
      <c r="BO677" t="b">
        <v>0</v>
      </c>
      <c r="BP677">
        <v>0</v>
      </c>
      <c r="BQ677" t="s">
        <v>183</v>
      </c>
      <c r="BR677" t="b">
        <v>1</v>
      </c>
      <c r="BS677" t="b">
        <v>0</v>
      </c>
      <c r="BT677" t="s">
        <v>131</v>
      </c>
      <c r="BU677" t="s">
        <v>132</v>
      </c>
      <c r="BV677">
        <v>2</v>
      </c>
      <c r="BW677">
        <v>0</v>
      </c>
      <c r="BX677">
        <v>4</v>
      </c>
      <c r="BY677" t="s">
        <v>184</v>
      </c>
      <c r="CA677" s="1">
        <v>44577</v>
      </c>
      <c r="CB677" t="b">
        <v>1</v>
      </c>
      <c r="CC677" t="b">
        <v>1</v>
      </c>
      <c r="CD677" t="b">
        <v>0</v>
      </c>
      <c r="CE677" t="b">
        <v>0</v>
      </c>
      <c r="CF677" t="b">
        <v>0</v>
      </c>
    </row>
    <row r="678" spans="1:84" hidden="1" x14ac:dyDescent="0.25">
      <c r="A678">
        <v>216562691</v>
      </c>
      <c r="B678" t="s">
        <v>32571</v>
      </c>
      <c r="C678" t="s">
        <v>32572</v>
      </c>
      <c r="D678" t="s">
        <v>32573</v>
      </c>
      <c r="E678" t="b">
        <v>0</v>
      </c>
      <c r="F678" t="s">
        <v>32283</v>
      </c>
      <c r="G678" t="s">
        <v>32574</v>
      </c>
      <c r="H678" t="s">
        <v>32575</v>
      </c>
      <c r="I678" t="b">
        <v>0</v>
      </c>
      <c r="J678" t="s">
        <v>32576</v>
      </c>
      <c r="K678" t="s">
        <v>32577</v>
      </c>
      <c r="L678" t="s">
        <v>32578</v>
      </c>
      <c r="M678" t="s">
        <v>32579</v>
      </c>
      <c r="N678" t="s">
        <v>32580</v>
      </c>
      <c r="O678" t="s">
        <v>32581</v>
      </c>
      <c r="P678" t="s">
        <v>32582</v>
      </c>
      <c r="Q678" t="s">
        <v>32583</v>
      </c>
      <c r="R678" t="s">
        <v>32584</v>
      </c>
      <c r="S678" t="s">
        <v>32585</v>
      </c>
      <c r="T678" t="s">
        <v>32586</v>
      </c>
      <c r="U678" t="s">
        <v>32587</v>
      </c>
      <c r="V678" t="s">
        <v>32588</v>
      </c>
      <c r="W678" t="s">
        <v>32589</v>
      </c>
      <c r="X678" t="s">
        <v>32590</v>
      </c>
      <c r="Y678" t="s">
        <v>32591</v>
      </c>
      <c r="Z678" t="s">
        <v>32592</v>
      </c>
      <c r="AA678" t="s">
        <v>32593</v>
      </c>
      <c r="AB678" t="s">
        <v>32594</v>
      </c>
      <c r="AC678" t="s">
        <v>32595</v>
      </c>
      <c r="AD678" t="s">
        <v>32596</v>
      </c>
      <c r="AE678" t="s">
        <v>32597</v>
      </c>
      <c r="AF678" t="s">
        <v>32598</v>
      </c>
      <c r="AG678" t="s">
        <v>32599</v>
      </c>
      <c r="AH678" t="s">
        <v>32600</v>
      </c>
      <c r="AI678" t="s">
        <v>32601</v>
      </c>
      <c r="AJ678" t="s">
        <v>32602</v>
      </c>
      <c r="AK678" t="s">
        <v>32603</v>
      </c>
      <c r="AL678" t="s">
        <v>32604</v>
      </c>
      <c r="AM678" t="s">
        <v>32605</v>
      </c>
      <c r="AN678" t="s">
        <v>32606</v>
      </c>
      <c r="AO678" t="s">
        <v>32607</v>
      </c>
      <c r="AP678" t="s">
        <v>32608</v>
      </c>
      <c r="AQ678" t="s">
        <v>32609</v>
      </c>
      <c r="AR678" t="s">
        <v>32610</v>
      </c>
      <c r="AS678" t="s">
        <v>32611</v>
      </c>
      <c r="AT678" t="s">
        <v>32612</v>
      </c>
      <c r="AU678" t="s">
        <v>32613</v>
      </c>
      <c r="AV678" t="s">
        <v>32614</v>
      </c>
      <c r="AW678" t="s">
        <v>32615</v>
      </c>
      <c r="AX678" t="s">
        <v>32616</v>
      </c>
      <c r="AY678" t="s">
        <v>32617</v>
      </c>
      <c r="AZ678" t="s">
        <v>32618</v>
      </c>
      <c r="BA678" t="s">
        <v>32574</v>
      </c>
      <c r="BB678" t="s">
        <v>32619</v>
      </c>
      <c r="BC678">
        <v>98</v>
      </c>
      <c r="BD678">
        <v>1</v>
      </c>
      <c r="BE678">
        <v>1</v>
      </c>
      <c r="BF678" t="s">
        <v>16961</v>
      </c>
      <c r="BG678" t="b">
        <v>1</v>
      </c>
      <c r="BH678" t="b">
        <v>0</v>
      </c>
      <c r="BI678" t="b">
        <v>1</v>
      </c>
      <c r="BJ678" t="b">
        <v>0</v>
      </c>
      <c r="BK678" t="b">
        <v>0</v>
      </c>
      <c r="BL678">
        <v>0</v>
      </c>
      <c r="BN678" t="b">
        <v>0</v>
      </c>
      <c r="BO678" t="b">
        <v>0</v>
      </c>
      <c r="BP678">
        <v>0</v>
      </c>
      <c r="BQ678" t="s">
        <v>183</v>
      </c>
      <c r="BR678" t="b">
        <v>1</v>
      </c>
      <c r="BS678" t="b">
        <v>0</v>
      </c>
      <c r="BT678" t="s">
        <v>32620</v>
      </c>
      <c r="BU678" t="s">
        <v>132</v>
      </c>
      <c r="BV678">
        <v>0</v>
      </c>
      <c r="BW678">
        <v>0</v>
      </c>
      <c r="BX678">
        <v>1</v>
      </c>
      <c r="BY678" t="s">
        <v>184</v>
      </c>
      <c r="CA678" s="1">
        <v>44577</v>
      </c>
      <c r="CB678" t="b">
        <v>1</v>
      </c>
      <c r="CC678" t="b">
        <v>1</v>
      </c>
      <c r="CD678" t="b">
        <v>0</v>
      </c>
      <c r="CE678" t="b">
        <v>0</v>
      </c>
      <c r="CF678" t="b">
        <v>0</v>
      </c>
    </row>
    <row r="679" spans="1:84" hidden="1" x14ac:dyDescent="0.25">
      <c r="A679">
        <v>344830646</v>
      </c>
      <c r="B679" t="s">
        <v>32621</v>
      </c>
      <c r="C679" t="s">
        <v>32622</v>
      </c>
      <c r="D679" t="s">
        <v>32623</v>
      </c>
      <c r="E679" t="b">
        <v>0</v>
      </c>
      <c r="F679" t="s">
        <v>32624</v>
      </c>
      <c r="G679" t="s">
        <v>32625</v>
      </c>
      <c r="H679" t="s">
        <v>32626</v>
      </c>
      <c r="I679" t="b">
        <v>0</v>
      </c>
      <c r="J679" t="s">
        <v>32627</v>
      </c>
      <c r="K679" t="s">
        <v>32628</v>
      </c>
      <c r="L679" t="s">
        <v>32629</v>
      </c>
      <c r="M679" t="s">
        <v>32630</v>
      </c>
      <c r="N679" t="s">
        <v>32631</v>
      </c>
      <c r="O679" t="s">
        <v>32632</v>
      </c>
      <c r="P679" t="s">
        <v>32633</v>
      </c>
      <c r="Q679" t="s">
        <v>32634</v>
      </c>
      <c r="R679" t="s">
        <v>32635</v>
      </c>
      <c r="S679" t="s">
        <v>32636</v>
      </c>
      <c r="T679" t="s">
        <v>32637</v>
      </c>
      <c r="U679" t="s">
        <v>32638</v>
      </c>
      <c r="V679" t="s">
        <v>32639</v>
      </c>
      <c r="W679" t="s">
        <v>32640</v>
      </c>
      <c r="X679" t="s">
        <v>32641</v>
      </c>
      <c r="Y679" t="s">
        <v>32642</v>
      </c>
      <c r="Z679" t="s">
        <v>32643</v>
      </c>
      <c r="AA679" t="s">
        <v>32644</v>
      </c>
      <c r="AB679" t="s">
        <v>32645</v>
      </c>
      <c r="AC679" t="s">
        <v>32646</v>
      </c>
      <c r="AD679" t="s">
        <v>32647</v>
      </c>
      <c r="AE679" t="s">
        <v>32648</v>
      </c>
      <c r="AF679" t="s">
        <v>32649</v>
      </c>
      <c r="AG679" t="s">
        <v>32650</v>
      </c>
      <c r="AH679" t="s">
        <v>32651</v>
      </c>
      <c r="AI679" t="s">
        <v>32652</v>
      </c>
      <c r="AJ679" t="s">
        <v>32653</v>
      </c>
      <c r="AK679" t="s">
        <v>32654</v>
      </c>
      <c r="AL679" t="s">
        <v>32655</v>
      </c>
      <c r="AM679" t="s">
        <v>32656</v>
      </c>
      <c r="AN679" t="s">
        <v>32657</v>
      </c>
      <c r="AO679" t="s">
        <v>32658</v>
      </c>
      <c r="AP679" t="s">
        <v>32659</v>
      </c>
      <c r="AQ679" t="s">
        <v>32660</v>
      </c>
      <c r="AR679" t="s">
        <v>32661</v>
      </c>
      <c r="AS679" t="s">
        <v>32662</v>
      </c>
      <c r="AT679" t="s">
        <v>32663</v>
      </c>
      <c r="AU679" t="s">
        <v>32664</v>
      </c>
      <c r="AV679" t="s">
        <v>32665</v>
      </c>
      <c r="AW679" t="s">
        <v>32666</v>
      </c>
      <c r="AX679" t="s">
        <v>32667</v>
      </c>
      <c r="AY679" t="s">
        <v>32668</v>
      </c>
      <c r="AZ679" t="s">
        <v>32669</v>
      </c>
      <c r="BA679" t="s">
        <v>32625</v>
      </c>
      <c r="BB679" t="s">
        <v>32670</v>
      </c>
      <c r="BC679">
        <v>18</v>
      </c>
      <c r="BD679">
        <v>0</v>
      </c>
      <c r="BE679">
        <v>0</v>
      </c>
      <c r="BF679" t="s">
        <v>182</v>
      </c>
      <c r="BG679" t="b">
        <v>1</v>
      </c>
      <c r="BH679" t="b">
        <v>1</v>
      </c>
      <c r="BI679" t="b">
        <v>1</v>
      </c>
      <c r="BJ679" t="b">
        <v>1</v>
      </c>
      <c r="BK679" t="b">
        <v>0</v>
      </c>
      <c r="BL679">
        <v>0</v>
      </c>
      <c r="BN679" t="b">
        <v>0</v>
      </c>
      <c r="BO679" t="b">
        <v>0</v>
      </c>
      <c r="BP679">
        <v>0</v>
      </c>
      <c r="BQ679" t="s">
        <v>7717</v>
      </c>
      <c r="BR679" t="b">
        <v>1</v>
      </c>
      <c r="BS679" t="b">
        <v>0</v>
      </c>
      <c r="BT679" t="s">
        <v>32671</v>
      </c>
      <c r="BU679" t="s">
        <v>132</v>
      </c>
      <c r="BV679">
        <v>0</v>
      </c>
      <c r="BW679">
        <v>0</v>
      </c>
      <c r="BX679">
        <v>0</v>
      </c>
      <c r="BY679" t="s">
        <v>133</v>
      </c>
      <c r="CA679" s="1">
        <v>44577</v>
      </c>
      <c r="CB679" t="b">
        <v>1</v>
      </c>
      <c r="CC679" t="b">
        <v>1</v>
      </c>
      <c r="CD679" t="b">
        <v>0</v>
      </c>
      <c r="CE679" t="b">
        <v>0</v>
      </c>
      <c r="CF679" t="b">
        <v>0</v>
      </c>
    </row>
    <row r="680" spans="1:84" hidden="1" x14ac:dyDescent="0.25">
      <c r="A680">
        <v>290231747</v>
      </c>
      <c r="B680" t="s">
        <v>32672</v>
      </c>
      <c r="C680" t="s">
        <v>32673</v>
      </c>
      <c r="D680" t="s">
        <v>32674</v>
      </c>
      <c r="E680" t="b">
        <v>0</v>
      </c>
      <c r="F680" t="s">
        <v>32624</v>
      </c>
      <c r="G680" t="s">
        <v>32675</v>
      </c>
      <c r="H680" t="s">
        <v>32676</v>
      </c>
      <c r="I680" t="b">
        <v>0</v>
      </c>
      <c r="J680" t="s">
        <v>32677</v>
      </c>
      <c r="K680" t="s">
        <v>32678</v>
      </c>
      <c r="L680" t="s">
        <v>32679</v>
      </c>
      <c r="M680" t="s">
        <v>32680</v>
      </c>
      <c r="N680" t="s">
        <v>32681</v>
      </c>
      <c r="O680" t="s">
        <v>32682</v>
      </c>
      <c r="P680" t="s">
        <v>32683</v>
      </c>
      <c r="Q680" t="s">
        <v>32684</v>
      </c>
      <c r="R680" t="s">
        <v>32685</v>
      </c>
      <c r="S680" t="s">
        <v>32686</v>
      </c>
      <c r="T680" t="s">
        <v>32687</v>
      </c>
      <c r="U680" t="s">
        <v>32688</v>
      </c>
      <c r="V680" t="s">
        <v>32689</v>
      </c>
      <c r="W680" t="s">
        <v>32690</v>
      </c>
      <c r="X680" t="s">
        <v>32691</v>
      </c>
      <c r="Y680" t="s">
        <v>32692</v>
      </c>
      <c r="Z680" t="s">
        <v>32693</v>
      </c>
      <c r="AA680" t="s">
        <v>32694</v>
      </c>
      <c r="AB680" t="s">
        <v>32695</v>
      </c>
      <c r="AC680" t="s">
        <v>32696</v>
      </c>
      <c r="AD680" t="s">
        <v>32697</v>
      </c>
      <c r="AE680" t="s">
        <v>32698</v>
      </c>
      <c r="AF680" t="s">
        <v>32699</v>
      </c>
      <c r="AG680" t="s">
        <v>32700</v>
      </c>
      <c r="AH680" t="s">
        <v>32701</v>
      </c>
      <c r="AI680" t="s">
        <v>32702</v>
      </c>
      <c r="AJ680" t="s">
        <v>32703</v>
      </c>
      <c r="AK680" t="s">
        <v>32704</v>
      </c>
      <c r="AL680" t="s">
        <v>32705</v>
      </c>
      <c r="AM680" t="s">
        <v>32706</v>
      </c>
      <c r="AN680" t="s">
        <v>32707</v>
      </c>
      <c r="AO680" t="s">
        <v>32708</v>
      </c>
      <c r="AP680" t="s">
        <v>32709</v>
      </c>
      <c r="AQ680" t="s">
        <v>32710</v>
      </c>
      <c r="AR680" t="s">
        <v>32711</v>
      </c>
      <c r="AS680" t="s">
        <v>32712</v>
      </c>
      <c r="AT680" t="s">
        <v>32713</v>
      </c>
      <c r="AU680" t="s">
        <v>32714</v>
      </c>
      <c r="AV680" t="s">
        <v>32715</v>
      </c>
      <c r="AW680" t="s">
        <v>32716</v>
      </c>
      <c r="AX680" t="s">
        <v>32717</v>
      </c>
      <c r="AY680" t="s">
        <v>32718</v>
      </c>
      <c r="AZ680" t="s">
        <v>32719</v>
      </c>
      <c r="BA680" t="s">
        <v>32675</v>
      </c>
      <c r="BC680">
        <v>5793</v>
      </c>
      <c r="BD680">
        <v>0</v>
      </c>
      <c r="BE680">
        <v>0</v>
      </c>
      <c r="BF680" t="s">
        <v>182</v>
      </c>
      <c r="BG680" t="b">
        <v>1</v>
      </c>
      <c r="BH680" t="b">
        <v>1</v>
      </c>
      <c r="BI680" t="b">
        <v>1</v>
      </c>
      <c r="BJ680" t="b">
        <v>1</v>
      </c>
      <c r="BK680" t="b">
        <v>0</v>
      </c>
      <c r="BL680">
        <v>16</v>
      </c>
      <c r="BN680" t="b">
        <v>0</v>
      </c>
      <c r="BO680" t="b">
        <v>0</v>
      </c>
      <c r="BP680">
        <v>4</v>
      </c>
      <c r="BQ680" t="s">
        <v>7717</v>
      </c>
      <c r="BR680" t="b">
        <v>1</v>
      </c>
      <c r="BS680" t="b">
        <v>0</v>
      </c>
      <c r="BT680" t="s">
        <v>32720</v>
      </c>
      <c r="BU680" t="s">
        <v>132</v>
      </c>
      <c r="BV680">
        <v>16</v>
      </c>
      <c r="BW680">
        <v>4</v>
      </c>
      <c r="BX680">
        <v>0</v>
      </c>
      <c r="BY680" t="s">
        <v>133</v>
      </c>
      <c r="CA680" s="1">
        <v>44577</v>
      </c>
      <c r="CB680" t="b">
        <v>1</v>
      </c>
      <c r="CC680" t="b">
        <v>1</v>
      </c>
      <c r="CD680" t="b">
        <v>0</v>
      </c>
      <c r="CE680" t="b">
        <v>0</v>
      </c>
      <c r="CF680" t="b">
        <v>0</v>
      </c>
    </row>
    <row r="681" spans="1:84" hidden="1" x14ac:dyDescent="0.25">
      <c r="A681">
        <v>255907447</v>
      </c>
      <c r="B681" t="s">
        <v>32721</v>
      </c>
      <c r="C681" t="s">
        <v>32722</v>
      </c>
      <c r="D681" t="s">
        <v>32723</v>
      </c>
      <c r="E681" t="b">
        <v>0</v>
      </c>
      <c r="F681" t="s">
        <v>32624</v>
      </c>
      <c r="G681" t="s">
        <v>32724</v>
      </c>
      <c r="H681" t="s">
        <v>32725</v>
      </c>
      <c r="I681" t="b">
        <v>0</v>
      </c>
      <c r="J681" t="s">
        <v>32726</v>
      </c>
      <c r="K681" t="s">
        <v>32727</v>
      </c>
      <c r="L681" t="s">
        <v>32728</v>
      </c>
      <c r="M681" t="s">
        <v>32729</v>
      </c>
      <c r="N681" t="s">
        <v>32730</v>
      </c>
      <c r="O681" t="s">
        <v>32731</v>
      </c>
      <c r="P681" t="s">
        <v>32732</v>
      </c>
      <c r="Q681" t="s">
        <v>32733</v>
      </c>
      <c r="R681" t="s">
        <v>32734</v>
      </c>
      <c r="S681" t="s">
        <v>32735</v>
      </c>
      <c r="T681" t="s">
        <v>32736</v>
      </c>
      <c r="U681" t="s">
        <v>32737</v>
      </c>
      <c r="V681" t="s">
        <v>32738</v>
      </c>
      <c r="W681" t="s">
        <v>32739</v>
      </c>
      <c r="X681" t="s">
        <v>32740</v>
      </c>
      <c r="Y681" t="s">
        <v>32741</v>
      </c>
      <c r="Z681" t="s">
        <v>32742</v>
      </c>
      <c r="AA681" t="s">
        <v>32743</v>
      </c>
      <c r="AB681" t="s">
        <v>32744</v>
      </c>
      <c r="AC681" t="s">
        <v>32745</v>
      </c>
      <c r="AD681" t="s">
        <v>32746</v>
      </c>
      <c r="AE681" t="s">
        <v>32747</v>
      </c>
      <c r="AF681" t="s">
        <v>32748</v>
      </c>
      <c r="AG681" t="s">
        <v>32749</v>
      </c>
      <c r="AH681" t="s">
        <v>32750</v>
      </c>
      <c r="AI681" t="s">
        <v>32751</v>
      </c>
      <c r="AJ681" t="s">
        <v>32752</v>
      </c>
      <c r="AK681" t="s">
        <v>32753</v>
      </c>
      <c r="AL681" t="s">
        <v>32754</v>
      </c>
      <c r="AM681" t="s">
        <v>32755</v>
      </c>
      <c r="AN681" t="s">
        <v>32756</v>
      </c>
      <c r="AO681" t="s">
        <v>32757</v>
      </c>
      <c r="AP681" t="s">
        <v>32758</v>
      </c>
      <c r="AQ681" t="s">
        <v>32759</v>
      </c>
      <c r="AR681" t="s">
        <v>32760</v>
      </c>
      <c r="AS681" t="s">
        <v>32761</v>
      </c>
      <c r="AT681" t="s">
        <v>32762</v>
      </c>
      <c r="AU681" t="s">
        <v>32763</v>
      </c>
      <c r="AV681" t="s">
        <v>32764</v>
      </c>
      <c r="AW681" t="s">
        <v>32765</v>
      </c>
      <c r="AX681" t="s">
        <v>32766</v>
      </c>
      <c r="AY681" t="s">
        <v>32767</v>
      </c>
      <c r="AZ681" t="s">
        <v>32768</v>
      </c>
      <c r="BA681" t="s">
        <v>32724</v>
      </c>
      <c r="BC681">
        <v>4060</v>
      </c>
      <c r="BD681">
        <v>0</v>
      </c>
      <c r="BE681">
        <v>0</v>
      </c>
      <c r="BF681" t="s">
        <v>10664</v>
      </c>
      <c r="BG681" t="b">
        <v>1</v>
      </c>
      <c r="BH681" t="b">
        <v>0</v>
      </c>
      <c r="BI681" t="b">
        <v>1</v>
      </c>
      <c r="BJ681" t="b">
        <v>0</v>
      </c>
      <c r="BK681" t="b">
        <v>0</v>
      </c>
      <c r="BL681">
        <v>0</v>
      </c>
      <c r="BN681" t="b">
        <v>0</v>
      </c>
      <c r="BO681" t="b">
        <v>0</v>
      </c>
      <c r="BP681">
        <v>0</v>
      </c>
      <c r="BQ681" t="s">
        <v>7717</v>
      </c>
      <c r="BR681" t="b">
        <v>1</v>
      </c>
      <c r="BS681" t="b">
        <v>0</v>
      </c>
      <c r="BT681" t="s">
        <v>32769</v>
      </c>
      <c r="BU681" t="s">
        <v>132</v>
      </c>
      <c r="BV681">
        <v>0</v>
      </c>
      <c r="BW681">
        <v>0</v>
      </c>
      <c r="BX681">
        <v>0</v>
      </c>
      <c r="BY681" t="s">
        <v>133</v>
      </c>
      <c r="CA681" s="1">
        <v>44577</v>
      </c>
      <c r="CB681" t="b">
        <v>1</v>
      </c>
      <c r="CC681" t="b">
        <v>1</v>
      </c>
      <c r="CD681" t="b">
        <v>0</v>
      </c>
      <c r="CE681" t="b">
        <v>0</v>
      </c>
      <c r="CF681" t="b">
        <v>0</v>
      </c>
    </row>
    <row r="682" spans="1:84" hidden="1" x14ac:dyDescent="0.25">
      <c r="A682">
        <v>406397845</v>
      </c>
      <c r="B682" t="s">
        <v>32770</v>
      </c>
      <c r="C682" t="s">
        <v>32771</v>
      </c>
      <c r="D682" t="s">
        <v>32772</v>
      </c>
      <c r="E682" t="b">
        <v>0</v>
      </c>
      <c r="F682" t="s">
        <v>32624</v>
      </c>
      <c r="G682" t="s">
        <v>32773</v>
      </c>
      <c r="H682" t="s">
        <v>32774</v>
      </c>
      <c r="I682" t="b">
        <v>0</v>
      </c>
      <c r="J682" t="s">
        <v>32775</v>
      </c>
      <c r="K682" t="s">
        <v>32776</v>
      </c>
      <c r="L682" t="s">
        <v>32777</v>
      </c>
      <c r="M682" t="s">
        <v>32778</v>
      </c>
      <c r="N682" t="s">
        <v>32779</v>
      </c>
      <c r="O682" t="s">
        <v>32780</v>
      </c>
      <c r="P682" t="s">
        <v>32781</v>
      </c>
      <c r="Q682" t="s">
        <v>32782</v>
      </c>
      <c r="R682" t="s">
        <v>32783</v>
      </c>
      <c r="S682" t="s">
        <v>32784</v>
      </c>
      <c r="T682" t="s">
        <v>32785</v>
      </c>
      <c r="U682" t="s">
        <v>32786</v>
      </c>
      <c r="V682" t="s">
        <v>32787</v>
      </c>
      <c r="W682" t="s">
        <v>32788</v>
      </c>
      <c r="X682" t="s">
        <v>32789</v>
      </c>
      <c r="Y682" t="s">
        <v>32790</v>
      </c>
      <c r="Z682" t="s">
        <v>32791</v>
      </c>
      <c r="AA682" t="s">
        <v>32792</v>
      </c>
      <c r="AB682" t="s">
        <v>32793</v>
      </c>
      <c r="AC682" t="s">
        <v>32794</v>
      </c>
      <c r="AD682" t="s">
        <v>32795</v>
      </c>
      <c r="AE682" t="s">
        <v>32796</v>
      </c>
      <c r="AF682" t="s">
        <v>32797</v>
      </c>
      <c r="AG682" t="s">
        <v>32798</v>
      </c>
      <c r="AH682" t="s">
        <v>32799</v>
      </c>
      <c r="AI682" t="s">
        <v>32800</v>
      </c>
      <c r="AJ682" t="s">
        <v>32801</v>
      </c>
      <c r="AK682" t="s">
        <v>32802</v>
      </c>
      <c r="AL682" t="s">
        <v>32803</v>
      </c>
      <c r="AM682" t="s">
        <v>32804</v>
      </c>
      <c r="AN682" t="s">
        <v>32805</v>
      </c>
      <c r="AO682" t="s">
        <v>32806</v>
      </c>
      <c r="AP682" t="s">
        <v>32807</v>
      </c>
      <c r="AQ682" t="s">
        <v>32808</v>
      </c>
      <c r="AR682" t="s">
        <v>32809</v>
      </c>
      <c r="AS682" t="s">
        <v>32810</v>
      </c>
      <c r="AT682" t="s">
        <v>32811</v>
      </c>
      <c r="AU682" t="s">
        <v>32812</v>
      </c>
      <c r="AV682" t="s">
        <v>32813</v>
      </c>
      <c r="AW682" t="s">
        <v>32814</v>
      </c>
      <c r="AX682" t="s">
        <v>32815</v>
      </c>
      <c r="AY682" t="s">
        <v>32816</v>
      </c>
      <c r="AZ682" t="s">
        <v>32817</v>
      </c>
      <c r="BA682" t="s">
        <v>32773</v>
      </c>
      <c r="BC682">
        <v>28</v>
      </c>
      <c r="BD682">
        <v>0</v>
      </c>
      <c r="BE682">
        <v>0</v>
      </c>
      <c r="BF682" t="s">
        <v>182</v>
      </c>
      <c r="BG682" t="b">
        <v>1</v>
      </c>
      <c r="BH682" t="b">
        <v>0</v>
      </c>
      <c r="BI682" t="b">
        <v>1</v>
      </c>
      <c r="BJ682" t="b">
        <v>1</v>
      </c>
      <c r="BK682" t="b">
        <v>0</v>
      </c>
      <c r="BL682">
        <v>0</v>
      </c>
      <c r="BN682" t="b">
        <v>0</v>
      </c>
      <c r="BO682" t="b">
        <v>0</v>
      </c>
      <c r="BP682">
        <v>0</v>
      </c>
      <c r="BQ682" t="s">
        <v>183</v>
      </c>
      <c r="BR682" t="b">
        <v>1</v>
      </c>
      <c r="BS682" t="b">
        <v>0</v>
      </c>
      <c r="BT682" t="s">
        <v>32818</v>
      </c>
      <c r="BU682" t="s">
        <v>132</v>
      </c>
      <c r="BV682">
        <v>0</v>
      </c>
      <c r="BW682">
        <v>0</v>
      </c>
      <c r="BX682">
        <v>0</v>
      </c>
      <c r="BY682" t="s">
        <v>133</v>
      </c>
      <c r="CA682" s="1">
        <v>44577</v>
      </c>
      <c r="CB682" t="b">
        <v>1</v>
      </c>
      <c r="CC682" t="b">
        <v>1</v>
      </c>
      <c r="CD682" t="b">
        <v>0</v>
      </c>
      <c r="CE682" t="b">
        <v>0</v>
      </c>
      <c r="CF682" t="b">
        <v>0</v>
      </c>
    </row>
    <row r="683" spans="1:84" hidden="1" x14ac:dyDescent="0.25">
      <c r="A683">
        <v>409755610</v>
      </c>
      <c r="B683" t="s">
        <v>32819</v>
      </c>
      <c r="C683" t="s">
        <v>32820</v>
      </c>
      <c r="D683" t="s">
        <v>32821</v>
      </c>
      <c r="E683" t="b">
        <v>0</v>
      </c>
      <c r="F683" t="s">
        <v>32624</v>
      </c>
      <c r="G683" t="s">
        <v>32822</v>
      </c>
      <c r="H683" t="s">
        <v>32823</v>
      </c>
      <c r="I683" t="b">
        <v>0</v>
      </c>
      <c r="J683" t="s">
        <v>32824</v>
      </c>
      <c r="K683" t="s">
        <v>32825</v>
      </c>
      <c r="L683" t="s">
        <v>32826</v>
      </c>
      <c r="M683" t="s">
        <v>32827</v>
      </c>
      <c r="N683" t="s">
        <v>32828</v>
      </c>
      <c r="O683" t="s">
        <v>32829</v>
      </c>
      <c r="P683" t="s">
        <v>32830</v>
      </c>
      <c r="Q683" t="s">
        <v>32831</v>
      </c>
      <c r="R683" t="s">
        <v>32832</v>
      </c>
      <c r="S683" t="s">
        <v>32833</v>
      </c>
      <c r="T683" t="s">
        <v>32834</v>
      </c>
      <c r="U683" t="s">
        <v>32835</v>
      </c>
      <c r="V683" t="s">
        <v>32836</v>
      </c>
      <c r="W683" t="s">
        <v>32837</v>
      </c>
      <c r="X683" t="s">
        <v>32838</v>
      </c>
      <c r="Y683" t="s">
        <v>32839</v>
      </c>
      <c r="Z683" t="s">
        <v>32840</v>
      </c>
      <c r="AA683" t="s">
        <v>32841</v>
      </c>
      <c r="AB683" t="s">
        <v>32842</v>
      </c>
      <c r="AC683" t="s">
        <v>32843</v>
      </c>
      <c r="AD683" t="s">
        <v>32844</v>
      </c>
      <c r="AE683" t="s">
        <v>32845</v>
      </c>
      <c r="AF683" t="s">
        <v>32846</v>
      </c>
      <c r="AG683" t="s">
        <v>32847</v>
      </c>
      <c r="AH683" t="s">
        <v>32848</v>
      </c>
      <c r="AI683" t="s">
        <v>32849</v>
      </c>
      <c r="AJ683" t="s">
        <v>32850</v>
      </c>
      <c r="AK683" t="s">
        <v>32851</v>
      </c>
      <c r="AL683" t="s">
        <v>32852</v>
      </c>
      <c r="AM683" t="s">
        <v>32853</v>
      </c>
      <c r="AN683" t="s">
        <v>32854</v>
      </c>
      <c r="AO683" t="s">
        <v>32855</v>
      </c>
      <c r="AP683" t="s">
        <v>32856</v>
      </c>
      <c r="AQ683" t="s">
        <v>32857</v>
      </c>
      <c r="AR683" t="s">
        <v>32858</v>
      </c>
      <c r="AS683" t="s">
        <v>32859</v>
      </c>
      <c r="AT683" t="s">
        <v>32860</v>
      </c>
      <c r="AU683" t="s">
        <v>32861</v>
      </c>
      <c r="AV683" t="s">
        <v>32862</v>
      </c>
      <c r="AW683" t="s">
        <v>32863</v>
      </c>
      <c r="AX683" t="s">
        <v>32864</v>
      </c>
      <c r="AY683" t="s">
        <v>32865</v>
      </c>
      <c r="AZ683" t="s">
        <v>32866</v>
      </c>
      <c r="BA683" t="s">
        <v>32822</v>
      </c>
      <c r="BC683">
        <v>20</v>
      </c>
      <c r="BD683">
        <v>0</v>
      </c>
      <c r="BE683">
        <v>0</v>
      </c>
      <c r="BF683" t="s">
        <v>182</v>
      </c>
      <c r="BG683" t="b">
        <v>1</v>
      </c>
      <c r="BH683" t="b">
        <v>1</v>
      </c>
      <c r="BI683" t="b">
        <v>1</v>
      </c>
      <c r="BJ683" t="b">
        <v>1</v>
      </c>
      <c r="BK683" t="b">
        <v>0</v>
      </c>
      <c r="BL683">
        <v>0</v>
      </c>
      <c r="BN683" t="b">
        <v>0</v>
      </c>
      <c r="BO683" t="b">
        <v>0</v>
      </c>
      <c r="BP683">
        <v>0</v>
      </c>
      <c r="BQ683" t="s">
        <v>183</v>
      </c>
      <c r="BR683" t="b">
        <v>1</v>
      </c>
      <c r="BS683" t="b">
        <v>0</v>
      </c>
      <c r="BT683" t="s">
        <v>131</v>
      </c>
      <c r="BU683" t="s">
        <v>132</v>
      </c>
      <c r="BV683">
        <v>0</v>
      </c>
      <c r="BW683">
        <v>0</v>
      </c>
      <c r="BX683">
        <v>0</v>
      </c>
      <c r="BY683" t="s">
        <v>133</v>
      </c>
      <c r="CA683" s="1">
        <v>44577</v>
      </c>
      <c r="CB683" t="b">
        <v>1</v>
      </c>
      <c r="CC683" t="b">
        <v>1</v>
      </c>
      <c r="CD683" t="b">
        <v>0</v>
      </c>
      <c r="CE683" t="b">
        <v>0</v>
      </c>
      <c r="CF683" t="b">
        <v>0</v>
      </c>
    </row>
    <row r="684" spans="1:84" hidden="1" x14ac:dyDescent="0.25">
      <c r="A684">
        <v>404282418</v>
      </c>
      <c r="B684" t="s">
        <v>32867</v>
      </c>
      <c r="C684" t="s">
        <v>32868</v>
      </c>
      <c r="D684" t="s">
        <v>32869</v>
      </c>
      <c r="E684" t="b">
        <v>0</v>
      </c>
      <c r="F684" t="s">
        <v>32624</v>
      </c>
      <c r="G684" t="s">
        <v>32870</v>
      </c>
      <c r="H684" t="s">
        <v>32871</v>
      </c>
      <c r="I684" t="b">
        <v>0</v>
      </c>
      <c r="J684" t="s">
        <v>32872</v>
      </c>
      <c r="K684" t="s">
        <v>32873</v>
      </c>
      <c r="L684" t="s">
        <v>32874</v>
      </c>
      <c r="M684" t="s">
        <v>32875</v>
      </c>
      <c r="N684" t="s">
        <v>32876</v>
      </c>
      <c r="O684" t="s">
        <v>32877</v>
      </c>
      <c r="P684" t="s">
        <v>32878</v>
      </c>
      <c r="Q684" t="s">
        <v>32879</v>
      </c>
      <c r="R684" t="s">
        <v>32880</v>
      </c>
      <c r="S684" t="s">
        <v>32881</v>
      </c>
      <c r="T684" t="s">
        <v>32882</v>
      </c>
      <c r="U684" t="s">
        <v>32883</v>
      </c>
      <c r="V684" t="s">
        <v>32884</v>
      </c>
      <c r="W684" t="s">
        <v>32885</v>
      </c>
      <c r="X684" t="s">
        <v>32886</v>
      </c>
      <c r="Y684" t="s">
        <v>32887</v>
      </c>
      <c r="Z684" t="s">
        <v>32888</v>
      </c>
      <c r="AA684" t="s">
        <v>32889</v>
      </c>
      <c r="AB684" t="s">
        <v>32890</v>
      </c>
      <c r="AC684" t="s">
        <v>32891</v>
      </c>
      <c r="AD684" t="s">
        <v>32892</v>
      </c>
      <c r="AE684" t="s">
        <v>32893</v>
      </c>
      <c r="AF684" t="s">
        <v>32894</v>
      </c>
      <c r="AG684" t="s">
        <v>32895</v>
      </c>
      <c r="AH684" t="s">
        <v>32896</v>
      </c>
      <c r="AI684" t="s">
        <v>32897</v>
      </c>
      <c r="AJ684" t="s">
        <v>32898</v>
      </c>
      <c r="AK684" t="s">
        <v>32899</v>
      </c>
      <c r="AL684" t="s">
        <v>32900</v>
      </c>
      <c r="AM684" t="s">
        <v>32901</v>
      </c>
      <c r="AN684" t="s">
        <v>32902</v>
      </c>
      <c r="AO684" t="s">
        <v>32903</v>
      </c>
      <c r="AP684" t="s">
        <v>32904</v>
      </c>
      <c r="AQ684" t="s">
        <v>32905</v>
      </c>
      <c r="AR684" t="s">
        <v>32906</v>
      </c>
      <c r="AS684" t="s">
        <v>32907</v>
      </c>
      <c r="AT684" t="s">
        <v>32908</v>
      </c>
      <c r="AU684" t="s">
        <v>32909</v>
      </c>
      <c r="AV684" t="s">
        <v>32910</v>
      </c>
      <c r="AW684" t="s">
        <v>32911</v>
      </c>
      <c r="AX684" t="s">
        <v>32912</v>
      </c>
      <c r="AY684" t="s">
        <v>32913</v>
      </c>
      <c r="AZ684" t="s">
        <v>32914</v>
      </c>
      <c r="BA684" t="s">
        <v>32870</v>
      </c>
      <c r="BC684">
        <v>9</v>
      </c>
      <c r="BD684">
        <v>0</v>
      </c>
      <c r="BE684">
        <v>0</v>
      </c>
      <c r="BF684" t="s">
        <v>182</v>
      </c>
      <c r="BG684" t="b">
        <v>1</v>
      </c>
      <c r="BH684" t="b">
        <v>1</v>
      </c>
      <c r="BI684" t="b">
        <v>1</v>
      </c>
      <c r="BJ684" t="b">
        <v>1</v>
      </c>
      <c r="BK684" t="b">
        <v>0</v>
      </c>
      <c r="BL684">
        <v>0</v>
      </c>
      <c r="BN684" t="b">
        <v>0</v>
      </c>
      <c r="BO684" t="b">
        <v>0</v>
      </c>
      <c r="BP684">
        <v>0</v>
      </c>
      <c r="BR684" t="b">
        <v>1</v>
      </c>
      <c r="BS684" t="b">
        <v>0</v>
      </c>
      <c r="BT684" t="s">
        <v>131</v>
      </c>
      <c r="BU684" t="s">
        <v>132</v>
      </c>
      <c r="BV684">
        <v>0</v>
      </c>
      <c r="BW684">
        <v>0</v>
      </c>
      <c r="BX684">
        <v>0</v>
      </c>
      <c r="BY684" t="s">
        <v>133</v>
      </c>
      <c r="CA684" s="1">
        <v>44577</v>
      </c>
      <c r="CB684" t="b">
        <v>1</v>
      </c>
      <c r="CC684" t="b">
        <v>0</v>
      </c>
      <c r="CD684" t="b">
        <v>0</v>
      </c>
      <c r="CE684" t="b">
        <v>0</v>
      </c>
      <c r="CF684" t="b">
        <v>0</v>
      </c>
    </row>
    <row r="685" spans="1:84" hidden="1" x14ac:dyDescent="0.25">
      <c r="A685">
        <v>404275905</v>
      </c>
      <c r="B685" t="s">
        <v>32915</v>
      </c>
      <c r="C685" t="s">
        <v>32916</v>
      </c>
      <c r="D685" t="s">
        <v>32917</v>
      </c>
      <c r="E685" t="b">
        <v>0</v>
      </c>
      <c r="F685" t="s">
        <v>32624</v>
      </c>
      <c r="G685" t="s">
        <v>32918</v>
      </c>
      <c r="H685" t="s">
        <v>32919</v>
      </c>
      <c r="I685" t="b">
        <v>0</v>
      </c>
      <c r="J685" t="s">
        <v>32920</v>
      </c>
      <c r="K685" t="s">
        <v>32921</v>
      </c>
      <c r="L685" t="s">
        <v>32922</v>
      </c>
      <c r="M685" t="s">
        <v>32923</v>
      </c>
      <c r="N685" t="s">
        <v>32924</v>
      </c>
      <c r="O685" t="s">
        <v>32925</v>
      </c>
      <c r="P685" t="s">
        <v>32926</v>
      </c>
      <c r="Q685" t="s">
        <v>32927</v>
      </c>
      <c r="R685" t="s">
        <v>32928</v>
      </c>
      <c r="S685" t="s">
        <v>32929</v>
      </c>
      <c r="T685" t="s">
        <v>32930</v>
      </c>
      <c r="U685" t="s">
        <v>32931</v>
      </c>
      <c r="V685" t="s">
        <v>32932</v>
      </c>
      <c r="W685" t="s">
        <v>32933</v>
      </c>
      <c r="X685" t="s">
        <v>32934</v>
      </c>
      <c r="Y685" t="s">
        <v>32935</v>
      </c>
      <c r="Z685" t="s">
        <v>32936</v>
      </c>
      <c r="AA685" t="s">
        <v>32937</v>
      </c>
      <c r="AB685" t="s">
        <v>32938</v>
      </c>
      <c r="AC685" t="s">
        <v>32939</v>
      </c>
      <c r="AD685" t="s">
        <v>32940</v>
      </c>
      <c r="AE685" t="s">
        <v>32941</v>
      </c>
      <c r="AF685" t="s">
        <v>32942</v>
      </c>
      <c r="AG685" t="s">
        <v>32943</v>
      </c>
      <c r="AH685" t="s">
        <v>32944</v>
      </c>
      <c r="AI685" t="s">
        <v>32945</v>
      </c>
      <c r="AJ685" t="s">
        <v>32946</v>
      </c>
      <c r="AK685" t="s">
        <v>32947</v>
      </c>
      <c r="AL685" t="s">
        <v>32948</v>
      </c>
      <c r="AM685" t="s">
        <v>32949</v>
      </c>
      <c r="AN685" t="s">
        <v>32950</v>
      </c>
      <c r="AO685" t="s">
        <v>32951</v>
      </c>
      <c r="AP685" t="s">
        <v>32952</v>
      </c>
      <c r="AQ685" t="s">
        <v>32953</v>
      </c>
      <c r="AR685" t="s">
        <v>32954</v>
      </c>
      <c r="AS685" t="s">
        <v>32955</v>
      </c>
      <c r="AT685" t="s">
        <v>32956</v>
      </c>
      <c r="AU685" t="s">
        <v>32957</v>
      </c>
      <c r="AV685" t="s">
        <v>32958</v>
      </c>
      <c r="AW685" t="s">
        <v>32959</v>
      </c>
      <c r="AX685" t="s">
        <v>32960</v>
      </c>
      <c r="AY685" t="s">
        <v>32961</v>
      </c>
      <c r="AZ685" t="s">
        <v>32962</v>
      </c>
      <c r="BA685" t="s">
        <v>32918</v>
      </c>
      <c r="BC685">
        <v>6</v>
      </c>
      <c r="BD685">
        <v>0</v>
      </c>
      <c r="BE685">
        <v>0</v>
      </c>
      <c r="BF685" t="s">
        <v>182</v>
      </c>
      <c r="BG685" t="b">
        <v>1</v>
      </c>
      <c r="BH685" t="b">
        <v>1</v>
      </c>
      <c r="BI685" t="b">
        <v>1</v>
      </c>
      <c r="BJ685" t="b">
        <v>1</v>
      </c>
      <c r="BK685" t="b">
        <v>0</v>
      </c>
      <c r="BL685">
        <v>0</v>
      </c>
      <c r="BN685" t="b">
        <v>0</v>
      </c>
      <c r="BO685" t="b">
        <v>0</v>
      </c>
      <c r="BP685">
        <v>0</v>
      </c>
      <c r="BR685" t="b">
        <v>1</v>
      </c>
      <c r="BS685" t="b">
        <v>0</v>
      </c>
      <c r="BT685" t="s">
        <v>131</v>
      </c>
      <c r="BU685" t="s">
        <v>132</v>
      </c>
      <c r="BV685">
        <v>0</v>
      </c>
      <c r="BW685">
        <v>0</v>
      </c>
      <c r="BX685">
        <v>0</v>
      </c>
      <c r="BY685" t="s">
        <v>133</v>
      </c>
      <c r="CA685" s="1">
        <v>44577</v>
      </c>
      <c r="CB685" t="b">
        <v>1</v>
      </c>
      <c r="CC685" t="b">
        <v>0</v>
      </c>
      <c r="CD685" t="b">
        <v>0</v>
      </c>
      <c r="CE685" t="b">
        <v>0</v>
      </c>
      <c r="CF685" t="b">
        <v>0</v>
      </c>
    </row>
    <row r="686" spans="1:84" hidden="1" x14ac:dyDescent="0.25">
      <c r="A686">
        <v>254259081</v>
      </c>
      <c r="B686" t="s">
        <v>32963</v>
      </c>
      <c r="C686" t="s">
        <v>32964</v>
      </c>
      <c r="D686" t="s">
        <v>32965</v>
      </c>
      <c r="E686" t="b">
        <v>0</v>
      </c>
      <c r="F686" t="s">
        <v>32966</v>
      </c>
      <c r="G686" t="s">
        <v>32967</v>
      </c>
      <c r="H686" t="s">
        <v>32968</v>
      </c>
      <c r="I686" t="b">
        <v>0</v>
      </c>
      <c r="J686" t="s">
        <v>32969</v>
      </c>
      <c r="K686" t="s">
        <v>32970</v>
      </c>
      <c r="L686" t="s">
        <v>32971</v>
      </c>
      <c r="M686" t="s">
        <v>32972</v>
      </c>
      <c r="N686" t="s">
        <v>32973</v>
      </c>
      <c r="O686" t="s">
        <v>32974</v>
      </c>
      <c r="P686" t="s">
        <v>32975</v>
      </c>
      <c r="Q686" t="s">
        <v>32976</v>
      </c>
      <c r="R686" t="s">
        <v>32977</v>
      </c>
      <c r="S686" t="s">
        <v>32978</v>
      </c>
      <c r="T686" t="s">
        <v>32979</v>
      </c>
      <c r="U686" t="s">
        <v>32980</v>
      </c>
      <c r="V686" t="s">
        <v>32981</v>
      </c>
      <c r="W686" t="s">
        <v>32982</v>
      </c>
      <c r="X686" t="s">
        <v>32983</v>
      </c>
      <c r="Y686" t="s">
        <v>32984</v>
      </c>
      <c r="Z686" t="s">
        <v>32985</v>
      </c>
      <c r="AA686" t="s">
        <v>32986</v>
      </c>
      <c r="AB686" t="s">
        <v>32987</v>
      </c>
      <c r="AC686" t="s">
        <v>32988</v>
      </c>
      <c r="AD686" t="s">
        <v>32989</v>
      </c>
      <c r="AE686" t="s">
        <v>32990</v>
      </c>
      <c r="AF686" t="s">
        <v>32991</v>
      </c>
      <c r="AG686" t="s">
        <v>32992</v>
      </c>
      <c r="AH686" t="s">
        <v>32993</v>
      </c>
      <c r="AI686" t="s">
        <v>32994</v>
      </c>
      <c r="AJ686" t="s">
        <v>32995</v>
      </c>
      <c r="AK686" t="s">
        <v>32996</v>
      </c>
      <c r="AL686" t="s">
        <v>32997</v>
      </c>
      <c r="AM686" t="s">
        <v>32998</v>
      </c>
      <c r="AN686" t="s">
        <v>32999</v>
      </c>
      <c r="AO686" t="s">
        <v>33000</v>
      </c>
      <c r="AP686" t="s">
        <v>33001</v>
      </c>
      <c r="AQ686" t="s">
        <v>33002</v>
      </c>
      <c r="AR686" t="s">
        <v>33003</v>
      </c>
      <c r="AS686" t="s">
        <v>33004</v>
      </c>
      <c r="AT686" t="s">
        <v>33005</v>
      </c>
      <c r="AU686" t="s">
        <v>33006</v>
      </c>
      <c r="AV686" t="s">
        <v>33007</v>
      </c>
      <c r="AW686" t="s">
        <v>33008</v>
      </c>
      <c r="AX686" t="s">
        <v>33009</v>
      </c>
      <c r="AY686" t="s">
        <v>33010</v>
      </c>
      <c r="AZ686" t="s">
        <v>33011</v>
      </c>
      <c r="BA686" t="s">
        <v>32967</v>
      </c>
      <c r="BC686">
        <v>95</v>
      </c>
      <c r="BD686">
        <v>0</v>
      </c>
      <c r="BE686">
        <v>0</v>
      </c>
      <c r="BF686" t="s">
        <v>15906</v>
      </c>
      <c r="BG686" t="b">
        <v>1</v>
      </c>
      <c r="BH686" t="b">
        <v>1</v>
      </c>
      <c r="BI686" t="b">
        <v>1</v>
      </c>
      <c r="BJ686" t="b">
        <v>1</v>
      </c>
      <c r="BK686" t="b">
        <v>0</v>
      </c>
      <c r="BL686">
        <v>1</v>
      </c>
      <c r="BN686" t="b">
        <v>0</v>
      </c>
      <c r="BO686" t="b">
        <v>0</v>
      </c>
      <c r="BP686">
        <v>0</v>
      </c>
      <c r="BR686" t="b">
        <v>1</v>
      </c>
      <c r="BS686" t="b">
        <v>0</v>
      </c>
      <c r="BT686" t="s">
        <v>131</v>
      </c>
      <c r="BU686" t="s">
        <v>132</v>
      </c>
      <c r="BV686">
        <v>1</v>
      </c>
      <c r="BW686">
        <v>0</v>
      </c>
      <c r="BX686">
        <v>0</v>
      </c>
      <c r="BY686" t="s">
        <v>184</v>
      </c>
      <c r="CA686" s="1">
        <v>44577</v>
      </c>
      <c r="CB686" t="b">
        <v>1</v>
      </c>
      <c r="CC686" t="b">
        <v>0</v>
      </c>
      <c r="CD686" t="b">
        <v>0</v>
      </c>
      <c r="CE686" t="b">
        <v>0</v>
      </c>
      <c r="CF686" t="b">
        <v>0</v>
      </c>
    </row>
    <row r="687" spans="1:84" hidden="1" x14ac:dyDescent="0.25">
      <c r="A687">
        <v>152575798</v>
      </c>
      <c r="B687" t="s">
        <v>33012</v>
      </c>
      <c r="C687" t="s">
        <v>33013</v>
      </c>
      <c r="D687" t="s">
        <v>33014</v>
      </c>
      <c r="E687" t="b">
        <v>0</v>
      </c>
      <c r="F687" t="s">
        <v>32966</v>
      </c>
      <c r="G687" t="s">
        <v>33015</v>
      </c>
      <c r="H687" t="s">
        <v>33016</v>
      </c>
      <c r="I687" t="b">
        <v>0</v>
      </c>
      <c r="J687" t="s">
        <v>33017</v>
      </c>
      <c r="K687" t="s">
        <v>33018</v>
      </c>
      <c r="L687" t="s">
        <v>33019</v>
      </c>
      <c r="M687" t="s">
        <v>33020</v>
      </c>
      <c r="N687" t="s">
        <v>33021</v>
      </c>
      <c r="O687" t="s">
        <v>33022</v>
      </c>
      <c r="P687" t="s">
        <v>33023</v>
      </c>
      <c r="Q687" t="s">
        <v>33024</v>
      </c>
      <c r="R687" t="s">
        <v>33025</v>
      </c>
      <c r="S687" t="s">
        <v>33026</v>
      </c>
      <c r="T687" t="s">
        <v>33027</v>
      </c>
      <c r="U687" t="s">
        <v>33028</v>
      </c>
      <c r="V687" t="s">
        <v>33029</v>
      </c>
      <c r="W687" t="s">
        <v>33030</v>
      </c>
      <c r="X687" t="s">
        <v>33031</v>
      </c>
      <c r="Y687" t="s">
        <v>33032</v>
      </c>
      <c r="Z687" t="s">
        <v>33033</v>
      </c>
      <c r="AA687" t="s">
        <v>33034</v>
      </c>
      <c r="AB687" t="s">
        <v>33035</v>
      </c>
      <c r="AC687" t="s">
        <v>33036</v>
      </c>
      <c r="AD687" t="s">
        <v>33037</v>
      </c>
      <c r="AE687" t="s">
        <v>33038</v>
      </c>
      <c r="AF687" t="s">
        <v>33039</v>
      </c>
      <c r="AG687" t="s">
        <v>33040</v>
      </c>
      <c r="AH687" t="s">
        <v>33041</v>
      </c>
      <c r="AI687" t="s">
        <v>33042</v>
      </c>
      <c r="AJ687" t="s">
        <v>33043</v>
      </c>
      <c r="AK687" t="s">
        <v>33044</v>
      </c>
      <c r="AL687" t="s">
        <v>33045</v>
      </c>
      <c r="AM687" t="s">
        <v>33046</v>
      </c>
      <c r="AN687" t="s">
        <v>33047</v>
      </c>
      <c r="AO687" t="s">
        <v>33048</v>
      </c>
      <c r="AP687" t="s">
        <v>33049</v>
      </c>
      <c r="AQ687" t="s">
        <v>33050</v>
      </c>
      <c r="AR687" t="s">
        <v>33051</v>
      </c>
      <c r="AS687" t="s">
        <v>33052</v>
      </c>
      <c r="AT687" t="s">
        <v>33053</v>
      </c>
      <c r="AU687" t="s">
        <v>33054</v>
      </c>
      <c r="AV687" t="s">
        <v>33055</v>
      </c>
      <c r="AW687" t="s">
        <v>33056</v>
      </c>
      <c r="AX687" t="s">
        <v>33057</v>
      </c>
      <c r="AY687" t="s">
        <v>33058</v>
      </c>
      <c r="AZ687" t="s">
        <v>33059</v>
      </c>
      <c r="BA687" t="s">
        <v>33015</v>
      </c>
      <c r="BB687" t="s">
        <v>33060</v>
      </c>
      <c r="BC687">
        <v>32404</v>
      </c>
      <c r="BD687">
        <v>0</v>
      </c>
      <c r="BE687">
        <v>0</v>
      </c>
      <c r="BF687" t="s">
        <v>376</v>
      </c>
      <c r="BG687" t="b">
        <v>1</v>
      </c>
      <c r="BH687" t="b">
        <v>1</v>
      </c>
      <c r="BI687" t="b">
        <v>1</v>
      </c>
      <c r="BJ687" t="b">
        <v>1</v>
      </c>
      <c r="BK687" t="b">
        <v>0</v>
      </c>
      <c r="BL687">
        <v>0</v>
      </c>
      <c r="BN687" t="b">
        <v>0</v>
      </c>
      <c r="BO687" t="b">
        <v>0</v>
      </c>
      <c r="BP687">
        <v>1</v>
      </c>
      <c r="BQ687" t="s">
        <v>1542</v>
      </c>
      <c r="BR687" t="b">
        <v>1</v>
      </c>
      <c r="BS687" t="b">
        <v>0</v>
      </c>
      <c r="BT687" t="s">
        <v>33061</v>
      </c>
      <c r="BU687" t="s">
        <v>132</v>
      </c>
      <c r="BV687">
        <v>0</v>
      </c>
      <c r="BW687">
        <v>1</v>
      </c>
      <c r="BX687">
        <v>0</v>
      </c>
      <c r="BY687" t="s">
        <v>184</v>
      </c>
      <c r="CA687" s="1">
        <v>44577</v>
      </c>
      <c r="CB687" t="b">
        <v>1</v>
      </c>
      <c r="CC687" t="b">
        <v>1</v>
      </c>
      <c r="CD687" t="b">
        <v>0</v>
      </c>
      <c r="CE687" t="b">
        <v>0</v>
      </c>
      <c r="CF687" t="b">
        <v>0</v>
      </c>
    </row>
    <row r="688" spans="1:84" hidden="1" x14ac:dyDescent="0.25">
      <c r="A688">
        <v>232382099</v>
      </c>
      <c r="B688" t="s">
        <v>33062</v>
      </c>
      <c r="C688" t="s">
        <v>33063</v>
      </c>
      <c r="D688" t="s">
        <v>33064</v>
      </c>
      <c r="E688" t="b">
        <v>0</v>
      </c>
      <c r="F688" t="s">
        <v>32966</v>
      </c>
      <c r="G688" t="s">
        <v>33065</v>
      </c>
      <c r="H688" t="s">
        <v>33066</v>
      </c>
      <c r="I688" t="b">
        <v>0</v>
      </c>
      <c r="J688" t="s">
        <v>33067</v>
      </c>
      <c r="K688" t="s">
        <v>33068</v>
      </c>
      <c r="L688" t="s">
        <v>33069</v>
      </c>
      <c r="M688" t="s">
        <v>33070</v>
      </c>
      <c r="N688" t="s">
        <v>33071</v>
      </c>
      <c r="O688" t="s">
        <v>33072</v>
      </c>
      <c r="P688" t="s">
        <v>33073</v>
      </c>
      <c r="Q688" t="s">
        <v>33074</v>
      </c>
      <c r="R688" t="s">
        <v>33075</v>
      </c>
      <c r="S688" t="s">
        <v>33076</v>
      </c>
      <c r="T688" t="s">
        <v>33077</v>
      </c>
      <c r="U688" t="s">
        <v>33078</v>
      </c>
      <c r="V688" t="s">
        <v>33079</v>
      </c>
      <c r="W688" t="s">
        <v>33080</v>
      </c>
      <c r="X688" t="s">
        <v>33081</v>
      </c>
      <c r="Y688" t="s">
        <v>33082</v>
      </c>
      <c r="Z688" t="s">
        <v>33083</v>
      </c>
      <c r="AA688" t="s">
        <v>33084</v>
      </c>
      <c r="AB688" t="s">
        <v>33085</v>
      </c>
      <c r="AC688" t="s">
        <v>33086</v>
      </c>
      <c r="AD688" t="s">
        <v>33087</v>
      </c>
      <c r="AE688" t="s">
        <v>33088</v>
      </c>
      <c r="AF688" t="s">
        <v>33089</v>
      </c>
      <c r="AG688" t="s">
        <v>33090</v>
      </c>
      <c r="AH688" t="s">
        <v>33091</v>
      </c>
      <c r="AI688" t="s">
        <v>33092</v>
      </c>
      <c r="AJ688" t="s">
        <v>33093</v>
      </c>
      <c r="AK688" t="s">
        <v>33094</v>
      </c>
      <c r="AL688" t="s">
        <v>33095</v>
      </c>
      <c r="AM688" t="s">
        <v>33096</v>
      </c>
      <c r="AN688" t="s">
        <v>33097</v>
      </c>
      <c r="AO688" t="s">
        <v>33098</v>
      </c>
      <c r="AP688" t="s">
        <v>33099</v>
      </c>
      <c r="AQ688" t="s">
        <v>33100</v>
      </c>
      <c r="AR688" t="s">
        <v>33101</v>
      </c>
      <c r="AS688" t="s">
        <v>33102</v>
      </c>
      <c r="AT688" t="s">
        <v>33103</v>
      </c>
      <c r="AU688" t="s">
        <v>33104</v>
      </c>
      <c r="AV688" t="s">
        <v>33105</v>
      </c>
      <c r="AW688" t="s">
        <v>33106</v>
      </c>
      <c r="AX688" t="s">
        <v>33107</v>
      </c>
      <c r="AY688" t="s">
        <v>33108</v>
      </c>
      <c r="AZ688" t="s">
        <v>33109</v>
      </c>
      <c r="BA688" t="s">
        <v>33065</v>
      </c>
      <c r="BC688">
        <v>9</v>
      </c>
      <c r="BD688">
        <v>0</v>
      </c>
      <c r="BE688">
        <v>0</v>
      </c>
      <c r="BF688" t="s">
        <v>376</v>
      </c>
      <c r="BG688" t="b">
        <v>1</v>
      </c>
      <c r="BH688" t="b">
        <v>1</v>
      </c>
      <c r="BI688" t="b">
        <v>1</v>
      </c>
      <c r="BJ688" t="b">
        <v>1</v>
      </c>
      <c r="BK688" t="b">
        <v>0</v>
      </c>
      <c r="BL688">
        <v>1</v>
      </c>
      <c r="BN688" t="b">
        <v>0</v>
      </c>
      <c r="BO688" t="b">
        <v>0</v>
      </c>
      <c r="BP688">
        <v>1</v>
      </c>
      <c r="BQ688" t="s">
        <v>476</v>
      </c>
      <c r="BR688" t="b">
        <v>1</v>
      </c>
      <c r="BS688" t="b">
        <v>0</v>
      </c>
      <c r="BT688" t="s">
        <v>131</v>
      </c>
      <c r="BU688" t="s">
        <v>132</v>
      </c>
      <c r="BV688">
        <v>1</v>
      </c>
      <c r="BW688">
        <v>1</v>
      </c>
      <c r="BX688">
        <v>0</v>
      </c>
      <c r="BY688" t="s">
        <v>184</v>
      </c>
      <c r="CA688" s="1">
        <v>44577</v>
      </c>
      <c r="CB688" t="b">
        <v>1</v>
      </c>
      <c r="CC688" t="b">
        <v>1</v>
      </c>
      <c r="CD688" t="b">
        <v>0</v>
      </c>
      <c r="CE688" t="b">
        <v>0</v>
      </c>
      <c r="CF688" t="b">
        <v>0</v>
      </c>
    </row>
    <row r="689" spans="1:84" hidden="1" x14ac:dyDescent="0.25">
      <c r="A689">
        <v>349536437</v>
      </c>
      <c r="B689" t="s">
        <v>33110</v>
      </c>
      <c r="C689" t="s">
        <v>33111</v>
      </c>
      <c r="D689" t="s">
        <v>33112</v>
      </c>
      <c r="E689" t="b">
        <v>0</v>
      </c>
      <c r="F689" t="s">
        <v>32966</v>
      </c>
      <c r="G689" t="s">
        <v>33113</v>
      </c>
      <c r="I689" t="b">
        <v>0</v>
      </c>
      <c r="J689" t="s">
        <v>33114</v>
      </c>
      <c r="K689" t="s">
        <v>33115</v>
      </c>
      <c r="L689" t="s">
        <v>33116</v>
      </c>
      <c r="M689" t="s">
        <v>33117</v>
      </c>
      <c r="N689" t="s">
        <v>33118</v>
      </c>
      <c r="O689" t="s">
        <v>33119</v>
      </c>
      <c r="P689" t="s">
        <v>33120</v>
      </c>
      <c r="Q689" t="s">
        <v>33121</v>
      </c>
      <c r="R689" t="s">
        <v>33122</v>
      </c>
      <c r="S689" t="s">
        <v>33123</v>
      </c>
      <c r="T689" t="s">
        <v>33124</v>
      </c>
      <c r="U689" t="s">
        <v>33125</v>
      </c>
      <c r="V689" t="s">
        <v>33126</v>
      </c>
      <c r="W689" t="s">
        <v>33127</v>
      </c>
      <c r="X689" t="s">
        <v>33128</v>
      </c>
      <c r="Y689" t="s">
        <v>33129</v>
      </c>
      <c r="Z689" t="s">
        <v>33130</v>
      </c>
      <c r="AA689" t="s">
        <v>33131</v>
      </c>
      <c r="AB689" t="s">
        <v>33132</v>
      </c>
      <c r="AC689" t="s">
        <v>33133</v>
      </c>
      <c r="AD689" t="s">
        <v>33134</v>
      </c>
      <c r="AE689" t="s">
        <v>33135</v>
      </c>
      <c r="AF689" t="s">
        <v>33136</v>
      </c>
      <c r="AG689" t="s">
        <v>33137</v>
      </c>
      <c r="AH689" t="s">
        <v>33138</v>
      </c>
      <c r="AI689" t="s">
        <v>33139</v>
      </c>
      <c r="AJ689" t="s">
        <v>33140</v>
      </c>
      <c r="AK689" t="s">
        <v>33141</v>
      </c>
      <c r="AL689" t="s">
        <v>33142</v>
      </c>
      <c r="AM689" t="s">
        <v>33143</v>
      </c>
      <c r="AN689" t="s">
        <v>33144</v>
      </c>
      <c r="AO689" t="s">
        <v>33145</v>
      </c>
      <c r="AP689" t="s">
        <v>33146</v>
      </c>
      <c r="AQ689" t="s">
        <v>33147</v>
      </c>
      <c r="AR689" t="s">
        <v>33148</v>
      </c>
      <c r="AS689" t="s">
        <v>33149</v>
      </c>
      <c r="AT689" t="s">
        <v>33150</v>
      </c>
      <c r="AU689" t="s">
        <v>33151</v>
      </c>
      <c r="AV689" t="s">
        <v>33152</v>
      </c>
      <c r="AW689" t="s">
        <v>33153</v>
      </c>
      <c r="AX689" t="s">
        <v>33154</v>
      </c>
      <c r="AY689" t="s">
        <v>33155</v>
      </c>
      <c r="AZ689" t="s">
        <v>33156</v>
      </c>
      <c r="BA689" t="s">
        <v>33113</v>
      </c>
      <c r="BC689">
        <v>13</v>
      </c>
      <c r="BD689">
        <v>0</v>
      </c>
      <c r="BE689">
        <v>0</v>
      </c>
      <c r="BF689" t="s">
        <v>376</v>
      </c>
      <c r="BG689" t="b">
        <v>1</v>
      </c>
      <c r="BH689" t="b">
        <v>1</v>
      </c>
      <c r="BI689" t="b">
        <v>1</v>
      </c>
      <c r="BJ689" t="b">
        <v>1</v>
      </c>
      <c r="BK689" t="b">
        <v>0</v>
      </c>
      <c r="BL689">
        <v>0</v>
      </c>
      <c r="BN689" t="b">
        <v>0</v>
      </c>
      <c r="BO689" t="b">
        <v>0</v>
      </c>
      <c r="BP689">
        <v>0</v>
      </c>
      <c r="BQ689" t="s">
        <v>183</v>
      </c>
      <c r="BR689" t="b">
        <v>1</v>
      </c>
      <c r="BS689" t="b">
        <v>0</v>
      </c>
      <c r="BT689" t="s">
        <v>131</v>
      </c>
      <c r="BU689" t="s">
        <v>132</v>
      </c>
      <c r="BV689">
        <v>0</v>
      </c>
      <c r="BW689">
        <v>0</v>
      </c>
      <c r="BX689">
        <v>0</v>
      </c>
      <c r="BY689" t="s">
        <v>184</v>
      </c>
      <c r="CA689" s="1">
        <v>44577</v>
      </c>
      <c r="CB689" t="b">
        <v>1</v>
      </c>
      <c r="CC689" t="b">
        <v>1</v>
      </c>
      <c r="CD689" t="b">
        <v>0</v>
      </c>
      <c r="CE689" t="b">
        <v>0</v>
      </c>
      <c r="CF689" t="b">
        <v>0</v>
      </c>
    </row>
    <row r="690" spans="1:84" hidden="1" x14ac:dyDescent="0.25">
      <c r="A690">
        <v>174960860</v>
      </c>
      <c r="B690" t="s">
        <v>33157</v>
      </c>
      <c r="C690" t="s">
        <v>33158</v>
      </c>
      <c r="D690" t="s">
        <v>33159</v>
      </c>
      <c r="E690" t="b">
        <v>0</v>
      </c>
      <c r="F690" t="s">
        <v>32966</v>
      </c>
      <c r="G690" t="s">
        <v>33160</v>
      </c>
      <c r="H690" t="s">
        <v>33161</v>
      </c>
      <c r="I690" t="b">
        <v>0</v>
      </c>
      <c r="J690" t="s">
        <v>33162</v>
      </c>
      <c r="K690" t="s">
        <v>33163</v>
      </c>
      <c r="L690" t="s">
        <v>33164</v>
      </c>
      <c r="M690" t="s">
        <v>33165</v>
      </c>
      <c r="N690" t="s">
        <v>33166</v>
      </c>
      <c r="O690" t="s">
        <v>33167</v>
      </c>
      <c r="P690" t="s">
        <v>33168</v>
      </c>
      <c r="Q690" t="s">
        <v>33169</v>
      </c>
      <c r="R690" t="s">
        <v>33170</v>
      </c>
      <c r="S690" t="s">
        <v>33171</v>
      </c>
      <c r="T690" t="s">
        <v>33172</v>
      </c>
      <c r="U690" t="s">
        <v>33173</v>
      </c>
      <c r="V690" t="s">
        <v>33174</v>
      </c>
      <c r="W690" t="s">
        <v>33175</v>
      </c>
      <c r="X690" t="s">
        <v>33176</v>
      </c>
      <c r="Y690" t="s">
        <v>33177</v>
      </c>
      <c r="Z690" t="s">
        <v>33178</v>
      </c>
      <c r="AA690" t="s">
        <v>33179</v>
      </c>
      <c r="AB690" t="s">
        <v>33180</v>
      </c>
      <c r="AC690" t="s">
        <v>33181</v>
      </c>
      <c r="AD690" t="s">
        <v>33182</v>
      </c>
      <c r="AE690" t="s">
        <v>33183</v>
      </c>
      <c r="AF690" t="s">
        <v>33184</v>
      </c>
      <c r="AG690" t="s">
        <v>33185</v>
      </c>
      <c r="AH690" t="s">
        <v>33186</v>
      </c>
      <c r="AI690" t="s">
        <v>33187</v>
      </c>
      <c r="AJ690" t="s">
        <v>33188</v>
      </c>
      <c r="AK690" t="s">
        <v>33189</v>
      </c>
      <c r="AL690" t="s">
        <v>33190</v>
      </c>
      <c r="AM690" t="s">
        <v>33191</v>
      </c>
      <c r="AN690" t="s">
        <v>33192</v>
      </c>
      <c r="AO690" t="s">
        <v>33193</v>
      </c>
      <c r="AP690" t="s">
        <v>33194</v>
      </c>
      <c r="AQ690" t="s">
        <v>33195</v>
      </c>
      <c r="AR690" t="s">
        <v>33196</v>
      </c>
      <c r="AS690" t="s">
        <v>33197</v>
      </c>
      <c r="AT690" t="s">
        <v>33198</v>
      </c>
      <c r="AU690" t="s">
        <v>33199</v>
      </c>
      <c r="AV690" t="s">
        <v>33200</v>
      </c>
      <c r="AW690" t="s">
        <v>33201</v>
      </c>
      <c r="AX690" t="s">
        <v>33202</v>
      </c>
      <c r="AY690" t="s">
        <v>33203</v>
      </c>
      <c r="AZ690" t="s">
        <v>33204</v>
      </c>
      <c r="BA690" t="s">
        <v>33160</v>
      </c>
      <c r="BC690">
        <v>6626</v>
      </c>
      <c r="BD690">
        <v>0</v>
      </c>
      <c r="BE690">
        <v>0</v>
      </c>
      <c r="BF690" t="s">
        <v>376</v>
      </c>
      <c r="BG690" t="b">
        <v>1</v>
      </c>
      <c r="BH690" t="b">
        <v>1</v>
      </c>
      <c r="BI690" t="b">
        <v>1</v>
      </c>
      <c r="BJ690" t="b">
        <v>1</v>
      </c>
      <c r="BK690" t="b">
        <v>0</v>
      </c>
      <c r="BL690">
        <v>0</v>
      </c>
      <c r="BN690" t="b">
        <v>0</v>
      </c>
      <c r="BO690" t="b">
        <v>0</v>
      </c>
      <c r="BP690">
        <v>0</v>
      </c>
      <c r="BQ690" t="s">
        <v>1542</v>
      </c>
      <c r="BR690" t="b">
        <v>1</v>
      </c>
      <c r="BS690" t="b">
        <v>0</v>
      </c>
      <c r="BT690" t="s">
        <v>131</v>
      </c>
      <c r="BU690" t="s">
        <v>132</v>
      </c>
      <c r="BV690">
        <v>0</v>
      </c>
      <c r="BW690">
        <v>0</v>
      </c>
      <c r="BX690">
        <v>0</v>
      </c>
      <c r="BY690" t="s">
        <v>184</v>
      </c>
      <c r="CA690" s="1">
        <v>44577</v>
      </c>
      <c r="CB690" t="b">
        <v>1</v>
      </c>
      <c r="CC690" t="b">
        <v>1</v>
      </c>
      <c r="CD690" t="b">
        <v>0</v>
      </c>
      <c r="CE690" t="b">
        <v>0</v>
      </c>
      <c r="CF690" t="b">
        <v>0</v>
      </c>
    </row>
    <row r="691" spans="1:84" hidden="1" x14ac:dyDescent="0.25">
      <c r="A691">
        <v>163891559</v>
      </c>
      <c r="B691" t="s">
        <v>33205</v>
      </c>
      <c r="C691" t="s">
        <v>33206</v>
      </c>
      <c r="D691" t="s">
        <v>33207</v>
      </c>
      <c r="E691" t="b">
        <v>0</v>
      </c>
      <c r="F691" t="s">
        <v>32966</v>
      </c>
      <c r="G691" t="s">
        <v>33208</v>
      </c>
      <c r="H691" t="s">
        <v>33209</v>
      </c>
      <c r="I691" t="b">
        <v>0</v>
      </c>
      <c r="J691" t="s">
        <v>33210</v>
      </c>
      <c r="K691" t="s">
        <v>33211</v>
      </c>
      <c r="L691" t="s">
        <v>33212</v>
      </c>
      <c r="M691" t="s">
        <v>33213</v>
      </c>
      <c r="N691" t="s">
        <v>33214</v>
      </c>
      <c r="O691" t="s">
        <v>33215</v>
      </c>
      <c r="P691" t="s">
        <v>33216</v>
      </c>
      <c r="Q691" t="s">
        <v>33217</v>
      </c>
      <c r="R691" t="s">
        <v>33218</v>
      </c>
      <c r="S691" t="s">
        <v>33219</v>
      </c>
      <c r="T691" t="s">
        <v>33220</v>
      </c>
      <c r="U691" t="s">
        <v>33221</v>
      </c>
      <c r="V691" t="s">
        <v>33222</v>
      </c>
      <c r="W691" t="s">
        <v>33223</v>
      </c>
      <c r="X691" t="s">
        <v>33224</v>
      </c>
      <c r="Y691" t="s">
        <v>33225</v>
      </c>
      <c r="Z691" t="s">
        <v>33226</v>
      </c>
      <c r="AA691" t="s">
        <v>33227</v>
      </c>
      <c r="AB691" t="s">
        <v>33228</v>
      </c>
      <c r="AC691" t="s">
        <v>33229</v>
      </c>
      <c r="AD691" t="s">
        <v>33230</v>
      </c>
      <c r="AE691" t="s">
        <v>33231</v>
      </c>
      <c r="AF691" t="s">
        <v>33232</v>
      </c>
      <c r="AG691" t="s">
        <v>33233</v>
      </c>
      <c r="AH691" t="s">
        <v>33234</v>
      </c>
      <c r="AI691" t="s">
        <v>33235</v>
      </c>
      <c r="AJ691" t="s">
        <v>33236</v>
      </c>
      <c r="AK691" t="s">
        <v>33237</v>
      </c>
      <c r="AL691" t="s">
        <v>33238</v>
      </c>
      <c r="AM691" t="s">
        <v>33239</v>
      </c>
      <c r="AN691" t="s">
        <v>33240</v>
      </c>
      <c r="AO691" t="s">
        <v>33241</v>
      </c>
      <c r="AP691" t="s">
        <v>33242</v>
      </c>
      <c r="AQ691" t="s">
        <v>33243</v>
      </c>
      <c r="AR691" t="s">
        <v>33244</v>
      </c>
      <c r="AS691" t="s">
        <v>33245</v>
      </c>
      <c r="AT691" t="s">
        <v>33246</v>
      </c>
      <c r="AU691" t="s">
        <v>33247</v>
      </c>
      <c r="AV691" t="s">
        <v>33248</v>
      </c>
      <c r="AW691" t="s">
        <v>33249</v>
      </c>
      <c r="AX691" t="s">
        <v>33250</v>
      </c>
      <c r="AY691" t="s">
        <v>33251</v>
      </c>
      <c r="AZ691" t="s">
        <v>33252</v>
      </c>
      <c r="BA691" t="s">
        <v>33208</v>
      </c>
      <c r="BC691">
        <v>51</v>
      </c>
      <c r="BD691">
        <v>0</v>
      </c>
      <c r="BE691">
        <v>0</v>
      </c>
      <c r="BF691" t="s">
        <v>376</v>
      </c>
      <c r="BG691" t="b">
        <v>1</v>
      </c>
      <c r="BH691" t="b">
        <v>1</v>
      </c>
      <c r="BI691" t="b">
        <v>1</v>
      </c>
      <c r="BJ691" t="b">
        <v>1</v>
      </c>
      <c r="BK691" t="b">
        <v>0</v>
      </c>
      <c r="BL691">
        <v>0</v>
      </c>
      <c r="BN691" t="b">
        <v>0</v>
      </c>
      <c r="BO691" t="b">
        <v>0</v>
      </c>
      <c r="BP691">
        <v>0</v>
      </c>
      <c r="BQ691" t="s">
        <v>573</v>
      </c>
      <c r="BR691" t="b">
        <v>1</v>
      </c>
      <c r="BS691" t="b">
        <v>0</v>
      </c>
      <c r="BT691" t="s">
        <v>33253</v>
      </c>
      <c r="BU691" t="s">
        <v>132</v>
      </c>
      <c r="BV691">
        <v>0</v>
      </c>
      <c r="BW691">
        <v>0</v>
      </c>
      <c r="BX691">
        <v>0</v>
      </c>
      <c r="BY691" t="s">
        <v>184</v>
      </c>
      <c r="CA691" s="1">
        <v>44577</v>
      </c>
      <c r="CB691" t="b">
        <v>1</v>
      </c>
      <c r="CC691" t="b">
        <v>1</v>
      </c>
      <c r="CD691" t="b">
        <v>0</v>
      </c>
      <c r="CE691" t="b">
        <v>0</v>
      </c>
      <c r="CF691" t="b">
        <v>0</v>
      </c>
    </row>
    <row r="692" spans="1:84" hidden="1" x14ac:dyDescent="0.25">
      <c r="A692">
        <v>381385291</v>
      </c>
      <c r="B692" t="s">
        <v>33254</v>
      </c>
      <c r="C692" t="s">
        <v>33255</v>
      </c>
      <c r="D692" t="s">
        <v>33256</v>
      </c>
      <c r="E692" t="b">
        <v>0</v>
      </c>
      <c r="F692" t="s">
        <v>32966</v>
      </c>
      <c r="G692" t="s">
        <v>33257</v>
      </c>
      <c r="H692" t="s">
        <v>33258</v>
      </c>
      <c r="I692" t="b">
        <v>0</v>
      </c>
      <c r="J692" t="s">
        <v>33259</v>
      </c>
      <c r="K692" t="s">
        <v>33260</v>
      </c>
      <c r="L692" t="s">
        <v>33261</v>
      </c>
      <c r="M692" t="s">
        <v>33262</v>
      </c>
      <c r="N692" t="s">
        <v>33263</v>
      </c>
      <c r="O692" t="s">
        <v>33264</v>
      </c>
      <c r="P692" t="s">
        <v>33265</v>
      </c>
      <c r="Q692" t="s">
        <v>33266</v>
      </c>
      <c r="R692" t="s">
        <v>33267</v>
      </c>
      <c r="S692" t="s">
        <v>33268</v>
      </c>
      <c r="T692" t="s">
        <v>33269</v>
      </c>
      <c r="U692" t="s">
        <v>33270</v>
      </c>
      <c r="V692" t="s">
        <v>33271</v>
      </c>
      <c r="W692" t="s">
        <v>33272</v>
      </c>
      <c r="X692" t="s">
        <v>33273</v>
      </c>
      <c r="Y692" t="s">
        <v>33274</v>
      </c>
      <c r="Z692" t="s">
        <v>33275</v>
      </c>
      <c r="AA692" t="s">
        <v>33276</v>
      </c>
      <c r="AB692" t="s">
        <v>33277</v>
      </c>
      <c r="AC692" t="s">
        <v>33278</v>
      </c>
      <c r="AD692" t="s">
        <v>33279</v>
      </c>
      <c r="AE692" t="s">
        <v>33280</v>
      </c>
      <c r="AF692" t="s">
        <v>33281</v>
      </c>
      <c r="AG692" t="s">
        <v>33282</v>
      </c>
      <c r="AH692" t="s">
        <v>33283</v>
      </c>
      <c r="AI692" t="s">
        <v>33284</v>
      </c>
      <c r="AJ692" t="s">
        <v>33285</v>
      </c>
      <c r="AK692" t="s">
        <v>33286</v>
      </c>
      <c r="AL692" t="s">
        <v>33287</v>
      </c>
      <c r="AM692" t="s">
        <v>33288</v>
      </c>
      <c r="AN692" t="s">
        <v>33289</v>
      </c>
      <c r="AO692" t="s">
        <v>33290</v>
      </c>
      <c r="AP692" t="s">
        <v>33291</v>
      </c>
      <c r="AQ692" t="s">
        <v>33292</v>
      </c>
      <c r="AR692" t="s">
        <v>33293</v>
      </c>
      <c r="AS692" t="s">
        <v>33294</v>
      </c>
      <c r="AT692" t="s">
        <v>33295</v>
      </c>
      <c r="AU692" t="s">
        <v>33296</v>
      </c>
      <c r="AV692" t="s">
        <v>33297</v>
      </c>
      <c r="AW692" t="s">
        <v>33298</v>
      </c>
      <c r="AX692" t="s">
        <v>33299</v>
      </c>
      <c r="AY692" t="s">
        <v>33300</v>
      </c>
      <c r="AZ692" t="s">
        <v>33301</v>
      </c>
      <c r="BA692" t="s">
        <v>33257</v>
      </c>
      <c r="BC692">
        <v>70</v>
      </c>
      <c r="BD692">
        <v>0</v>
      </c>
      <c r="BE692">
        <v>0</v>
      </c>
      <c r="BF692" t="s">
        <v>376</v>
      </c>
      <c r="BG692" t="b">
        <v>1</v>
      </c>
      <c r="BH692" t="b">
        <v>1</v>
      </c>
      <c r="BI692" t="b">
        <v>1</v>
      </c>
      <c r="BJ692" t="b">
        <v>1</v>
      </c>
      <c r="BK692" t="b">
        <v>0</v>
      </c>
      <c r="BL692">
        <v>0</v>
      </c>
      <c r="BN692" t="b">
        <v>0</v>
      </c>
      <c r="BO692" t="b">
        <v>0</v>
      </c>
      <c r="BP692">
        <v>0</v>
      </c>
      <c r="BQ692" t="s">
        <v>183</v>
      </c>
      <c r="BR692" t="b">
        <v>1</v>
      </c>
      <c r="BS692" t="b">
        <v>0</v>
      </c>
      <c r="BT692" t="s">
        <v>131</v>
      </c>
      <c r="BU692" t="s">
        <v>132</v>
      </c>
      <c r="BV692">
        <v>0</v>
      </c>
      <c r="BW692">
        <v>0</v>
      </c>
      <c r="BX692">
        <v>0</v>
      </c>
      <c r="BY692" t="s">
        <v>133</v>
      </c>
      <c r="CA692" s="1">
        <v>44577</v>
      </c>
      <c r="CB692" t="b">
        <v>1</v>
      </c>
      <c r="CC692" t="b">
        <v>1</v>
      </c>
      <c r="CD692" t="b">
        <v>1</v>
      </c>
      <c r="CE692" t="b">
        <v>0</v>
      </c>
      <c r="CF692" t="b">
        <v>0</v>
      </c>
    </row>
    <row r="693" spans="1:84" hidden="1" x14ac:dyDescent="0.25">
      <c r="A693">
        <v>165550073</v>
      </c>
      <c r="B693" t="s">
        <v>33302</v>
      </c>
      <c r="C693" t="s">
        <v>33303</v>
      </c>
      <c r="D693" t="s">
        <v>33304</v>
      </c>
      <c r="E693" t="b">
        <v>0</v>
      </c>
      <c r="F693" t="s">
        <v>32966</v>
      </c>
      <c r="G693" t="s">
        <v>33305</v>
      </c>
      <c r="H693" t="s">
        <v>33306</v>
      </c>
      <c r="I693" t="b">
        <v>0</v>
      </c>
      <c r="J693" t="s">
        <v>33307</v>
      </c>
      <c r="K693" t="s">
        <v>33308</v>
      </c>
      <c r="L693" t="s">
        <v>33309</v>
      </c>
      <c r="M693" t="s">
        <v>33310</v>
      </c>
      <c r="N693" t="s">
        <v>33311</v>
      </c>
      <c r="O693" t="s">
        <v>33312</v>
      </c>
      <c r="P693" t="s">
        <v>33313</v>
      </c>
      <c r="Q693" t="s">
        <v>33314</v>
      </c>
      <c r="R693" t="s">
        <v>33315</v>
      </c>
      <c r="S693" t="s">
        <v>33316</v>
      </c>
      <c r="T693" t="s">
        <v>33317</v>
      </c>
      <c r="U693" t="s">
        <v>33318</v>
      </c>
      <c r="V693" t="s">
        <v>33319</v>
      </c>
      <c r="W693" t="s">
        <v>33320</v>
      </c>
      <c r="X693" t="s">
        <v>33321</v>
      </c>
      <c r="Y693" t="s">
        <v>33322</v>
      </c>
      <c r="Z693" t="s">
        <v>33323</v>
      </c>
      <c r="AA693" t="s">
        <v>33324</v>
      </c>
      <c r="AB693" t="s">
        <v>33325</v>
      </c>
      <c r="AC693" t="s">
        <v>33326</v>
      </c>
      <c r="AD693" t="s">
        <v>33327</v>
      </c>
      <c r="AE693" t="s">
        <v>33328</v>
      </c>
      <c r="AF693" t="s">
        <v>33329</v>
      </c>
      <c r="AG693" t="s">
        <v>33330</v>
      </c>
      <c r="AH693" t="s">
        <v>33331</v>
      </c>
      <c r="AI693" t="s">
        <v>33332</v>
      </c>
      <c r="AJ693" t="s">
        <v>33333</v>
      </c>
      <c r="AK693" t="s">
        <v>33334</v>
      </c>
      <c r="AL693" t="s">
        <v>33335</v>
      </c>
      <c r="AM693" t="s">
        <v>33336</v>
      </c>
      <c r="AN693" t="s">
        <v>33337</v>
      </c>
      <c r="AO693" t="s">
        <v>33338</v>
      </c>
      <c r="AP693" t="s">
        <v>33339</v>
      </c>
      <c r="AQ693" t="s">
        <v>33340</v>
      </c>
      <c r="AR693" t="s">
        <v>33341</v>
      </c>
      <c r="AS693" t="s">
        <v>33342</v>
      </c>
      <c r="AT693" t="s">
        <v>33343</v>
      </c>
      <c r="AU693" t="s">
        <v>33344</v>
      </c>
      <c r="AV693" t="s">
        <v>33200</v>
      </c>
      <c r="AW693" t="s">
        <v>33345</v>
      </c>
      <c r="AX693" t="s">
        <v>33346</v>
      </c>
      <c r="AY693" t="s">
        <v>33347</v>
      </c>
      <c r="AZ693" t="s">
        <v>33348</v>
      </c>
      <c r="BA693" t="s">
        <v>33305</v>
      </c>
      <c r="BC693">
        <v>73</v>
      </c>
      <c r="BD693">
        <v>0</v>
      </c>
      <c r="BE693">
        <v>0</v>
      </c>
      <c r="BF693" t="s">
        <v>376</v>
      </c>
      <c r="BG693" t="b">
        <v>1</v>
      </c>
      <c r="BH693" t="b">
        <v>1</v>
      </c>
      <c r="BI693" t="b">
        <v>1</v>
      </c>
      <c r="BJ693" t="b">
        <v>1</v>
      </c>
      <c r="BK693" t="b">
        <v>0</v>
      </c>
      <c r="BL693">
        <v>0</v>
      </c>
      <c r="BN693" t="b">
        <v>0</v>
      </c>
      <c r="BO693" t="b">
        <v>0</v>
      </c>
      <c r="BP693">
        <v>0</v>
      </c>
      <c r="BQ693" t="s">
        <v>183</v>
      </c>
      <c r="BR693" t="b">
        <v>1</v>
      </c>
      <c r="BS693" t="b">
        <v>0</v>
      </c>
      <c r="BT693" t="s">
        <v>131</v>
      </c>
      <c r="BU693" t="s">
        <v>132</v>
      </c>
      <c r="BV693">
        <v>0</v>
      </c>
      <c r="BW693">
        <v>0</v>
      </c>
      <c r="BX693">
        <v>0</v>
      </c>
      <c r="BY693" t="s">
        <v>184</v>
      </c>
      <c r="CA693" s="1">
        <v>44577</v>
      </c>
      <c r="CB693" t="b">
        <v>1</v>
      </c>
      <c r="CC693" t="b">
        <v>1</v>
      </c>
      <c r="CD693" t="b">
        <v>0</v>
      </c>
      <c r="CE693" t="b">
        <v>0</v>
      </c>
      <c r="CF693" t="b">
        <v>0</v>
      </c>
    </row>
    <row r="694" spans="1:84" hidden="1" x14ac:dyDescent="0.25">
      <c r="A694">
        <v>250887091</v>
      </c>
      <c r="B694" t="s">
        <v>33349</v>
      </c>
      <c r="C694" t="s">
        <v>33350</v>
      </c>
      <c r="D694" t="s">
        <v>33351</v>
      </c>
      <c r="E694" t="b">
        <v>0</v>
      </c>
      <c r="F694" t="s">
        <v>32966</v>
      </c>
      <c r="G694" t="s">
        <v>33352</v>
      </c>
      <c r="H694" t="s">
        <v>33353</v>
      </c>
      <c r="I694" t="b">
        <v>0</v>
      </c>
      <c r="J694" t="s">
        <v>33354</v>
      </c>
      <c r="K694" t="s">
        <v>33355</v>
      </c>
      <c r="L694" t="s">
        <v>33356</v>
      </c>
      <c r="M694" t="s">
        <v>33357</v>
      </c>
      <c r="N694" t="s">
        <v>33358</v>
      </c>
      <c r="O694" t="s">
        <v>33359</v>
      </c>
      <c r="P694" t="s">
        <v>33360</v>
      </c>
      <c r="Q694" t="s">
        <v>33361</v>
      </c>
      <c r="R694" t="s">
        <v>33362</v>
      </c>
      <c r="S694" t="s">
        <v>33363</v>
      </c>
      <c r="T694" t="s">
        <v>33364</v>
      </c>
      <c r="U694" t="s">
        <v>33365</v>
      </c>
      <c r="V694" t="s">
        <v>33366</v>
      </c>
      <c r="W694" t="s">
        <v>33367</v>
      </c>
      <c r="X694" t="s">
        <v>33368</v>
      </c>
      <c r="Y694" t="s">
        <v>33369</v>
      </c>
      <c r="Z694" t="s">
        <v>33370</v>
      </c>
      <c r="AA694" t="s">
        <v>33371</v>
      </c>
      <c r="AB694" t="s">
        <v>33372</v>
      </c>
      <c r="AC694" t="s">
        <v>33373</v>
      </c>
      <c r="AD694" t="s">
        <v>33374</v>
      </c>
      <c r="AE694" t="s">
        <v>33375</v>
      </c>
      <c r="AF694" t="s">
        <v>33376</v>
      </c>
      <c r="AG694" t="s">
        <v>33377</v>
      </c>
      <c r="AH694" t="s">
        <v>33378</v>
      </c>
      <c r="AI694" t="s">
        <v>33379</v>
      </c>
      <c r="AJ694" t="s">
        <v>33380</v>
      </c>
      <c r="AK694" t="s">
        <v>33381</v>
      </c>
      <c r="AL694" t="s">
        <v>33382</v>
      </c>
      <c r="AM694" t="s">
        <v>33383</v>
      </c>
      <c r="AN694" t="s">
        <v>33384</v>
      </c>
      <c r="AO694" t="s">
        <v>33385</v>
      </c>
      <c r="AP694" t="s">
        <v>33386</v>
      </c>
      <c r="AQ694" t="s">
        <v>33387</v>
      </c>
      <c r="AR694" t="s">
        <v>33388</v>
      </c>
      <c r="AS694" t="s">
        <v>33389</v>
      </c>
      <c r="AT694" t="s">
        <v>33390</v>
      </c>
      <c r="AU694" t="s">
        <v>33391</v>
      </c>
      <c r="AV694" t="s">
        <v>33392</v>
      </c>
      <c r="AW694" t="s">
        <v>33393</v>
      </c>
      <c r="AX694" t="s">
        <v>33394</v>
      </c>
      <c r="AY694" t="s">
        <v>33395</v>
      </c>
      <c r="AZ694" t="s">
        <v>33396</v>
      </c>
      <c r="BA694" t="s">
        <v>33352</v>
      </c>
      <c r="BC694">
        <v>36</v>
      </c>
      <c r="BD694">
        <v>0</v>
      </c>
      <c r="BE694">
        <v>0</v>
      </c>
      <c r="BF694" t="s">
        <v>376</v>
      </c>
      <c r="BG694" t="b">
        <v>1</v>
      </c>
      <c r="BH694" t="b">
        <v>1</v>
      </c>
      <c r="BI694" t="b">
        <v>1</v>
      </c>
      <c r="BJ694" t="b">
        <v>1</v>
      </c>
      <c r="BK694" t="b">
        <v>0</v>
      </c>
      <c r="BL694">
        <v>0</v>
      </c>
      <c r="BN694" t="b">
        <v>0</v>
      </c>
      <c r="BO694" t="b">
        <v>0</v>
      </c>
      <c r="BP694">
        <v>0</v>
      </c>
      <c r="BQ694" t="s">
        <v>183</v>
      </c>
      <c r="BR694" t="b">
        <v>1</v>
      </c>
      <c r="BS694" t="b">
        <v>0</v>
      </c>
      <c r="BT694" t="s">
        <v>131</v>
      </c>
      <c r="BU694" t="s">
        <v>132</v>
      </c>
      <c r="BV694">
        <v>0</v>
      </c>
      <c r="BW694">
        <v>0</v>
      </c>
      <c r="BX694">
        <v>0</v>
      </c>
      <c r="BY694" t="s">
        <v>33397</v>
      </c>
      <c r="CA694" s="1">
        <v>44577</v>
      </c>
      <c r="CB694" t="b">
        <v>1</v>
      </c>
      <c r="CC694" t="b">
        <v>1</v>
      </c>
      <c r="CD694" t="b">
        <v>1</v>
      </c>
      <c r="CE694" t="b">
        <v>0</v>
      </c>
      <c r="CF694" t="b">
        <v>0</v>
      </c>
    </row>
    <row r="695" spans="1:84" hidden="1" x14ac:dyDescent="0.25">
      <c r="A695">
        <v>214189472</v>
      </c>
      <c r="B695" t="s">
        <v>33398</v>
      </c>
      <c r="C695" t="s">
        <v>33399</v>
      </c>
      <c r="D695" t="s">
        <v>33400</v>
      </c>
      <c r="E695" t="b">
        <v>0</v>
      </c>
      <c r="F695" t="s">
        <v>32966</v>
      </c>
      <c r="G695" t="s">
        <v>33401</v>
      </c>
      <c r="H695" t="s">
        <v>33402</v>
      </c>
      <c r="I695" t="b">
        <v>0</v>
      </c>
      <c r="J695" t="s">
        <v>33403</v>
      </c>
      <c r="K695" t="s">
        <v>33404</v>
      </c>
      <c r="L695" t="s">
        <v>33405</v>
      </c>
      <c r="M695" t="s">
        <v>33406</v>
      </c>
      <c r="N695" t="s">
        <v>33407</v>
      </c>
      <c r="O695" t="s">
        <v>33408</v>
      </c>
      <c r="P695" t="s">
        <v>33409</v>
      </c>
      <c r="Q695" t="s">
        <v>33410</v>
      </c>
      <c r="R695" t="s">
        <v>33411</v>
      </c>
      <c r="S695" t="s">
        <v>33412</v>
      </c>
      <c r="T695" t="s">
        <v>33413</v>
      </c>
      <c r="U695" t="s">
        <v>33414</v>
      </c>
      <c r="V695" t="s">
        <v>33415</v>
      </c>
      <c r="W695" t="s">
        <v>33416</v>
      </c>
      <c r="X695" t="s">
        <v>33417</v>
      </c>
      <c r="Y695" t="s">
        <v>33418</v>
      </c>
      <c r="Z695" t="s">
        <v>33419</v>
      </c>
      <c r="AA695" t="s">
        <v>33420</v>
      </c>
      <c r="AB695" t="s">
        <v>33421</v>
      </c>
      <c r="AC695" t="s">
        <v>33422</v>
      </c>
      <c r="AD695" t="s">
        <v>33423</v>
      </c>
      <c r="AE695" t="s">
        <v>33424</v>
      </c>
      <c r="AF695" t="s">
        <v>33425</v>
      </c>
      <c r="AG695" t="s">
        <v>33426</v>
      </c>
      <c r="AH695" t="s">
        <v>33427</v>
      </c>
      <c r="AI695" t="s">
        <v>33428</v>
      </c>
      <c r="AJ695" t="s">
        <v>33429</v>
      </c>
      <c r="AK695" t="s">
        <v>33430</v>
      </c>
      <c r="AL695" t="s">
        <v>33431</v>
      </c>
      <c r="AM695" t="s">
        <v>33432</v>
      </c>
      <c r="AN695" t="s">
        <v>33433</v>
      </c>
      <c r="AO695" t="s">
        <v>33434</v>
      </c>
      <c r="AP695" t="s">
        <v>33435</v>
      </c>
      <c r="AQ695" t="s">
        <v>33436</v>
      </c>
      <c r="AR695" t="s">
        <v>33437</v>
      </c>
      <c r="AS695" t="s">
        <v>33438</v>
      </c>
      <c r="AT695" t="s">
        <v>33439</v>
      </c>
      <c r="AU695" t="s">
        <v>33440</v>
      </c>
      <c r="AV695" t="s">
        <v>33441</v>
      </c>
      <c r="AW695" t="s">
        <v>33442</v>
      </c>
      <c r="AX695" t="s">
        <v>33443</v>
      </c>
      <c r="AY695" t="s">
        <v>33444</v>
      </c>
      <c r="AZ695" t="s">
        <v>33445</v>
      </c>
      <c r="BA695" t="s">
        <v>33401</v>
      </c>
      <c r="BB695" t="s">
        <v>33446</v>
      </c>
      <c r="BC695">
        <v>52</v>
      </c>
      <c r="BD695">
        <v>0</v>
      </c>
      <c r="BE695">
        <v>0</v>
      </c>
      <c r="BF695" t="s">
        <v>376</v>
      </c>
      <c r="BG695" t="b">
        <v>1</v>
      </c>
      <c r="BH695" t="b">
        <v>1</v>
      </c>
      <c r="BI695" t="b">
        <v>1</v>
      </c>
      <c r="BJ695" t="b">
        <v>1</v>
      </c>
      <c r="BK695" t="b">
        <v>0</v>
      </c>
      <c r="BL695">
        <v>0</v>
      </c>
      <c r="BN695" t="b">
        <v>0</v>
      </c>
      <c r="BO695" t="b">
        <v>0</v>
      </c>
      <c r="BP695">
        <v>0</v>
      </c>
      <c r="BQ695" t="s">
        <v>476</v>
      </c>
      <c r="BR695" t="b">
        <v>1</v>
      </c>
      <c r="BS695" t="b">
        <v>0</v>
      </c>
      <c r="BT695" t="s">
        <v>131</v>
      </c>
      <c r="BU695" t="s">
        <v>132</v>
      </c>
      <c r="BV695">
        <v>0</v>
      </c>
      <c r="BW695">
        <v>0</v>
      </c>
      <c r="BX695">
        <v>0</v>
      </c>
      <c r="BY695" t="s">
        <v>184</v>
      </c>
      <c r="CA695" s="1">
        <v>44577</v>
      </c>
      <c r="CB695" t="b">
        <v>1</v>
      </c>
      <c r="CC695" t="b">
        <v>1</v>
      </c>
      <c r="CD695" t="b">
        <v>1</v>
      </c>
      <c r="CE695" t="b">
        <v>0</v>
      </c>
      <c r="CF695" t="b">
        <v>0</v>
      </c>
    </row>
    <row r="696" spans="1:84" hidden="1" x14ac:dyDescent="0.25">
      <c r="A696">
        <v>212405880</v>
      </c>
      <c r="B696" t="s">
        <v>33447</v>
      </c>
      <c r="C696" t="s">
        <v>33448</v>
      </c>
      <c r="D696" t="s">
        <v>33449</v>
      </c>
      <c r="E696" t="b">
        <v>0</v>
      </c>
      <c r="F696" t="s">
        <v>32966</v>
      </c>
      <c r="G696" t="s">
        <v>33450</v>
      </c>
      <c r="H696" t="s">
        <v>33451</v>
      </c>
      <c r="I696" t="b">
        <v>0</v>
      </c>
      <c r="J696" t="s">
        <v>33452</v>
      </c>
      <c r="K696" t="s">
        <v>33453</v>
      </c>
      <c r="L696" t="s">
        <v>33454</v>
      </c>
      <c r="M696" t="s">
        <v>33455</v>
      </c>
      <c r="N696" t="s">
        <v>33456</v>
      </c>
      <c r="O696" t="s">
        <v>33457</v>
      </c>
      <c r="P696" t="s">
        <v>33458</v>
      </c>
      <c r="Q696" t="s">
        <v>33459</v>
      </c>
      <c r="R696" t="s">
        <v>33460</v>
      </c>
      <c r="S696" t="s">
        <v>33461</v>
      </c>
      <c r="T696" t="s">
        <v>33462</v>
      </c>
      <c r="U696" t="s">
        <v>33463</v>
      </c>
      <c r="V696" t="s">
        <v>33464</v>
      </c>
      <c r="W696" t="s">
        <v>33465</v>
      </c>
      <c r="X696" t="s">
        <v>33466</v>
      </c>
      <c r="Y696" t="s">
        <v>33467</v>
      </c>
      <c r="Z696" t="s">
        <v>33468</v>
      </c>
      <c r="AA696" t="s">
        <v>33469</v>
      </c>
      <c r="AB696" t="s">
        <v>33470</v>
      </c>
      <c r="AC696" t="s">
        <v>33471</v>
      </c>
      <c r="AD696" t="s">
        <v>33472</v>
      </c>
      <c r="AE696" t="s">
        <v>33473</v>
      </c>
      <c r="AF696" t="s">
        <v>33474</v>
      </c>
      <c r="AG696" t="s">
        <v>33475</v>
      </c>
      <c r="AH696" t="s">
        <v>33476</v>
      </c>
      <c r="AI696" t="s">
        <v>33477</v>
      </c>
      <c r="AJ696" t="s">
        <v>33478</v>
      </c>
      <c r="AK696" t="s">
        <v>33479</v>
      </c>
      <c r="AL696" t="s">
        <v>33480</v>
      </c>
      <c r="AM696" t="s">
        <v>33481</v>
      </c>
      <c r="AN696" t="s">
        <v>33482</v>
      </c>
      <c r="AO696" t="s">
        <v>33483</v>
      </c>
      <c r="AP696" t="s">
        <v>33484</v>
      </c>
      <c r="AQ696" t="s">
        <v>33485</v>
      </c>
      <c r="AR696" t="s">
        <v>33486</v>
      </c>
      <c r="AS696" t="s">
        <v>33487</v>
      </c>
      <c r="AT696" t="s">
        <v>33488</v>
      </c>
      <c r="AU696" t="s">
        <v>33489</v>
      </c>
      <c r="AV696" t="s">
        <v>33490</v>
      </c>
      <c r="AW696" t="s">
        <v>33491</v>
      </c>
      <c r="AX696" t="s">
        <v>33492</v>
      </c>
      <c r="AY696" t="s">
        <v>33493</v>
      </c>
      <c r="AZ696" t="s">
        <v>33494</v>
      </c>
      <c r="BA696" t="s">
        <v>33450</v>
      </c>
      <c r="BB696" t="s">
        <v>33495</v>
      </c>
      <c r="BC696">
        <v>222</v>
      </c>
      <c r="BD696">
        <v>30</v>
      </c>
      <c r="BE696">
        <v>30</v>
      </c>
      <c r="BF696" t="s">
        <v>376</v>
      </c>
      <c r="BG696" t="b">
        <v>1</v>
      </c>
      <c r="BH696" t="b">
        <v>1</v>
      </c>
      <c r="BI696" t="b">
        <v>1</v>
      </c>
      <c r="BJ696" t="b">
        <v>0</v>
      </c>
      <c r="BK696" t="b">
        <v>0</v>
      </c>
      <c r="BL696">
        <v>4</v>
      </c>
      <c r="BN696" t="b">
        <v>0</v>
      </c>
      <c r="BO696" t="b">
        <v>0</v>
      </c>
      <c r="BP696">
        <v>2</v>
      </c>
      <c r="BQ696" t="s">
        <v>183</v>
      </c>
      <c r="BR696" t="b">
        <v>1</v>
      </c>
      <c r="BS696" t="b">
        <v>1</v>
      </c>
      <c r="BT696" t="s">
        <v>33496</v>
      </c>
      <c r="BU696" t="s">
        <v>132</v>
      </c>
      <c r="BV696">
        <v>4</v>
      </c>
      <c r="BW696">
        <v>2</v>
      </c>
      <c r="BX696">
        <v>30</v>
      </c>
      <c r="BY696" t="s">
        <v>184</v>
      </c>
      <c r="CA696" s="1">
        <v>44577</v>
      </c>
      <c r="CB696" t="b">
        <v>1</v>
      </c>
      <c r="CC696" t="b">
        <v>1</v>
      </c>
      <c r="CD696" t="b">
        <v>0</v>
      </c>
      <c r="CE696" t="b">
        <v>0</v>
      </c>
      <c r="CF696" t="b">
        <v>0</v>
      </c>
    </row>
    <row r="697" spans="1:84" hidden="1" x14ac:dyDescent="0.25">
      <c r="A697">
        <v>174673142</v>
      </c>
      <c r="B697" t="s">
        <v>33497</v>
      </c>
      <c r="C697" t="s">
        <v>33498</v>
      </c>
      <c r="D697" t="s">
        <v>33499</v>
      </c>
      <c r="E697" t="b">
        <v>0</v>
      </c>
      <c r="F697" t="s">
        <v>32966</v>
      </c>
      <c r="G697" t="s">
        <v>33500</v>
      </c>
      <c r="H697" t="s">
        <v>33501</v>
      </c>
      <c r="I697" t="b">
        <v>0</v>
      </c>
      <c r="J697" t="s">
        <v>33502</v>
      </c>
      <c r="K697" t="s">
        <v>33503</v>
      </c>
      <c r="L697" t="s">
        <v>33504</v>
      </c>
      <c r="M697" t="s">
        <v>33505</v>
      </c>
      <c r="N697" t="s">
        <v>33506</v>
      </c>
      <c r="O697" t="s">
        <v>33507</v>
      </c>
      <c r="P697" t="s">
        <v>33508</v>
      </c>
      <c r="Q697" t="s">
        <v>33509</v>
      </c>
      <c r="R697" t="s">
        <v>33510</v>
      </c>
      <c r="S697" t="s">
        <v>33511</v>
      </c>
      <c r="T697" t="s">
        <v>33512</v>
      </c>
      <c r="U697" t="s">
        <v>33513</v>
      </c>
      <c r="V697" t="s">
        <v>33514</v>
      </c>
      <c r="W697" t="s">
        <v>33515</v>
      </c>
      <c r="X697" t="s">
        <v>33516</v>
      </c>
      <c r="Y697" t="s">
        <v>33517</v>
      </c>
      <c r="Z697" t="s">
        <v>33518</v>
      </c>
      <c r="AA697" t="s">
        <v>33519</v>
      </c>
      <c r="AB697" t="s">
        <v>33520</v>
      </c>
      <c r="AC697" t="s">
        <v>33521</v>
      </c>
      <c r="AD697" t="s">
        <v>33522</v>
      </c>
      <c r="AE697" t="s">
        <v>33523</v>
      </c>
      <c r="AF697" t="s">
        <v>33524</v>
      </c>
      <c r="AG697" t="s">
        <v>33525</v>
      </c>
      <c r="AH697" t="s">
        <v>33526</v>
      </c>
      <c r="AI697" t="s">
        <v>33527</v>
      </c>
      <c r="AJ697" t="s">
        <v>33528</v>
      </c>
      <c r="AK697" t="s">
        <v>33529</v>
      </c>
      <c r="AL697" t="s">
        <v>33530</v>
      </c>
      <c r="AM697" t="s">
        <v>33531</v>
      </c>
      <c r="AN697" t="s">
        <v>33532</v>
      </c>
      <c r="AO697" t="s">
        <v>33533</v>
      </c>
      <c r="AP697" t="s">
        <v>33534</v>
      </c>
      <c r="AQ697" t="s">
        <v>33535</v>
      </c>
      <c r="AR697" t="s">
        <v>33536</v>
      </c>
      <c r="AS697" t="s">
        <v>33537</v>
      </c>
      <c r="AT697" t="s">
        <v>33538</v>
      </c>
      <c r="AU697" t="s">
        <v>33539</v>
      </c>
      <c r="AV697" t="s">
        <v>33200</v>
      </c>
      <c r="AW697" t="s">
        <v>33540</v>
      </c>
      <c r="AX697" t="s">
        <v>33541</v>
      </c>
      <c r="AY697" t="s">
        <v>33542</v>
      </c>
      <c r="AZ697" t="s">
        <v>33543</v>
      </c>
      <c r="BA697" t="s">
        <v>33500</v>
      </c>
      <c r="BC697">
        <v>46</v>
      </c>
      <c r="BD697">
        <v>0</v>
      </c>
      <c r="BE697">
        <v>0</v>
      </c>
      <c r="BF697" t="s">
        <v>376</v>
      </c>
      <c r="BG697" t="b">
        <v>1</v>
      </c>
      <c r="BH697" t="b">
        <v>1</v>
      </c>
      <c r="BI697" t="b">
        <v>1</v>
      </c>
      <c r="BJ697" t="b">
        <v>1</v>
      </c>
      <c r="BK697" t="b">
        <v>0</v>
      </c>
      <c r="BL697">
        <v>0</v>
      </c>
      <c r="BN697" t="b">
        <v>0</v>
      </c>
      <c r="BO697" t="b">
        <v>0</v>
      </c>
      <c r="BP697">
        <v>0</v>
      </c>
      <c r="BQ697" t="s">
        <v>1542</v>
      </c>
      <c r="BR697" t="b">
        <v>1</v>
      </c>
      <c r="BS697" t="b">
        <v>0</v>
      </c>
      <c r="BT697" t="s">
        <v>131</v>
      </c>
      <c r="BU697" t="s">
        <v>132</v>
      </c>
      <c r="BV697">
        <v>0</v>
      </c>
      <c r="BW697">
        <v>0</v>
      </c>
      <c r="BX697">
        <v>0</v>
      </c>
      <c r="BY697" t="s">
        <v>184</v>
      </c>
      <c r="CA697" s="1">
        <v>44577</v>
      </c>
      <c r="CB697" t="b">
        <v>1</v>
      </c>
      <c r="CC697" t="b">
        <v>1</v>
      </c>
      <c r="CD697" t="b">
        <v>0</v>
      </c>
      <c r="CE697" t="b">
        <v>0</v>
      </c>
      <c r="CF697" t="b">
        <v>0</v>
      </c>
    </row>
    <row r="698" spans="1:84" hidden="1" x14ac:dyDescent="0.25">
      <c r="A698">
        <v>215161630</v>
      </c>
      <c r="B698" t="s">
        <v>33544</v>
      </c>
      <c r="C698" t="s">
        <v>33545</v>
      </c>
      <c r="D698" t="s">
        <v>33546</v>
      </c>
      <c r="E698" t="b">
        <v>0</v>
      </c>
      <c r="F698" t="s">
        <v>32966</v>
      </c>
      <c r="G698" t="s">
        <v>33547</v>
      </c>
      <c r="H698" t="s">
        <v>33548</v>
      </c>
      <c r="I698" t="b">
        <v>0</v>
      </c>
      <c r="J698" t="s">
        <v>33549</v>
      </c>
      <c r="K698" t="s">
        <v>33550</v>
      </c>
      <c r="L698" t="s">
        <v>33551</v>
      </c>
      <c r="M698" t="s">
        <v>33552</v>
      </c>
      <c r="N698" t="s">
        <v>33553</v>
      </c>
      <c r="O698" t="s">
        <v>33554</v>
      </c>
      <c r="P698" t="s">
        <v>33555</v>
      </c>
      <c r="Q698" t="s">
        <v>33556</v>
      </c>
      <c r="R698" t="s">
        <v>33557</v>
      </c>
      <c r="S698" t="s">
        <v>33558</v>
      </c>
      <c r="T698" t="s">
        <v>33559</v>
      </c>
      <c r="U698" t="s">
        <v>33560</v>
      </c>
      <c r="V698" t="s">
        <v>33561</v>
      </c>
      <c r="W698" t="s">
        <v>33562</v>
      </c>
      <c r="X698" t="s">
        <v>33563</v>
      </c>
      <c r="Y698" t="s">
        <v>33564</v>
      </c>
      <c r="Z698" t="s">
        <v>33565</v>
      </c>
      <c r="AA698" t="s">
        <v>33566</v>
      </c>
      <c r="AB698" t="s">
        <v>33567</v>
      </c>
      <c r="AC698" t="s">
        <v>33568</v>
      </c>
      <c r="AD698" t="s">
        <v>33569</v>
      </c>
      <c r="AE698" t="s">
        <v>33570</v>
      </c>
      <c r="AF698" t="s">
        <v>33571</v>
      </c>
      <c r="AG698" t="s">
        <v>33572</v>
      </c>
      <c r="AH698" t="s">
        <v>33573</v>
      </c>
      <c r="AI698" t="s">
        <v>33574</v>
      </c>
      <c r="AJ698" t="s">
        <v>33575</v>
      </c>
      <c r="AK698" t="s">
        <v>33576</v>
      </c>
      <c r="AL698" t="s">
        <v>33577</v>
      </c>
      <c r="AM698" t="s">
        <v>33578</v>
      </c>
      <c r="AN698" t="s">
        <v>33579</v>
      </c>
      <c r="AO698" t="s">
        <v>33580</v>
      </c>
      <c r="AP698" t="s">
        <v>33581</v>
      </c>
      <c r="AQ698" t="s">
        <v>33582</v>
      </c>
      <c r="AR698" t="s">
        <v>33583</v>
      </c>
      <c r="AS698" t="s">
        <v>33584</v>
      </c>
      <c r="AT698" t="s">
        <v>33585</v>
      </c>
      <c r="AU698" t="s">
        <v>33586</v>
      </c>
      <c r="AV698" t="s">
        <v>33587</v>
      </c>
      <c r="AW698" t="s">
        <v>33588</v>
      </c>
      <c r="AX698" t="s">
        <v>33589</v>
      </c>
      <c r="AY698" t="s">
        <v>33590</v>
      </c>
      <c r="AZ698" t="s">
        <v>33591</v>
      </c>
      <c r="BA698" t="s">
        <v>33547</v>
      </c>
      <c r="BB698" t="s">
        <v>33592</v>
      </c>
      <c r="BC698">
        <v>9615</v>
      </c>
      <c r="BD698">
        <v>2</v>
      </c>
      <c r="BE698">
        <v>2</v>
      </c>
      <c r="BF698" t="s">
        <v>376</v>
      </c>
      <c r="BG698" t="b">
        <v>1</v>
      </c>
      <c r="BH698" t="b">
        <v>1</v>
      </c>
      <c r="BI698" t="b">
        <v>1</v>
      </c>
      <c r="BJ698" t="b">
        <v>0</v>
      </c>
      <c r="BK698" t="b">
        <v>0</v>
      </c>
      <c r="BL698">
        <v>1</v>
      </c>
      <c r="BN698" t="b">
        <v>0</v>
      </c>
      <c r="BO698" t="b">
        <v>0</v>
      </c>
      <c r="BP698">
        <v>6</v>
      </c>
      <c r="BQ698" t="s">
        <v>1251</v>
      </c>
      <c r="BR698" t="b">
        <v>1</v>
      </c>
      <c r="BS698" t="b">
        <v>0</v>
      </c>
      <c r="BT698" t="s">
        <v>131</v>
      </c>
      <c r="BU698" t="s">
        <v>132</v>
      </c>
      <c r="BV698">
        <v>1</v>
      </c>
      <c r="BW698">
        <v>6</v>
      </c>
      <c r="BX698">
        <v>2</v>
      </c>
      <c r="BY698" t="s">
        <v>184</v>
      </c>
      <c r="CA698" s="1">
        <v>44577</v>
      </c>
      <c r="CB698" t="b">
        <v>1</v>
      </c>
      <c r="CC698" t="b">
        <v>1</v>
      </c>
      <c r="CD698" t="b">
        <v>1</v>
      </c>
      <c r="CE698" t="b">
        <v>1</v>
      </c>
      <c r="CF698" t="b">
        <v>0</v>
      </c>
    </row>
    <row r="699" spans="1:84" hidden="1" x14ac:dyDescent="0.25">
      <c r="A699">
        <v>162114154</v>
      </c>
      <c r="B699" t="s">
        <v>33593</v>
      </c>
      <c r="C699" t="s">
        <v>33594</v>
      </c>
      <c r="D699" t="s">
        <v>33595</v>
      </c>
      <c r="E699" t="b">
        <v>0</v>
      </c>
      <c r="F699" t="s">
        <v>32966</v>
      </c>
      <c r="G699" t="s">
        <v>33596</v>
      </c>
      <c r="H699" t="s">
        <v>33597</v>
      </c>
      <c r="I699" t="b">
        <v>0</v>
      </c>
      <c r="J699" t="s">
        <v>33598</v>
      </c>
      <c r="K699" t="s">
        <v>33599</v>
      </c>
      <c r="L699" t="s">
        <v>33600</v>
      </c>
      <c r="M699" t="s">
        <v>33601</v>
      </c>
      <c r="N699" t="s">
        <v>33602</v>
      </c>
      <c r="O699" t="s">
        <v>33603</v>
      </c>
      <c r="P699" t="s">
        <v>33604</v>
      </c>
      <c r="Q699" t="s">
        <v>33605</v>
      </c>
      <c r="R699" t="s">
        <v>33606</v>
      </c>
      <c r="S699" t="s">
        <v>33607</v>
      </c>
      <c r="T699" t="s">
        <v>33608</v>
      </c>
      <c r="U699" t="s">
        <v>33609</v>
      </c>
      <c r="V699" t="s">
        <v>33610</v>
      </c>
      <c r="W699" t="s">
        <v>33611</v>
      </c>
      <c r="X699" t="s">
        <v>33612</v>
      </c>
      <c r="Y699" t="s">
        <v>33613</v>
      </c>
      <c r="Z699" t="s">
        <v>33614</v>
      </c>
      <c r="AA699" t="s">
        <v>33615</v>
      </c>
      <c r="AB699" t="s">
        <v>33616</v>
      </c>
      <c r="AC699" t="s">
        <v>33617</v>
      </c>
      <c r="AD699" t="s">
        <v>33618</v>
      </c>
      <c r="AE699" t="s">
        <v>33619</v>
      </c>
      <c r="AF699" t="s">
        <v>33620</v>
      </c>
      <c r="AG699" t="s">
        <v>33621</v>
      </c>
      <c r="AH699" t="s">
        <v>33622</v>
      </c>
      <c r="AI699" t="s">
        <v>33623</v>
      </c>
      <c r="AJ699" t="s">
        <v>33624</v>
      </c>
      <c r="AK699" t="s">
        <v>33625</v>
      </c>
      <c r="AL699" t="s">
        <v>33626</v>
      </c>
      <c r="AM699" t="s">
        <v>33627</v>
      </c>
      <c r="AN699" t="s">
        <v>33628</v>
      </c>
      <c r="AO699" t="s">
        <v>33629</v>
      </c>
      <c r="AP699" t="s">
        <v>33630</v>
      </c>
      <c r="AQ699" t="s">
        <v>33631</v>
      </c>
      <c r="AR699" t="s">
        <v>33632</v>
      </c>
      <c r="AS699" t="s">
        <v>33633</v>
      </c>
      <c r="AT699" t="s">
        <v>33634</v>
      </c>
      <c r="AU699" t="s">
        <v>33635</v>
      </c>
      <c r="AV699" t="s">
        <v>33200</v>
      </c>
      <c r="AW699" t="s">
        <v>33636</v>
      </c>
      <c r="AX699" t="s">
        <v>33637</v>
      </c>
      <c r="AY699" t="s">
        <v>33638</v>
      </c>
      <c r="AZ699" t="s">
        <v>33639</v>
      </c>
      <c r="BA699" t="s">
        <v>33596</v>
      </c>
      <c r="BC699">
        <v>1427</v>
      </c>
      <c r="BD699">
        <v>0</v>
      </c>
      <c r="BE699">
        <v>0</v>
      </c>
      <c r="BF699" t="s">
        <v>376</v>
      </c>
      <c r="BG699" t="b">
        <v>1</v>
      </c>
      <c r="BH699" t="b">
        <v>1</v>
      </c>
      <c r="BI699" t="b">
        <v>1</v>
      </c>
      <c r="BJ699" t="b">
        <v>1</v>
      </c>
      <c r="BK699" t="b">
        <v>0</v>
      </c>
      <c r="BL699">
        <v>0</v>
      </c>
      <c r="BN699" t="b">
        <v>0</v>
      </c>
      <c r="BO699" t="b">
        <v>0</v>
      </c>
      <c r="BP699">
        <v>0</v>
      </c>
      <c r="BQ699" t="s">
        <v>15130</v>
      </c>
      <c r="BR699" t="b">
        <v>1</v>
      </c>
      <c r="BS699" t="b">
        <v>0</v>
      </c>
      <c r="BT699" t="s">
        <v>33640</v>
      </c>
      <c r="BU699" t="s">
        <v>132</v>
      </c>
      <c r="BV699">
        <v>0</v>
      </c>
      <c r="BW699">
        <v>0</v>
      </c>
      <c r="BX699">
        <v>0</v>
      </c>
      <c r="BY699" t="s">
        <v>184</v>
      </c>
      <c r="CA699" s="1">
        <v>44577</v>
      </c>
      <c r="CB699" t="b">
        <v>1</v>
      </c>
      <c r="CC699" t="b">
        <v>1</v>
      </c>
      <c r="CD699" t="b">
        <v>0</v>
      </c>
      <c r="CE699" t="b">
        <v>1</v>
      </c>
      <c r="CF699" t="b">
        <v>0</v>
      </c>
    </row>
    <row r="700" spans="1:84" hidden="1" x14ac:dyDescent="0.25">
      <c r="A700">
        <v>145989156</v>
      </c>
      <c r="B700" t="s">
        <v>33641</v>
      </c>
      <c r="C700" t="s">
        <v>33642</v>
      </c>
      <c r="D700" t="s">
        <v>33643</v>
      </c>
      <c r="E700" t="b">
        <v>0</v>
      </c>
      <c r="F700" t="s">
        <v>33644</v>
      </c>
      <c r="G700" t="s">
        <v>33645</v>
      </c>
      <c r="H700" t="s">
        <v>33646</v>
      </c>
      <c r="I700" t="b">
        <v>0</v>
      </c>
      <c r="J700" t="s">
        <v>33647</v>
      </c>
      <c r="K700" t="s">
        <v>33648</v>
      </c>
      <c r="L700" t="s">
        <v>33649</v>
      </c>
      <c r="M700" t="s">
        <v>33650</v>
      </c>
      <c r="N700" t="s">
        <v>33651</v>
      </c>
      <c r="O700" t="s">
        <v>33652</v>
      </c>
      <c r="P700" t="s">
        <v>33653</v>
      </c>
      <c r="Q700" t="s">
        <v>33654</v>
      </c>
      <c r="R700" t="s">
        <v>33655</v>
      </c>
      <c r="S700" t="s">
        <v>33656</v>
      </c>
      <c r="T700" t="s">
        <v>33657</v>
      </c>
      <c r="U700" t="s">
        <v>33658</v>
      </c>
      <c r="V700" t="s">
        <v>33659</v>
      </c>
      <c r="W700" t="s">
        <v>33660</v>
      </c>
      <c r="X700" t="s">
        <v>33661</v>
      </c>
      <c r="Y700" t="s">
        <v>33662</v>
      </c>
      <c r="Z700" t="s">
        <v>33663</v>
      </c>
      <c r="AA700" t="s">
        <v>33664</v>
      </c>
      <c r="AB700" t="s">
        <v>33665</v>
      </c>
      <c r="AC700" t="s">
        <v>33666</v>
      </c>
      <c r="AD700" t="s">
        <v>33667</v>
      </c>
      <c r="AE700" t="s">
        <v>33668</v>
      </c>
      <c r="AF700" t="s">
        <v>33669</v>
      </c>
      <c r="AG700" t="s">
        <v>33670</v>
      </c>
      <c r="AH700" t="s">
        <v>33671</v>
      </c>
      <c r="AI700" t="s">
        <v>33672</v>
      </c>
      <c r="AJ700" t="s">
        <v>33673</v>
      </c>
      <c r="AK700" t="s">
        <v>33674</v>
      </c>
      <c r="AL700" t="s">
        <v>33675</v>
      </c>
      <c r="AM700" t="s">
        <v>33676</v>
      </c>
      <c r="AN700" t="s">
        <v>33677</v>
      </c>
      <c r="AO700" t="s">
        <v>33678</v>
      </c>
      <c r="AP700" t="s">
        <v>33679</v>
      </c>
      <c r="AQ700" t="s">
        <v>33680</v>
      </c>
      <c r="AR700" t="s">
        <v>33681</v>
      </c>
      <c r="AS700" t="s">
        <v>33682</v>
      </c>
      <c r="AT700" t="s">
        <v>33683</v>
      </c>
      <c r="AU700" t="s">
        <v>33684</v>
      </c>
      <c r="AV700" t="s">
        <v>33685</v>
      </c>
      <c r="AW700" t="s">
        <v>33686</v>
      </c>
      <c r="AX700" t="s">
        <v>33687</v>
      </c>
      <c r="AY700" t="s">
        <v>33688</v>
      </c>
      <c r="AZ700" t="s">
        <v>33689</v>
      </c>
      <c r="BA700" t="s">
        <v>33645</v>
      </c>
      <c r="BC700">
        <v>49</v>
      </c>
      <c r="BD700">
        <v>0</v>
      </c>
      <c r="BE700">
        <v>0</v>
      </c>
      <c r="BF700" t="s">
        <v>376</v>
      </c>
      <c r="BG700" t="b">
        <v>1</v>
      </c>
      <c r="BH700" t="b">
        <v>1</v>
      </c>
      <c r="BI700" t="b">
        <v>1</v>
      </c>
      <c r="BJ700" t="b">
        <v>1</v>
      </c>
      <c r="BK700" t="b">
        <v>0</v>
      </c>
      <c r="BL700">
        <v>0</v>
      </c>
      <c r="BN700" t="b">
        <v>0</v>
      </c>
      <c r="BO700" t="b">
        <v>0</v>
      </c>
      <c r="BP700">
        <v>0</v>
      </c>
      <c r="BQ700" t="s">
        <v>183</v>
      </c>
      <c r="BR700" t="b">
        <v>1</v>
      </c>
      <c r="BS700" t="b">
        <v>0</v>
      </c>
      <c r="BT700" t="s">
        <v>33690</v>
      </c>
      <c r="BU700" t="s">
        <v>132</v>
      </c>
      <c r="BV700">
        <v>0</v>
      </c>
      <c r="BW700">
        <v>0</v>
      </c>
      <c r="BX700">
        <v>0</v>
      </c>
      <c r="BY700" t="s">
        <v>184</v>
      </c>
      <c r="CA700" s="1">
        <v>44577</v>
      </c>
      <c r="CB700" t="b">
        <v>1</v>
      </c>
      <c r="CC700" t="b">
        <v>1</v>
      </c>
      <c r="CD700" t="b">
        <v>0</v>
      </c>
      <c r="CE700" t="b">
        <v>0</v>
      </c>
      <c r="CF700" t="b">
        <v>0</v>
      </c>
    </row>
    <row r="701" spans="1:84" hidden="1" x14ac:dyDescent="0.25">
      <c r="A701">
        <v>268836729</v>
      </c>
      <c r="B701" t="s">
        <v>33691</v>
      </c>
      <c r="C701" t="s">
        <v>33692</v>
      </c>
      <c r="D701" t="s">
        <v>33693</v>
      </c>
      <c r="E701" t="b">
        <v>0</v>
      </c>
      <c r="F701" t="s">
        <v>33644</v>
      </c>
      <c r="G701" t="s">
        <v>33694</v>
      </c>
      <c r="I701" t="b">
        <v>0</v>
      </c>
      <c r="J701" t="s">
        <v>33695</v>
      </c>
      <c r="K701" t="s">
        <v>33696</v>
      </c>
      <c r="L701" t="s">
        <v>33697</v>
      </c>
      <c r="M701" t="s">
        <v>33698</v>
      </c>
      <c r="N701" t="s">
        <v>33699</v>
      </c>
      <c r="O701" t="s">
        <v>33700</v>
      </c>
      <c r="P701" t="s">
        <v>33701</v>
      </c>
      <c r="Q701" t="s">
        <v>33702</v>
      </c>
      <c r="R701" t="s">
        <v>33703</v>
      </c>
      <c r="S701" t="s">
        <v>33704</v>
      </c>
      <c r="T701" t="s">
        <v>33705</v>
      </c>
      <c r="U701" t="s">
        <v>33706</v>
      </c>
      <c r="V701" t="s">
        <v>33707</v>
      </c>
      <c r="W701" t="s">
        <v>33708</v>
      </c>
      <c r="X701" t="s">
        <v>33709</v>
      </c>
      <c r="Y701" t="s">
        <v>33710</v>
      </c>
      <c r="Z701" t="s">
        <v>33711</v>
      </c>
      <c r="AA701" t="s">
        <v>33712</v>
      </c>
      <c r="AB701" t="s">
        <v>33713</v>
      </c>
      <c r="AC701" t="s">
        <v>33714</v>
      </c>
      <c r="AD701" t="s">
        <v>33715</v>
      </c>
      <c r="AE701" t="s">
        <v>33716</v>
      </c>
      <c r="AF701" t="s">
        <v>33717</v>
      </c>
      <c r="AG701" t="s">
        <v>33718</v>
      </c>
      <c r="AH701" t="s">
        <v>33719</v>
      </c>
      <c r="AI701" t="s">
        <v>33720</v>
      </c>
      <c r="AJ701" t="s">
        <v>33721</v>
      </c>
      <c r="AK701" t="s">
        <v>33722</v>
      </c>
      <c r="AL701" t="s">
        <v>33723</v>
      </c>
      <c r="AM701" t="s">
        <v>33724</v>
      </c>
      <c r="AN701" t="s">
        <v>33725</v>
      </c>
      <c r="AO701" t="s">
        <v>33726</v>
      </c>
      <c r="AP701" t="s">
        <v>33727</v>
      </c>
      <c r="AQ701" t="s">
        <v>33728</v>
      </c>
      <c r="AR701" t="s">
        <v>33729</v>
      </c>
      <c r="AS701" t="s">
        <v>33730</v>
      </c>
      <c r="AT701" t="s">
        <v>33731</v>
      </c>
      <c r="AU701" t="s">
        <v>33732</v>
      </c>
      <c r="AV701" t="s">
        <v>33733</v>
      </c>
      <c r="AW701" t="s">
        <v>33734</v>
      </c>
      <c r="AX701" t="s">
        <v>33735</v>
      </c>
      <c r="AY701" t="s">
        <v>33736</v>
      </c>
      <c r="AZ701" t="s">
        <v>33737</v>
      </c>
      <c r="BA701" t="s">
        <v>33694</v>
      </c>
      <c r="BC701">
        <v>3137</v>
      </c>
      <c r="BD701">
        <v>0</v>
      </c>
      <c r="BE701">
        <v>0</v>
      </c>
      <c r="BF701" t="s">
        <v>376</v>
      </c>
      <c r="BG701" t="b">
        <v>1</v>
      </c>
      <c r="BH701" t="b">
        <v>1</v>
      </c>
      <c r="BI701" t="b">
        <v>1</v>
      </c>
      <c r="BJ701" t="b">
        <v>1</v>
      </c>
      <c r="BK701" t="b">
        <v>0</v>
      </c>
      <c r="BL701">
        <v>0</v>
      </c>
      <c r="BN701" t="b">
        <v>0</v>
      </c>
      <c r="BO701" t="b">
        <v>0</v>
      </c>
      <c r="BP701">
        <v>0</v>
      </c>
      <c r="BR701" t="b">
        <v>1</v>
      </c>
      <c r="BS701" t="b">
        <v>0</v>
      </c>
      <c r="BT701" t="s">
        <v>131</v>
      </c>
      <c r="BU701" t="s">
        <v>132</v>
      </c>
      <c r="BV701">
        <v>0</v>
      </c>
      <c r="BW701">
        <v>0</v>
      </c>
      <c r="BX701">
        <v>0</v>
      </c>
      <c r="BY701" t="s">
        <v>184</v>
      </c>
      <c r="CA701" s="1">
        <v>44577</v>
      </c>
      <c r="CB701" t="b">
        <v>1</v>
      </c>
      <c r="CC701" t="b">
        <v>0</v>
      </c>
      <c r="CD701" t="b">
        <v>0</v>
      </c>
      <c r="CE701" t="b">
        <v>0</v>
      </c>
      <c r="CF701" t="b">
        <v>0</v>
      </c>
    </row>
    <row r="702" spans="1:84" hidden="1" x14ac:dyDescent="0.25">
      <c r="A702">
        <v>96154290</v>
      </c>
      <c r="B702" t="s">
        <v>33738</v>
      </c>
      <c r="C702" t="s">
        <v>33739</v>
      </c>
      <c r="D702" t="s">
        <v>33740</v>
      </c>
      <c r="E702" t="b">
        <v>0</v>
      </c>
      <c r="F702" t="s">
        <v>33644</v>
      </c>
      <c r="G702" t="s">
        <v>33741</v>
      </c>
      <c r="I702" t="b">
        <v>0</v>
      </c>
      <c r="J702" t="s">
        <v>33742</v>
      </c>
      <c r="K702" t="s">
        <v>33743</v>
      </c>
      <c r="L702" t="s">
        <v>33744</v>
      </c>
      <c r="M702" t="s">
        <v>33745</v>
      </c>
      <c r="N702" t="s">
        <v>33746</v>
      </c>
      <c r="O702" t="s">
        <v>33747</v>
      </c>
      <c r="P702" t="s">
        <v>33748</v>
      </c>
      <c r="Q702" t="s">
        <v>33749</v>
      </c>
      <c r="R702" t="s">
        <v>33750</v>
      </c>
      <c r="S702" t="s">
        <v>33751</v>
      </c>
      <c r="T702" t="s">
        <v>33752</v>
      </c>
      <c r="U702" t="s">
        <v>33753</v>
      </c>
      <c r="V702" t="s">
        <v>33754</v>
      </c>
      <c r="W702" t="s">
        <v>33755</v>
      </c>
      <c r="X702" t="s">
        <v>33756</v>
      </c>
      <c r="Y702" t="s">
        <v>33757</v>
      </c>
      <c r="Z702" t="s">
        <v>33758</v>
      </c>
      <c r="AA702" t="s">
        <v>33759</v>
      </c>
      <c r="AB702" t="s">
        <v>33760</v>
      </c>
      <c r="AC702" t="s">
        <v>33761</v>
      </c>
      <c r="AD702" t="s">
        <v>33762</v>
      </c>
      <c r="AE702" t="s">
        <v>33763</v>
      </c>
      <c r="AF702" t="s">
        <v>33764</v>
      </c>
      <c r="AG702" t="s">
        <v>33765</v>
      </c>
      <c r="AH702" t="s">
        <v>33766</v>
      </c>
      <c r="AI702" t="s">
        <v>33767</v>
      </c>
      <c r="AJ702" t="s">
        <v>33768</v>
      </c>
      <c r="AK702" t="s">
        <v>33769</v>
      </c>
      <c r="AL702" t="s">
        <v>33770</v>
      </c>
      <c r="AM702" t="s">
        <v>33771</v>
      </c>
      <c r="AN702" t="s">
        <v>33772</v>
      </c>
      <c r="AO702" t="s">
        <v>33773</v>
      </c>
      <c r="AP702" t="s">
        <v>33774</v>
      </c>
      <c r="AQ702" t="s">
        <v>33775</v>
      </c>
      <c r="AR702" t="s">
        <v>33776</v>
      </c>
      <c r="AS702" t="s">
        <v>33777</v>
      </c>
      <c r="AT702" t="s">
        <v>33778</v>
      </c>
      <c r="AU702" t="s">
        <v>33779</v>
      </c>
      <c r="AV702" t="s">
        <v>33780</v>
      </c>
      <c r="AW702" t="s">
        <v>33781</v>
      </c>
      <c r="AX702" t="s">
        <v>33782</v>
      </c>
      <c r="AY702" t="s">
        <v>33783</v>
      </c>
      <c r="AZ702" t="s">
        <v>33784</v>
      </c>
      <c r="BA702" t="s">
        <v>33741</v>
      </c>
      <c r="BC702">
        <v>135711</v>
      </c>
      <c r="BD702">
        <v>0</v>
      </c>
      <c r="BE702">
        <v>0</v>
      </c>
      <c r="BF702" t="s">
        <v>10520</v>
      </c>
      <c r="BG702" t="b">
        <v>1</v>
      </c>
      <c r="BH702" t="b">
        <v>1</v>
      </c>
      <c r="BI702" t="b">
        <v>1</v>
      </c>
      <c r="BJ702" t="b">
        <v>1</v>
      </c>
      <c r="BK702" t="b">
        <v>0</v>
      </c>
      <c r="BL702">
        <v>0</v>
      </c>
      <c r="BN702" t="b">
        <v>0</v>
      </c>
      <c r="BO702" t="b">
        <v>0</v>
      </c>
      <c r="BP702">
        <v>0</v>
      </c>
      <c r="BR702" t="b">
        <v>1</v>
      </c>
      <c r="BS702" t="b">
        <v>0</v>
      </c>
      <c r="BT702" t="s">
        <v>131</v>
      </c>
      <c r="BU702" t="s">
        <v>132</v>
      </c>
      <c r="BV702">
        <v>0</v>
      </c>
      <c r="BW702">
        <v>0</v>
      </c>
      <c r="BX702">
        <v>0</v>
      </c>
      <c r="BY702" t="s">
        <v>184</v>
      </c>
      <c r="CA702" s="1">
        <v>44577</v>
      </c>
      <c r="CB702" t="b">
        <v>1</v>
      </c>
      <c r="CC702" t="b">
        <v>0</v>
      </c>
      <c r="CD702" t="b">
        <v>0</v>
      </c>
      <c r="CE702" t="b">
        <v>0</v>
      </c>
      <c r="CF702" t="b">
        <v>0</v>
      </c>
    </row>
    <row r="703" spans="1:84" hidden="1" x14ac:dyDescent="0.25">
      <c r="A703">
        <v>134733412</v>
      </c>
      <c r="B703" t="s">
        <v>33785</v>
      </c>
      <c r="C703" t="s">
        <v>33786</v>
      </c>
      <c r="D703" t="s">
        <v>33787</v>
      </c>
      <c r="E703" t="b">
        <v>0</v>
      </c>
      <c r="F703" t="s">
        <v>33644</v>
      </c>
      <c r="G703" t="s">
        <v>33788</v>
      </c>
      <c r="H703" t="s">
        <v>33789</v>
      </c>
      <c r="I703" t="b">
        <v>0</v>
      </c>
      <c r="J703" t="s">
        <v>33790</v>
      </c>
      <c r="K703" t="s">
        <v>33791</v>
      </c>
      <c r="L703" t="s">
        <v>33792</v>
      </c>
      <c r="M703" t="s">
        <v>33793</v>
      </c>
      <c r="N703" t="s">
        <v>33794</v>
      </c>
      <c r="O703" t="s">
        <v>33795</v>
      </c>
      <c r="P703" t="s">
        <v>33796</v>
      </c>
      <c r="Q703" t="s">
        <v>33797</v>
      </c>
      <c r="R703" t="s">
        <v>33798</v>
      </c>
      <c r="S703" t="s">
        <v>33799</v>
      </c>
      <c r="T703" t="s">
        <v>33800</v>
      </c>
      <c r="U703" t="s">
        <v>33801</v>
      </c>
      <c r="V703" t="s">
        <v>33802</v>
      </c>
      <c r="W703" t="s">
        <v>33803</v>
      </c>
      <c r="X703" t="s">
        <v>33804</v>
      </c>
      <c r="Y703" t="s">
        <v>33805</v>
      </c>
      <c r="Z703" t="s">
        <v>33806</v>
      </c>
      <c r="AA703" t="s">
        <v>33807</v>
      </c>
      <c r="AB703" t="s">
        <v>33808</v>
      </c>
      <c r="AC703" t="s">
        <v>33809</v>
      </c>
      <c r="AD703" t="s">
        <v>33810</v>
      </c>
      <c r="AE703" t="s">
        <v>33811</v>
      </c>
      <c r="AF703" t="s">
        <v>33812</v>
      </c>
      <c r="AG703" t="s">
        <v>33813</v>
      </c>
      <c r="AH703" t="s">
        <v>33814</v>
      </c>
      <c r="AI703" t="s">
        <v>33815</v>
      </c>
      <c r="AJ703" t="s">
        <v>33816</v>
      </c>
      <c r="AK703" t="s">
        <v>33817</v>
      </c>
      <c r="AL703" t="s">
        <v>33818</v>
      </c>
      <c r="AM703" t="s">
        <v>33819</v>
      </c>
      <c r="AN703" t="s">
        <v>33820</v>
      </c>
      <c r="AO703" t="s">
        <v>33821</v>
      </c>
      <c r="AP703" t="s">
        <v>33822</v>
      </c>
      <c r="AQ703" t="s">
        <v>33823</v>
      </c>
      <c r="AR703" t="s">
        <v>33824</v>
      </c>
      <c r="AS703" t="s">
        <v>33825</v>
      </c>
      <c r="AT703" t="s">
        <v>33826</v>
      </c>
      <c r="AU703" t="s">
        <v>33827</v>
      </c>
      <c r="AV703" t="s">
        <v>33828</v>
      </c>
      <c r="AW703" t="s">
        <v>33829</v>
      </c>
      <c r="AX703" t="s">
        <v>33830</v>
      </c>
      <c r="AY703" t="s">
        <v>33831</v>
      </c>
      <c r="AZ703" t="s">
        <v>33832</v>
      </c>
      <c r="BA703" t="s">
        <v>33788</v>
      </c>
      <c r="BC703">
        <v>51</v>
      </c>
      <c r="BD703">
        <v>0</v>
      </c>
      <c r="BE703">
        <v>0</v>
      </c>
      <c r="BF703" t="s">
        <v>10520</v>
      </c>
      <c r="BG703" t="b">
        <v>1</v>
      </c>
      <c r="BH703" t="b">
        <v>1</v>
      </c>
      <c r="BI703" t="b">
        <v>1</v>
      </c>
      <c r="BJ703" t="b">
        <v>1</v>
      </c>
      <c r="BK703" t="b">
        <v>0</v>
      </c>
      <c r="BL703">
        <v>0</v>
      </c>
      <c r="BN703" t="b">
        <v>0</v>
      </c>
      <c r="BO703" t="b">
        <v>0</v>
      </c>
      <c r="BP703">
        <v>0</v>
      </c>
      <c r="BQ703" t="s">
        <v>183</v>
      </c>
      <c r="BR703" t="b">
        <v>1</v>
      </c>
      <c r="BS703" t="b">
        <v>0</v>
      </c>
      <c r="BT703" t="s">
        <v>33833</v>
      </c>
      <c r="BU703" t="s">
        <v>132</v>
      </c>
      <c r="BV703">
        <v>0</v>
      </c>
      <c r="BW703">
        <v>0</v>
      </c>
      <c r="BX703">
        <v>0</v>
      </c>
      <c r="BY703" t="s">
        <v>184</v>
      </c>
      <c r="CA703" s="1">
        <v>44577</v>
      </c>
      <c r="CB703" t="b">
        <v>1</v>
      </c>
      <c r="CC703" t="b">
        <v>1</v>
      </c>
      <c r="CD703" t="b">
        <v>0</v>
      </c>
      <c r="CE703" t="b">
        <v>0</v>
      </c>
      <c r="CF703" t="b">
        <v>0</v>
      </c>
    </row>
    <row r="704" spans="1:84" hidden="1" x14ac:dyDescent="0.25">
      <c r="A704">
        <v>54475744</v>
      </c>
      <c r="B704" t="s">
        <v>33834</v>
      </c>
      <c r="C704" t="s">
        <v>33835</v>
      </c>
      <c r="D704" t="s">
        <v>33836</v>
      </c>
      <c r="E704" t="b">
        <v>0</v>
      </c>
      <c r="F704" t="s">
        <v>33644</v>
      </c>
      <c r="G704" t="s">
        <v>33837</v>
      </c>
      <c r="H704" t="s">
        <v>33838</v>
      </c>
      <c r="I704" t="b">
        <v>0</v>
      </c>
      <c r="J704" t="s">
        <v>33839</v>
      </c>
      <c r="K704" t="s">
        <v>33840</v>
      </c>
      <c r="L704" t="s">
        <v>33841</v>
      </c>
      <c r="M704" t="s">
        <v>33842</v>
      </c>
      <c r="N704" t="s">
        <v>33843</v>
      </c>
      <c r="O704" t="s">
        <v>33844</v>
      </c>
      <c r="P704" t="s">
        <v>33845</v>
      </c>
      <c r="Q704" t="s">
        <v>33846</v>
      </c>
      <c r="R704" t="s">
        <v>33847</v>
      </c>
      <c r="S704" t="s">
        <v>33848</v>
      </c>
      <c r="T704" t="s">
        <v>33849</v>
      </c>
      <c r="U704" t="s">
        <v>33850</v>
      </c>
      <c r="V704" t="s">
        <v>33851</v>
      </c>
      <c r="W704" t="s">
        <v>33852</v>
      </c>
      <c r="X704" t="s">
        <v>33853</v>
      </c>
      <c r="Y704" t="s">
        <v>33854</v>
      </c>
      <c r="Z704" t="s">
        <v>33855</v>
      </c>
      <c r="AA704" t="s">
        <v>33856</v>
      </c>
      <c r="AB704" t="s">
        <v>33857</v>
      </c>
      <c r="AC704" t="s">
        <v>33858</v>
      </c>
      <c r="AD704" t="s">
        <v>33859</v>
      </c>
      <c r="AE704" t="s">
        <v>33860</v>
      </c>
      <c r="AF704" t="s">
        <v>33861</v>
      </c>
      <c r="AG704" t="s">
        <v>33862</v>
      </c>
      <c r="AH704" t="s">
        <v>33863</v>
      </c>
      <c r="AI704" t="s">
        <v>33864</v>
      </c>
      <c r="AJ704" t="s">
        <v>33865</v>
      </c>
      <c r="AK704" t="s">
        <v>33866</v>
      </c>
      <c r="AL704" t="s">
        <v>33867</v>
      </c>
      <c r="AM704" t="s">
        <v>33868</v>
      </c>
      <c r="AN704" t="s">
        <v>33869</v>
      </c>
      <c r="AO704" t="s">
        <v>33870</v>
      </c>
      <c r="AP704" t="s">
        <v>33871</v>
      </c>
      <c r="AQ704" t="s">
        <v>33872</v>
      </c>
      <c r="AR704" t="s">
        <v>33873</v>
      </c>
      <c r="AS704" t="s">
        <v>33874</v>
      </c>
      <c r="AT704" t="s">
        <v>33875</v>
      </c>
      <c r="AU704" t="s">
        <v>33876</v>
      </c>
      <c r="AV704" t="s">
        <v>33877</v>
      </c>
      <c r="AW704" t="s">
        <v>33878</v>
      </c>
      <c r="AX704" t="s">
        <v>33879</v>
      </c>
      <c r="AY704" t="s">
        <v>33880</v>
      </c>
      <c r="AZ704" t="s">
        <v>33881</v>
      </c>
      <c r="BA704" t="s">
        <v>33837</v>
      </c>
      <c r="BC704">
        <v>28</v>
      </c>
      <c r="BD704">
        <v>0</v>
      </c>
      <c r="BE704">
        <v>0</v>
      </c>
      <c r="BF704" t="s">
        <v>10520</v>
      </c>
      <c r="BG704" t="b">
        <v>1</v>
      </c>
      <c r="BH704" t="b">
        <v>1</v>
      </c>
      <c r="BI704" t="b">
        <v>1</v>
      </c>
      <c r="BJ704" t="b">
        <v>1</v>
      </c>
      <c r="BK704" t="b">
        <v>0</v>
      </c>
      <c r="BL704">
        <v>0</v>
      </c>
      <c r="BN704" t="b">
        <v>0</v>
      </c>
      <c r="BO704" t="b">
        <v>0</v>
      </c>
      <c r="BP704">
        <v>0</v>
      </c>
      <c r="BQ704" t="s">
        <v>1542</v>
      </c>
      <c r="BR704" t="b">
        <v>1</v>
      </c>
      <c r="BS704" t="b">
        <v>0</v>
      </c>
      <c r="BT704" t="s">
        <v>131</v>
      </c>
      <c r="BU704" t="s">
        <v>132</v>
      </c>
      <c r="BV704">
        <v>0</v>
      </c>
      <c r="BW704">
        <v>0</v>
      </c>
      <c r="BX704">
        <v>0</v>
      </c>
      <c r="BY704" t="s">
        <v>184</v>
      </c>
      <c r="CA704" s="1">
        <v>44577</v>
      </c>
      <c r="CB704" t="b">
        <v>1</v>
      </c>
      <c r="CC704" t="b">
        <v>1</v>
      </c>
      <c r="CD704" t="b">
        <v>0</v>
      </c>
      <c r="CE704" t="b">
        <v>0</v>
      </c>
      <c r="CF704" t="b">
        <v>0</v>
      </c>
    </row>
    <row r="705" spans="1:84" hidden="1" x14ac:dyDescent="0.25">
      <c r="A705">
        <v>121301039</v>
      </c>
      <c r="B705" t="s">
        <v>33882</v>
      </c>
      <c r="C705" t="s">
        <v>33883</v>
      </c>
      <c r="D705" t="s">
        <v>33884</v>
      </c>
      <c r="E705" t="b">
        <v>0</v>
      </c>
      <c r="F705" t="s">
        <v>33644</v>
      </c>
      <c r="G705" t="s">
        <v>33885</v>
      </c>
      <c r="H705" t="s">
        <v>33886</v>
      </c>
      <c r="I705" t="b">
        <v>0</v>
      </c>
      <c r="J705" t="s">
        <v>33887</v>
      </c>
      <c r="K705" t="s">
        <v>33888</v>
      </c>
      <c r="L705" t="s">
        <v>33889</v>
      </c>
      <c r="M705" t="s">
        <v>33890</v>
      </c>
      <c r="N705" t="s">
        <v>33891</v>
      </c>
      <c r="O705" t="s">
        <v>33892</v>
      </c>
      <c r="P705" t="s">
        <v>33893</v>
      </c>
      <c r="Q705" t="s">
        <v>33894</v>
      </c>
      <c r="R705" t="s">
        <v>33895</v>
      </c>
      <c r="S705" t="s">
        <v>33896</v>
      </c>
      <c r="T705" t="s">
        <v>33897</v>
      </c>
      <c r="U705" t="s">
        <v>33898</v>
      </c>
      <c r="V705" t="s">
        <v>33899</v>
      </c>
      <c r="W705" t="s">
        <v>33900</v>
      </c>
      <c r="X705" t="s">
        <v>33901</v>
      </c>
      <c r="Y705" t="s">
        <v>33902</v>
      </c>
      <c r="Z705" t="s">
        <v>33903</v>
      </c>
      <c r="AA705" t="s">
        <v>33904</v>
      </c>
      <c r="AB705" t="s">
        <v>33905</v>
      </c>
      <c r="AC705" t="s">
        <v>33906</v>
      </c>
      <c r="AD705" t="s">
        <v>33907</v>
      </c>
      <c r="AE705" t="s">
        <v>33908</v>
      </c>
      <c r="AF705" t="s">
        <v>33909</v>
      </c>
      <c r="AG705" t="s">
        <v>33910</v>
      </c>
      <c r="AH705" t="s">
        <v>33911</v>
      </c>
      <c r="AI705" t="s">
        <v>33912</v>
      </c>
      <c r="AJ705" t="s">
        <v>33913</v>
      </c>
      <c r="AK705" t="s">
        <v>33914</v>
      </c>
      <c r="AL705" t="s">
        <v>33915</v>
      </c>
      <c r="AM705" t="s">
        <v>33916</v>
      </c>
      <c r="AN705" t="s">
        <v>33917</v>
      </c>
      <c r="AO705" t="s">
        <v>33918</v>
      </c>
      <c r="AP705" t="s">
        <v>33919</v>
      </c>
      <c r="AQ705" t="s">
        <v>33920</v>
      </c>
      <c r="AR705" t="s">
        <v>33921</v>
      </c>
      <c r="AS705" t="s">
        <v>33922</v>
      </c>
      <c r="AT705" t="s">
        <v>33923</v>
      </c>
      <c r="AU705" t="s">
        <v>33924</v>
      </c>
      <c r="AV705" t="s">
        <v>33925</v>
      </c>
      <c r="AW705" t="s">
        <v>33926</v>
      </c>
      <c r="AX705" t="s">
        <v>33927</v>
      </c>
      <c r="AY705" t="s">
        <v>33928</v>
      </c>
      <c r="AZ705" t="s">
        <v>33929</v>
      </c>
      <c r="BA705" t="s">
        <v>33885</v>
      </c>
      <c r="BC705">
        <v>9751</v>
      </c>
      <c r="BD705">
        <v>2</v>
      </c>
      <c r="BE705">
        <v>2</v>
      </c>
      <c r="BF705" t="s">
        <v>10520</v>
      </c>
      <c r="BG705" t="b">
        <v>1</v>
      </c>
      <c r="BH705" t="b">
        <v>1</v>
      </c>
      <c r="BI705" t="b">
        <v>1</v>
      </c>
      <c r="BJ705" t="b">
        <v>1</v>
      </c>
      <c r="BK705" t="b">
        <v>0</v>
      </c>
      <c r="BL705">
        <v>0</v>
      </c>
      <c r="BN705" t="b">
        <v>0</v>
      </c>
      <c r="BO705" t="b">
        <v>0</v>
      </c>
      <c r="BP705">
        <v>2</v>
      </c>
      <c r="BQ705" t="s">
        <v>183</v>
      </c>
      <c r="BR705" t="b">
        <v>1</v>
      </c>
      <c r="BS705" t="b">
        <v>0</v>
      </c>
      <c r="BT705" t="s">
        <v>33930</v>
      </c>
      <c r="BU705" t="s">
        <v>132</v>
      </c>
      <c r="BV705">
        <v>0</v>
      </c>
      <c r="BW705">
        <v>2</v>
      </c>
      <c r="BX705">
        <v>2</v>
      </c>
      <c r="BY705" t="s">
        <v>184</v>
      </c>
      <c r="CA705" s="1">
        <v>44577</v>
      </c>
      <c r="CB705" t="b">
        <v>1</v>
      </c>
      <c r="CC705" t="b">
        <v>1</v>
      </c>
      <c r="CD705" t="b">
        <v>0</v>
      </c>
      <c r="CE705" t="b">
        <v>0</v>
      </c>
      <c r="CF705" t="b">
        <v>0</v>
      </c>
    </row>
    <row r="706" spans="1:84" hidden="1" x14ac:dyDescent="0.25">
      <c r="A706">
        <v>227342400</v>
      </c>
      <c r="B706" t="s">
        <v>33931</v>
      </c>
      <c r="C706" t="s">
        <v>33932</v>
      </c>
      <c r="D706" t="s">
        <v>33933</v>
      </c>
      <c r="E706" t="b">
        <v>0</v>
      </c>
      <c r="F706" t="s">
        <v>33644</v>
      </c>
      <c r="G706" t="s">
        <v>33934</v>
      </c>
      <c r="I706" t="b">
        <v>0</v>
      </c>
      <c r="J706" t="s">
        <v>33935</v>
      </c>
      <c r="K706" t="s">
        <v>33936</v>
      </c>
      <c r="L706" t="s">
        <v>33937</v>
      </c>
      <c r="M706" t="s">
        <v>33938</v>
      </c>
      <c r="N706" t="s">
        <v>33939</v>
      </c>
      <c r="O706" t="s">
        <v>33940</v>
      </c>
      <c r="P706" t="s">
        <v>33941</v>
      </c>
      <c r="Q706" t="s">
        <v>33942</v>
      </c>
      <c r="R706" t="s">
        <v>33943</v>
      </c>
      <c r="S706" t="s">
        <v>33944</v>
      </c>
      <c r="T706" t="s">
        <v>33945</v>
      </c>
      <c r="U706" t="s">
        <v>33946</v>
      </c>
      <c r="V706" t="s">
        <v>33947</v>
      </c>
      <c r="W706" t="s">
        <v>33948</v>
      </c>
      <c r="X706" t="s">
        <v>33949</v>
      </c>
      <c r="Y706" t="s">
        <v>33950</v>
      </c>
      <c r="Z706" t="s">
        <v>33951</v>
      </c>
      <c r="AA706" t="s">
        <v>33952</v>
      </c>
      <c r="AB706" t="s">
        <v>33953</v>
      </c>
      <c r="AC706" t="s">
        <v>33954</v>
      </c>
      <c r="AD706" t="s">
        <v>33955</v>
      </c>
      <c r="AE706" t="s">
        <v>33956</v>
      </c>
      <c r="AF706" t="s">
        <v>33957</v>
      </c>
      <c r="AG706" t="s">
        <v>33958</v>
      </c>
      <c r="AH706" t="s">
        <v>33959</v>
      </c>
      <c r="AI706" t="s">
        <v>33960</v>
      </c>
      <c r="AJ706" t="s">
        <v>33961</v>
      </c>
      <c r="AK706" t="s">
        <v>33962</v>
      </c>
      <c r="AL706" t="s">
        <v>33963</v>
      </c>
      <c r="AM706" t="s">
        <v>33964</v>
      </c>
      <c r="AN706" t="s">
        <v>33965</v>
      </c>
      <c r="AO706" t="s">
        <v>33966</v>
      </c>
      <c r="AP706" t="s">
        <v>33967</v>
      </c>
      <c r="AQ706" t="s">
        <v>33968</v>
      </c>
      <c r="AR706" t="s">
        <v>33969</v>
      </c>
      <c r="AS706" t="s">
        <v>33970</v>
      </c>
      <c r="AT706" t="s">
        <v>33971</v>
      </c>
      <c r="AU706" t="s">
        <v>33972</v>
      </c>
      <c r="AV706" t="s">
        <v>33973</v>
      </c>
      <c r="AW706" t="s">
        <v>33974</v>
      </c>
      <c r="AX706" t="s">
        <v>33975</v>
      </c>
      <c r="AY706" t="s">
        <v>33976</v>
      </c>
      <c r="AZ706" t="s">
        <v>33977</v>
      </c>
      <c r="BA706" t="s">
        <v>33934</v>
      </c>
      <c r="BC706">
        <v>903</v>
      </c>
      <c r="BD706">
        <v>0</v>
      </c>
      <c r="BE706">
        <v>0</v>
      </c>
      <c r="BF706" t="s">
        <v>376</v>
      </c>
      <c r="BG706" t="b">
        <v>1</v>
      </c>
      <c r="BH706" t="b">
        <v>1</v>
      </c>
      <c r="BI706" t="b">
        <v>1</v>
      </c>
      <c r="BJ706" t="b">
        <v>1</v>
      </c>
      <c r="BK706" t="b">
        <v>0</v>
      </c>
      <c r="BL706">
        <v>0</v>
      </c>
      <c r="BN706" t="b">
        <v>0</v>
      </c>
      <c r="BO706" t="b">
        <v>0</v>
      </c>
      <c r="BP706">
        <v>0</v>
      </c>
      <c r="BR706" t="b">
        <v>1</v>
      </c>
      <c r="BS706" t="b">
        <v>0</v>
      </c>
      <c r="BT706" t="s">
        <v>131</v>
      </c>
      <c r="BU706" t="s">
        <v>132</v>
      </c>
      <c r="BV706">
        <v>0</v>
      </c>
      <c r="BW706">
        <v>0</v>
      </c>
      <c r="BX706">
        <v>0</v>
      </c>
      <c r="BY706" t="s">
        <v>184</v>
      </c>
      <c r="CA706" s="1">
        <v>44577</v>
      </c>
      <c r="CB706" t="b">
        <v>1</v>
      </c>
      <c r="CC706" t="b">
        <v>0</v>
      </c>
      <c r="CD706" t="b">
        <v>0</v>
      </c>
      <c r="CE706" t="b">
        <v>0</v>
      </c>
      <c r="CF706" t="b">
        <v>0</v>
      </c>
    </row>
    <row r="707" spans="1:84" hidden="1" x14ac:dyDescent="0.25">
      <c r="A707">
        <v>126197027</v>
      </c>
      <c r="B707" t="s">
        <v>33978</v>
      </c>
      <c r="C707" t="s">
        <v>33979</v>
      </c>
      <c r="D707" t="s">
        <v>33980</v>
      </c>
      <c r="E707" t="b">
        <v>0</v>
      </c>
      <c r="F707" t="s">
        <v>33644</v>
      </c>
      <c r="G707" t="s">
        <v>33981</v>
      </c>
      <c r="H707" t="s">
        <v>33982</v>
      </c>
      <c r="I707" t="b">
        <v>0</v>
      </c>
      <c r="J707" t="s">
        <v>33983</v>
      </c>
      <c r="K707" t="s">
        <v>33984</v>
      </c>
      <c r="L707" t="s">
        <v>33985</v>
      </c>
      <c r="M707" t="s">
        <v>33986</v>
      </c>
      <c r="N707" t="s">
        <v>33987</v>
      </c>
      <c r="O707" t="s">
        <v>33988</v>
      </c>
      <c r="P707" t="s">
        <v>33989</v>
      </c>
      <c r="Q707" t="s">
        <v>33990</v>
      </c>
      <c r="R707" t="s">
        <v>33991</v>
      </c>
      <c r="S707" t="s">
        <v>33992</v>
      </c>
      <c r="T707" t="s">
        <v>33993</v>
      </c>
      <c r="U707" t="s">
        <v>33994</v>
      </c>
      <c r="V707" t="s">
        <v>33995</v>
      </c>
      <c r="W707" t="s">
        <v>33996</v>
      </c>
      <c r="X707" t="s">
        <v>33997</v>
      </c>
      <c r="Y707" t="s">
        <v>33998</v>
      </c>
      <c r="Z707" t="s">
        <v>33999</v>
      </c>
      <c r="AA707" t="s">
        <v>34000</v>
      </c>
      <c r="AB707" t="s">
        <v>34001</v>
      </c>
      <c r="AC707" t="s">
        <v>34002</v>
      </c>
      <c r="AD707" t="s">
        <v>34003</v>
      </c>
      <c r="AE707" t="s">
        <v>34004</v>
      </c>
      <c r="AF707" t="s">
        <v>34005</v>
      </c>
      <c r="AG707" t="s">
        <v>34006</v>
      </c>
      <c r="AH707" t="s">
        <v>34007</v>
      </c>
      <c r="AI707" t="s">
        <v>34008</v>
      </c>
      <c r="AJ707" t="s">
        <v>34009</v>
      </c>
      <c r="AK707" t="s">
        <v>34010</v>
      </c>
      <c r="AL707" t="s">
        <v>34011</v>
      </c>
      <c r="AM707" t="s">
        <v>34012</v>
      </c>
      <c r="AN707" t="s">
        <v>34013</v>
      </c>
      <c r="AO707" t="s">
        <v>34014</v>
      </c>
      <c r="AP707" t="s">
        <v>34015</v>
      </c>
      <c r="AQ707" t="s">
        <v>34016</v>
      </c>
      <c r="AR707" t="s">
        <v>34017</v>
      </c>
      <c r="AS707" t="s">
        <v>34018</v>
      </c>
      <c r="AT707" t="s">
        <v>34019</v>
      </c>
      <c r="AU707" t="s">
        <v>34020</v>
      </c>
      <c r="AV707" t="s">
        <v>34021</v>
      </c>
      <c r="AW707" t="s">
        <v>34022</v>
      </c>
      <c r="AX707" t="s">
        <v>34023</v>
      </c>
      <c r="AY707" t="s">
        <v>34024</v>
      </c>
      <c r="AZ707" t="s">
        <v>34025</v>
      </c>
      <c r="BA707" t="s">
        <v>33981</v>
      </c>
      <c r="BC707">
        <v>56</v>
      </c>
      <c r="BD707">
        <v>1</v>
      </c>
      <c r="BE707">
        <v>1</v>
      </c>
      <c r="BF707" t="s">
        <v>376</v>
      </c>
      <c r="BG707" t="b">
        <v>1</v>
      </c>
      <c r="BH707" t="b">
        <v>1</v>
      </c>
      <c r="BI707" t="b">
        <v>1</v>
      </c>
      <c r="BJ707" t="b">
        <v>1</v>
      </c>
      <c r="BK707" t="b">
        <v>0</v>
      </c>
      <c r="BL707">
        <v>0</v>
      </c>
      <c r="BN707" t="b">
        <v>0</v>
      </c>
      <c r="BO707" t="b">
        <v>0</v>
      </c>
      <c r="BP707">
        <v>0</v>
      </c>
      <c r="BQ707" t="s">
        <v>183</v>
      </c>
      <c r="BR707" t="b">
        <v>1</v>
      </c>
      <c r="BS707" t="b">
        <v>0</v>
      </c>
      <c r="BT707" t="s">
        <v>34026</v>
      </c>
      <c r="BU707" t="s">
        <v>132</v>
      </c>
      <c r="BV707">
        <v>0</v>
      </c>
      <c r="BW707">
        <v>0</v>
      </c>
      <c r="BX707">
        <v>1</v>
      </c>
      <c r="BY707" t="s">
        <v>184</v>
      </c>
      <c r="CA707" s="1">
        <v>44577</v>
      </c>
      <c r="CB707" t="b">
        <v>1</v>
      </c>
      <c r="CC707" t="b">
        <v>1</v>
      </c>
      <c r="CD707" t="b">
        <v>0</v>
      </c>
      <c r="CE707" t="b">
        <v>0</v>
      </c>
      <c r="CF707" t="b">
        <v>0</v>
      </c>
    </row>
    <row r="708" spans="1:84" hidden="1" x14ac:dyDescent="0.25">
      <c r="A708">
        <v>151322762</v>
      </c>
      <c r="B708" t="s">
        <v>34027</v>
      </c>
      <c r="C708" t="s">
        <v>34028</v>
      </c>
      <c r="D708" t="s">
        <v>34029</v>
      </c>
      <c r="E708" t="b">
        <v>0</v>
      </c>
      <c r="F708" t="s">
        <v>33644</v>
      </c>
      <c r="G708" t="s">
        <v>34030</v>
      </c>
      <c r="I708" t="b">
        <v>0</v>
      </c>
      <c r="J708" t="s">
        <v>34031</v>
      </c>
      <c r="K708" t="s">
        <v>34032</v>
      </c>
      <c r="L708" t="s">
        <v>34033</v>
      </c>
      <c r="M708" t="s">
        <v>34034</v>
      </c>
      <c r="N708" t="s">
        <v>34035</v>
      </c>
      <c r="O708" t="s">
        <v>34036</v>
      </c>
      <c r="P708" t="s">
        <v>34037</v>
      </c>
      <c r="Q708" t="s">
        <v>34038</v>
      </c>
      <c r="R708" t="s">
        <v>34039</v>
      </c>
      <c r="S708" t="s">
        <v>34040</v>
      </c>
      <c r="T708" t="s">
        <v>34041</v>
      </c>
      <c r="U708" t="s">
        <v>34042</v>
      </c>
      <c r="V708" t="s">
        <v>34043</v>
      </c>
      <c r="W708" t="s">
        <v>34044</v>
      </c>
      <c r="X708" t="s">
        <v>34045</v>
      </c>
      <c r="Y708" t="s">
        <v>34046</v>
      </c>
      <c r="Z708" t="s">
        <v>34047</v>
      </c>
      <c r="AA708" t="s">
        <v>34048</v>
      </c>
      <c r="AB708" t="s">
        <v>34049</v>
      </c>
      <c r="AC708" t="s">
        <v>34050</v>
      </c>
      <c r="AD708" t="s">
        <v>34051</v>
      </c>
      <c r="AE708" t="s">
        <v>34052</v>
      </c>
      <c r="AF708" t="s">
        <v>34053</v>
      </c>
      <c r="AG708" t="s">
        <v>34054</v>
      </c>
      <c r="AH708" t="s">
        <v>34055</v>
      </c>
      <c r="AI708" t="s">
        <v>34056</v>
      </c>
      <c r="AJ708" t="s">
        <v>34057</v>
      </c>
      <c r="AK708" t="s">
        <v>34058</v>
      </c>
      <c r="AL708" t="s">
        <v>34059</v>
      </c>
      <c r="AM708" t="s">
        <v>34060</v>
      </c>
      <c r="AN708" t="s">
        <v>34061</v>
      </c>
      <c r="AO708" t="s">
        <v>34062</v>
      </c>
      <c r="AP708" t="s">
        <v>34063</v>
      </c>
      <c r="AQ708" t="s">
        <v>34064</v>
      </c>
      <c r="AR708" t="s">
        <v>34065</v>
      </c>
      <c r="AS708" t="s">
        <v>34066</v>
      </c>
      <c r="AT708" t="s">
        <v>34067</v>
      </c>
      <c r="AU708" t="s">
        <v>34068</v>
      </c>
      <c r="AV708" t="s">
        <v>34069</v>
      </c>
      <c r="AW708" t="s">
        <v>34070</v>
      </c>
      <c r="AX708" t="s">
        <v>34071</v>
      </c>
      <c r="AY708" t="s">
        <v>34072</v>
      </c>
      <c r="AZ708" t="s">
        <v>34073</v>
      </c>
      <c r="BA708" t="s">
        <v>34030</v>
      </c>
      <c r="BC708">
        <v>45</v>
      </c>
      <c r="BD708">
        <v>0</v>
      </c>
      <c r="BE708">
        <v>0</v>
      </c>
      <c r="BF708" t="s">
        <v>10520</v>
      </c>
      <c r="BG708" t="b">
        <v>1</v>
      </c>
      <c r="BH708" t="b">
        <v>1</v>
      </c>
      <c r="BI708" t="b">
        <v>1</v>
      </c>
      <c r="BJ708" t="b">
        <v>1</v>
      </c>
      <c r="BK708" t="b">
        <v>0</v>
      </c>
      <c r="BL708">
        <v>0</v>
      </c>
      <c r="BN708" t="b">
        <v>0</v>
      </c>
      <c r="BO708" t="b">
        <v>0</v>
      </c>
      <c r="BP708">
        <v>0</v>
      </c>
      <c r="BR708" t="b">
        <v>1</v>
      </c>
      <c r="BS708" t="b">
        <v>0</v>
      </c>
      <c r="BT708" t="s">
        <v>131</v>
      </c>
      <c r="BU708" t="s">
        <v>132</v>
      </c>
      <c r="BV708">
        <v>0</v>
      </c>
      <c r="BW708">
        <v>0</v>
      </c>
      <c r="BX708">
        <v>0</v>
      </c>
      <c r="BY708" t="s">
        <v>184</v>
      </c>
      <c r="CA708" s="1">
        <v>44577</v>
      </c>
      <c r="CB708" t="b">
        <v>1</v>
      </c>
      <c r="CC708" t="b">
        <v>0</v>
      </c>
      <c r="CD708" t="b">
        <v>0</v>
      </c>
      <c r="CE708" t="b">
        <v>0</v>
      </c>
      <c r="CF708" t="b">
        <v>0</v>
      </c>
    </row>
    <row r="709" spans="1:84" hidden="1" x14ac:dyDescent="0.25">
      <c r="A709">
        <v>216596289</v>
      </c>
      <c r="B709" t="s">
        <v>34074</v>
      </c>
      <c r="C709" t="s">
        <v>34075</v>
      </c>
      <c r="D709" t="s">
        <v>34076</v>
      </c>
      <c r="E709" t="b">
        <v>0</v>
      </c>
      <c r="F709" t="s">
        <v>33644</v>
      </c>
      <c r="G709" t="s">
        <v>34077</v>
      </c>
      <c r="H709" t="s">
        <v>34078</v>
      </c>
      <c r="I709" t="b">
        <v>0</v>
      </c>
      <c r="J709" t="s">
        <v>34079</v>
      </c>
      <c r="K709" t="s">
        <v>34080</v>
      </c>
      <c r="L709" t="s">
        <v>34081</v>
      </c>
      <c r="M709" t="s">
        <v>34082</v>
      </c>
      <c r="N709" t="s">
        <v>34083</v>
      </c>
      <c r="O709" t="s">
        <v>34084</v>
      </c>
      <c r="P709" t="s">
        <v>34085</v>
      </c>
      <c r="Q709" t="s">
        <v>34086</v>
      </c>
      <c r="R709" t="s">
        <v>34087</v>
      </c>
      <c r="S709" t="s">
        <v>34088</v>
      </c>
      <c r="T709" t="s">
        <v>34089</v>
      </c>
      <c r="U709" t="s">
        <v>34090</v>
      </c>
      <c r="V709" t="s">
        <v>34091</v>
      </c>
      <c r="W709" t="s">
        <v>34092</v>
      </c>
      <c r="X709" t="s">
        <v>34093</v>
      </c>
      <c r="Y709" t="s">
        <v>34094</v>
      </c>
      <c r="Z709" t="s">
        <v>34095</v>
      </c>
      <c r="AA709" t="s">
        <v>34096</v>
      </c>
      <c r="AB709" t="s">
        <v>34097</v>
      </c>
      <c r="AC709" t="s">
        <v>34098</v>
      </c>
      <c r="AD709" t="s">
        <v>34099</v>
      </c>
      <c r="AE709" t="s">
        <v>34100</v>
      </c>
      <c r="AF709" t="s">
        <v>34101</v>
      </c>
      <c r="AG709" t="s">
        <v>34102</v>
      </c>
      <c r="AH709" t="s">
        <v>34103</v>
      </c>
      <c r="AI709" t="s">
        <v>34104</v>
      </c>
      <c r="AJ709" t="s">
        <v>34105</v>
      </c>
      <c r="AK709" t="s">
        <v>34106</v>
      </c>
      <c r="AL709" t="s">
        <v>34107</v>
      </c>
      <c r="AM709" t="s">
        <v>34108</v>
      </c>
      <c r="AN709" t="s">
        <v>34109</v>
      </c>
      <c r="AO709" t="s">
        <v>34110</v>
      </c>
      <c r="AP709" t="s">
        <v>34111</v>
      </c>
      <c r="AQ709" t="s">
        <v>34112</v>
      </c>
      <c r="AR709" t="s">
        <v>34113</v>
      </c>
      <c r="AS709" t="s">
        <v>34114</v>
      </c>
      <c r="AT709" t="s">
        <v>34115</v>
      </c>
      <c r="AU709" t="s">
        <v>34116</v>
      </c>
      <c r="AV709" t="s">
        <v>34117</v>
      </c>
      <c r="AW709" t="s">
        <v>34118</v>
      </c>
      <c r="AX709" t="s">
        <v>34119</v>
      </c>
      <c r="AY709" t="s">
        <v>34120</v>
      </c>
      <c r="AZ709" t="s">
        <v>34121</v>
      </c>
      <c r="BA709" t="s">
        <v>34077</v>
      </c>
      <c r="BC709">
        <v>60</v>
      </c>
      <c r="BD709">
        <v>0</v>
      </c>
      <c r="BE709">
        <v>0</v>
      </c>
      <c r="BF709" t="s">
        <v>376</v>
      </c>
      <c r="BG709" t="b">
        <v>1</v>
      </c>
      <c r="BH709" t="b">
        <v>1</v>
      </c>
      <c r="BI709" t="b">
        <v>1</v>
      </c>
      <c r="BJ709" t="b">
        <v>1</v>
      </c>
      <c r="BK709" t="b">
        <v>0</v>
      </c>
      <c r="BL709">
        <v>0</v>
      </c>
      <c r="BN709" t="b">
        <v>0</v>
      </c>
      <c r="BO709" t="b">
        <v>0</v>
      </c>
      <c r="BP709">
        <v>0</v>
      </c>
      <c r="BR709" t="b">
        <v>1</v>
      </c>
      <c r="BS709" t="b">
        <v>0</v>
      </c>
      <c r="BT709" t="s">
        <v>131</v>
      </c>
      <c r="BU709" t="s">
        <v>132</v>
      </c>
      <c r="BV709">
        <v>0</v>
      </c>
      <c r="BW709">
        <v>0</v>
      </c>
      <c r="BX709">
        <v>0</v>
      </c>
      <c r="BY709" t="s">
        <v>184</v>
      </c>
      <c r="CA709" s="1">
        <v>44577</v>
      </c>
      <c r="CB709" t="b">
        <v>1</v>
      </c>
      <c r="CC709" t="b">
        <v>0</v>
      </c>
      <c r="CD709" t="b">
        <v>0</v>
      </c>
      <c r="CE709" t="b">
        <v>0</v>
      </c>
      <c r="CF709" t="b">
        <v>0</v>
      </c>
    </row>
    <row r="710" spans="1:84" hidden="1" x14ac:dyDescent="0.25">
      <c r="A710">
        <v>108904356</v>
      </c>
      <c r="B710" t="s">
        <v>34122</v>
      </c>
      <c r="C710" t="s">
        <v>34123</v>
      </c>
      <c r="D710" t="s">
        <v>34124</v>
      </c>
      <c r="E710" t="b">
        <v>0</v>
      </c>
      <c r="F710" t="s">
        <v>33644</v>
      </c>
      <c r="G710" t="s">
        <v>34125</v>
      </c>
      <c r="H710" t="s">
        <v>34126</v>
      </c>
      <c r="I710" t="b">
        <v>0</v>
      </c>
      <c r="J710" t="s">
        <v>34127</v>
      </c>
      <c r="K710" t="s">
        <v>34128</v>
      </c>
      <c r="L710" t="s">
        <v>34129</v>
      </c>
      <c r="M710" t="s">
        <v>34130</v>
      </c>
      <c r="N710" t="s">
        <v>34131</v>
      </c>
      <c r="O710" t="s">
        <v>34132</v>
      </c>
      <c r="P710" t="s">
        <v>34133</v>
      </c>
      <c r="Q710" t="s">
        <v>34134</v>
      </c>
      <c r="R710" t="s">
        <v>34135</v>
      </c>
      <c r="S710" t="s">
        <v>34136</v>
      </c>
      <c r="T710" t="s">
        <v>34137</v>
      </c>
      <c r="U710" t="s">
        <v>34138</v>
      </c>
      <c r="V710" t="s">
        <v>34139</v>
      </c>
      <c r="W710" t="s">
        <v>34140</v>
      </c>
      <c r="X710" t="s">
        <v>34141</v>
      </c>
      <c r="Y710" t="s">
        <v>34142</v>
      </c>
      <c r="Z710" t="s">
        <v>34143</v>
      </c>
      <c r="AA710" t="s">
        <v>34144</v>
      </c>
      <c r="AB710" t="s">
        <v>34145</v>
      </c>
      <c r="AC710" t="s">
        <v>34146</v>
      </c>
      <c r="AD710" t="s">
        <v>34147</v>
      </c>
      <c r="AE710" t="s">
        <v>34148</v>
      </c>
      <c r="AF710" t="s">
        <v>34149</v>
      </c>
      <c r="AG710" t="s">
        <v>34150</v>
      </c>
      <c r="AH710" t="s">
        <v>34151</v>
      </c>
      <c r="AI710" t="s">
        <v>34152</v>
      </c>
      <c r="AJ710" t="s">
        <v>34153</v>
      </c>
      <c r="AK710" t="s">
        <v>34154</v>
      </c>
      <c r="AL710" t="s">
        <v>34155</v>
      </c>
      <c r="AM710" t="s">
        <v>34156</v>
      </c>
      <c r="AN710" t="s">
        <v>34157</v>
      </c>
      <c r="AO710" t="s">
        <v>34158</v>
      </c>
      <c r="AP710" t="s">
        <v>34159</v>
      </c>
      <c r="AQ710" t="s">
        <v>34160</v>
      </c>
      <c r="AR710" t="s">
        <v>34161</v>
      </c>
      <c r="AS710" t="s">
        <v>34162</v>
      </c>
      <c r="AT710" t="s">
        <v>34163</v>
      </c>
      <c r="AU710" t="s">
        <v>34164</v>
      </c>
      <c r="AV710" t="s">
        <v>34165</v>
      </c>
      <c r="AW710" t="s">
        <v>34166</v>
      </c>
      <c r="AX710" t="s">
        <v>34167</v>
      </c>
      <c r="AY710" t="s">
        <v>34168</v>
      </c>
      <c r="AZ710" t="s">
        <v>34169</v>
      </c>
      <c r="BA710" t="s">
        <v>34125</v>
      </c>
      <c r="BC710">
        <v>5563</v>
      </c>
      <c r="BD710">
        <v>2</v>
      </c>
      <c r="BE710">
        <v>2</v>
      </c>
      <c r="BF710" t="s">
        <v>10520</v>
      </c>
      <c r="BG710" t="b">
        <v>1</v>
      </c>
      <c r="BH710" t="b">
        <v>1</v>
      </c>
      <c r="BI710" t="b">
        <v>1</v>
      </c>
      <c r="BJ710" t="b">
        <v>1</v>
      </c>
      <c r="BK710" t="b">
        <v>0</v>
      </c>
      <c r="BL710">
        <v>0</v>
      </c>
      <c r="BN710" t="b">
        <v>0</v>
      </c>
      <c r="BO710" t="b">
        <v>0</v>
      </c>
      <c r="BP710">
        <v>2</v>
      </c>
      <c r="BQ710" t="s">
        <v>183</v>
      </c>
      <c r="BR710" t="b">
        <v>1</v>
      </c>
      <c r="BS710" t="b">
        <v>0</v>
      </c>
      <c r="BT710" t="s">
        <v>34170</v>
      </c>
      <c r="BU710" t="s">
        <v>132</v>
      </c>
      <c r="BV710">
        <v>0</v>
      </c>
      <c r="BW710">
        <v>2</v>
      </c>
      <c r="BX710">
        <v>2</v>
      </c>
      <c r="BY710" t="s">
        <v>184</v>
      </c>
      <c r="CA710" s="1">
        <v>44577</v>
      </c>
      <c r="CB710" t="b">
        <v>1</v>
      </c>
      <c r="CC710" t="b">
        <v>1</v>
      </c>
      <c r="CD710" t="b">
        <v>0</v>
      </c>
      <c r="CE710" t="b">
        <v>1</v>
      </c>
      <c r="CF710" t="b">
        <v>0</v>
      </c>
    </row>
    <row r="711" spans="1:84" hidden="1" x14ac:dyDescent="0.25">
      <c r="A711">
        <v>232600856</v>
      </c>
      <c r="B711" t="s">
        <v>34171</v>
      </c>
      <c r="C711" t="s">
        <v>34172</v>
      </c>
      <c r="D711" t="s">
        <v>34173</v>
      </c>
      <c r="E711" t="b">
        <v>0</v>
      </c>
      <c r="F711" t="s">
        <v>33644</v>
      </c>
      <c r="G711" t="s">
        <v>34174</v>
      </c>
      <c r="H711" t="s">
        <v>34175</v>
      </c>
      <c r="I711" t="b">
        <v>0</v>
      </c>
      <c r="J711" t="s">
        <v>34176</v>
      </c>
      <c r="K711" t="s">
        <v>34177</v>
      </c>
      <c r="L711" t="s">
        <v>34178</v>
      </c>
      <c r="M711" t="s">
        <v>34179</v>
      </c>
      <c r="N711" t="s">
        <v>34180</v>
      </c>
      <c r="O711" t="s">
        <v>34181</v>
      </c>
      <c r="P711" t="s">
        <v>34182</v>
      </c>
      <c r="Q711" t="s">
        <v>34183</v>
      </c>
      <c r="R711" t="s">
        <v>34184</v>
      </c>
      <c r="S711" t="s">
        <v>34185</v>
      </c>
      <c r="T711" t="s">
        <v>34186</v>
      </c>
      <c r="U711" t="s">
        <v>34187</v>
      </c>
      <c r="V711" t="s">
        <v>34188</v>
      </c>
      <c r="W711" t="s">
        <v>34189</v>
      </c>
      <c r="X711" t="s">
        <v>34190</v>
      </c>
      <c r="Y711" t="s">
        <v>34191</v>
      </c>
      <c r="Z711" t="s">
        <v>34192</v>
      </c>
      <c r="AA711" t="s">
        <v>34193</v>
      </c>
      <c r="AB711" t="s">
        <v>34194</v>
      </c>
      <c r="AC711" t="s">
        <v>34195</v>
      </c>
      <c r="AD711" t="s">
        <v>34196</v>
      </c>
      <c r="AE711" t="s">
        <v>34197</v>
      </c>
      <c r="AF711" t="s">
        <v>34198</v>
      </c>
      <c r="AG711" t="s">
        <v>34199</v>
      </c>
      <c r="AH711" t="s">
        <v>34200</v>
      </c>
      <c r="AI711" t="s">
        <v>34201</v>
      </c>
      <c r="AJ711" t="s">
        <v>34202</v>
      </c>
      <c r="AK711" t="s">
        <v>34203</v>
      </c>
      <c r="AL711" t="s">
        <v>34204</v>
      </c>
      <c r="AM711" t="s">
        <v>34205</v>
      </c>
      <c r="AN711" t="s">
        <v>34206</v>
      </c>
      <c r="AO711" t="s">
        <v>34207</v>
      </c>
      <c r="AP711" t="s">
        <v>34208</v>
      </c>
      <c r="AQ711" t="s">
        <v>34209</v>
      </c>
      <c r="AR711" t="s">
        <v>34210</v>
      </c>
      <c r="AS711" t="s">
        <v>34211</v>
      </c>
      <c r="AT711" t="s">
        <v>34212</v>
      </c>
      <c r="AU711" t="s">
        <v>34213</v>
      </c>
      <c r="AV711" t="s">
        <v>34214</v>
      </c>
      <c r="AW711" t="s">
        <v>34215</v>
      </c>
      <c r="AX711" t="s">
        <v>34216</v>
      </c>
      <c r="AY711" t="s">
        <v>34217</v>
      </c>
      <c r="AZ711" t="s">
        <v>34218</v>
      </c>
      <c r="BA711" t="s">
        <v>34174</v>
      </c>
      <c r="BC711">
        <v>4</v>
      </c>
      <c r="BD711">
        <v>0</v>
      </c>
      <c r="BE711">
        <v>0</v>
      </c>
      <c r="BF711" t="s">
        <v>376</v>
      </c>
      <c r="BG711" t="b">
        <v>1</v>
      </c>
      <c r="BH711" t="b">
        <v>1</v>
      </c>
      <c r="BI711" t="b">
        <v>1</v>
      </c>
      <c r="BJ711" t="b">
        <v>1</v>
      </c>
      <c r="BK711" t="b">
        <v>0</v>
      </c>
      <c r="BL711">
        <v>0</v>
      </c>
      <c r="BN711" t="b">
        <v>0</v>
      </c>
      <c r="BO711" t="b">
        <v>0</v>
      </c>
      <c r="BP711">
        <v>0</v>
      </c>
      <c r="BR711" t="b">
        <v>1</v>
      </c>
      <c r="BS711" t="b">
        <v>0</v>
      </c>
      <c r="BT711" t="s">
        <v>131</v>
      </c>
      <c r="BU711" t="s">
        <v>132</v>
      </c>
      <c r="BV711">
        <v>0</v>
      </c>
      <c r="BW711">
        <v>0</v>
      </c>
      <c r="BX711">
        <v>0</v>
      </c>
      <c r="BY711" t="s">
        <v>184</v>
      </c>
      <c r="CA711" s="1">
        <v>44577</v>
      </c>
      <c r="CB711" t="b">
        <v>1</v>
      </c>
      <c r="CC711" t="b">
        <v>0</v>
      </c>
      <c r="CD711" t="b">
        <v>0</v>
      </c>
      <c r="CE711" t="b">
        <v>0</v>
      </c>
      <c r="CF711" t="b">
        <v>0</v>
      </c>
    </row>
    <row r="712" spans="1:84" hidden="1" x14ac:dyDescent="0.25">
      <c r="A712">
        <v>140399968</v>
      </c>
      <c r="B712" t="s">
        <v>34219</v>
      </c>
      <c r="C712" t="s">
        <v>34220</v>
      </c>
      <c r="D712" t="s">
        <v>34221</v>
      </c>
      <c r="E712" t="b">
        <v>0</v>
      </c>
      <c r="F712" t="s">
        <v>33644</v>
      </c>
      <c r="G712" t="s">
        <v>34222</v>
      </c>
      <c r="H712" t="s">
        <v>34223</v>
      </c>
      <c r="I712" t="b">
        <v>0</v>
      </c>
      <c r="J712" t="s">
        <v>34224</v>
      </c>
      <c r="K712" t="s">
        <v>34225</v>
      </c>
      <c r="L712" t="s">
        <v>34226</v>
      </c>
      <c r="M712" t="s">
        <v>34227</v>
      </c>
      <c r="N712" t="s">
        <v>34228</v>
      </c>
      <c r="O712" t="s">
        <v>34229</v>
      </c>
      <c r="P712" t="s">
        <v>34230</v>
      </c>
      <c r="Q712" t="s">
        <v>34231</v>
      </c>
      <c r="R712" t="s">
        <v>34232</v>
      </c>
      <c r="S712" t="s">
        <v>34233</v>
      </c>
      <c r="T712" t="s">
        <v>34234</v>
      </c>
      <c r="U712" t="s">
        <v>34235</v>
      </c>
      <c r="V712" t="s">
        <v>34236</v>
      </c>
      <c r="W712" t="s">
        <v>34237</v>
      </c>
      <c r="X712" t="s">
        <v>34238</v>
      </c>
      <c r="Y712" t="s">
        <v>34239</v>
      </c>
      <c r="Z712" t="s">
        <v>34240</v>
      </c>
      <c r="AA712" t="s">
        <v>34241</v>
      </c>
      <c r="AB712" t="s">
        <v>34242</v>
      </c>
      <c r="AC712" t="s">
        <v>34243</v>
      </c>
      <c r="AD712" t="s">
        <v>34244</v>
      </c>
      <c r="AE712" t="s">
        <v>34245</v>
      </c>
      <c r="AF712" t="s">
        <v>34246</v>
      </c>
      <c r="AG712" t="s">
        <v>34247</v>
      </c>
      <c r="AH712" t="s">
        <v>34248</v>
      </c>
      <c r="AI712" t="s">
        <v>34249</v>
      </c>
      <c r="AJ712" t="s">
        <v>34250</v>
      </c>
      <c r="AK712" t="s">
        <v>34251</v>
      </c>
      <c r="AL712" t="s">
        <v>34252</v>
      </c>
      <c r="AM712" t="s">
        <v>34253</v>
      </c>
      <c r="AN712" t="s">
        <v>34254</v>
      </c>
      <c r="AO712" t="s">
        <v>34255</v>
      </c>
      <c r="AP712" t="s">
        <v>34256</v>
      </c>
      <c r="AQ712" t="s">
        <v>34257</v>
      </c>
      <c r="AR712" t="s">
        <v>34258</v>
      </c>
      <c r="AS712" t="s">
        <v>34259</v>
      </c>
      <c r="AT712" t="s">
        <v>34260</v>
      </c>
      <c r="AU712" t="s">
        <v>34261</v>
      </c>
      <c r="AV712" t="s">
        <v>34262</v>
      </c>
      <c r="AW712" t="s">
        <v>34263</v>
      </c>
      <c r="AX712" t="s">
        <v>34264</v>
      </c>
      <c r="AY712" t="s">
        <v>34265</v>
      </c>
      <c r="AZ712" t="s">
        <v>34266</v>
      </c>
      <c r="BA712" t="s">
        <v>34222</v>
      </c>
      <c r="BC712">
        <v>6</v>
      </c>
      <c r="BD712">
        <v>1</v>
      </c>
      <c r="BE712">
        <v>1</v>
      </c>
      <c r="BF712" t="s">
        <v>10520</v>
      </c>
      <c r="BG712" t="b">
        <v>1</v>
      </c>
      <c r="BH712" t="b">
        <v>1</v>
      </c>
      <c r="BI712" t="b">
        <v>1</v>
      </c>
      <c r="BJ712" t="b">
        <v>1</v>
      </c>
      <c r="BK712" t="b">
        <v>0</v>
      </c>
      <c r="BL712">
        <v>1</v>
      </c>
      <c r="BN712" t="b">
        <v>0</v>
      </c>
      <c r="BO712" t="b">
        <v>0</v>
      </c>
      <c r="BP712">
        <v>0</v>
      </c>
      <c r="BQ712" t="s">
        <v>183</v>
      </c>
      <c r="BR712" t="b">
        <v>1</v>
      </c>
      <c r="BS712" t="b">
        <v>0</v>
      </c>
      <c r="BT712" t="s">
        <v>131</v>
      </c>
      <c r="BU712" t="s">
        <v>132</v>
      </c>
      <c r="BV712">
        <v>1</v>
      </c>
      <c r="BW712">
        <v>0</v>
      </c>
      <c r="BX712">
        <v>1</v>
      </c>
      <c r="BY712" t="s">
        <v>184</v>
      </c>
      <c r="CA712" s="1">
        <v>44577</v>
      </c>
      <c r="CB712" t="b">
        <v>1</v>
      </c>
      <c r="CC712" t="b">
        <v>1</v>
      </c>
      <c r="CD712" t="b">
        <v>0</v>
      </c>
      <c r="CE712" t="b">
        <v>0</v>
      </c>
      <c r="CF712" t="b">
        <v>0</v>
      </c>
    </row>
    <row r="713" spans="1:84" hidden="1" x14ac:dyDescent="0.25">
      <c r="A713">
        <v>104359732</v>
      </c>
      <c r="B713" t="s">
        <v>34267</v>
      </c>
      <c r="C713" t="s">
        <v>34268</v>
      </c>
      <c r="D713" t="s">
        <v>34269</v>
      </c>
      <c r="E713" t="b">
        <v>0</v>
      </c>
      <c r="F713" t="s">
        <v>33644</v>
      </c>
      <c r="G713" t="s">
        <v>34270</v>
      </c>
      <c r="I713" t="b">
        <v>0</v>
      </c>
      <c r="J713" t="s">
        <v>34271</v>
      </c>
      <c r="K713" t="s">
        <v>34272</v>
      </c>
      <c r="L713" t="s">
        <v>34273</v>
      </c>
      <c r="M713" t="s">
        <v>34274</v>
      </c>
      <c r="N713" t="s">
        <v>34275</v>
      </c>
      <c r="O713" t="s">
        <v>34276</v>
      </c>
      <c r="P713" t="s">
        <v>34277</v>
      </c>
      <c r="Q713" t="s">
        <v>34278</v>
      </c>
      <c r="R713" t="s">
        <v>34279</v>
      </c>
      <c r="S713" t="s">
        <v>34280</v>
      </c>
      <c r="T713" t="s">
        <v>34281</v>
      </c>
      <c r="U713" t="s">
        <v>34282</v>
      </c>
      <c r="V713" t="s">
        <v>34283</v>
      </c>
      <c r="W713" t="s">
        <v>34284</v>
      </c>
      <c r="X713" t="s">
        <v>34285</v>
      </c>
      <c r="Y713" t="s">
        <v>34286</v>
      </c>
      <c r="Z713" t="s">
        <v>34287</v>
      </c>
      <c r="AA713" t="s">
        <v>34288</v>
      </c>
      <c r="AB713" t="s">
        <v>34289</v>
      </c>
      <c r="AC713" t="s">
        <v>34290</v>
      </c>
      <c r="AD713" t="s">
        <v>34291</v>
      </c>
      <c r="AE713" t="s">
        <v>34292</v>
      </c>
      <c r="AF713" t="s">
        <v>34293</v>
      </c>
      <c r="AG713" t="s">
        <v>34294</v>
      </c>
      <c r="AH713" t="s">
        <v>34295</v>
      </c>
      <c r="AI713" t="s">
        <v>34296</v>
      </c>
      <c r="AJ713" t="s">
        <v>34297</v>
      </c>
      <c r="AK713" t="s">
        <v>34298</v>
      </c>
      <c r="AL713" t="s">
        <v>34299</v>
      </c>
      <c r="AM713" t="s">
        <v>34300</v>
      </c>
      <c r="AN713" t="s">
        <v>34301</v>
      </c>
      <c r="AO713" t="s">
        <v>34302</v>
      </c>
      <c r="AP713" t="s">
        <v>34303</v>
      </c>
      <c r="AQ713" t="s">
        <v>34304</v>
      </c>
      <c r="AR713" t="s">
        <v>34305</v>
      </c>
      <c r="AS713" t="s">
        <v>34306</v>
      </c>
      <c r="AT713" t="s">
        <v>34307</v>
      </c>
      <c r="AU713" t="s">
        <v>34308</v>
      </c>
      <c r="AV713" t="s">
        <v>34309</v>
      </c>
      <c r="AW713" t="s">
        <v>34310</v>
      </c>
      <c r="AX713" t="s">
        <v>34311</v>
      </c>
      <c r="AY713" t="s">
        <v>34312</v>
      </c>
      <c r="AZ713" t="s">
        <v>34313</v>
      </c>
      <c r="BA713" t="s">
        <v>34270</v>
      </c>
      <c r="BC713">
        <v>28</v>
      </c>
      <c r="BD713">
        <v>0</v>
      </c>
      <c r="BE713">
        <v>0</v>
      </c>
      <c r="BF713" t="s">
        <v>376</v>
      </c>
      <c r="BG713" t="b">
        <v>1</v>
      </c>
      <c r="BH713" t="b">
        <v>1</v>
      </c>
      <c r="BI713" t="b">
        <v>1</v>
      </c>
      <c r="BJ713" t="b">
        <v>1</v>
      </c>
      <c r="BK713" t="b">
        <v>0</v>
      </c>
      <c r="BL713">
        <v>0</v>
      </c>
      <c r="BN713" t="b">
        <v>0</v>
      </c>
      <c r="BO713" t="b">
        <v>0</v>
      </c>
      <c r="BP713">
        <v>0</v>
      </c>
      <c r="BR713" t="b">
        <v>1</v>
      </c>
      <c r="BS713" t="b">
        <v>0</v>
      </c>
      <c r="BT713" t="s">
        <v>131</v>
      </c>
      <c r="BU713" t="s">
        <v>132</v>
      </c>
      <c r="BV713">
        <v>0</v>
      </c>
      <c r="BW713">
        <v>0</v>
      </c>
      <c r="BX713">
        <v>0</v>
      </c>
      <c r="BY713" t="s">
        <v>184</v>
      </c>
      <c r="CA713" s="1">
        <v>44577</v>
      </c>
      <c r="CB713" t="b">
        <v>1</v>
      </c>
      <c r="CC713" t="b">
        <v>0</v>
      </c>
      <c r="CD713" t="b">
        <v>0</v>
      </c>
      <c r="CE713" t="b">
        <v>0</v>
      </c>
      <c r="CF713" t="b">
        <v>0</v>
      </c>
    </row>
    <row r="714" spans="1:84" hidden="1" x14ac:dyDescent="0.25">
      <c r="A714">
        <v>140303222</v>
      </c>
      <c r="B714" t="s">
        <v>34314</v>
      </c>
      <c r="C714" t="s">
        <v>34315</v>
      </c>
      <c r="D714" t="s">
        <v>34316</v>
      </c>
      <c r="E714" t="b">
        <v>0</v>
      </c>
      <c r="F714" t="s">
        <v>33644</v>
      </c>
      <c r="G714" t="s">
        <v>34317</v>
      </c>
      <c r="H714" t="s">
        <v>34318</v>
      </c>
      <c r="I714" t="b">
        <v>0</v>
      </c>
      <c r="J714" t="s">
        <v>34319</v>
      </c>
      <c r="K714" t="s">
        <v>34320</v>
      </c>
      <c r="L714" t="s">
        <v>34321</v>
      </c>
      <c r="M714" t="s">
        <v>34322</v>
      </c>
      <c r="N714" t="s">
        <v>34323</v>
      </c>
      <c r="O714" t="s">
        <v>34324</v>
      </c>
      <c r="P714" t="s">
        <v>34325</v>
      </c>
      <c r="Q714" t="s">
        <v>34326</v>
      </c>
      <c r="R714" t="s">
        <v>34327</v>
      </c>
      <c r="S714" t="s">
        <v>34328</v>
      </c>
      <c r="T714" t="s">
        <v>34329</v>
      </c>
      <c r="U714" t="s">
        <v>34330</v>
      </c>
      <c r="V714" t="s">
        <v>34331</v>
      </c>
      <c r="W714" t="s">
        <v>34332</v>
      </c>
      <c r="X714" t="s">
        <v>34333</v>
      </c>
      <c r="Y714" t="s">
        <v>34334</v>
      </c>
      <c r="Z714" t="s">
        <v>34335</v>
      </c>
      <c r="AA714" t="s">
        <v>34336</v>
      </c>
      <c r="AB714" t="s">
        <v>34337</v>
      </c>
      <c r="AC714" t="s">
        <v>34338</v>
      </c>
      <c r="AD714" t="s">
        <v>34339</v>
      </c>
      <c r="AE714" t="s">
        <v>34340</v>
      </c>
      <c r="AF714" t="s">
        <v>34341</v>
      </c>
      <c r="AG714" t="s">
        <v>34342</v>
      </c>
      <c r="AH714" t="s">
        <v>34343</v>
      </c>
      <c r="AI714" t="s">
        <v>34344</v>
      </c>
      <c r="AJ714" t="s">
        <v>34345</v>
      </c>
      <c r="AK714" t="s">
        <v>34346</v>
      </c>
      <c r="AL714" t="s">
        <v>34347</v>
      </c>
      <c r="AM714" t="s">
        <v>34348</v>
      </c>
      <c r="AN714" t="s">
        <v>34349</v>
      </c>
      <c r="AO714" t="s">
        <v>34350</v>
      </c>
      <c r="AP714" t="s">
        <v>34351</v>
      </c>
      <c r="AQ714" t="s">
        <v>34352</v>
      </c>
      <c r="AR714" t="s">
        <v>34353</v>
      </c>
      <c r="AS714" t="s">
        <v>34354</v>
      </c>
      <c r="AT714" t="s">
        <v>34355</v>
      </c>
      <c r="AU714" t="s">
        <v>34356</v>
      </c>
      <c r="AV714" t="s">
        <v>34357</v>
      </c>
      <c r="AW714" t="s">
        <v>34358</v>
      </c>
      <c r="AX714" t="s">
        <v>34359</v>
      </c>
      <c r="AY714" t="s">
        <v>34360</v>
      </c>
      <c r="AZ714" t="s">
        <v>34361</v>
      </c>
      <c r="BA714" t="s">
        <v>34317</v>
      </c>
      <c r="BC714">
        <v>39</v>
      </c>
      <c r="BD714">
        <v>2</v>
      </c>
      <c r="BE714">
        <v>2</v>
      </c>
      <c r="BF714" t="s">
        <v>10520</v>
      </c>
      <c r="BG714" t="b">
        <v>1</v>
      </c>
      <c r="BH714" t="b">
        <v>1</v>
      </c>
      <c r="BI714" t="b">
        <v>1</v>
      </c>
      <c r="BJ714" t="b">
        <v>1</v>
      </c>
      <c r="BK714" t="b">
        <v>0</v>
      </c>
      <c r="BL714">
        <v>2</v>
      </c>
      <c r="BN714" t="b">
        <v>0</v>
      </c>
      <c r="BO714" t="b">
        <v>0</v>
      </c>
      <c r="BP714">
        <v>0</v>
      </c>
      <c r="BQ714" t="s">
        <v>183</v>
      </c>
      <c r="BR714" t="b">
        <v>1</v>
      </c>
      <c r="BS714" t="b">
        <v>0</v>
      </c>
      <c r="BT714" t="s">
        <v>34362</v>
      </c>
      <c r="BU714" t="s">
        <v>132</v>
      </c>
      <c r="BV714">
        <v>2</v>
      </c>
      <c r="BW714">
        <v>0</v>
      </c>
      <c r="BX714">
        <v>2</v>
      </c>
      <c r="BY714" t="s">
        <v>184</v>
      </c>
      <c r="CA714" s="1">
        <v>44577</v>
      </c>
      <c r="CB714" t="b">
        <v>1</v>
      </c>
      <c r="CC714" t="b">
        <v>1</v>
      </c>
      <c r="CD714" t="b">
        <v>0</v>
      </c>
      <c r="CE714" t="b">
        <v>0</v>
      </c>
      <c r="CF714" t="b">
        <v>0</v>
      </c>
    </row>
    <row r="715" spans="1:84" hidden="1" x14ac:dyDescent="0.25">
      <c r="A715">
        <v>140275107</v>
      </c>
      <c r="B715" t="s">
        <v>34363</v>
      </c>
      <c r="C715" t="s">
        <v>34364</v>
      </c>
      <c r="D715" t="s">
        <v>34365</v>
      </c>
      <c r="E715" t="b">
        <v>0</v>
      </c>
      <c r="F715" t="s">
        <v>33644</v>
      </c>
      <c r="G715" t="s">
        <v>34366</v>
      </c>
      <c r="H715" t="s">
        <v>34367</v>
      </c>
      <c r="I715" t="b">
        <v>0</v>
      </c>
      <c r="J715" t="s">
        <v>34368</v>
      </c>
      <c r="K715" t="s">
        <v>34369</v>
      </c>
      <c r="L715" t="s">
        <v>34370</v>
      </c>
      <c r="M715" t="s">
        <v>34371</v>
      </c>
      <c r="N715" t="s">
        <v>34372</v>
      </c>
      <c r="O715" t="s">
        <v>34373</v>
      </c>
      <c r="P715" t="s">
        <v>34374</v>
      </c>
      <c r="Q715" t="s">
        <v>34375</v>
      </c>
      <c r="R715" t="s">
        <v>34376</v>
      </c>
      <c r="S715" t="s">
        <v>34377</v>
      </c>
      <c r="T715" t="s">
        <v>34378</v>
      </c>
      <c r="U715" t="s">
        <v>34379</v>
      </c>
      <c r="V715" t="s">
        <v>34380</v>
      </c>
      <c r="W715" t="s">
        <v>34381</v>
      </c>
      <c r="X715" t="s">
        <v>34382</v>
      </c>
      <c r="Y715" t="s">
        <v>34383</v>
      </c>
      <c r="Z715" t="s">
        <v>34384</v>
      </c>
      <c r="AA715" t="s">
        <v>34385</v>
      </c>
      <c r="AB715" t="s">
        <v>34386</v>
      </c>
      <c r="AC715" t="s">
        <v>34387</v>
      </c>
      <c r="AD715" t="s">
        <v>34388</v>
      </c>
      <c r="AE715" t="s">
        <v>34389</v>
      </c>
      <c r="AF715" t="s">
        <v>34390</v>
      </c>
      <c r="AG715" t="s">
        <v>34391</v>
      </c>
      <c r="AH715" t="s">
        <v>34392</v>
      </c>
      <c r="AI715" t="s">
        <v>34393</v>
      </c>
      <c r="AJ715" t="s">
        <v>34394</v>
      </c>
      <c r="AK715" t="s">
        <v>34395</v>
      </c>
      <c r="AL715" t="s">
        <v>34396</v>
      </c>
      <c r="AM715" t="s">
        <v>34397</v>
      </c>
      <c r="AN715" t="s">
        <v>34398</v>
      </c>
      <c r="AO715" t="s">
        <v>34399</v>
      </c>
      <c r="AP715" t="s">
        <v>34400</v>
      </c>
      <c r="AQ715" t="s">
        <v>34401</v>
      </c>
      <c r="AR715" t="s">
        <v>34402</v>
      </c>
      <c r="AS715" t="s">
        <v>34403</v>
      </c>
      <c r="AT715" t="s">
        <v>34404</v>
      </c>
      <c r="AU715" t="s">
        <v>34405</v>
      </c>
      <c r="AV715" t="s">
        <v>34406</v>
      </c>
      <c r="AW715" t="s">
        <v>34407</v>
      </c>
      <c r="AX715" t="s">
        <v>34408</v>
      </c>
      <c r="AY715" t="s">
        <v>34409</v>
      </c>
      <c r="AZ715" t="s">
        <v>34410</v>
      </c>
      <c r="BA715" t="s">
        <v>34366</v>
      </c>
      <c r="BC715">
        <v>23</v>
      </c>
      <c r="BD715">
        <v>0</v>
      </c>
      <c r="BE715">
        <v>0</v>
      </c>
      <c r="BF715" t="s">
        <v>10520</v>
      </c>
      <c r="BG715" t="b">
        <v>1</v>
      </c>
      <c r="BH715" t="b">
        <v>1</v>
      </c>
      <c r="BI715" t="b">
        <v>1</v>
      </c>
      <c r="BJ715" t="b">
        <v>1</v>
      </c>
      <c r="BK715" t="b">
        <v>0</v>
      </c>
      <c r="BL715">
        <v>0</v>
      </c>
      <c r="BN715" t="b">
        <v>0</v>
      </c>
      <c r="BO715" t="b">
        <v>0</v>
      </c>
      <c r="BP715">
        <v>0</v>
      </c>
      <c r="BQ715" t="s">
        <v>183</v>
      </c>
      <c r="BR715" t="b">
        <v>1</v>
      </c>
      <c r="BS715" t="b">
        <v>0</v>
      </c>
      <c r="BT715" t="s">
        <v>34411</v>
      </c>
      <c r="BU715" t="s">
        <v>132</v>
      </c>
      <c r="BV715">
        <v>0</v>
      </c>
      <c r="BW715">
        <v>0</v>
      </c>
      <c r="BX715">
        <v>0</v>
      </c>
      <c r="BY715" t="s">
        <v>184</v>
      </c>
      <c r="CA715" s="1">
        <v>44577</v>
      </c>
      <c r="CB715" t="b">
        <v>1</v>
      </c>
      <c r="CC715" t="b">
        <v>1</v>
      </c>
      <c r="CD715" t="b">
        <v>0</v>
      </c>
      <c r="CE715" t="b">
        <v>0</v>
      </c>
      <c r="CF715" t="b">
        <v>0</v>
      </c>
    </row>
    <row r="716" spans="1:84" hidden="1" x14ac:dyDescent="0.25">
      <c r="A716">
        <v>81564798</v>
      </c>
      <c r="B716" t="s">
        <v>34412</v>
      </c>
      <c r="C716" t="s">
        <v>34413</v>
      </c>
      <c r="D716" t="s">
        <v>34414</v>
      </c>
      <c r="E716" t="b">
        <v>0</v>
      </c>
      <c r="F716" t="s">
        <v>33644</v>
      </c>
      <c r="G716" t="s">
        <v>34415</v>
      </c>
      <c r="H716" t="s">
        <v>34416</v>
      </c>
      <c r="I716" t="b">
        <v>0</v>
      </c>
      <c r="J716" t="s">
        <v>34417</v>
      </c>
      <c r="K716" t="s">
        <v>34418</v>
      </c>
      <c r="L716" t="s">
        <v>34419</v>
      </c>
      <c r="M716" t="s">
        <v>34420</v>
      </c>
      <c r="N716" t="s">
        <v>34421</v>
      </c>
      <c r="O716" t="s">
        <v>34422</v>
      </c>
      <c r="P716" t="s">
        <v>34423</v>
      </c>
      <c r="Q716" t="s">
        <v>34424</v>
      </c>
      <c r="R716" t="s">
        <v>34425</v>
      </c>
      <c r="S716" t="s">
        <v>34426</v>
      </c>
      <c r="T716" t="s">
        <v>34427</v>
      </c>
      <c r="U716" t="s">
        <v>34428</v>
      </c>
      <c r="V716" t="s">
        <v>34429</v>
      </c>
      <c r="W716" t="s">
        <v>34430</v>
      </c>
      <c r="X716" t="s">
        <v>34431</v>
      </c>
      <c r="Y716" t="s">
        <v>34432</v>
      </c>
      <c r="Z716" t="s">
        <v>34433</v>
      </c>
      <c r="AA716" t="s">
        <v>34434</v>
      </c>
      <c r="AB716" t="s">
        <v>34435</v>
      </c>
      <c r="AC716" t="s">
        <v>34436</v>
      </c>
      <c r="AD716" t="s">
        <v>34437</v>
      </c>
      <c r="AE716" t="s">
        <v>34438</v>
      </c>
      <c r="AF716" t="s">
        <v>34439</v>
      </c>
      <c r="AG716" t="s">
        <v>34440</v>
      </c>
      <c r="AH716" t="s">
        <v>34441</v>
      </c>
      <c r="AI716" t="s">
        <v>34442</v>
      </c>
      <c r="AJ716" t="s">
        <v>34443</v>
      </c>
      <c r="AK716" t="s">
        <v>34444</v>
      </c>
      <c r="AL716" t="s">
        <v>34445</v>
      </c>
      <c r="AM716" t="s">
        <v>34446</v>
      </c>
      <c r="AN716" t="s">
        <v>34447</v>
      </c>
      <c r="AO716" t="s">
        <v>34448</v>
      </c>
      <c r="AP716" t="s">
        <v>34449</v>
      </c>
      <c r="AQ716" t="s">
        <v>34450</v>
      </c>
      <c r="AR716" t="s">
        <v>34451</v>
      </c>
      <c r="AS716" t="s">
        <v>34452</v>
      </c>
      <c r="AT716" t="s">
        <v>34453</v>
      </c>
      <c r="AU716" t="s">
        <v>34454</v>
      </c>
      <c r="AV716" t="s">
        <v>34455</v>
      </c>
      <c r="AW716" t="s">
        <v>34456</v>
      </c>
      <c r="AX716" t="s">
        <v>34457</v>
      </c>
      <c r="AY716" t="s">
        <v>34458</v>
      </c>
      <c r="AZ716" t="s">
        <v>34459</v>
      </c>
      <c r="BA716" t="s">
        <v>34415</v>
      </c>
      <c r="BC716">
        <v>96</v>
      </c>
      <c r="BD716">
        <v>1</v>
      </c>
      <c r="BE716">
        <v>1</v>
      </c>
      <c r="BF716" t="s">
        <v>10520</v>
      </c>
      <c r="BG716" t="b">
        <v>1</v>
      </c>
      <c r="BH716" t="b">
        <v>1</v>
      </c>
      <c r="BI716" t="b">
        <v>1</v>
      </c>
      <c r="BJ716" t="b">
        <v>1</v>
      </c>
      <c r="BK716" t="b">
        <v>0</v>
      </c>
      <c r="BL716">
        <v>0</v>
      </c>
      <c r="BN716" t="b">
        <v>0</v>
      </c>
      <c r="BO716" t="b">
        <v>0</v>
      </c>
      <c r="BP716">
        <v>0</v>
      </c>
      <c r="BR716" t="b">
        <v>1</v>
      </c>
      <c r="BS716" t="b">
        <v>0</v>
      </c>
      <c r="BT716" t="s">
        <v>34460</v>
      </c>
      <c r="BU716" t="s">
        <v>132</v>
      </c>
      <c r="BV716">
        <v>0</v>
      </c>
      <c r="BW716">
        <v>0</v>
      </c>
      <c r="BX716">
        <v>1</v>
      </c>
      <c r="BY716" t="s">
        <v>184</v>
      </c>
      <c r="CA716" s="1">
        <v>44577</v>
      </c>
      <c r="CB716" t="b">
        <v>1</v>
      </c>
      <c r="CC716" t="b">
        <v>0</v>
      </c>
      <c r="CD716" t="b">
        <v>0</v>
      </c>
      <c r="CE716" t="b">
        <v>0</v>
      </c>
      <c r="CF716" t="b">
        <v>0</v>
      </c>
    </row>
    <row r="717" spans="1:84" hidden="1" x14ac:dyDescent="0.25">
      <c r="A717">
        <v>81927754</v>
      </c>
      <c r="B717" t="s">
        <v>34461</v>
      </c>
      <c r="C717" t="s">
        <v>34462</v>
      </c>
      <c r="D717" t="s">
        <v>34463</v>
      </c>
      <c r="E717" t="b">
        <v>0</v>
      </c>
      <c r="F717" t="s">
        <v>33644</v>
      </c>
      <c r="G717" t="s">
        <v>34464</v>
      </c>
      <c r="H717" t="s">
        <v>34465</v>
      </c>
      <c r="I717" t="b">
        <v>0</v>
      </c>
      <c r="J717" t="s">
        <v>34466</v>
      </c>
      <c r="K717" t="s">
        <v>34467</v>
      </c>
      <c r="L717" t="s">
        <v>34468</v>
      </c>
      <c r="M717" t="s">
        <v>34469</v>
      </c>
      <c r="N717" t="s">
        <v>34470</v>
      </c>
      <c r="O717" t="s">
        <v>34471</v>
      </c>
      <c r="P717" t="s">
        <v>34472</v>
      </c>
      <c r="Q717" t="s">
        <v>34473</v>
      </c>
      <c r="R717" t="s">
        <v>34474</v>
      </c>
      <c r="S717" t="s">
        <v>34475</v>
      </c>
      <c r="T717" t="s">
        <v>34476</v>
      </c>
      <c r="U717" t="s">
        <v>34477</v>
      </c>
      <c r="V717" t="s">
        <v>34478</v>
      </c>
      <c r="W717" t="s">
        <v>34479</v>
      </c>
      <c r="X717" t="s">
        <v>34480</v>
      </c>
      <c r="Y717" t="s">
        <v>34481</v>
      </c>
      <c r="Z717" t="s">
        <v>34482</v>
      </c>
      <c r="AA717" t="s">
        <v>34483</v>
      </c>
      <c r="AB717" t="s">
        <v>34484</v>
      </c>
      <c r="AC717" t="s">
        <v>34485</v>
      </c>
      <c r="AD717" t="s">
        <v>34486</v>
      </c>
      <c r="AE717" t="s">
        <v>34487</v>
      </c>
      <c r="AF717" t="s">
        <v>34488</v>
      </c>
      <c r="AG717" t="s">
        <v>34489</v>
      </c>
      <c r="AH717" t="s">
        <v>34490</v>
      </c>
      <c r="AI717" t="s">
        <v>34491</v>
      </c>
      <c r="AJ717" t="s">
        <v>34492</v>
      </c>
      <c r="AK717" t="s">
        <v>34493</v>
      </c>
      <c r="AL717" t="s">
        <v>34494</v>
      </c>
      <c r="AM717" t="s">
        <v>34495</v>
      </c>
      <c r="AN717" t="s">
        <v>34496</v>
      </c>
      <c r="AO717" t="s">
        <v>34497</v>
      </c>
      <c r="AP717" t="s">
        <v>34498</v>
      </c>
      <c r="AQ717" t="s">
        <v>34499</v>
      </c>
      <c r="AR717" t="s">
        <v>34500</v>
      </c>
      <c r="AS717" t="s">
        <v>34501</v>
      </c>
      <c r="AT717" t="s">
        <v>34502</v>
      </c>
      <c r="AU717" t="s">
        <v>34503</v>
      </c>
      <c r="AV717" t="s">
        <v>34504</v>
      </c>
      <c r="AW717" t="s">
        <v>34505</v>
      </c>
      <c r="AX717" t="s">
        <v>34506</v>
      </c>
      <c r="AY717" t="s">
        <v>34507</v>
      </c>
      <c r="AZ717" t="s">
        <v>34508</v>
      </c>
      <c r="BA717" t="s">
        <v>34464</v>
      </c>
      <c r="BC717">
        <v>31</v>
      </c>
      <c r="BD717">
        <v>0</v>
      </c>
      <c r="BE717">
        <v>0</v>
      </c>
      <c r="BF717" t="s">
        <v>34509</v>
      </c>
      <c r="BG717" t="b">
        <v>1</v>
      </c>
      <c r="BH717" t="b">
        <v>1</v>
      </c>
      <c r="BI717" t="b">
        <v>1</v>
      </c>
      <c r="BJ717" t="b">
        <v>1</v>
      </c>
      <c r="BK717" t="b">
        <v>0</v>
      </c>
      <c r="BL717">
        <v>0</v>
      </c>
      <c r="BN717" t="b">
        <v>0</v>
      </c>
      <c r="BO717" t="b">
        <v>0</v>
      </c>
      <c r="BP717">
        <v>0</v>
      </c>
      <c r="BQ717" t="s">
        <v>1542</v>
      </c>
      <c r="BR717" t="b">
        <v>1</v>
      </c>
      <c r="BS717" t="b">
        <v>0</v>
      </c>
      <c r="BT717" t="s">
        <v>34510</v>
      </c>
      <c r="BU717" t="s">
        <v>132</v>
      </c>
      <c r="BV717">
        <v>0</v>
      </c>
      <c r="BW717">
        <v>0</v>
      </c>
      <c r="BX717">
        <v>0</v>
      </c>
      <c r="BY717" t="s">
        <v>184</v>
      </c>
      <c r="CA717" s="1">
        <v>44577</v>
      </c>
      <c r="CB717" t="b">
        <v>1</v>
      </c>
      <c r="CC717" t="b">
        <v>1</v>
      </c>
      <c r="CD717" t="b">
        <v>0</v>
      </c>
      <c r="CE717" t="b">
        <v>0</v>
      </c>
      <c r="CF717" t="b">
        <v>0</v>
      </c>
    </row>
    <row r="718" spans="1:84" hidden="1" x14ac:dyDescent="0.25">
      <c r="A718">
        <v>120292881</v>
      </c>
      <c r="B718" t="s">
        <v>34511</v>
      </c>
      <c r="C718" t="s">
        <v>34512</v>
      </c>
      <c r="D718" t="s">
        <v>34513</v>
      </c>
      <c r="E718" t="b">
        <v>0</v>
      </c>
      <c r="F718" t="s">
        <v>33644</v>
      </c>
      <c r="G718" t="s">
        <v>34514</v>
      </c>
      <c r="H718" t="s">
        <v>34515</v>
      </c>
      <c r="I718" t="b">
        <v>0</v>
      </c>
      <c r="J718" t="s">
        <v>34516</v>
      </c>
      <c r="K718" t="s">
        <v>34517</v>
      </c>
      <c r="L718" t="s">
        <v>34518</v>
      </c>
      <c r="M718" t="s">
        <v>34519</v>
      </c>
      <c r="N718" t="s">
        <v>34520</v>
      </c>
      <c r="O718" t="s">
        <v>34521</v>
      </c>
      <c r="P718" t="s">
        <v>34522</v>
      </c>
      <c r="Q718" t="s">
        <v>34523</v>
      </c>
      <c r="R718" t="s">
        <v>34524</v>
      </c>
      <c r="S718" t="s">
        <v>34525</v>
      </c>
      <c r="T718" t="s">
        <v>34526</v>
      </c>
      <c r="U718" t="s">
        <v>34527</v>
      </c>
      <c r="V718" t="s">
        <v>34528</v>
      </c>
      <c r="W718" t="s">
        <v>34529</v>
      </c>
      <c r="X718" t="s">
        <v>34530</v>
      </c>
      <c r="Y718" t="s">
        <v>34531</v>
      </c>
      <c r="Z718" t="s">
        <v>34532</v>
      </c>
      <c r="AA718" t="s">
        <v>34533</v>
      </c>
      <c r="AB718" t="s">
        <v>34534</v>
      </c>
      <c r="AC718" t="s">
        <v>34535</v>
      </c>
      <c r="AD718" t="s">
        <v>34536</v>
      </c>
      <c r="AE718" t="s">
        <v>34537</v>
      </c>
      <c r="AF718" t="s">
        <v>34538</v>
      </c>
      <c r="AG718" t="s">
        <v>34539</v>
      </c>
      <c r="AH718" t="s">
        <v>34540</v>
      </c>
      <c r="AI718" t="s">
        <v>34541</v>
      </c>
      <c r="AJ718" t="s">
        <v>34542</v>
      </c>
      <c r="AK718" t="s">
        <v>34543</v>
      </c>
      <c r="AL718" t="s">
        <v>34544</v>
      </c>
      <c r="AM718" t="s">
        <v>34545</v>
      </c>
      <c r="AN718" t="s">
        <v>34546</v>
      </c>
      <c r="AO718" t="s">
        <v>34547</v>
      </c>
      <c r="AP718" t="s">
        <v>34548</v>
      </c>
      <c r="AQ718" t="s">
        <v>34549</v>
      </c>
      <c r="AR718" t="s">
        <v>34550</v>
      </c>
      <c r="AS718" t="s">
        <v>34551</v>
      </c>
      <c r="AT718" t="s">
        <v>34552</v>
      </c>
      <c r="AU718" t="s">
        <v>34553</v>
      </c>
      <c r="AV718" t="s">
        <v>34554</v>
      </c>
      <c r="AW718" t="s">
        <v>34555</v>
      </c>
      <c r="AX718" t="s">
        <v>34556</v>
      </c>
      <c r="AY718" t="s">
        <v>34557</v>
      </c>
      <c r="AZ718" t="s">
        <v>34558</v>
      </c>
      <c r="BA718" t="s">
        <v>34514</v>
      </c>
      <c r="BC718">
        <v>63</v>
      </c>
      <c r="BD718">
        <v>1</v>
      </c>
      <c r="BE718">
        <v>1</v>
      </c>
      <c r="BF718" t="s">
        <v>10520</v>
      </c>
      <c r="BG718" t="b">
        <v>1</v>
      </c>
      <c r="BH718" t="b">
        <v>1</v>
      </c>
      <c r="BI718" t="b">
        <v>1</v>
      </c>
      <c r="BJ718" t="b">
        <v>1</v>
      </c>
      <c r="BK718" t="b">
        <v>0</v>
      </c>
      <c r="BL718">
        <v>2</v>
      </c>
      <c r="BN718" t="b">
        <v>0</v>
      </c>
      <c r="BO718" t="b">
        <v>0</v>
      </c>
      <c r="BP718">
        <v>0</v>
      </c>
      <c r="BQ718" t="s">
        <v>183</v>
      </c>
      <c r="BR718" t="b">
        <v>1</v>
      </c>
      <c r="BS718" t="b">
        <v>0</v>
      </c>
      <c r="BT718" t="s">
        <v>34559</v>
      </c>
      <c r="BU718" t="s">
        <v>132</v>
      </c>
      <c r="BV718">
        <v>2</v>
      </c>
      <c r="BW718">
        <v>0</v>
      </c>
      <c r="BX718">
        <v>1</v>
      </c>
      <c r="BY718" t="s">
        <v>184</v>
      </c>
      <c r="CA718" s="1">
        <v>44577</v>
      </c>
      <c r="CB718" t="b">
        <v>1</v>
      </c>
      <c r="CC718" t="b">
        <v>1</v>
      </c>
      <c r="CD718" t="b">
        <v>0</v>
      </c>
      <c r="CE718" t="b">
        <v>0</v>
      </c>
      <c r="CF718" t="b">
        <v>0</v>
      </c>
    </row>
    <row r="719" spans="1:84" hidden="1" x14ac:dyDescent="0.25">
      <c r="A719">
        <v>41766094</v>
      </c>
      <c r="B719" t="s">
        <v>34560</v>
      </c>
      <c r="C719" t="s">
        <v>34561</v>
      </c>
      <c r="D719" t="s">
        <v>34562</v>
      </c>
      <c r="E719" t="b">
        <v>0</v>
      </c>
      <c r="F719" t="s">
        <v>33644</v>
      </c>
      <c r="G719" t="s">
        <v>34563</v>
      </c>
      <c r="H719" t="s">
        <v>34564</v>
      </c>
      <c r="I719" t="b">
        <v>0</v>
      </c>
      <c r="J719" t="s">
        <v>34565</v>
      </c>
      <c r="K719" t="s">
        <v>34566</v>
      </c>
      <c r="L719" t="s">
        <v>34567</v>
      </c>
      <c r="M719" t="s">
        <v>34568</v>
      </c>
      <c r="N719" t="s">
        <v>34569</v>
      </c>
      <c r="O719" t="s">
        <v>34570</v>
      </c>
      <c r="P719" t="s">
        <v>34571</v>
      </c>
      <c r="Q719" t="s">
        <v>34572</v>
      </c>
      <c r="R719" t="s">
        <v>34573</v>
      </c>
      <c r="S719" t="s">
        <v>34574</v>
      </c>
      <c r="T719" t="s">
        <v>34575</v>
      </c>
      <c r="U719" t="s">
        <v>34576</v>
      </c>
      <c r="V719" t="s">
        <v>34577</v>
      </c>
      <c r="W719" t="s">
        <v>34578</v>
      </c>
      <c r="X719" t="s">
        <v>34579</v>
      </c>
      <c r="Y719" t="s">
        <v>34580</v>
      </c>
      <c r="Z719" t="s">
        <v>34581</v>
      </c>
      <c r="AA719" t="s">
        <v>34582</v>
      </c>
      <c r="AB719" t="s">
        <v>34583</v>
      </c>
      <c r="AC719" t="s">
        <v>34584</v>
      </c>
      <c r="AD719" t="s">
        <v>34585</v>
      </c>
      <c r="AE719" t="s">
        <v>34586</v>
      </c>
      <c r="AF719" t="s">
        <v>34587</v>
      </c>
      <c r="AG719" t="s">
        <v>34588</v>
      </c>
      <c r="AH719" t="s">
        <v>34589</v>
      </c>
      <c r="AI719" t="s">
        <v>34590</v>
      </c>
      <c r="AJ719" t="s">
        <v>34591</v>
      </c>
      <c r="AK719" t="s">
        <v>34592</v>
      </c>
      <c r="AL719" t="s">
        <v>34593</v>
      </c>
      <c r="AM719" t="s">
        <v>34594</v>
      </c>
      <c r="AN719" t="s">
        <v>34595</v>
      </c>
      <c r="AO719" t="s">
        <v>34596</v>
      </c>
      <c r="AP719" t="s">
        <v>34597</v>
      </c>
      <c r="AQ719" t="s">
        <v>34598</v>
      </c>
      <c r="AR719" t="s">
        <v>34599</v>
      </c>
      <c r="AS719" t="s">
        <v>34600</v>
      </c>
      <c r="AT719" t="s">
        <v>34601</v>
      </c>
      <c r="AU719" t="s">
        <v>34602</v>
      </c>
      <c r="AV719" t="s">
        <v>34603</v>
      </c>
      <c r="AW719" t="s">
        <v>34604</v>
      </c>
      <c r="AX719" t="s">
        <v>34605</v>
      </c>
      <c r="AY719" t="s">
        <v>34606</v>
      </c>
      <c r="AZ719" t="s">
        <v>34607</v>
      </c>
      <c r="BA719" t="s">
        <v>34563</v>
      </c>
      <c r="BB719" t="s">
        <v>34608</v>
      </c>
      <c r="BC719">
        <v>2741</v>
      </c>
      <c r="BD719">
        <v>3</v>
      </c>
      <c r="BE719">
        <v>3</v>
      </c>
      <c r="BF719" t="s">
        <v>10520</v>
      </c>
      <c r="BG719" t="b">
        <v>1</v>
      </c>
      <c r="BH719" t="b">
        <v>1</v>
      </c>
      <c r="BI719" t="b">
        <v>1</v>
      </c>
      <c r="BJ719" t="b">
        <v>1</v>
      </c>
      <c r="BK719" t="b">
        <v>0</v>
      </c>
      <c r="BL719">
        <v>1</v>
      </c>
      <c r="BN719" t="b">
        <v>0</v>
      </c>
      <c r="BO719" t="b">
        <v>0</v>
      </c>
      <c r="BP719">
        <v>2</v>
      </c>
      <c r="BR719" t="b">
        <v>1</v>
      </c>
      <c r="BS719" t="b">
        <v>0</v>
      </c>
      <c r="BT719" t="s">
        <v>131</v>
      </c>
      <c r="BU719" t="s">
        <v>132</v>
      </c>
      <c r="BV719">
        <v>1</v>
      </c>
      <c r="BW719">
        <v>2</v>
      </c>
      <c r="BX719">
        <v>3</v>
      </c>
      <c r="BY719" t="s">
        <v>184</v>
      </c>
      <c r="CA719" s="1">
        <v>44577</v>
      </c>
      <c r="CB719" t="b">
        <v>1</v>
      </c>
      <c r="CC719" t="b">
        <v>0</v>
      </c>
      <c r="CD719" t="b">
        <v>0</v>
      </c>
      <c r="CE719" t="b">
        <v>0</v>
      </c>
      <c r="CF719" t="b">
        <v>0</v>
      </c>
    </row>
    <row r="720" spans="1:84" hidden="1" x14ac:dyDescent="0.25">
      <c r="A720">
        <v>153019214</v>
      </c>
      <c r="B720" t="s">
        <v>34609</v>
      </c>
      <c r="C720" t="s">
        <v>34610</v>
      </c>
      <c r="D720" t="s">
        <v>34611</v>
      </c>
      <c r="E720" t="b">
        <v>0</v>
      </c>
      <c r="F720" t="s">
        <v>33644</v>
      </c>
      <c r="G720" t="s">
        <v>34612</v>
      </c>
      <c r="H720" t="s">
        <v>34613</v>
      </c>
      <c r="I720" t="b">
        <v>0</v>
      </c>
      <c r="J720" t="s">
        <v>34614</v>
      </c>
      <c r="K720" t="s">
        <v>34615</v>
      </c>
      <c r="L720" t="s">
        <v>34616</v>
      </c>
      <c r="M720" t="s">
        <v>34617</v>
      </c>
      <c r="N720" t="s">
        <v>34618</v>
      </c>
      <c r="O720" t="s">
        <v>34619</v>
      </c>
      <c r="P720" t="s">
        <v>34620</v>
      </c>
      <c r="Q720" t="s">
        <v>34621</v>
      </c>
      <c r="R720" t="s">
        <v>34622</v>
      </c>
      <c r="S720" t="s">
        <v>34623</v>
      </c>
      <c r="T720" t="s">
        <v>34624</v>
      </c>
      <c r="U720" t="s">
        <v>34625</v>
      </c>
      <c r="V720" t="s">
        <v>34626</v>
      </c>
      <c r="W720" t="s">
        <v>34627</v>
      </c>
      <c r="X720" t="s">
        <v>34628</v>
      </c>
      <c r="Y720" t="s">
        <v>34629</v>
      </c>
      <c r="Z720" t="s">
        <v>34630</v>
      </c>
      <c r="AA720" t="s">
        <v>34631</v>
      </c>
      <c r="AB720" t="s">
        <v>34632</v>
      </c>
      <c r="AC720" t="s">
        <v>34633</v>
      </c>
      <c r="AD720" t="s">
        <v>34634</v>
      </c>
      <c r="AE720" t="s">
        <v>34635</v>
      </c>
      <c r="AF720" t="s">
        <v>34636</v>
      </c>
      <c r="AG720" t="s">
        <v>34637</v>
      </c>
      <c r="AH720" t="s">
        <v>34638</v>
      </c>
      <c r="AI720" t="s">
        <v>34639</v>
      </c>
      <c r="AJ720" t="s">
        <v>34640</v>
      </c>
      <c r="AK720" t="s">
        <v>34641</v>
      </c>
      <c r="AL720" t="s">
        <v>34642</v>
      </c>
      <c r="AM720" t="s">
        <v>34643</v>
      </c>
      <c r="AN720" t="s">
        <v>34644</v>
      </c>
      <c r="AO720" t="s">
        <v>34645</v>
      </c>
      <c r="AP720" t="s">
        <v>34646</v>
      </c>
      <c r="AQ720" t="s">
        <v>34647</v>
      </c>
      <c r="AR720" t="s">
        <v>34648</v>
      </c>
      <c r="AS720" t="s">
        <v>34649</v>
      </c>
      <c r="AT720" t="s">
        <v>34650</v>
      </c>
      <c r="AU720" t="s">
        <v>34651</v>
      </c>
      <c r="AV720" t="s">
        <v>34652</v>
      </c>
      <c r="AW720" t="s">
        <v>34653</v>
      </c>
      <c r="AX720" t="s">
        <v>34654</v>
      </c>
      <c r="AY720" t="s">
        <v>34655</v>
      </c>
      <c r="AZ720" t="s">
        <v>34656</v>
      </c>
      <c r="BA720" t="s">
        <v>34612</v>
      </c>
      <c r="BB720" t="s">
        <v>34657</v>
      </c>
      <c r="BC720">
        <v>13821</v>
      </c>
      <c r="BD720">
        <v>3</v>
      </c>
      <c r="BE720">
        <v>3</v>
      </c>
      <c r="BF720" t="s">
        <v>10520</v>
      </c>
      <c r="BG720" t="b">
        <v>1</v>
      </c>
      <c r="BH720" t="b">
        <v>1</v>
      </c>
      <c r="BI720" t="b">
        <v>1</v>
      </c>
      <c r="BJ720" t="b">
        <v>1</v>
      </c>
      <c r="BK720" t="b">
        <v>0</v>
      </c>
      <c r="BL720">
        <v>1</v>
      </c>
      <c r="BN720" t="b">
        <v>0</v>
      </c>
      <c r="BO720" t="b">
        <v>0</v>
      </c>
      <c r="BP720">
        <v>6</v>
      </c>
      <c r="BQ720" t="s">
        <v>476</v>
      </c>
      <c r="BR720" t="b">
        <v>1</v>
      </c>
      <c r="BS720" t="b">
        <v>0</v>
      </c>
      <c r="BT720" t="s">
        <v>34658</v>
      </c>
      <c r="BU720" t="s">
        <v>132</v>
      </c>
      <c r="BV720">
        <v>1</v>
      </c>
      <c r="BW720">
        <v>6</v>
      </c>
      <c r="BX720">
        <v>3</v>
      </c>
      <c r="BY720" t="s">
        <v>184</v>
      </c>
      <c r="CA720" s="1">
        <v>44577</v>
      </c>
      <c r="CB720" t="b">
        <v>1</v>
      </c>
      <c r="CC720" t="b">
        <v>1</v>
      </c>
      <c r="CD720" t="b">
        <v>0</v>
      </c>
      <c r="CE720" t="b">
        <v>0</v>
      </c>
      <c r="CF720" t="b">
        <v>0</v>
      </c>
    </row>
    <row r="721" spans="1:84" hidden="1" x14ac:dyDescent="0.25">
      <c r="A721">
        <v>355116212</v>
      </c>
      <c r="B721" t="s">
        <v>34659</v>
      </c>
      <c r="C721" t="s">
        <v>34660</v>
      </c>
      <c r="D721" t="s">
        <v>34661</v>
      </c>
      <c r="E721" t="b">
        <v>0</v>
      </c>
      <c r="F721" t="s">
        <v>33644</v>
      </c>
      <c r="G721" t="s">
        <v>34662</v>
      </c>
      <c r="I721" t="b">
        <v>0</v>
      </c>
      <c r="J721" t="s">
        <v>34663</v>
      </c>
      <c r="K721" t="s">
        <v>34664</v>
      </c>
      <c r="L721" t="s">
        <v>34665</v>
      </c>
      <c r="M721" t="s">
        <v>34666</v>
      </c>
      <c r="N721" t="s">
        <v>34667</v>
      </c>
      <c r="O721" t="s">
        <v>34668</v>
      </c>
      <c r="P721" t="s">
        <v>34669</v>
      </c>
      <c r="Q721" t="s">
        <v>34670</v>
      </c>
      <c r="R721" t="s">
        <v>34671</v>
      </c>
      <c r="S721" t="s">
        <v>34672</v>
      </c>
      <c r="T721" t="s">
        <v>34673</v>
      </c>
      <c r="U721" t="s">
        <v>34674</v>
      </c>
      <c r="V721" t="s">
        <v>34675</v>
      </c>
      <c r="W721" t="s">
        <v>34676</v>
      </c>
      <c r="X721" t="s">
        <v>34677</v>
      </c>
      <c r="Y721" t="s">
        <v>34678</v>
      </c>
      <c r="Z721" t="s">
        <v>34679</v>
      </c>
      <c r="AA721" t="s">
        <v>34680</v>
      </c>
      <c r="AB721" t="s">
        <v>34681</v>
      </c>
      <c r="AC721" t="s">
        <v>34682</v>
      </c>
      <c r="AD721" t="s">
        <v>34683</v>
      </c>
      <c r="AE721" t="s">
        <v>34684</v>
      </c>
      <c r="AF721" t="s">
        <v>34685</v>
      </c>
      <c r="AG721" t="s">
        <v>34686</v>
      </c>
      <c r="AH721" t="s">
        <v>34687</v>
      </c>
      <c r="AI721" t="s">
        <v>34688</v>
      </c>
      <c r="AJ721" t="s">
        <v>34689</v>
      </c>
      <c r="AK721" t="s">
        <v>34690</v>
      </c>
      <c r="AL721" t="s">
        <v>34691</v>
      </c>
      <c r="AM721" t="s">
        <v>34692</v>
      </c>
      <c r="AN721" t="s">
        <v>34693</v>
      </c>
      <c r="AO721" t="s">
        <v>34694</v>
      </c>
      <c r="AP721" t="s">
        <v>34695</v>
      </c>
      <c r="AQ721" t="s">
        <v>34696</v>
      </c>
      <c r="AR721" t="s">
        <v>34697</v>
      </c>
      <c r="AS721" t="s">
        <v>34698</v>
      </c>
      <c r="AT721" t="s">
        <v>34699</v>
      </c>
      <c r="AU721" t="s">
        <v>34700</v>
      </c>
      <c r="AV721" t="s">
        <v>34701</v>
      </c>
      <c r="AW721" t="s">
        <v>34702</v>
      </c>
      <c r="AX721" t="s">
        <v>34703</v>
      </c>
      <c r="AY721" t="s">
        <v>34704</v>
      </c>
      <c r="AZ721" t="s">
        <v>34705</v>
      </c>
      <c r="BA721" t="s">
        <v>34662</v>
      </c>
      <c r="BC721">
        <v>43</v>
      </c>
      <c r="BD721">
        <v>2</v>
      </c>
      <c r="BE721">
        <v>2</v>
      </c>
      <c r="BF721" t="s">
        <v>376</v>
      </c>
      <c r="BG721" t="b">
        <v>1</v>
      </c>
      <c r="BH721" t="b">
        <v>1</v>
      </c>
      <c r="BI721" t="b">
        <v>1</v>
      </c>
      <c r="BJ721" t="b">
        <v>1</v>
      </c>
      <c r="BK721" t="b">
        <v>0</v>
      </c>
      <c r="BL721">
        <v>1</v>
      </c>
      <c r="BN721" t="b">
        <v>0</v>
      </c>
      <c r="BO721" t="b">
        <v>0</v>
      </c>
      <c r="BP721">
        <v>0</v>
      </c>
      <c r="BQ721" t="s">
        <v>183</v>
      </c>
      <c r="BR721" t="b">
        <v>1</v>
      </c>
      <c r="BS721" t="b">
        <v>0</v>
      </c>
      <c r="BT721" t="s">
        <v>131</v>
      </c>
      <c r="BU721" t="s">
        <v>132</v>
      </c>
      <c r="BV721">
        <v>1</v>
      </c>
      <c r="BW721">
        <v>0</v>
      </c>
      <c r="BX721">
        <v>2</v>
      </c>
      <c r="BY721" t="s">
        <v>133</v>
      </c>
      <c r="CA721" s="1">
        <v>44577</v>
      </c>
      <c r="CB721" t="b">
        <v>1</v>
      </c>
      <c r="CC721" t="b">
        <v>1</v>
      </c>
      <c r="CD721" t="b">
        <v>0</v>
      </c>
      <c r="CE721" t="b">
        <v>0</v>
      </c>
      <c r="CF721" t="b">
        <v>0</v>
      </c>
    </row>
    <row r="722" spans="1:84" hidden="1" x14ac:dyDescent="0.25">
      <c r="A722">
        <v>381287365</v>
      </c>
      <c r="B722" t="s">
        <v>34706</v>
      </c>
      <c r="C722" t="s">
        <v>34707</v>
      </c>
      <c r="D722" t="s">
        <v>34708</v>
      </c>
      <c r="E722" t="b">
        <v>0</v>
      </c>
      <c r="F722" t="s">
        <v>33644</v>
      </c>
      <c r="G722" t="s">
        <v>34709</v>
      </c>
      <c r="H722" t="s">
        <v>34710</v>
      </c>
      <c r="I722" t="b">
        <v>0</v>
      </c>
      <c r="J722" t="s">
        <v>34711</v>
      </c>
      <c r="K722" t="s">
        <v>34712</v>
      </c>
      <c r="L722" t="s">
        <v>34713</v>
      </c>
      <c r="M722" t="s">
        <v>34714</v>
      </c>
      <c r="N722" t="s">
        <v>34715</v>
      </c>
      <c r="O722" t="s">
        <v>34716</v>
      </c>
      <c r="P722" t="s">
        <v>34717</v>
      </c>
      <c r="Q722" t="s">
        <v>34718</v>
      </c>
      <c r="R722" t="s">
        <v>34719</v>
      </c>
      <c r="S722" t="s">
        <v>34720</v>
      </c>
      <c r="T722" t="s">
        <v>34721</v>
      </c>
      <c r="U722" t="s">
        <v>34722</v>
      </c>
      <c r="V722" t="s">
        <v>34723</v>
      </c>
      <c r="W722" t="s">
        <v>34724</v>
      </c>
      <c r="X722" t="s">
        <v>34725</v>
      </c>
      <c r="Y722" t="s">
        <v>34726</v>
      </c>
      <c r="Z722" t="s">
        <v>34727</v>
      </c>
      <c r="AA722" t="s">
        <v>34728</v>
      </c>
      <c r="AB722" t="s">
        <v>34729</v>
      </c>
      <c r="AC722" t="s">
        <v>34730</v>
      </c>
      <c r="AD722" t="s">
        <v>34731</v>
      </c>
      <c r="AE722" t="s">
        <v>34732</v>
      </c>
      <c r="AF722" t="s">
        <v>34733</v>
      </c>
      <c r="AG722" t="s">
        <v>34734</v>
      </c>
      <c r="AH722" t="s">
        <v>34735</v>
      </c>
      <c r="AI722" t="s">
        <v>34736</v>
      </c>
      <c r="AJ722" t="s">
        <v>34737</v>
      </c>
      <c r="AK722" t="s">
        <v>34738</v>
      </c>
      <c r="AL722" t="s">
        <v>34739</v>
      </c>
      <c r="AM722" t="s">
        <v>34740</v>
      </c>
      <c r="AN722" t="s">
        <v>34741</v>
      </c>
      <c r="AO722" t="s">
        <v>34742</v>
      </c>
      <c r="AP722" t="s">
        <v>34743</v>
      </c>
      <c r="AQ722" t="s">
        <v>34744</v>
      </c>
      <c r="AR722" t="s">
        <v>34745</v>
      </c>
      <c r="AS722" t="s">
        <v>34746</v>
      </c>
      <c r="AT722" t="s">
        <v>34747</v>
      </c>
      <c r="AU722" t="s">
        <v>34748</v>
      </c>
      <c r="AV722" t="s">
        <v>34749</v>
      </c>
      <c r="AW722" t="s">
        <v>34750</v>
      </c>
      <c r="AX722" t="s">
        <v>34751</v>
      </c>
      <c r="AY722" t="s">
        <v>34752</v>
      </c>
      <c r="AZ722" t="s">
        <v>34753</v>
      </c>
      <c r="BA722" t="s">
        <v>34709</v>
      </c>
      <c r="BC722">
        <v>1983</v>
      </c>
      <c r="BD722">
        <v>0</v>
      </c>
      <c r="BE722">
        <v>0</v>
      </c>
      <c r="BF722" t="s">
        <v>671</v>
      </c>
      <c r="BG722" t="b">
        <v>1</v>
      </c>
      <c r="BH722" t="b">
        <v>1</v>
      </c>
      <c r="BI722" t="b">
        <v>1</v>
      </c>
      <c r="BJ722" t="b">
        <v>1</v>
      </c>
      <c r="BK722" t="b">
        <v>0</v>
      </c>
      <c r="BL722">
        <v>0</v>
      </c>
      <c r="BN722" t="b">
        <v>0</v>
      </c>
      <c r="BO722" t="b">
        <v>0</v>
      </c>
      <c r="BP722">
        <v>0</v>
      </c>
      <c r="BR722" t="b">
        <v>1</v>
      </c>
      <c r="BS722" t="b">
        <v>0</v>
      </c>
      <c r="BT722" t="s">
        <v>131</v>
      </c>
      <c r="BU722" t="s">
        <v>132</v>
      </c>
      <c r="BV722">
        <v>0</v>
      </c>
      <c r="BW722">
        <v>0</v>
      </c>
      <c r="BX722">
        <v>0</v>
      </c>
      <c r="BY722" t="s">
        <v>133</v>
      </c>
      <c r="CA722" s="1">
        <v>44577</v>
      </c>
      <c r="CB722" t="b">
        <v>1</v>
      </c>
      <c r="CC722" t="b">
        <v>0</v>
      </c>
      <c r="CD722" t="b">
        <v>0</v>
      </c>
      <c r="CE722" t="b">
        <v>0</v>
      </c>
      <c r="CF722" t="b">
        <v>0</v>
      </c>
    </row>
    <row r="723" spans="1:84" hidden="1" x14ac:dyDescent="0.25">
      <c r="A723">
        <v>138582206</v>
      </c>
      <c r="B723" t="s">
        <v>34754</v>
      </c>
      <c r="C723" t="s">
        <v>34755</v>
      </c>
      <c r="D723" t="s">
        <v>34756</v>
      </c>
      <c r="E723" t="b">
        <v>0</v>
      </c>
      <c r="F723" t="s">
        <v>33644</v>
      </c>
      <c r="G723" t="s">
        <v>34757</v>
      </c>
      <c r="I723" t="b">
        <v>0</v>
      </c>
      <c r="J723" t="s">
        <v>34758</v>
      </c>
      <c r="K723" t="s">
        <v>34759</v>
      </c>
      <c r="L723" t="s">
        <v>34760</v>
      </c>
      <c r="M723" t="s">
        <v>34761</v>
      </c>
      <c r="N723" t="s">
        <v>34762</v>
      </c>
      <c r="O723" t="s">
        <v>34763</v>
      </c>
      <c r="P723" t="s">
        <v>34764</v>
      </c>
      <c r="Q723" t="s">
        <v>34765</v>
      </c>
      <c r="R723" t="s">
        <v>34766</v>
      </c>
      <c r="S723" t="s">
        <v>34767</v>
      </c>
      <c r="T723" t="s">
        <v>34768</v>
      </c>
      <c r="U723" t="s">
        <v>34769</v>
      </c>
      <c r="V723" t="s">
        <v>34770</v>
      </c>
      <c r="W723" t="s">
        <v>34771</v>
      </c>
      <c r="X723" t="s">
        <v>34772</v>
      </c>
      <c r="Y723" t="s">
        <v>34773</v>
      </c>
      <c r="Z723" t="s">
        <v>34774</v>
      </c>
      <c r="AA723" t="s">
        <v>34775</v>
      </c>
      <c r="AB723" t="s">
        <v>34776</v>
      </c>
      <c r="AC723" t="s">
        <v>34777</v>
      </c>
      <c r="AD723" t="s">
        <v>34778</v>
      </c>
      <c r="AE723" t="s">
        <v>34779</v>
      </c>
      <c r="AF723" t="s">
        <v>34780</v>
      </c>
      <c r="AG723" t="s">
        <v>34781</v>
      </c>
      <c r="AH723" t="s">
        <v>34782</v>
      </c>
      <c r="AI723" t="s">
        <v>34783</v>
      </c>
      <c r="AJ723" t="s">
        <v>34784</v>
      </c>
      <c r="AK723" t="s">
        <v>34785</v>
      </c>
      <c r="AL723" t="s">
        <v>34786</v>
      </c>
      <c r="AM723" t="s">
        <v>34787</v>
      </c>
      <c r="AN723" t="s">
        <v>34788</v>
      </c>
      <c r="AO723" t="s">
        <v>34789</v>
      </c>
      <c r="AP723" t="s">
        <v>34790</v>
      </c>
      <c r="AQ723" t="s">
        <v>34791</v>
      </c>
      <c r="AR723" t="s">
        <v>34792</v>
      </c>
      <c r="AS723" t="s">
        <v>34793</v>
      </c>
      <c r="AT723" t="s">
        <v>34794</v>
      </c>
      <c r="AU723" t="s">
        <v>34795</v>
      </c>
      <c r="AV723" t="s">
        <v>34796</v>
      </c>
      <c r="AW723" t="s">
        <v>34797</v>
      </c>
      <c r="AX723" t="s">
        <v>34798</v>
      </c>
      <c r="AY723" t="s">
        <v>34799</v>
      </c>
      <c r="AZ723" t="s">
        <v>34800</v>
      </c>
      <c r="BA723" t="s">
        <v>34757</v>
      </c>
      <c r="BC723">
        <v>4</v>
      </c>
      <c r="BD723">
        <v>0</v>
      </c>
      <c r="BE723">
        <v>0</v>
      </c>
      <c r="BG723" t="b">
        <v>1</v>
      </c>
      <c r="BH723" t="b">
        <v>1</v>
      </c>
      <c r="BI723" t="b">
        <v>1</v>
      </c>
      <c r="BJ723" t="b">
        <v>1</v>
      </c>
      <c r="BK723" t="b">
        <v>0</v>
      </c>
      <c r="BL723">
        <v>0</v>
      </c>
      <c r="BN723" t="b">
        <v>0</v>
      </c>
      <c r="BO723" t="b">
        <v>0</v>
      </c>
      <c r="BP723">
        <v>0</v>
      </c>
      <c r="BQ723" t="s">
        <v>183</v>
      </c>
      <c r="BR723" t="b">
        <v>1</v>
      </c>
      <c r="BS723" t="b">
        <v>0</v>
      </c>
      <c r="BT723" t="s">
        <v>131</v>
      </c>
      <c r="BU723" t="s">
        <v>132</v>
      </c>
      <c r="BV723">
        <v>0</v>
      </c>
      <c r="BW723">
        <v>0</v>
      </c>
      <c r="BX723">
        <v>0</v>
      </c>
      <c r="BY723" t="s">
        <v>184</v>
      </c>
      <c r="CA723" s="1">
        <v>44577</v>
      </c>
      <c r="CB723" t="b">
        <v>1</v>
      </c>
      <c r="CC723" t="b">
        <v>1</v>
      </c>
      <c r="CD723" t="b">
        <v>0</v>
      </c>
      <c r="CE723" t="b">
        <v>0</v>
      </c>
      <c r="CF723" t="b">
        <v>0</v>
      </c>
    </row>
    <row r="724" spans="1:84" hidden="1" x14ac:dyDescent="0.25">
      <c r="A724">
        <v>117260948</v>
      </c>
      <c r="B724" t="s">
        <v>34801</v>
      </c>
      <c r="C724" t="s">
        <v>34802</v>
      </c>
      <c r="D724" t="s">
        <v>34803</v>
      </c>
      <c r="E724" t="b">
        <v>0</v>
      </c>
      <c r="F724" t="s">
        <v>33644</v>
      </c>
      <c r="G724" t="s">
        <v>34804</v>
      </c>
      <c r="I724" t="b">
        <v>0</v>
      </c>
      <c r="J724" t="s">
        <v>34805</v>
      </c>
      <c r="K724" t="s">
        <v>34806</v>
      </c>
      <c r="L724" t="s">
        <v>34807</v>
      </c>
      <c r="M724" t="s">
        <v>34808</v>
      </c>
      <c r="N724" t="s">
        <v>34809</v>
      </c>
      <c r="O724" t="s">
        <v>34810</v>
      </c>
      <c r="P724" t="s">
        <v>34811</v>
      </c>
      <c r="Q724" t="s">
        <v>34812</v>
      </c>
      <c r="R724" t="s">
        <v>34813</v>
      </c>
      <c r="S724" t="s">
        <v>34814</v>
      </c>
      <c r="T724" t="s">
        <v>34815</v>
      </c>
      <c r="U724" t="s">
        <v>34816</v>
      </c>
      <c r="V724" t="s">
        <v>34817</v>
      </c>
      <c r="W724" t="s">
        <v>34818</v>
      </c>
      <c r="X724" t="s">
        <v>34819</v>
      </c>
      <c r="Y724" t="s">
        <v>34820</v>
      </c>
      <c r="Z724" t="s">
        <v>34821</v>
      </c>
      <c r="AA724" t="s">
        <v>34822</v>
      </c>
      <c r="AB724" t="s">
        <v>34823</v>
      </c>
      <c r="AC724" t="s">
        <v>34824</v>
      </c>
      <c r="AD724" t="s">
        <v>34825</v>
      </c>
      <c r="AE724" t="s">
        <v>34826</v>
      </c>
      <c r="AF724" t="s">
        <v>34827</v>
      </c>
      <c r="AG724" t="s">
        <v>34828</v>
      </c>
      <c r="AH724" t="s">
        <v>34829</v>
      </c>
      <c r="AI724" t="s">
        <v>34830</v>
      </c>
      <c r="AJ724" t="s">
        <v>34831</v>
      </c>
      <c r="AK724" t="s">
        <v>34832</v>
      </c>
      <c r="AL724" t="s">
        <v>34833</v>
      </c>
      <c r="AM724" t="s">
        <v>34834</v>
      </c>
      <c r="AN724" t="s">
        <v>34835</v>
      </c>
      <c r="AO724" t="s">
        <v>34836</v>
      </c>
      <c r="AP724" t="s">
        <v>34837</v>
      </c>
      <c r="AQ724" t="s">
        <v>34838</v>
      </c>
      <c r="AR724" t="s">
        <v>34839</v>
      </c>
      <c r="AS724" t="s">
        <v>34840</v>
      </c>
      <c r="AT724" t="s">
        <v>34841</v>
      </c>
      <c r="AU724" t="s">
        <v>34842</v>
      </c>
      <c r="AV724" t="s">
        <v>34843</v>
      </c>
      <c r="AW724" t="s">
        <v>34844</v>
      </c>
      <c r="AX724" t="s">
        <v>34845</v>
      </c>
      <c r="AY724" t="s">
        <v>34846</v>
      </c>
      <c r="AZ724" t="s">
        <v>34847</v>
      </c>
      <c r="BA724" t="s">
        <v>34804</v>
      </c>
      <c r="BC724">
        <v>16</v>
      </c>
      <c r="BD724">
        <v>0</v>
      </c>
      <c r="BE724">
        <v>0</v>
      </c>
      <c r="BF724" t="s">
        <v>376</v>
      </c>
      <c r="BG724" t="b">
        <v>1</v>
      </c>
      <c r="BH724" t="b">
        <v>1</v>
      </c>
      <c r="BI724" t="b">
        <v>1</v>
      </c>
      <c r="BJ724" t="b">
        <v>1</v>
      </c>
      <c r="BK724" t="b">
        <v>0</v>
      </c>
      <c r="BL724">
        <v>0</v>
      </c>
      <c r="BN724" t="b">
        <v>0</v>
      </c>
      <c r="BO724" t="b">
        <v>0</v>
      </c>
      <c r="BP724">
        <v>0</v>
      </c>
      <c r="BR724" t="b">
        <v>1</v>
      </c>
      <c r="BS724" t="b">
        <v>0</v>
      </c>
      <c r="BT724" t="s">
        <v>131</v>
      </c>
      <c r="BU724" t="s">
        <v>132</v>
      </c>
      <c r="BV724">
        <v>0</v>
      </c>
      <c r="BW724">
        <v>0</v>
      </c>
      <c r="BX724">
        <v>0</v>
      </c>
      <c r="BY724" t="s">
        <v>184</v>
      </c>
      <c r="CA724" s="1">
        <v>44577</v>
      </c>
      <c r="CB724" t="b">
        <v>1</v>
      </c>
      <c r="CC724" t="b">
        <v>0</v>
      </c>
      <c r="CD724" t="b">
        <v>0</v>
      </c>
      <c r="CE724" t="b">
        <v>0</v>
      </c>
      <c r="CF724" t="b">
        <v>0</v>
      </c>
    </row>
    <row r="725" spans="1:84" hidden="1" x14ac:dyDescent="0.25">
      <c r="A725">
        <v>267563833</v>
      </c>
      <c r="B725" t="s">
        <v>34848</v>
      </c>
      <c r="C725" t="s">
        <v>34849</v>
      </c>
      <c r="D725" t="s">
        <v>34850</v>
      </c>
      <c r="E725" t="b">
        <v>0</v>
      </c>
      <c r="F725" t="s">
        <v>34851</v>
      </c>
      <c r="G725" t="s">
        <v>34852</v>
      </c>
      <c r="H725" t="s">
        <v>34853</v>
      </c>
      <c r="I725" t="b">
        <v>0</v>
      </c>
      <c r="J725" t="s">
        <v>34854</v>
      </c>
      <c r="K725" t="s">
        <v>34855</v>
      </c>
      <c r="L725" t="s">
        <v>34856</v>
      </c>
      <c r="M725" t="s">
        <v>34857</v>
      </c>
      <c r="N725" t="s">
        <v>34858</v>
      </c>
      <c r="O725" t="s">
        <v>34859</v>
      </c>
      <c r="P725" t="s">
        <v>34860</v>
      </c>
      <c r="Q725" t="s">
        <v>34861</v>
      </c>
      <c r="R725" t="s">
        <v>34862</v>
      </c>
      <c r="S725" t="s">
        <v>34863</v>
      </c>
      <c r="T725" t="s">
        <v>34864</v>
      </c>
      <c r="U725" t="s">
        <v>34865</v>
      </c>
      <c r="V725" t="s">
        <v>34866</v>
      </c>
      <c r="W725" t="s">
        <v>34867</v>
      </c>
      <c r="X725" t="s">
        <v>34868</v>
      </c>
      <c r="Y725" t="s">
        <v>34869</v>
      </c>
      <c r="Z725" t="s">
        <v>34870</v>
      </c>
      <c r="AA725" t="s">
        <v>34871</v>
      </c>
      <c r="AB725" t="s">
        <v>34872</v>
      </c>
      <c r="AC725" t="s">
        <v>34873</v>
      </c>
      <c r="AD725" t="s">
        <v>34874</v>
      </c>
      <c r="AE725" t="s">
        <v>34875</v>
      </c>
      <c r="AF725" t="s">
        <v>34876</v>
      </c>
      <c r="AG725" t="s">
        <v>34877</v>
      </c>
      <c r="AH725" t="s">
        <v>34878</v>
      </c>
      <c r="AI725" t="s">
        <v>34879</v>
      </c>
      <c r="AJ725" t="s">
        <v>34880</v>
      </c>
      <c r="AK725" t="s">
        <v>34881</v>
      </c>
      <c r="AL725" t="s">
        <v>34882</v>
      </c>
      <c r="AM725" t="s">
        <v>34883</v>
      </c>
      <c r="AN725" t="s">
        <v>34884</v>
      </c>
      <c r="AO725" t="s">
        <v>34885</v>
      </c>
      <c r="AP725" t="s">
        <v>34886</v>
      </c>
      <c r="AQ725" t="s">
        <v>34887</v>
      </c>
      <c r="AR725" t="s">
        <v>34888</v>
      </c>
      <c r="AS725" t="s">
        <v>34889</v>
      </c>
      <c r="AT725" t="s">
        <v>34890</v>
      </c>
      <c r="AU725" t="s">
        <v>34891</v>
      </c>
      <c r="AV725" t="s">
        <v>34892</v>
      </c>
      <c r="AW725" t="s">
        <v>34893</v>
      </c>
      <c r="AX725" t="s">
        <v>34894</v>
      </c>
      <c r="AY725" t="s">
        <v>34895</v>
      </c>
      <c r="AZ725" t="s">
        <v>34896</v>
      </c>
      <c r="BA725" t="s">
        <v>34852</v>
      </c>
      <c r="BC725">
        <v>25863</v>
      </c>
      <c r="BD725">
        <v>0</v>
      </c>
      <c r="BE725">
        <v>0</v>
      </c>
      <c r="BF725" t="s">
        <v>34897</v>
      </c>
      <c r="BG725" t="b">
        <v>0</v>
      </c>
      <c r="BH725" t="b">
        <v>0</v>
      </c>
      <c r="BI725" t="b">
        <v>1</v>
      </c>
      <c r="BJ725" t="b">
        <v>0</v>
      </c>
      <c r="BK725" t="b">
        <v>0</v>
      </c>
      <c r="BL725">
        <v>0</v>
      </c>
      <c r="BN725" t="b">
        <v>0</v>
      </c>
      <c r="BO725" t="b">
        <v>0</v>
      </c>
      <c r="BP725">
        <v>0</v>
      </c>
      <c r="BQ725" t="s">
        <v>1542</v>
      </c>
      <c r="BR725" t="b">
        <v>1</v>
      </c>
      <c r="BS725" t="b">
        <v>0</v>
      </c>
      <c r="BT725" t="s">
        <v>131</v>
      </c>
      <c r="BU725" t="s">
        <v>132</v>
      </c>
      <c r="BV725">
        <v>0</v>
      </c>
      <c r="BW725">
        <v>0</v>
      </c>
      <c r="BX725">
        <v>0</v>
      </c>
      <c r="BY725" t="s">
        <v>184</v>
      </c>
      <c r="CA725" s="1">
        <v>44577</v>
      </c>
      <c r="CB725" t="b">
        <v>1</v>
      </c>
      <c r="CC725" t="b">
        <v>1</v>
      </c>
      <c r="CD725" t="b">
        <v>0</v>
      </c>
      <c r="CE725" t="b">
        <v>0</v>
      </c>
      <c r="CF725" t="b">
        <v>0</v>
      </c>
    </row>
    <row r="726" spans="1:84" hidden="1" x14ac:dyDescent="0.25">
      <c r="A726">
        <v>267871942</v>
      </c>
      <c r="B726" t="s">
        <v>34898</v>
      </c>
      <c r="C726" t="s">
        <v>34899</v>
      </c>
      <c r="D726" t="s">
        <v>34900</v>
      </c>
      <c r="E726" t="b">
        <v>0</v>
      </c>
      <c r="F726" t="s">
        <v>34851</v>
      </c>
      <c r="G726" t="s">
        <v>34901</v>
      </c>
      <c r="H726" t="s">
        <v>34902</v>
      </c>
      <c r="I726" t="b">
        <v>0</v>
      </c>
      <c r="J726" t="s">
        <v>34903</v>
      </c>
      <c r="K726" t="s">
        <v>34904</v>
      </c>
      <c r="L726" t="s">
        <v>34905</v>
      </c>
      <c r="M726" t="s">
        <v>34906</v>
      </c>
      <c r="N726" t="s">
        <v>34907</v>
      </c>
      <c r="O726" t="s">
        <v>34908</v>
      </c>
      <c r="P726" t="s">
        <v>34909</v>
      </c>
      <c r="Q726" t="s">
        <v>34910</v>
      </c>
      <c r="R726" t="s">
        <v>34911</v>
      </c>
      <c r="S726" t="s">
        <v>34912</v>
      </c>
      <c r="T726" t="s">
        <v>34913</v>
      </c>
      <c r="U726" t="s">
        <v>34914</v>
      </c>
      <c r="V726" t="s">
        <v>34915</v>
      </c>
      <c r="W726" t="s">
        <v>34916</v>
      </c>
      <c r="X726" t="s">
        <v>34917</v>
      </c>
      <c r="Y726" t="s">
        <v>34918</v>
      </c>
      <c r="Z726" t="s">
        <v>34919</v>
      </c>
      <c r="AA726" t="s">
        <v>34920</v>
      </c>
      <c r="AB726" t="s">
        <v>34921</v>
      </c>
      <c r="AC726" t="s">
        <v>34922</v>
      </c>
      <c r="AD726" t="s">
        <v>34923</v>
      </c>
      <c r="AE726" t="s">
        <v>34924</v>
      </c>
      <c r="AF726" t="s">
        <v>34925</v>
      </c>
      <c r="AG726" t="s">
        <v>34926</v>
      </c>
      <c r="AH726" t="s">
        <v>34927</v>
      </c>
      <c r="AI726" t="s">
        <v>34928</v>
      </c>
      <c r="AJ726" t="s">
        <v>34929</v>
      </c>
      <c r="AK726" t="s">
        <v>34930</v>
      </c>
      <c r="AL726" t="s">
        <v>34931</v>
      </c>
      <c r="AM726" t="s">
        <v>34932</v>
      </c>
      <c r="AN726" t="s">
        <v>34933</v>
      </c>
      <c r="AO726" t="s">
        <v>34934</v>
      </c>
      <c r="AP726" t="s">
        <v>34935</v>
      </c>
      <c r="AQ726" t="s">
        <v>34936</v>
      </c>
      <c r="AR726" t="s">
        <v>34937</v>
      </c>
      <c r="AS726" t="s">
        <v>34938</v>
      </c>
      <c r="AT726" t="s">
        <v>34939</v>
      </c>
      <c r="AU726" t="s">
        <v>34940</v>
      </c>
      <c r="AV726" t="s">
        <v>34941</v>
      </c>
      <c r="AW726" t="s">
        <v>34942</v>
      </c>
      <c r="AX726" t="s">
        <v>34943</v>
      </c>
      <c r="AY726" t="s">
        <v>34944</v>
      </c>
      <c r="AZ726" t="s">
        <v>34945</v>
      </c>
      <c r="BA726" t="s">
        <v>34901</v>
      </c>
      <c r="BC726">
        <v>20</v>
      </c>
      <c r="BD726">
        <v>0</v>
      </c>
      <c r="BE726">
        <v>0</v>
      </c>
      <c r="BF726" t="s">
        <v>376</v>
      </c>
      <c r="BG726" t="b">
        <v>1</v>
      </c>
      <c r="BH726" t="b">
        <v>0</v>
      </c>
      <c r="BI726" t="b">
        <v>1</v>
      </c>
      <c r="BJ726" t="b">
        <v>0</v>
      </c>
      <c r="BK726" t="b">
        <v>0</v>
      </c>
      <c r="BL726">
        <v>0</v>
      </c>
      <c r="BN726" t="b">
        <v>0</v>
      </c>
      <c r="BO726" t="b">
        <v>0</v>
      </c>
      <c r="BP726">
        <v>0</v>
      </c>
      <c r="BQ726" t="s">
        <v>183</v>
      </c>
      <c r="BR726" t="b">
        <v>1</v>
      </c>
      <c r="BS726" t="b">
        <v>0</v>
      </c>
      <c r="BT726" t="s">
        <v>131</v>
      </c>
      <c r="BU726" t="s">
        <v>132</v>
      </c>
      <c r="BV726">
        <v>0</v>
      </c>
      <c r="BW726">
        <v>0</v>
      </c>
      <c r="BX726">
        <v>0</v>
      </c>
      <c r="BY726" t="s">
        <v>184</v>
      </c>
      <c r="CA726" s="1">
        <v>44577</v>
      </c>
      <c r="CB726" t="b">
        <v>1</v>
      </c>
      <c r="CC726" t="b">
        <v>1</v>
      </c>
      <c r="CD726" t="b">
        <v>0</v>
      </c>
      <c r="CE726" t="b">
        <v>0</v>
      </c>
      <c r="CF726" t="b">
        <v>0</v>
      </c>
    </row>
    <row r="727" spans="1:84" hidden="1" x14ac:dyDescent="0.25">
      <c r="A727">
        <v>359251989</v>
      </c>
      <c r="B727" t="s">
        <v>34946</v>
      </c>
      <c r="C727" t="s">
        <v>34947</v>
      </c>
      <c r="D727" t="s">
        <v>34948</v>
      </c>
      <c r="E727" t="b">
        <v>0</v>
      </c>
      <c r="F727" t="s">
        <v>34851</v>
      </c>
      <c r="G727" t="s">
        <v>34949</v>
      </c>
      <c r="H727" t="s">
        <v>34950</v>
      </c>
      <c r="I727" t="b">
        <v>0</v>
      </c>
      <c r="J727" t="s">
        <v>34951</v>
      </c>
      <c r="K727" t="s">
        <v>34952</v>
      </c>
      <c r="L727" t="s">
        <v>34953</v>
      </c>
      <c r="M727" t="s">
        <v>34954</v>
      </c>
      <c r="N727" t="s">
        <v>34955</v>
      </c>
      <c r="O727" t="s">
        <v>34956</v>
      </c>
      <c r="P727" t="s">
        <v>34957</v>
      </c>
      <c r="Q727" t="s">
        <v>34958</v>
      </c>
      <c r="R727" t="s">
        <v>34959</v>
      </c>
      <c r="S727" t="s">
        <v>34960</v>
      </c>
      <c r="T727" t="s">
        <v>34961</v>
      </c>
      <c r="U727" t="s">
        <v>34962</v>
      </c>
      <c r="V727" t="s">
        <v>34963</v>
      </c>
      <c r="W727" t="s">
        <v>34964</v>
      </c>
      <c r="X727" t="s">
        <v>34965</v>
      </c>
      <c r="Y727" t="s">
        <v>34966</v>
      </c>
      <c r="Z727" t="s">
        <v>34967</v>
      </c>
      <c r="AA727" t="s">
        <v>34968</v>
      </c>
      <c r="AB727" t="s">
        <v>34969</v>
      </c>
      <c r="AC727" t="s">
        <v>34970</v>
      </c>
      <c r="AD727" t="s">
        <v>34971</v>
      </c>
      <c r="AE727" t="s">
        <v>34972</v>
      </c>
      <c r="AF727" t="s">
        <v>34973</v>
      </c>
      <c r="AG727" t="s">
        <v>34974</v>
      </c>
      <c r="AH727" t="s">
        <v>34975</v>
      </c>
      <c r="AI727" t="s">
        <v>34976</v>
      </c>
      <c r="AJ727" t="s">
        <v>34977</v>
      </c>
      <c r="AK727" t="s">
        <v>34978</v>
      </c>
      <c r="AL727" t="s">
        <v>34979</v>
      </c>
      <c r="AM727" t="s">
        <v>34980</v>
      </c>
      <c r="AN727" t="s">
        <v>34981</v>
      </c>
      <c r="AO727" t="s">
        <v>34982</v>
      </c>
      <c r="AP727" t="s">
        <v>34983</v>
      </c>
      <c r="AQ727" t="s">
        <v>34984</v>
      </c>
      <c r="AR727" t="s">
        <v>34985</v>
      </c>
      <c r="AS727" t="s">
        <v>34986</v>
      </c>
      <c r="AT727" t="s">
        <v>34987</v>
      </c>
      <c r="AU727" t="s">
        <v>34988</v>
      </c>
      <c r="AV727" t="s">
        <v>34989</v>
      </c>
      <c r="AW727" t="s">
        <v>34990</v>
      </c>
      <c r="AX727" t="s">
        <v>34991</v>
      </c>
      <c r="AY727" t="s">
        <v>34992</v>
      </c>
      <c r="AZ727" t="s">
        <v>34993</v>
      </c>
      <c r="BA727" t="s">
        <v>34949</v>
      </c>
      <c r="BC727">
        <v>361073</v>
      </c>
      <c r="BD727">
        <v>0</v>
      </c>
      <c r="BE727">
        <v>0</v>
      </c>
      <c r="BF727" t="s">
        <v>524</v>
      </c>
      <c r="BG727" t="b">
        <v>0</v>
      </c>
      <c r="BH727" t="b">
        <v>0</v>
      </c>
      <c r="BI727" t="b">
        <v>1</v>
      </c>
      <c r="BJ727" t="b">
        <v>0</v>
      </c>
      <c r="BK727" t="b">
        <v>1</v>
      </c>
      <c r="BL727">
        <v>0</v>
      </c>
      <c r="BN727" t="b">
        <v>0</v>
      </c>
      <c r="BO727" t="b">
        <v>0</v>
      </c>
      <c r="BP727">
        <v>0</v>
      </c>
      <c r="BQ727" t="s">
        <v>1542</v>
      </c>
      <c r="BR727" t="b">
        <v>1</v>
      </c>
      <c r="BS727" t="b">
        <v>0</v>
      </c>
      <c r="BT727" t="s">
        <v>131</v>
      </c>
      <c r="BU727" t="s">
        <v>132</v>
      </c>
      <c r="BV727">
        <v>0</v>
      </c>
      <c r="BW727">
        <v>0</v>
      </c>
      <c r="BX727">
        <v>0</v>
      </c>
      <c r="BY727" t="s">
        <v>184</v>
      </c>
      <c r="CA727" s="1">
        <v>44577</v>
      </c>
      <c r="CB727" t="b">
        <v>1</v>
      </c>
      <c r="CC727" t="b">
        <v>1</v>
      </c>
      <c r="CD727" t="b">
        <v>0</v>
      </c>
      <c r="CE727" t="b">
        <v>0</v>
      </c>
      <c r="CF727" t="b">
        <v>0</v>
      </c>
    </row>
    <row r="728" spans="1:84" hidden="1" x14ac:dyDescent="0.25">
      <c r="A728">
        <v>423872854</v>
      </c>
      <c r="B728" t="s">
        <v>34994</v>
      </c>
      <c r="C728" t="s">
        <v>34995</v>
      </c>
      <c r="D728" t="s">
        <v>34996</v>
      </c>
      <c r="E728" t="b">
        <v>0</v>
      </c>
      <c r="F728" t="s">
        <v>34997</v>
      </c>
      <c r="G728" t="s">
        <v>34998</v>
      </c>
      <c r="H728" t="s">
        <v>34999</v>
      </c>
      <c r="I728" t="b">
        <v>0</v>
      </c>
      <c r="J728" t="s">
        <v>35000</v>
      </c>
      <c r="K728" t="s">
        <v>35001</v>
      </c>
      <c r="L728" t="s">
        <v>35002</v>
      </c>
      <c r="M728" t="s">
        <v>35003</v>
      </c>
      <c r="N728" t="s">
        <v>35004</v>
      </c>
      <c r="O728" t="s">
        <v>35005</v>
      </c>
      <c r="P728" t="s">
        <v>35006</v>
      </c>
      <c r="Q728" t="s">
        <v>35007</v>
      </c>
      <c r="R728" t="s">
        <v>35008</v>
      </c>
      <c r="S728" t="s">
        <v>35009</v>
      </c>
      <c r="T728" t="s">
        <v>35010</v>
      </c>
      <c r="U728" t="s">
        <v>35011</v>
      </c>
      <c r="V728" t="s">
        <v>35012</v>
      </c>
      <c r="W728" t="s">
        <v>35013</v>
      </c>
      <c r="X728" t="s">
        <v>35014</v>
      </c>
      <c r="Y728" t="s">
        <v>35015</v>
      </c>
      <c r="Z728" t="s">
        <v>35016</v>
      </c>
      <c r="AA728" t="s">
        <v>35017</v>
      </c>
      <c r="AB728" t="s">
        <v>35018</v>
      </c>
      <c r="AC728" t="s">
        <v>35019</v>
      </c>
      <c r="AD728" t="s">
        <v>35020</v>
      </c>
      <c r="AE728" t="s">
        <v>35021</v>
      </c>
      <c r="AF728" t="s">
        <v>35022</v>
      </c>
      <c r="AG728" t="s">
        <v>35023</v>
      </c>
      <c r="AH728" t="s">
        <v>35024</v>
      </c>
      <c r="AI728" t="s">
        <v>35025</v>
      </c>
      <c r="AJ728" t="s">
        <v>35026</v>
      </c>
      <c r="AK728" t="s">
        <v>35027</v>
      </c>
      <c r="AL728" t="s">
        <v>35028</v>
      </c>
      <c r="AM728" t="s">
        <v>35029</v>
      </c>
      <c r="AN728" t="s">
        <v>35030</v>
      </c>
      <c r="AO728" t="s">
        <v>35031</v>
      </c>
      <c r="AP728" t="s">
        <v>35032</v>
      </c>
      <c r="AQ728" t="s">
        <v>35033</v>
      </c>
      <c r="AR728" t="s">
        <v>35034</v>
      </c>
      <c r="AS728" t="s">
        <v>35035</v>
      </c>
      <c r="AT728" t="s">
        <v>35036</v>
      </c>
      <c r="AU728" t="s">
        <v>35037</v>
      </c>
      <c r="AV728" t="s">
        <v>35038</v>
      </c>
      <c r="AW728" t="s">
        <v>35039</v>
      </c>
      <c r="AX728" t="s">
        <v>35040</v>
      </c>
      <c r="AY728" t="s">
        <v>35041</v>
      </c>
      <c r="AZ728" t="s">
        <v>35042</v>
      </c>
      <c r="BA728" t="s">
        <v>34998</v>
      </c>
      <c r="BC728">
        <v>334</v>
      </c>
      <c r="BD728">
        <v>0</v>
      </c>
      <c r="BE728">
        <v>0</v>
      </c>
      <c r="BF728" t="s">
        <v>2610</v>
      </c>
      <c r="BG728" t="b">
        <v>1</v>
      </c>
      <c r="BH728" t="b">
        <v>1</v>
      </c>
      <c r="BI728" t="b">
        <v>1</v>
      </c>
      <c r="BJ728" t="b">
        <v>1</v>
      </c>
      <c r="BK728" t="b">
        <v>0</v>
      </c>
      <c r="BL728">
        <v>0</v>
      </c>
      <c r="BN728" t="b">
        <v>0</v>
      </c>
      <c r="BO728" t="b">
        <v>0</v>
      </c>
      <c r="BP728">
        <v>0</v>
      </c>
      <c r="BQ728" t="s">
        <v>183</v>
      </c>
      <c r="BR728" t="b">
        <v>1</v>
      </c>
      <c r="BS728" t="b">
        <v>0</v>
      </c>
      <c r="BT728" t="s">
        <v>131</v>
      </c>
      <c r="BU728" t="s">
        <v>132</v>
      </c>
      <c r="BV728">
        <v>0</v>
      </c>
      <c r="BW728">
        <v>0</v>
      </c>
      <c r="BX728">
        <v>0</v>
      </c>
      <c r="BY728" t="s">
        <v>133</v>
      </c>
      <c r="CA728" s="1">
        <v>44577</v>
      </c>
      <c r="CB728" t="b">
        <v>1</v>
      </c>
      <c r="CC728" t="b">
        <v>1</v>
      </c>
      <c r="CD728" t="b">
        <v>0</v>
      </c>
      <c r="CE728" t="b">
        <v>0</v>
      </c>
      <c r="CF728" t="b">
        <v>0</v>
      </c>
    </row>
    <row r="729" spans="1:84" hidden="1" x14ac:dyDescent="0.25">
      <c r="A729">
        <v>330953741</v>
      </c>
      <c r="B729" t="s">
        <v>35043</v>
      </c>
      <c r="C729" t="s">
        <v>35044</v>
      </c>
      <c r="D729" t="s">
        <v>35045</v>
      </c>
      <c r="E729" t="b">
        <v>0</v>
      </c>
      <c r="F729" t="s">
        <v>34997</v>
      </c>
      <c r="G729" t="s">
        <v>35046</v>
      </c>
      <c r="H729" t="s">
        <v>35047</v>
      </c>
      <c r="I729" t="b">
        <v>0</v>
      </c>
      <c r="J729" t="s">
        <v>35048</v>
      </c>
      <c r="K729" t="s">
        <v>35049</v>
      </c>
      <c r="L729" t="s">
        <v>35050</v>
      </c>
      <c r="M729" t="s">
        <v>35051</v>
      </c>
      <c r="N729" t="s">
        <v>35052</v>
      </c>
      <c r="O729" t="s">
        <v>35053</v>
      </c>
      <c r="P729" t="s">
        <v>35054</v>
      </c>
      <c r="Q729" t="s">
        <v>35055</v>
      </c>
      <c r="R729" t="s">
        <v>35056</v>
      </c>
      <c r="S729" t="s">
        <v>35057</v>
      </c>
      <c r="T729" t="s">
        <v>35058</v>
      </c>
      <c r="U729" t="s">
        <v>35059</v>
      </c>
      <c r="V729" t="s">
        <v>35060</v>
      </c>
      <c r="W729" t="s">
        <v>35061</v>
      </c>
      <c r="X729" t="s">
        <v>35062</v>
      </c>
      <c r="Y729" t="s">
        <v>35063</v>
      </c>
      <c r="Z729" t="s">
        <v>35064</v>
      </c>
      <c r="AA729" t="s">
        <v>35065</v>
      </c>
      <c r="AB729" t="s">
        <v>35066</v>
      </c>
      <c r="AC729" t="s">
        <v>35067</v>
      </c>
      <c r="AD729" t="s">
        <v>35068</v>
      </c>
      <c r="AE729" t="s">
        <v>35069</v>
      </c>
      <c r="AF729" t="s">
        <v>35070</v>
      </c>
      <c r="AG729" t="s">
        <v>35071</v>
      </c>
      <c r="AH729" t="s">
        <v>35072</v>
      </c>
      <c r="AI729" t="s">
        <v>35073</v>
      </c>
      <c r="AJ729" t="s">
        <v>35074</v>
      </c>
      <c r="AK729" t="s">
        <v>35075</v>
      </c>
      <c r="AL729" t="s">
        <v>35076</v>
      </c>
      <c r="AM729" t="s">
        <v>35077</v>
      </c>
      <c r="AN729" t="s">
        <v>35078</v>
      </c>
      <c r="AO729" t="s">
        <v>35079</v>
      </c>
      <c r="AP729" t="s">
        <v>35080</v>
      </c>
      <c r="AQ729" t="s">
        <v>35081</v>
      </c>
      <c r="AR729" t="s">
        <v>35082</v>
      </c>
      <c r="AS729" t="s">
        <v>35083</v>
      </c>
      <c r="AT729" t="s">
        <v>35084</v>
      </c>
      <c r="AU729" t="s">
        <v>35085</v>
      </c>
      <c r="AV729" t="s">
        <v>35086</v>
      </c>
      <c r="AW729" t="s">
        <v>35087</v>
      </c>
      <c r="AX729" t="s">
        <v>35088</v>
      </c>
      <c r="AY729" t="s">
        <v>35089</v>
      </c>
      <c r="AZ729" t="s">
        <v>35090</v>
      </c>
      <c r="BA729" t="s">
        <v>35046</v>
      </c>
      <c r="BC729">
        <v>8858</v>
      </c>
      <c r="BD729">
        <v>0</v>
      </c>
      <c r="BE729">
        <v>0</v>
      </c>
      <c r="BF729" t="s">
        <v>2610</v>
      </c>
      <c r="BG729" t="b">
        <v>1</v>
      </c>
      <c r="BH729" t="b">
        <v>1</v>
      </c>
      <c r="BI729" t="b">
        <v>1</v>
      </c>
      <c r="BJ729" t="b">
        <v>1</v>
      </c>
      <c r="BK729" t="b">
        <v>0</v>
      </c>
      <c r="BL729">
        <v>0</v>
      </c>
      <c r="BN729" t="b">
        <v>0</v>
      </c>
      <c r="BO729" t="b">
        <v>0</v>
      </c>
      <c r="BP729">
        <v>0</v>
      </c>
      <c r="BQ729" t="s">
        <v>183</v>
      </c>
      <c r="BR729" t="b">
        <v>1</v>
      </c>
      <c r="BS729" t="b">
        <v>0</v>
      </c>
      <c r="BT729" t="s">
        <v>131</v>
      </c>
      <c r="BU729" t="s">
        <v>132</v>
      </c>
      <c r="BV729">
        <v>0</v>
      </c>
      <c r="BW729">
        <v>0</v>
      </c>
      <c r="BX729">
        <v>0</v>
      </c>
      <c r="BY729" t="s">
        <v>184</v>
      </c>
      <c r="CA729" s="1">
        <v>44577</v>
      </c>
      <c r="CB729" t="b">
        <v>1</v>
      </c>
      <c r="CC729" t="b">
        <v>1</v>
      </c>
      <c r="CD729" t="b">
        <v>0</v>
      </c>
      <c r="CE729" t="b">
        <v>0</v>
      </c>
      <c r="CF729" t="b">
        <v>0</v>
      </c>
    </row>
    <row r="730" spans="1:84" hidden="1" x14ac:dyDescent="0.25">
      <c r="A730">
        <v>423873889</v>
      </c>
      <c r="B730" t="s">
        <v>35091</v>
      </c>
      <c r="C730" t="s">
        <v>35092</v>
      </c>
      <c r="D730" t="s">
        <v>35093</v>
      </c>
      <c r="E730" t="b">
        <v>0</v>
      </c>
      <c r="F730" t="s">
        <v>34997</v>
      </c>
      <c r="G730" t="s">
        <v>35094</v>
      </c>
      <c r="H730" t="s">
        <v>35095</v>
      </c>
      <c r="I730" t="b">
        <v>0</v>
      </c>
      <c r="J730" t="s">
        <v>35096</v>
      </c>
      <c r="K730" t="s">
        <v>35097</v>
      </c>
      <c r="L730" t="s">
        <v>35098</v>
      </c>
      <c r="M730" t="s">
        <v>35099</v>
      </c>
      <c r="N730" t="s">
        <v>35100</v>
      </c>
      <c r="O730" t="s">
        <v>35101</v>
      </c>
      <c r="P730" t="s">
        <v>35102</v>
      </c>
      <c r="Q730" t="s">
        <v>35103</v>
      </c>
      <c r="R730" t="s">
        <v>35104</v>
      </c>
      <c r="S730" t="s">
        <v>35105</v>
      </c>
      <c r="T730" t="s">
        <v>35106</v>
      </c>
      <c r="U730" t="s">
        <v>35107</v>
      </c>
      <c r="V730" t="s">
        <v>35108</v>
      </c>
      <c r="W730" t="s">
        <v>35109</v>
      </c>
      <c r="X730" t="s">
        <v>35110</v>
      </c>
      <c r="Y730" t="s">
        <v>35111</v>
      </c>
      <c r="Z730" t="s">
        <v>35112</v>
      </c>
      <c r="AA730" t="s">
        <v>35113</v>
      </c>
      <c r="AB730" t="s">
        <v>35114</v>
      </c>
      <c r="AC730" t="s">
        <v>35115</v>
      </c>
      <c r="AD730" t="s">
        <v>35116</v>
      </c>
      <c r="AE730" t="s">
        <v>35117</v>
      </c>
      <c r="AF730" t="s">
        <v>35118</v>
      </c>
      <c r="AG730" t="s">
        <v>35119</v>
      </c>
      <c r="AH730" t="s">
        <v>35120</v>
      </c>
      <c r="AI730" t="s">
        <v>35121</v>
      </c>
      <c r="AJ730" t="s">
        <v>35122</v>
      </c>
      <c r="AK730" t="s">
        <v>35123</v>
      </c>
      <c r="AL730" t="s">
        <v>35124</v>
      </c>
      <c r="AM730" t="s">
        <v>35125</v>
      </c>
      <c r="AN730" t="s">
        <v>35126</v>
      </c>
      <c r="AO730" t="s">
        <v>35127</v>
      </c>
      <c r="AP730" t="s">
        <v>35128</v>
      </c>
      <c r="AQ730" t="s">
        <v>35129</v>
      </c>
      <c r="AR730" t="s">
        <v>35130</v>
      </c>
      <c r="AS730" t="s">
        <v>35131</v>
      </c>
      <c r="AT730" t="s">
        <v>35132</v>
      </c>
      <c r="AU730" t="s">
        <v>35133</v>
      </c>
      <c r="AV730" t="s">
        <v>35134</v>
      </c>
      <c r="AW730" t="s">
        <v>35135</v>
      </c>
      <c r="AX730" t="s">
        <v>35136</v>
      </c>
      <c r="AY730" t="s">
        <v>35137</v>
      </c>
      <c r="AZ730" t="s">
        <v>35138</v>
      </c>
      <c r="BA730" t="s">
        <v>35094</v>
      </c>
      <c r="BC730">
        <v>2</v>
      </c>
      <c r="BD730">
        <v>0</v>
      </c>
      <c r="BE730">
        <v>0</v>
      </c>
      <c r="BG730" t="b">
        <v>1</v>
      </c>
      <c r="BH730" t="b">
        <v>1</v>
      </c>
      <c r="BI730" t="b">
        <v>1</v>
      </c>
      <c r="BJ730" t="b">
        <v>1</v>
      </c>
      <c r="BK730" t="b">
        <v>0</v>
      </c>
      <c r="BL730">
        <v>0</v>
      </c>
      <c r="BN730" t="b">
        <v>0</v>
      </c>
      <c r="BO730" t="b">
        <v>0</v>
      </c>
      <c r="BP730">
        <v>0</v>
      </c>
      <c r="BQ730" t="s">
        <v>183</v>
      </c>
      <c r="BR730" t="b">
        <v>1</v>
      </c>
      <c r="BS730" t="b">
        <v>0</v>
      </c>
      <c r="BT730" t="s">
        <v>131</v>
      </c>
      <c r="BU730" t="s">
        <v>132</v>
      </c>
      <c r="BV730">
        <v>0</v>
      </c>
      <c r="BW730">
        <v>0</v>
      </c>
      <c r="BX730">
        <v>0</v>
      </c>
      <c r="BY730" t="s">
        <v>133</v>
      </c>
      <c r="CA730" s="1">
        <v>44577</v>
      </c>
      <c r="CB730" t="b">
        <v>1</v>
      </c>
      <c r="CC730" t="b">
        <v>1</v>
      </c>
      <c r="CD730" t="b">
        <v>0</v>
      </c>
      <c r="CE730" t="b">
        <v>0</v>
      </c>
      <c r="CF730" t="b">
        <v>0</v>
      </c>
    </row>
    <row r="731" spans="1:84" hidden="1" x14ac:dyDescent="0.25">
      <c r="A731">
        <v>423873614</v>
      </c>
      <c r="B731" t="s">
        <v>35139</v>
      </c>
      <c r="C731" t="s">
        <v>35140</v>
      </c>
      <c r="D731" t="s">
        <v>35141</v>
      </c>
      <c r="E731" t="b">
        <v>0</v>
      </c>
      <c r="F731" t="s">
        <v>34997</v>
      </c>
      <c r="G731" t="s">
        <v>35142</v>
      </c>
      <c r="H731" t="s">
        <v>35143</v>
      </c>
      <c r="I731" t="b">
        <v>0</v>
      </c>
      <c r="J731" t="s">
        <v>35144</v>
      </c>
      <c r="K731" t="s">
        <v>35145</v>
      </c>
      <c r="L731" t="s">
        <v>35146</v>
      </c>
      <c r="M731" t="s">
        <v>35147</v>
      </c>
      <c r="N731" t="s">
        <v>35148</v>
      </c>
      <c r="O731" t="s">
        <v>35149</v>
      </c>
      <c r="P731" t="s">
        <v>35150</v>
      </c>
      <c r="Q731" t="s">
        <v>35151</v>
      </c>
      <c r="R731" t="s">
        <v>35152</v>
      </c>
      <c r="S731" t="s">
        <v>35153</v>
      </c>
      <c r="T731" t="s">
        <v>35154</v>
      </c>
      <c r="U731" t="s">
        <v>35155</v>
      </c>
      <c r="V731" t="s">
        <v>35156</v>
      </c>
      <c r="W731" t="s">
        <v>35157</v>
      </c>
      <c r="X731" t="s">
        <v>35158</v>
      </c>
      <c r="Y731" t="s">
        <v>35159</v>
      </c>
      <c r="Z731" t="s">
        <v>35160</v>
      </c>
      <c r="AA731" t="s">
        <v>35161</v>
      </c>
      <c r="AB731" t="s">
        <v>35162</v>
      </c>
      <c r="AC731" t="s">
        <v>35163</v>
      </c>
      <c r="AD731" t="s">
        <v>35164</v>
      </c>
      <c r="AE731" t="s">
        <v>35165</v>
      </c>
      <c r="AF731" t="s">
        <v>35166</v>
      </c>
      <c r="AG731" t="s">
        <v>35167</v>
      </c>
      <c r="AH731" t="s">
        <v>35168</v>
      </c>
      <c r="AI731" t="s">
        <v>35169</v>
      </c>
      <c r="AJ731" t="s">
        <v>35170</v>
      </c>
      <c r="AK731" t="s">
        <v>35171</v>
      </c>
      <c r="AL731" t="s">
        <v>35172</v>
      </c>
      <c r="AM731" t="s">
        <v>35173</v>
      </c>
      <c r="AN731" t="s">
        <v>35174</v>
      </c>
      <c r="AO731" t="s">
        <v>35175</v>
      </c>
      <c r="AP731" t="s">
        <v>35176</v>
      </c>
      <c r="AQ731" t="s">
        <v>35177</v>
      </c>
      <c r="AR731" t="s">
        <v>35178</v>
      </c>
      <c r="AS731" t="s">
        <v>35179</v>
      </c>
      <c r="AT731" t="s">
        <v>35180</v>
      </c>
      <c r="AU731" t="s">
        <v>35181</v>
      </c>
      <c r="AV731" t="s">
        <v>35182</v>
      </c>
      <c r="AW731" t="s">
        <v>35183</v>
      </c>
      <c r="AX731" t="s">
        <v>35184</v>
      </c>
      <c r="AY731" t="s">
        <v>35185</v>
      </c>
      <c r="AZ731" t="s">
        <v>35186</v>
      </c>
      <c r="BA731" t="s">
        <v>35142</v>
      </c>
      <c r="BC731">
        <v>2</v>
      </c>
      <c r="BD731">
        <v>0</v>
      </c>
      <c r="BE731">
        <v>0</v>
      </c>
      <c r="BG731" t="b">
        <v>1</v>
      </c>
      <c r="BH731" t="b">
        <v>1</v>
      </c>
      <c r="BI731" t="b">
        <v>1</v>
      </c>
      <c r="BJ731" t="b">
        <v>1</v>
      </c>
      <c r="BK731" t="b">
        <v>0</v>
      </c>
      <c r="BL731">
        <v>0</v>
      </c>
      <c r="BN731" t="b">
        <v>0</v>
      </c>
      <c r="BO731" t="b">
        <v>0</v>
      </c>
      <c r="BP731">
        <v>0</v>
      </c>
      <c r="BQ731" t="s">
        <v>183</v>
      </c>
      <c r="BR731" t="b">
        <v>1</v>
      </c>
      <c r="BS731" t="b">
        <v>0</v>
      </c>
      <c r="BT731" t="s">
        <v>131</v>
      </c>
      <c r="BU731" t="s">
        <v>132</v>
      </c>
      <c r="BV731">
        <v>0</v>
      </c>
      <c r="BW731">
        <v>0</v>
      </c>
      <c r="BX731">
        <v>0</v>
      </c>
      <c r="BY731" t="s">
        <v>133</v>
      </c>
      <c r="CA731" s="1">
        <v>44577</v>
      </c>
      <c r="CB731" t="b">
        <v>1</v>
      </c>
      <c r="CC731" t="b">
        <v>1</v>
      </c>
      <c r="CD731" t="b">
        <v>0</v>
      </c>
      <c r="CE731" t="b">
        <v>0</v>
      </c>
      <c r="CF731" t="b">
        <v>0</v>
      </c>
    </row>
    <row r="732" spans="1:84" hidden="1" x14ac:dyDescent="0.25">
      <c r="A732">
        <v>148036323</v>
      </c>
      <c r="B732" t="s">
        <v>35187</v>
      </c>
      <c r="C732" t="s">
        <v>35188</v>
      </c>
      <c r="D732" t="s">
        <v>35189</v>
      </c>
      <c r="E732" t="b">
        <v>0</v>
      </c>
      <c r="F732" t="s">
        <v>35190</v>
      </c>
      <c r="G732" t="s">
        <v>35191</v>
      </c>
      <c r="I732" t="b">
        <v>0</v>
      </c>
      <c r="J732" t="s">
        <v>35192</v>
      </c>
      <c r="K732" t="s">
        <v>35193</v>
      </c>
      <c r="L732" t="s">
        <v>35194</v>
      </c>
      <c r="M732" t="s">
        <v>35195</v>
      </c>
      <c r="N732" t="s">
        <v>35196</v>
      </c>
      <c r="O732" t="s">
        <v>35197</v>
      </c>
      <c r="P732" t="s">
        <v>35198</v>
      </c>
      <c r="Q732" t="s">
        <v>35199</v>
      </c>
      <c r="R732" t="s">
        <v>35200</v>
      </c>
      <c r="S732" t="s">
        <v>35201</v>
      </c>
      <c r="T732" t="s">
        <v>35202</v>
      </c>
      <c r="U732" t="s">
        <v>35203</v>
      </c>
      <c r="V732" t="s">
        <v>35204</v>
      </c>
      <c r="W732" t="s">
        <v>35205</v>
      </c>
      <c r="X732" t="s">
        <v>35206</v>
      </c>
      <c r="Y732" t="s">
        <v>35207</v>
      </c>
      <c r="Z732" t="s">
        <v>35208</v>
      </c>
      <c r="AA732" t="s">
        <v>35209</v>
      </c>
      <c r="AB732" t="s">
        <v>35210</v>
      </c>
      <c r="AC732" t="s">
        <v>35211</v>
      </c>
      <c r="AD732" t="s">
        <v>35212</v>
      </c>
      <c r="AE732" t="s">
        <v>35213</v>
      </c>
      <c r="AF732" t="s">
        <v>35214</v>
      </c>
      <c r="AG732" t="s">
        <v>35215</v>
      </c>
      <c r="AH732" t="s">
        <v>35216</v>
      </c>
      <c r="AI732" t="s">
        <v>35217</v>
      </c>
      <c r="AJ732" t="s">
        <v>35218</v>
      </c>
      <c r="AK732" t="s">
        <v>35219</v>
      </c>
      <c r="AL732" t="s">
        <v>35220</v>
      </c>
      <c r="AM732" t="s">
        <v>35221</v>
      </c>
      <c r="AN732" t="s">
        <v>35222</v>
      </c>
      <c r="AO732" t="s">
        <v>35223</v>
      </c>
      <c r="AP732" t="s">
        <v>35224</v>
      </c>
      <c r="AQ732" t="s">
        <v>35225</v>
      </c>
      <c r="AR732" t="s">
        <v>35226</v>
      </c>
      <c r="AS732" t="s">
        <v>35227</v>
      </c>
      <c r="AT732" t="s">
        <v>35228</v>
      </c>
      <c r="AU732" t="s">
        <v>35229</v>
      </c>
      <c r="AV732" t="s">
        <v>35230</v>
      </c>
      <c r="AW732" t="s">
        <v>35231</v>
      </c>
      <c r="AX732" t="s">
        <v>35232</v>
      </c>
      <c r="AY732" t="s">
        <v>35233</v>
      </c>
      <c r="AZ732" t="s">
        <v>35234</v>
      </c>
      <c r="BA732" t="s">
        <v>35191</v>
      </c>
      <c r="BC732">
        <v>37</v>
      </c>
      <c r="BD732">
        <v>0</v>
      </c>
      <c r="BE732">
        <v>0</v>
      </c>
      <c r="BF732" t="s">
        <v>2610</v>
      </c>
      <c r="BG732" t="b">
        <v>1</v>
      </c>
      <c r="BH732" t="b">
        <v>1</v>
      </c>
      <c r="BI732" t="b">
        <v>1</v>
      </c>
      <c r="BJ732" t="b">
        <v>1</v>
      </c>
      <c r="BK732" t="b">
        <v>0</v>
      </c>
      <c r="BL732">
        <v>0</v>
      </c>
      <c r="BN732" t="b">
        <v>0</v>
      </c>
      <c r="BO732" t="b">
        <v>0</v>
      </c>
      <c r="BP732">
        <v>0</v>
      </c>
      <c r="BR732" t="b">
        <v>1</v>
      </c>
      <c r="BS732" t="b">
        <v>0</v>
      </c>
      <c r="BT732" t="s">
        <v>131</v>
      </c>
      <c r="BU732" t="s">
        <v>132</v>
      </c>
      <c r="BV732">
        <v>0</v>
      </c>
      <c r="BW732">
        <v>0</v>
      </c>
      <c r="BX732">
        <v>0</v>
      </c>
      <c r="BY732" t="s">
        <v>184</v>
      </c>
      <c r="CA732" s="1">
        <v>44577</v>
      </c>
      <c r="CB732" t="b">
        <v>1</v>
      </c>
      <c r="CC732" t="b">
        <v>0</v>
      </c>
      <c r="CD732" t="b">
        <v>0</v>
      </c>
      <c r="CE732" t="b">
        <v>0</v>
      </c>
      <c r="CF732" t="b">
        <v>0</v>
      </c>
    </row>
    <row r="733" spans="1:84" hidden="1" x14ac:dyDescent="0.25">
      <c r="A733">
        <v>379941244</v>
      </c>
      <c r="B733" t="s">
        <v>35235</v>
      </c>
      <c r="C733" t="s">
        <v>35236</v>
      </c>
      <c r="D733" t="s">
        <v>35237</v>
      </c>
      <c r="E733" t="b">
        <v>0</v>
      </c>
      <c r="F733" t="s">
        <v>35238</v>
      </c>
      <c r="G733" t="s">
        <v>35239</v>
      </c>
      <c r="H733" t="s">
        <v>35240</v>
      </c>
      <c r="I733" t="b">
        <v>0</v>
      </c>
      <c r="J733" t="s">
        <v>35241</v>
      </c>
      <c r="K733" t="s">
        <v>35242</v>
      </c>
      <c r="L733" t="s">
        <v>35243</v>
      </c>
      <c r="M733" t="s">
        <v>35244</v>
      </c>
      <c r="N733" t="s">
        <v>35245</v>
      </c>
      <c r="O733" t="s">
        <v>35246</v>
      </c>
      <c r="P733" t="s">
        <v>35247</v>
      </c>
      <c r="Q733" t="s">
        <v>35248</v>
      </c>
      <c r="R733" t="s">
        <v>35249</v>
      </c>
      <c r="S733" t="s">
        <v>35250</v>
      </c>
      <c r="T733" t="s">
        <v>35251</v>
      </c>
      <c r="U733" t="s">
        <v>35252</v>
      </c>
      <c r="V733" t="s">
        <v>35253</v>
      </c>
      <c r="W733" t="s">
        <v>35254</v>
      </c>
      <c r="X733" t="s">
        <v>35255</v>
      </c>
      <c r="Y733" t="s">
        <v>35256</v>
      </c>
      <c r="Z733" t="s">
        <v>35257</v>
      </c>
      <c r="AA733" t="s">
        <v>35258</v>
      </c>
      <c r="AB733" t="s">
        <v>35259</v>
      </c>
      <c r="AC733" t="s">
        <v>35260</v>
      </c>
      <c r="AD733" t="s">
        <v>35261</v>
      </c>
      <c r="AE733" t="s">
        <v>35262</v>
      </c>
      <c r="AF733" t="s">
        <v>35263</v>
      </c>
      <c r="AG733" t="s">
        <v>35264</v>
      </c>
      <c r="AH733" t="s">
        <v>35265</v>
      </c>
      <c r="AI733" t="s">
        <v>35266</v>
      </c>
      <c r="AJ733" t="s">
        <v>35267</v>
      </c>
      <c r="AK733" t="s">
        <v>35268</v>
      </c>
      <c r="AL733" t="s">
        <v>35269</v>
      </c>
      <c r="AM733" t="s">
        <v>35270</v>
      </c>
      <c r="AN733" t="s">
        <v>35271</v>
      </c>
      <c r="AO733" t="s">
        <v>35272</v>
      </c>
      <c r="AP733" t="s">
        <v>35273</v>
      </c>
      <c r="AQ733" t="s">
        <v>35274</v>
      </c>
      <c r="AR733" t="s">
        <v>35275</v>
      </c>
      <c r="AS733" t="s">
        <v>35276</v>
      </c>
      <c r="AT733" t="s">
        <v>35277</v>
      </c>
      <c r="AU733" t="s">
        <v>35278</v>
      </c>
      <c r="AV733" t="s">
        <v>35279</v>
      </c>
      <c r="AW733" t="s">
        <v>35280</v>
      </c>
      <c r="AX733" t="s">
        <v>35281</v>
      </c>
      <c r="AY733" t="s">
        <v>35282</v>
      </c>
      <c r="AZ733" t="s">
        <v>35283</v>
      </c>
      <c r="BA733" t="s">
        <v>35239</v>
      </c>
      <c r="BC733">
        <v>53</v>
      </c>
      <c r="BD733">
        <v>0</v>
      </c>
      <c r="BE733">
        <v>0</v>
      </c>
      <c r="BF733" t="s">
        <v>2610</v>
      </c>
      <c r="BG733" t="b">
        <v>1</v>
      </c>
      <c r="BH733" t="b">
        <v>1</v>
      </c>
      <c r="BI733" t="b">
        <v>1</v>
      </c>
      <c r="BJ733" t="b">
        <v>1</v>
      </c>
      <c r="BK733" t="b">
        <v>0</v>
      </c>
      <c r="BL733">
        <v>0</v>
      </c>
      <c r="BN733" t="b">
        <v>0</v>
      </c>
      <c r="BO733" t="b">
        <v>0</v>
      </c>
      <c r="BP733">
        <v>0</v>
      </c>
      <c r="BQ733" t="s">
        <v>3142</v>
      </c>
      <c r="BR733" t="b">
        <v>1</v>
      </c>
      <c r="BS733" t="b">
        <v>0</v>
      </c>
      <c r="BT733" t="s">
        <v>131</v>
      </c>
      <c r="BU733" t="s">
        <v>132</v>
      </c>
      <c r="BV733">
        <v>0</v>
      </c>
      <c r="BW733">
        <v>0</v>
      </c>
      <c r="BX733">
        <v>0</v>
      </c>
      <c r="BY733" t="s">
        <v>133</v>
      </c>
      <c r="CA733" s="1">
        <v>44577</v>
      </c>
      <c r="CB733" t="b">
        <v>1</v>
      </c>
      <c r="CC733" t="b">
        <v>1</v>
      </c>
      <c r="CD733" t="b">
        <v>0</v>
      </c>
      <c r="CE733" t="b">
        <v>0</v>
      </c>
      <c r="CF733" t="b">
        <v>0</v>
      </c>
    </row>
    <row r="734" spans="1:84" hidden="1" x14ac:dyDescent="0.25">
      <c r="A734">
        <v>218288171</v>
      </c>
      <c r="B734" t="s">
        <v>35284</v>
      </c>
      <c r="C734" t="s">
        <v>35285</v>
      </c>
      <c r="D734" t="s">
        <v>35286</v>
      </c>
      <c r="E734" t="b">
        <v>0</v>
      </c>
      <c r="F734" t="s">
        <v>35287</v>
      </c>
      <c r="G734" t="s">
        <v>35288</v>
      </c>
      <c r="H734" t="s">
        <v>35289</v>
      </c>
      <c r="I734" t="b">
        <v>0</v>
      </c>
      <c r="J734" t="s">
        <v>35290</v>
      </c>
      <c r="K734" t="s">
        <v>35291</v>
      </c>
      <c r="L734" t="s">
        <v>35292</v>
      </c>
      <c r="M734" t="s">
        <v>35293</v>
      </c>
      <c r="N734" t="s">
        <v>35294</v>
      </c>
      <c r="O734" t="s">
        <v>35295</v>
      </c>
      <c r="P734" t="s">
        <v>35296</v>
      </c>
      <c r="Q734" t="s">
        <v>35297</v>
      </c>
      <c r="R734" t="s">
        <v>35298</v>
      </c>
      <c r="S734" t="s">
        <v>35299</v>
      </c>
      <c r="T734" t="s">
        <v>35300</v>
      </c>
      <c r="U734" t="s">
        <v>35301</v>
      </c>
      <c r="V734" t="s">
        <v>35302</v>
      </c>
      <c r="W734" t="s">
        <v>35303</v>
      </c>
      <c r="X734" t="s">
        <v>35304</v>
      </c>
      <c r="Y734" t="s">
        <v>35305</v>
      </c>
      <c r="Z734" t="s">
        <v>35306</v>
      </c>
      <c r="AA734" t="s">
        <v>35307</v>
      </c>
      <c r="AB734" t="s">
        <v>35308</v>
      </c>
      <c r="AC734" t="s">
        <v>35309</v>
      </c>
      <c r="AD734" t="s">
        <v>35310</v>
      </c>
      <c r="AE734" t="s">
        <v>35311</v>
      </c>
      <c r="AF734" t="s">
        <v>35312</v>
      </c>
      <c r="AG734" t="s">
        <v>35313</v>
      </c>
      <c r="AH734" t="s">
        <v>35314</v>
      </c>
      <c r="AI734" t="s">
        <v>35315</v>
      </c>
      <c r="AJ734" t="s">
        <v>35316</v>
      </c>
      <c r="AK734" t="s">
        <v>35317</v>
      </c>
      <c r="AL734" t="s">
        <v>35318</v>
      </c>
      <c r="AM734" t="s">
        <v>35319</v>
      </c>
      <c r="AN734" t="s">
        <v>35320</v>
      </c>
      <c r="AO734" t="s">
        <v>35321</v>
      </c>
      <c r="AP734" t="s">
        <v>35322</v>
      </c>
      <c r="AQ734" t="s">
        <v>35323</v>
      </c>
      <c r="AR734" t="s">
        <v>35324</v>
      </c>
      <c r="AS734" t="s">
        <v>35325</v>
      </c>
      <c r="AT734" t="s">
        <v>35326</v>
      </c>
      <c r="AU734" t="s">
        <v>35327</v>
      </c>
      <c r="AV734" t="s">
        <v>35328</v>
      </c>
      <c r="AW734" t="s">
        <v>35329</v>
      </c>
      <c r="AX734" t="s">
        <v>35330</v>
      </c>
      <c r="AY734" t="s">
        <v>35331</v>
      </c>
      <c r="AZ734" t="s">
        <v>35332</v>
      </c>
      <c r="BA734" t="s">
        <v>35288</v>
      </c>
      <c r="BC734">
        <v>180101</v>
      </c>
      <c r="BD734">
        <v>1</v>
      </c>
      <c r="BE734">
        <v>1</v>
      </c>
      <c r="BF734" t="s">
        <v>35333</v>
      </c>
      <c r="BG734" t="b">
        <v>1</v>
      </c>
      <c r="BH734" t="b">
        <v>1</v>
      </c>
      <c r="BI734" t="b">
        <v>1</v>
      </c>
      <c r="BJ734" t="b">
        <v>1</v>
      </c>
      <c r="BK734" t="b">
        <v>0</v>
      </c>
      <c r="BL734">
        <v>2</v>
      </c>
      <c r="BN734" t="b">
        <v>0</v>
      </c>
      <c r="BO734" t="b">
        <v>0</v>
      </c>
      <c r="BP734">
        <v>0</v>
      </c>
      <c r="BR734" t="b">
        <v>1</v>
      </c>
      <c r="BS734" t="b">
        <v>0</v>
      </c>
      <c r="BT734" t="s">
        <v>35334</v>
      </c>
      <c r="BU734" t="s">
        <v>132</v>
      </c>
      <c r="BV734">
        <v>2</v>
      </c>
      <c r="BW734">
        <v>0</v>
      </c>
      <c r="BX734">
        <v>1</v>
      </c>
      <c r="BY734" t="s">
        <v>184</v>
      </c>
      <c r="CA734" s="1">
        <v>44577</v>
      </c>
      <c r="CB734" t="b">
        <v>1</v>
      </c>
      <c r="CC734" t="b">
        <v>0</v>
      </c>
      <c r="CD734" t="b">
        <v>0</v>
      </c>
      <c r="CE734" t="b">
        <v>0</v>
      </c>
      <c r="CF734" t="b">
        <v>0</v>
      </c>
    </row>
    <row r="735" spans="1:84" hidden="1" x14ac:dyDescent="0.25">
      <c r="A735">
        <v>127508018</v>
      </c>
      <c r="B735" t="s">
        <v>35335</v>
      </c>
      <c r="C735" t="s">
        <v>35336</v>
      </c>
      <c r="D735" t="s">
        <v>35337</v>
      </c>
      <c r="E735" t="b">
        <v>0</v>
      </c>
      <c r="F735" t="s">
        <v>35287</v>
      </c>
      <c r="G735" t="s">
        <v>35338</v>
      </c>
      <c r="H735" t="s">
        <v>35339</v>
      </c>
      <c r="I735" t="b">
        <v>0</v>
      </c>
      <c r="J735" t="s">
        <v>35340</v>
      </c>
      <c r="K735" t="s">
        <v>35341</v>
      </c>
      <c r="L735" t="s">
        <v>35342</v>
      </c>
      <c r="M735" t="s">
        <v>35343</v>
      </c>
      <c r="N735" t="s">
        <v>35344</v>
      </c>
      <c r="O735" t="s">
        <v>35345</v>
      </c>
      <c r="P735" t="s">
        <v>35346</v>
      </c>
      <c r="Q735" t="s">
        <v>35347</v>
      </c>
      <c r="R735" t="s">
        <v>35348</v>
      </c>
      <c r="S735" t="s">
        <v>35349</v>
      </c>
      <c r="T735" t="s">
        <v>35350</v>
      </c>
      <c r="U735" t="s">
        <v>35351</v>
      </c>
      <c r="V735" t="s">
        <v>35352</v>
      </c>
      <c r="W735" t="s">
        <v>35353</v>
      </c>
      <c r="X735" t="s">
        <v>35354</v>
      </c>
      <c r="Y735" t="s">
        <v>35355</v>
      </c>
      <c r="Z735" t="s">
        <v>35356</v>
      </c>
      <c r="AA735" t="s">
        <v>35357</v>
      </c>
      <c r="AB735" t="s">
        <v>35358</v>
      </c>
      <c r="AC735" t="s">
        <v>35359</v>
      </c>
      <c r="AD735" t="s">
        <v>35360</v>
      </c>
      <c r="AE735" t="s">
        <v>35361</v>
      </c>
      <c r="AF735" t="s">
        <v>35362</v>
      </c>
      <c r="AG735" t="s">
        <v>35363</v>
      </c>
      <c r="AH735" t="s">
        <v>35364</v>
      </c>
      <c r="AI735" t="s">
        <v>35365</v>
      </c>
      <c r="AJ735" t="s">
        <v>35366</v>
      </c>
      <c r="AK735" t="s">
        <v>35367</v>
      </c>
      <c r="AL735" t="s">
        <v>35368</v>
      </c>
      <c r="AM735" t="s">
        <v>35369</v>
      </c>
      <c r="AN735" t="s">
        <v>35370</v>
      </c>
      <c r="AO735" t="s">
        <v>35371</v>
      </c>
      <c r="AP735" t="s">
        <v>35372</v>
      </c>
      <c r="AQ735" t="s">
        <v>35373</v>
      </c>
      <c r="AR735" t="s">
        <v>35374</v>
      </c>
      <c r="AS735" t="s">
        <v>35375</v>
      </c>
      <c r="AT735" t="s">
        <v>35376</v>
      </c>
      <c r="AU735" t="s">
        <v>35377</v>
      </c>
      <c r="AV735" t="s">
        <v>35378</v>
      </c>
      <c r="AW735" t="s">
        <v>35379</v>
      </c>
      <c r="AX735" t="s">
        <v>35380</v>
      </c>
      <c r="AY735" t="s">
        <v>35381</v>
      </c>
      <c r="AZ735" t="s">
        <v>35382</v>
      </c>
      <c r="BA735" t="s">
        <v>35338</v>
      </c>
      <c r="BC735">
        <v>859</v>
      </c>
      <c r="BD735">
        <v>0</v>
      </c>
      <c r="BE735">
        <v>0</v>
      </c>
      <c r="BF735" t="s">
        <v>182</v>
      </c>
      <c r="BG735" t="b">
        <v>1</v>
      </c>
      <c r="BH735" t="b">
        <v>1</v>
      </c>
      <c r="BI735" t="b">
        <v>1</v>
      </c>
      <c r="BJ735" t="b">
        <v>1</v>
      </c>
      <c r="BK735" t="b">
        <v>0</v>
      </c>
      <c r="BL735">
        <v>0</v>
      </c>
      <c r="BN735" t="b">
        <v>0</v>
      </c>
      <c r="BO735" t="b">
        <v>0</v>
      </c>
      <c r="BP735">
        <v>0</v>
      </c>
      <c r="BR735" t="b">
        <v>1</v>
      </c>
      <c r="BS735" t="b">
        <v>0</v>
      </c>
      <c r="BT735" t="s">
        <v>131</v>
      </c>
      <c r="BU735" t="s">
        <v>132</v>
      </c>
      <c r="BV735">
        <v>0</v>
      </c>
      <c r="BW735">
        <v>0</v>
      </c>
      <c r="BX735">
        <v>0</v>
      </c>
      <c r="BY735" t="s">
        <v>184</v>
      </c>
      <c r="CA735" s="1">
        <v>44577</v>
      </c>
      <c r="CB735" t="b">
        <v>1</v>
      </c>
      <c r="CC735" t="b">
        <v>0</v>
      </c>
      <c r="CD735" t="b">
        <v>0</v>
      </c>
      <c r="CE735" t="b">
        <v>0</v>
      </c>
      <c r="CF735" t="b">
        <v>0</v>
      </c>
    </row>
    <row r="736" spans="1:84" hidden="1" x14ac:dyDescent="0.25">
      <c r="A736">
        <v>246071706</v>
      </c>
      <c r="B736" t="s">
        <v>35383</v>
      </c>
      <c r="C736" t="s">
        <v>35384</v>
      </c>
      <c r="D736" t="s">
        <v>35385</v>
      </c>
      <c r="E736" t="b">
        <v>0</v>
      </c>
      <c r="F736" t="s">
        <v>35287</v>
      </c>
      <c r="G736" t="s">
        <v>35386</v>
      </c>
      <c r="H736" t="s">
        <v>35387</v>
      </c>
      <c r="I736" t="b">
        <v>0</v>
      </c>
      <c r="J736" t="s">
        <v>35388</v>
      </c>
      <c r="K736" t="s">
        <v>35389</v>
      </c>
      <c r="L736" t="s">
        <v>35390</v>
      </c>
      <c r="M736" t="s">
        <v>35391</v>
      </c>
      <c r="N736" t="s">
        <v>35392</v>
      </c>
      <c r="O736" t="s">
        <v>35393</v>
      </c>
      <c r="P736" t="s">
        <v>35394</v>
      </c>
      <c r="Q736" t="s">
        <v>35395</v>
      </c>
      <c r="R736" t="s">
        <v>35396</v>
      </c>
      <c r="S736" t="s">
        <v>35397</v>
      </c>
      <c r="T736" t="s">
        <v>35398</v>
      </c>
      <c r="U736" t="s">
        <v>35399</v>
      </c>
      <c r="V736" t="s">
        <v>35400</v>
      </c>
      <c r="W736" t="s">
        <v>35401</v>
      </c>
      <c r="X736" t="s">
        <v>35402</v>
      </c>
      <c r="Y736" t="s">
        <v>35403</v>
      </c>
      <c r="Z736" t="s">
        <v>35404</v>
      </c>
      <c r="AA736" t="s">
        <v>35405</v>
      </c>
      <c r="AB736" t="s">
        <v>35406</v>
      </c>
      <c r="AC736" t="s">
        <v>35407</v>
      </c>
      <c r="AD736" t="s">
        <v>35408</v>
      </c>
      <c r="AE736" t="s">
        <v>35409</v>
      </c>
      <c r="AF736" t="s">
        <v>35410</v>
      </c>
      <c r="AG736" t="s">
        <v>35411</v>
      </c>
      <c r="AH736" t="s">
        <v>35412</v>
      </c>
      <c r="AI736" t="s">
        <v>35413</v>
      </c>
      <c r="AJ736" t="s">
        <v>35414</v>
      </c>
      <c r="AK736" t="s">
        <v>35415</v>
      </c>
      <c r="AL736" t="s">
        <v>35416</v>
      </c>
      <c r="AM736" t="s">
        <v>35417</v>
      </c>
      <c r="AN736" t="s">
        <v>35418</v>
      </c>
      <c r="AO736" t="s">
        <v>35419</v>
      </c>
      <c r="AP736" t="s">
        <v>35420</v>
      </c>
      <c r="AQ736" t="s">
        <v>35421</v>
      </c>
      <c r="AR736" t="s">
        <v>35422</v>
      </c>
      <c r="AS736" t="s">
        <v>35423</v>
      </c>
      <c r="AT736" t="s">
        <v>35424</v>
      </c>
      <c r="AU736" t="s">
        <v>35425</v>
      </c>
      <c r="AV736" t="s">
        <v>35426</v>
      </c>
      <c r="AW736" t="s">
        <v>35427</v>
      </c>
      <c r="AX736" t="s">
        <v>35428</v>
      </c>
      <c r="AY736" t="s">
        <v>35429</v>
      </c>
      <c r="AZ736" t="s">
        <v>35430</v>
      </c>
      <c r="BA736" t="s">
        <v>35386</v>
      </c>
      <c r="BC736">
        <v>8</v>
      </c>
      <c r="BD736">
        <v>0</v>
      </c>
      <c r="BE736">
        <v>0</v>
      </c>
      <c r="BF736" t="s">
        <v>376</v>
      </c>
      <c r="BG736" t="b">
        <v>1</v>
      </c>
      <c r="BH736" t="b">
        <v>1</v>
      </c>
      <c r="BI736" t="b">
        <v>1</v>
      </c>
      <c r="BJ736" t="b">
        <v>1</v>
      </c>
      <c r="BK736" t="b">
        <v>0</v>
      </c>
      <c r="BL736">
        <v>0</v>
      </c>
      <c r="BN736" t="b">
        <v>0</v>
      </c>
      <c r="BO736" t="b">
        <v>0</v>
      </c>
      <c r="BP736">
        <v>0</v>
      </c>
      <c r="BR736" t="b">
        <v>1</v>
      </c>
      <c r="BS736" t="b">
        <v>0</v>
      </c>
      <c r="BT736" t="s">
        <v>131</v>
      </c>
      <c r="BU736" t="s">
        <v>132</v>
      </c>
      <c r="BV736">
        <v>0</v>
      </c>
      <c r="BW736">
        <v>0</v>
      </c>
      <c r="BX736">
        <v>0</v>
      </c>
      <c r="BY736" t="s">
        <v>184</v>
      </c>
      <c r="CA736" s="1">
        <v>44577</v>
      </c>
      <c r="CB736" t="b">
        <v>1</v>
      </c>
      <c r="CC736" t="b">
        <v>0</v>
      </c>
      <c r="CD736" t="b">
        <v>0</v>
      </c>
      <c r="CE736" t="b">
        <v>0</v>
      </c>
      <c r="CF736" t="b">
        <v>0</v>
      </c>
    </row>
    <row r="737" spans="1:84" hidden="1" x14ac:dyDescent="0.25">
      <c r="A737">
        <v>117660111</v>
      </c>
      <c r="B737" t="s">
        <v>35431</v>
      </c>
      <c r="C737" t="s">
        <v>35432</v>
      </c>
      <c r="D737" t="s">
        <v>35433</v>
      </c>
      <c r="E737" t="b">
        <v>0</v>
      </c>
      <c r="F737" t="s">
        <v>35287</v>
      </c>
      <c r="G737" t="s">
        <v>35434</v>
      </c>
      <c r="I737" t="b">
        <v>0</v>
      </c>
      <c r="J737" t="s">
        <v>35435</v>
      </c>
      <c r="K737" t="s">
        <v>35436</v>
      </c>
      <c r="L737" t="s">
        <v>35437</v>
      </c>
      <c r="M737" t="s">
        <v>35438</v>
      </c>
      <c r="N737" t="s">
        <v>35439</v>
      </c>
      <c r="O737" t="s">
        <v>35440</v>
      </c>
      <c r="P737" t="s">
        <v>35441</v>
      </c>
      <c r="Q737" t="s">
        <v>35442</v>
      </c>
      <c r="R737" t="s">
        <v>35443</v>
      </c>
      <c r="S737" t="s">
        <v>35444</v>
      </c>
      <c r="T737" t="s">
        <v>35445</v>
      </c>
      <c r="U737" t="s">
        <v>35446</v>
      </c>
      <c r="V737" t="s">
        <v>35447</v>
      </c>
      <c r="W737" t="s">
        <v>35448</v>
      </c>
      <c r="X737" t="s">
        <v>35449</v>
      </c>
      <c r="Y737" t="s">
        <v>35450</v>
      </c>
      <c r="Z737" t="s">
        <v>35451</v>
      </c>
      <c r="AA737" t="s">
        <v>35452</v>
      </c>
      <c r="AB737" t="s">
        <v>35453</v>
      </c>
      <c r="AC737" t="s">
        <v>35454</v>
      </c>
      <c r="AD737" t="s">
        <v>35455</v>
      </c>
      <c r="AE737" t="s">
        <v>35456</v>
      </c>
      <c r="AF737" t="s">
        <v>35457</v>
      </c>
      <c r="AG737" t="s">
        <v>35458</v>
      </c>
      <c r="AH737" t="s">
        <v>35459</v>
      </c>
      <c r="AI737" t="s">
        <v>35460</v>
      </c>
      <c r="AJ737" t="s">
        <v>35461</v>
      </c>
      <c r="AK737" t="s">
        <v>35462</v>
      </c>
      <c r="AL737" t="s">
        <v>35463</v>
      </c>
      <c r="AM737" t="s">
        <v>35464</v>
      </c>
      <c r="AN737" t="s">
        <v>35465</v>
      </c>
      <c r="AO737" t="s">
        <v>35466</v>
      </c>
      <c r="AP737" t="s">
        <v>35467</v>
      </c>
      <c r="AQ737" t="s">
        <v>35468</v>
      </c>
      <c r="AR737" t="s">
        <v>35469</v>
      </c>
      <c r="AS737" t="s">
        <v>35470</v>
      </c>
      <c r="AT737" t="s">
        <v>35471</v>
      </c>
      <c r="AU737" t="s">
        <v>35472</v>
      </c>
      <c r="AV737" t="s">
        <v>35473</v>
      </c>
      <c r="AW737" t="s">
        <v>35474</v>
      </c>
      <c r="AX737" t="s">
        <v>35475</v>
      </c>
      <c r="AY737" t="s">
        <v>35476</v>
      </c>
      <c r="AZ737" t="s">
        <v>35477</v>
      </c>
      <c r="BA737" t="s">
        <v>35434</v>
      </c>
      <c r="BC737">
        <v>5231</v>
      </c>
      <c r="BD737">
        <v>0</v>
      </c>
      <c r="BE737">
        <v>0</v>
      </c>
      <c r="BF737" t="s">
        <v>182</v>
      </c>
      <c r="BG737" t="b">
        <v>1</v>
      </c>
      <c r="BH737" t="b">
        <v>1</v>
      </c>
      <c r="BI737" t="b">
        <v>1</v>
      </c>
      <c r="BJ737" t="b">
        <v>1</v>
      </c>
      <c r="BK737" t="b">
        <v>0</v>
      </c>
      <c r="BL737">
        <v>0</v>
      </c>
      <c r="BN737" t="b">
        <v>0</v>
      </c>
      <c r="BO737" t="b">
        <v>0</v>
      </c>
      <c r="BP737">
        <v>0</v>
      </c>
      <c r="BR737" t="b">
        <v>1</v>
      </c>
      <c r="BS737" t="b">
        <v>0</v>
      </c>
      <c r="BT737" t="s">
        <v>131</v>
      </c>
      <c r="BU737" t="s">
        <v>132</v>
      </c>
      <c r="BV737">
        <v>0</v>
      </c>
      <c r="BW737">
        <v>0</v>
      </c>
      <c r="BX737">
        <v>0</v>
      </c>
      <c r="BY737" t="s">
        <v>184</v>
      </c>
      <c r="CA737" s="1">
        <v>44577</v>
      </c>
      <c r="CB737" t="b">
        <v>1</v>
      </c>
      <c r="CC737" t="b">
        <v>0</v>
      </c>
      <c r="CD737" t="b">
        <v>0</v>
      </c>
      <c r="CE737" t="b">
        <v>0</v>
      </c>
      <c r="CF737" t="b">
        <v>0</v>
      </c>
    </row>
    <row r="738" spans="1:84" hidden="1" x14ac:dyDescent="0.25">
      <c r="A738">
        <v>296826603</v>
      </c>
      <c r="B738" t="s">
        <v>35478</v>
      </c>
      <c r="C738" t="s">
        <v>35479</v>
      </c>
      <c r="D738" t="s">
        <v>35480</v>
      </c>
      <c r="E738" t="b">
        <v>0</v>
      </c>
      <c r="F738" t="s">
        <v>35287</v>
      </c>
      <c r="G738" t="s">
        <v>35481</v>
      </c>
      <c r="H738" t="s">
        <v>35482</v>
      </c>
      <c r="I738" t="b">
        <v>0</v>
      </c>
      <c r="J738" t="s">
        <v>35483</v>
      </c>
      <c r="K738" t="s">
        <v>35484</v>
      </c>
      <c r="L738" t="s">
        <v>35485</v>
      </c>
      <c r="M738" t="s">
        <v>35486</v>
      </c>
      <c r="N738" t="s">
        <v>35487</v>
      </c>
      <c r="O738" t="s">
        <v>35488</v>
      </c>
      <c r="P738" t="s">
        <v>35489</v>
      </c>
      <c r="Q738" t="s">
        <v>35490</v>
      </c>
      <c r="R738" t="s">
        <v>35491</v>
      </c>
      <c r="S738" t="s">
        <v>35492</v>
      </c>
      <c r="T738" t="s">
        <v>35493</v>
      </c>
      <c r="U738" t="s">
        <v>35494</v>
      </c>
      <c r="V738" t="s">
        <v>35495</v>
      </c>
      <c r="W738" t="s">
        <v>35496</v>
      </c>
      <c r="X738" t="s">
        <v>35497</v>
      </c>
      <c r="Y738" t="s">
        <v>35498</v>
      </c>
      <c r="Z738" t="s">
        <v>35499</v>
      </c>
      <c r="AA738" t="s">
        <v>35500</v>
      </c>
      <c r="AB738" t="s">
        <v>35501</v>
      </c>
      <c r="AC738" t="s">
        <v>35502</v>
      </c>
      <c r="AD738" t="s">
        <v>35503</v>
      </c>
      <c r="AE738" t="s">
        <v>35504</v>
      </c>
      <c r="AF738" t="s">
        <v>35505</v>
      </c>
      <c r="AG738" t="s">
        <v>35506</v>
      </c>
      <c r="AH738" t="s">
        <v>35507</v>
      </c>
      <c r="AI738" t="s">
        <v>35508</v>
      </c>
      <c r="AJ738" t="s">
        <v>35509</v>
      </c>
      <c r="AK738" t="s">
        <v>35510</v>
      </c>
      <c r="AL738" t="s">
        <v>35511</v>
      </c>
      <c r="AM738" t="s">
        <v>35512</v>
      </c>
      <c r="AN738" t="s">
        <v>35513</v>
      </c>
      <c r="AO738" t="s">
        <v>35514</v>
      </c>
      <c r="AP738" t="s">
        <v>35515</v>
      </c>
      <c r="AQ738" t="s">
        <v>35516</v>
      </c>
      <c r="AR738" t="s">
        <v>35517</v>
      </c>
      <c r="AS738" t="s">
        <v>35518</v>
      </c>
      <c r="AT738" t="s">
        <v>35519</v>
      </c>
      <c r="AU738" t="s">
        <v>35520</v>
      </c>
      <c r="AV738" t="s">
        <v>35521</v>
      </c>
      <c r="AW738" t="s">
        <v>35522</v>
      </c>
      <c r="AX738" t="s">
        <v>35523</v>
      </c>
      <c r="AY738" t="s">
        <v>35524</v>
      </c>
      <c r="AZ738" t="s">
        <v>35525</v>
      </c>
      <c r="BA738" t="s">
        <v>35481</v>
      </c>
      <c r="BC738">
        <v>71</v>
      </c>
      <c r="BD738">
        <v>0</v>
      </c>
      <c r="BE738">
        <v>0</v>
      </c>
      <c r="BF738" t="s">
        <v>35526</v>
      </c>
      <c r="BG738" t="b">
        <v>1</v>
      </c>
      <c r="BH738" t="b">
        <v>1</v>
      </c>
      <c r="BI738" t="b">
        <v>1</v>
      </c>
      <c r="BJ738" t="b">
        <v>1</v>
      </c>
      <c r="BK738" t="b">
        <v>0</v>
      </c>
      <c r="BL738">
        <v>0</v>
      </c>
      <c r="BN738" t="b">
        <v>0</v>
      </c>
      <c r="BO738" t="b">
        <v>0</v>
      </c>
      <c r="BP738">
        <v>0</v>
      </c>
      <c r="BQ738" t="s">
        <v>622</v>
      </c>
      <c r="BR738" t="b">
        <v>1</v>
      </c>
      <c r="BS738" t="b">
        <v>0</v>
      </c>
      <c r="BT738" t="s">
        <v>131</v>
      </c>
      <c r="BU738" t="s">
        <v>132</v>
      </c>
      <c r="BV738">
        <v>0</v>
      </c>
      <c r="BW738">
        <v>0</v>
      </c>
      <c r="BX738">
        <v>0</v>
      </c>
      <c r="BY738" t="s">
        <v>184</v>
      </c>
      <c r="CA738" s="1">
        <v>44577</v>
      </c>
      <c r="CB738" t="b">
        <v>1</v>
      </c>
      <c r="CC738" t="b">
        <v>1</v>
      </c>
      <c r="CD738" t="b">
        <v>0</v>
      </c>
      <c r="CE738" t="b">
        <v>0</v>
      </c>
      <c r="CF738" t="b">
        <v>0</v>
      </c>
    </row>
    <row r="739" spans="1:84" hidden="1" x14ac:dyDescent="0.25">
      <c r="A739">
        <v>172561595</v>
      </c>
      <c r="B739" t="s">
        <v>35527</v>
      </c>
      <c r="C739" t="s">
        <v>35528</v>
      </c>
      <c r="D739" t="s">
        <v>35529</v>
      </c>
      <c r="E739" t="b">
        <v>0</v>
      </c>
      <c r="F739" t="s">
        <v>35287</v>
      </c>
      <c r="G739" t="s">
        <v>35530</v>
      </c>
      <c r="H739" t="s">
        <v>35531</v>
      </c>
      <c r="I739" t="b">
        <v>0</v>
      </c>
      <c r="J739" t="s">
        <v>35532</v>
      </c>
      <c r="K739" t="s">
        <v>35533</v>
      </c>
      <c r="L739" t="s">
        <v>35534</v>
      </c>
      <c r="M739" t="s">
        <v>35535</v>
      </c>
      <c r="N739" t="s">
        <v>35536</v>
      </c>
      <c r="O739" t="s">
        <v>35537</v>
      </c>
      <c r="P739" t="s">
        <v>35538</v>
      </c>
      <c r="Q739" t="s">
        <v>35539</v>
      </c>
      <c r="R739" t="s">
        <v>35540</v>
      </c>
      <c r="S739" t="s">
        <v>35541</v>
      </c>
      <c r="T739" t="s">
        <v>35542</v>
      </c>
      <c r="U739" t="s">
        <v>35543</v>
      </c>
      <c r="V739" t="s">
        <v>35544</v>
      </c>
      <c r="W739" t="s">
        <v>35545</v>
      </c>
      <c r="X739" t="s">
        <v>35546</v>
      </c>
      <c r="Y739" t="s">
        <v>35547</v>
      </c>
      <c r="Z739" t="s">
        <v>35548</v>
      </c>
      <c r="AA739" t="s">
        <v>35549</v>
      </c>
      <c r="AB739" t="s">
        <v>35550</v>
      </c>
      <c r="AC739" t="s">
        <v>35551</v>
      </c>
      <c r="AD739" t="s">
        <v>35552</v>
      </c>
      <c r="AE739" t="s">
        <v>35553</v>
      </c>
      <c r="AF739" t="s">
        <v>35554</v>
      </c>
      <c r="AG739" t="s">
        <v>35555</v>
      </c>
      <c r="AH739" t="s">
        <v>35556</v>
      </c>
      <c r="AI739" t="s">
        <v>35557</v>
      </c>
      <c r="AJ739" t="s">
        <v>35558</v>
      </c>
      <c r="AK739" t="s">
        <v>35559</v>
      </c>
      <c r="AL739" t="s">
        <v>35560</v>
      </c>
      <c r="AM739" t="s">
        <v>35561</v>
      </c>
      <c r="AN739" t="s">
        <v>35562</v>
      </c>
      <c r="AO739" t="s">
        <v>35563</v>
      </c>
      <c r="AP739" t="s">
        <v>35564</v>
      </c>
      <c r="AQ739" t="s">
        <v>35565</v>
      </c>
      <c r="AR739" t="s">
        <v>35566</v>
      </c>
      <c r="AS739" t="s">
        <v>35567</v>
      </c>
      <c r="AT739" t="s">
        <v>35568</v>
      </c>
      <c r="AU739" t="s">
        <v>35569</v>
      </c>
      <c r="AV739" t="s">
        <v>35570</v>
      </c>
      <c r="AW739" t="s">
        <v>35571</v>
      </c>
      <c r="AX739" t="s">
        <v>35572</v>
      </c>
      <c r="AY739" t="s">
        <v>35573</v>
      </c>
      <c r="AZ739" t="s">
        <v>35574</v>
      </c>
      <c r="BA739" t="s">
        <v>35530</v>
      </c>
      <c r="BC739">
        <v>0</v>
      </c>
      <c r="BD739">
        <v>0</v>
      </c>
      <c r="BE739">
        <v>0</v>
      </c>
      <c r="BF739" t="s">
        <v>376</v>
      </c>
      <c r="BG739" t="b">
        <v>1</v>
      </c>
      <c r="BH739" t="b">
        <v>1</v>
      </c>
      <c r="BI739" t="b">
        <v>1</v>
      </c>
      <c r="BJ739" t="b">
        <v>1</v>
      </c>
      <c r="BK739" t="b">
        <v>0</v>
      </c>
      <c r="BL739">
        <v>0</v>
      </c>
      <c r="BN739" t="b">
        <v>0</v>
      </c>
      <c r="BO739" t="b">
        <v>0</v>
      </c>
      <c r="BP739">
        <v>0</v>
      </c>
      <c r="BR739" t="b">
        <v>1</v>
      </c>
      <c r="BS739" t="b">
        <v>0</v>
      </c>
      <c r="BT739" t="s">
        <v>131</v>
      </c>
      <c r="BU739" t="s">
        <v>132</v>
      </c>
      <c r="BV739">
        <v>0</v>
      </c>
      <c r="BW739">
        <v>0</v>
      </c>
      <c r="BX739">
        <v>0</v>
      </c>
      <c r="BY739" t="s">
        <v>184</v>
      </c>
      <c r="CA739" s="1">
        <v>44577</v>
      </c>
      <c r="CB739" t="b">
        <v>1</v>
      </c>
      <c r="CC739" t="b">
        <v>0</v>
      </c>
      <c r="CD739" t="b">
        <v>0</v>
      </c>
      <c r="CE739" t="b">
        <v>0</v>
      </c>
      <c r="CF739" t="b">
        <v>0</v>
      </c>
    </row>
    <row r="740" spans="1:84" hidden="1" x14ac:dyDescent="0.25">
      <c r="A740">
        <v>364542618</v>
      </c>
      <c r="B740" t="s">
        <v>35575</v>
      </c>
      <c r="C740" t="s">
        <v>35576</v>
      </c>
      <c r="D740" t="s">
        <v>35577</v>
      </c>
      <c r="E740" t="b">
        <v>0</v>
      </c>
      <c r="F740" t="s">
        <v>35287</v>
      </c>
      <c r="G740" t="s">
        <v>35578</v>
      </c>
      <c r="I740" t="b">
        <v>0</v>
      </c>
      <c r="J740" t="s">
        <v>35579</v>
      </c>
      <c r="K740" t="s">
        <v>35580</v>
      </c>
      <c r="L740" t="s">
        <v>35581</v>
      </c>
      <c r="M740" t="s">
        <v>35582</v>
      </c>
      <c r="N740" t="s">
        <v>35583</v>
      </c>
      <c r="O740" t="s">
        <v>35584</v>
      </c>
      <c r="P740" t="s">
        <v>35585</v>
      </c>
      <c r="Q740" t="s">
        <v>35586</v>
      </c>
      <c r="R740" t="s">
        <v>35587</v>
      </c>
      <c r="S740" t="s">
        <v>35588</v>
      </c>
      <c r="T740" t="s">
        <v>35589</v>
      </c>
      <c r="U740" t="s">
        <v>35590</v>
      </c>
      <c r="V740" t="s">
        <v>35591</v>
      </c>
      <c r="W740" t="s">
        <v>35592</v>
      </c>
      <c r="X740" t="s">
        <v>35593</v>
      </c>
      <c r="Y740" t="s">
        <v>35594</v>
      </c>
      <c r="Z740" t="s">
        <v>35595</v>
      </c>
      <c r="AA740" t="s">
        <v>35596</v>
      </c>
      <c r="AB740" t="s">
        <v>35597</v>
      </c>
      <c r="AC740" t="s">
        <v>35598</v>
      </c>
      <c r="AD740" t="s">
        <v>35599</v>
      </c>
      <c r="AE740" t="s">
        <v>35600</v>
      </c>
      <c r="AF740" t="s">
        <v>35601</v>
      </c>
      <c r="AG740" t="s">
        <v>35602</v>
      </c>
      <c r="AH740" t="s">
        <v>35603</v>
      </c>
      <c r="AI740" t="s">
        <v>35604</v>
      </c>
      <c r="AJ740" t="s">
        <v>35605</v>
      </c>
      <c r="AK740" t="s">
        <v>35606</v>
      </c>
      <c r="AL740" t="s">
        <v>35607</v>
      </c>
      <c r="AM740" t="s">
        <v>35608</v>
      </c>
      <c r="AN740" t="s">
        <v>35609</v>
      </c>
      <c r="AO740" t="s">
        <v>35610</v>
      </c>
      <c r="AP740" t="s">
        <v>35611</v>
      </c>
      <c r="AQ740" t="s">
        <v>35612</v>
      </c>
      <c r="AR740" t="s">
        <v>35613</v>
      </c>
      <c r="AS740" t="s">
        <v>35614</v>
      </c>
      <c r="AT740" t="s">
        <v>35615</v>
      </c>
      <c r="AU740" t="s">
        <v>35616</v>
      </c>
      <c r="AV740" t="s">
        <v>35617</v>
      </c>
      <c r="AW740" t="s">
        <v>35618</v>
      </c>
      <c r="AX740" t="s">
        <v>35619</v>
      </c>
      <c r="AY740" t="s">
        <v>35620</v>
      </c>
      <c r="AZ740" t="s">
        <v>35621</v>
      </c>
      <c r="BA740" t="s">
        <v>35578</v>
      </c>
      <c r="BC740">
        <v>1</v>
      </c>
      <c r="BD740">
        <v>1</v>
      </c>
      <c r="BE740">
        <v>1</v>
      </c>
      <c r="BF740" t="s">
        <v>376</v>
      </c>
      <c r="BG740" t="b">
        <v>1</v>
      </c>
      <c r="BH740" t="b">
        <v>1</v>
      </c>
      <c r="BI740" t="b">
        <v>1</v>
      </c>
      <c r="BJ740" t="b">
        <v>1</v>
      </c>
      <c r="BK740" t="b">
        <v>0</v>
      </c>
      <c r="BL740">
        <v>1</v>
      </c>
      <c r="BN740" t="b">
        <v>0</v>
      </c>
      <c r="BO740" t="b">
        <v>0</v>
      </c>
      <c r="BP740">
        <v>0</v>
      </c>
      <c r="BR740" t="b">
        <v>1</v>
      </c>
      <c r="BS740" t="b">
        <v>0</v>
      </c>
      <c r="BT740" t="s">
        <v>35622</v>
      </c>
      <c r="BU740" t="s">
        <v>132</v>
      </c>
      <c r="BV740">
        <v>1</v>
      </c>
      <c r="BW740">
        <v>0</v>
      </c>
      <c r="BX740">
        <v>1</v>
      </c>
      <c r="BY740" t="s">
        <v>184</v>
      </c>
      <c r="CA740" s="1">
        <v>44577</v>
      </c>
      <c r="CB740" t="b">
        <v>1</v>
      </c>
      <c r="CC740" t="b">
        <v>0</v>
      </c>
      <c r="CD740" t="b">
        <v>0</v>
      </c>
      <c r="CE740" t="b">
        <v>0</v>
      </c>
      <c r="CF740" t="b">
        <v>0</v>
      </c>
    </row>
    <row r="741" spans="1:84" hidden="1" x14ac:dyDescent="0.25">
      <c r="A741">
        <v>148991724</v>
      </c>
      <c r="B741" t="s">
        <v>35623</v>
      </c>
      <c r="C741" t="s">
        <v>35624</v>
      </c>
      <c r="D741" t="s">
        <v>35625</v>
      </c>
      <c r="E741" t="b">
        <v>0</v>
      </c>
      <c r="F741" t="s">
        <v>35287</v>
      </c>
      <c r="G741" t="s">
        <v>35626</v>
      </c>
      <c r="H741" t="s">
        <v>35627</v>
      </c>
      <c r="I741" t="b">
        <v>0</v>
      </c>
      <c r="J741" t="s">
        <v>35628</v>
      </c>
      <c r="K741" t="s">
        <v>35629</v>
      </c>
      <c r="L741" t="s">
        <v>35630</v>
      </c>
      <c r="M741" t="s">
        <v>35631</v>
      </c>
      <c r="N741" t="s">
        <v>35632</v>
      </c>
      <c r="O741" t="s">
        <v>35633</v>
      </c>
      <c r="P741" t="s">
        <v>35634</v>
      </c>
      <c r="Q741" t="s">
        <v>35635</v>
      </c>
      <c r="R741" t="s">
        <v>35636</v>
      </c>
      <c r="S741" t="s">
        <v>35637</v>
      </c>
      <c r="T741" t="s">
        <v>35638</v>
      </c>
      <c r="U741" t="s">
        <v>35639</v>
      </c>
      <c r="V741" t="s">
        <v>35640</v>
      </c>
      <c r="W741" t="s">
        <v>35641</v>
      </c>
      <c r="X741" t="s">
        <v>35642</v>
      </c>
      <c r="Y741" t="s">
        <v>35643</v>
      </c>
      <c r="Z741" t="s">
        <v>35644</v>
      </c>
      <c r="AA741" t="s">
        <v>35645</v>
      </c>
      <c r="AB741" t="s">
        <v>35646</v>
      </c>
      <c r="AC741" t="s">
        <v>35647</v>
      </c>
      <c r="AD741" t="s">
        <v>35648</v>
      </c>
      <c r="AE741" t="s">
        <v>35649</v>
      </c>
      <c r="AF741" t="s">
        <v>35650</v>
      </c>
      <c r="AG741" t="s">
        <v>35651</v>
      </c>
      <c r="AH741" t="s">
        <v>35652</v>
      </c>
      <c r="AI741" t="s">
        <v>35653</v>
      </c>
      <c r="AJ741" t="s">
        <v>35654</v>
      </c>
      <c r="AK741" t="s">
        <v>35655</v>
      </c>
      <c r="AL741" t="s">
        <v>35656</v>
      </c>
      <c r="AM741" t="s">
        <v>35657</v>
      </c>
      <c r="AN741" t="s">
        <v>35658</v>
      </c>
      <c r="AO741" t="s">
        <v>35659</v>
      </c>
      <c r="AP741" t="s">
        <v>35660</v>
      </c>
      <c r="AQ741" t="s">
        <v>35661</v>
      </c>
      <c r="AR741" t="s">
        <v>35662</v>
      </c>
      <c r="AS741" t="s">
        <v>35663</v>
      </c>
      <c r="AT741" t="s">
        <v>35664</v>
      </c>
      <c r="AU741" t="s">
        <v>35665</v>
      </c>
      <c r="AV741" t="s">
        <v>35666</v>
      </c>
      <c r="AW741" t="s">
        <v>35667</v>
      </c>
      <c r="AX741" t="s">
        <v>35668</v>
      </c>
      <c r="AY741" t="s">
        <v>35669</v>
      </c>
      <c r="AZ741" t="s">
        <v>35670</v>
      </c>
      <c r="BA741" t="s">
        <v>35626</v>
      </c>
      <c r="BC741">
        <v>17688</v>
      </c>
      <c r="BD741">
        <v>2</v>
      </c>
      <c r="BE741">
        <v>2</v>
      </c>
      <c r="BF741" t="s">
        <v>376</v>
      </c>
      <c r="BG741" t="b">
        <v>1</v>
      </c>
      <c r="BH741" t="b">
        <v>1</v>
      </c>
      <c r="BI741" t="b">
        <v>1</v>
      </c>
      <c r="BJ741" t="b">
        <v>1</v>
      </c>
      <c r="BK741" t="b">
        <v>0</v>
      </c>
      <c r="BL741">
        <v>2</v>
      </c>
      <c r="BN741" t="b">
        <v>0</v>
      </c>
      <c r="BO741" t="b">
        <v>0</v>
      </c>
      <c r="BP741">
        <v>0</v>
      </c>
      <c r="BQ741" t="s">
        <v>183</v>
      </c>
      <c r="BR741" t="b">
        <v>1</v>
      </c>
      <c r="BS741" t="b">
        <v>0</v>
      </c>
      <c r="BT741" t="s">
        <v>35671</v>
      </c>
      <c r="BU741" t="s">
        <v>132</v>
      </c>
      <c r="BV741">
        <v>2</v>
      </c>
      <c r="BW741">
        <v>0</v>
      </c>
      <c r="BX741">
        <v>2</v>
      </c>
      <c r="BY741" t="s">
        <v>35672</v>
      </c>
      <c r="CA741" s="1">
        <v>44577</v>
      </c>
      <c r="CB741" t="b">
        <v>1</v>
      </c>
      <c r="CC741" t="b">
        <v>1</v>
      </c>
      <c r="CD741" t="b">
        <v>0</v>
      </c>
      <c r="CE741" t="b">
        <v>0</v>
      </c>
      <c r="CF741" t="b">
        <v>0</v>
      </c>
    </row>
    <row r="742" spans="1:84" hidden="1" x14ac:dyDescent="0.25">
      <c r="A742">
        <v>166702762</v>
      </c>
      <c r="B742" t="s">
        <v>35673</v>
      </c>
      <c r="C742" t="s">
        <v>35674</v>
      </c>
      <c r="D742" t="s">
        <v>35675</v>
      </c>
      <c r="E742" t="b">
        <v>0</v>
      </c>
      <c r="F742" t="s">
        <v>35287</v>
      </c>
      <c r="G742" t="s">
        <v>35676</v>
      </c>
      <c r="H742" t="s">
        <v>35677</v>
      </c>
      <c r="I742" t="b">
        <v>0</v>
      </c>
      <c r="J742" t="s">
        <v>35678</v>
      </c>
      <c r="K742" t="s">
        <v>35679</v>
      </c>
      <c r="L742" t="s">
        <v>35680</v>
      </c>
      <c r="M742" t="s">
        <v>35681</v>
      </c>
      <c r="N742" t="s">
        <v>35682</v>
      </c>
      <c r="O742" t="s">
        <v>35683</v>
      </c>
      <c r="P742" t="s">
        <v>35684</v>
      </c>
      <c r="Q742" t="s">
        <v>35685</v>
      </c>
      <c r="R742" t="s">
        <v>35686</v>
      </c>
      <c r="S742" t="s">
        <v>35687</v>
      </c>
      <c r="T742" t="s">
        <v>35688</v>
      </c>
      <c r="U742" t="s">
        <v>35689</v>
      </c>
      <c r="V742" t="s">
        <v>35690</v>
      </c>
      <c r="W742" t="s">
        <v>35691</v>
      </c>
      <c r="X742" t="s">
        <v>35692</v>
      </c>
      <c r="Y742" t="s">
        <v>35693</v>
      </c>
      <c r="Z742" t="s">
        <v>35694</v>
      </c>
      <c r="AA742" t="s">
        <v>35695</v>
      </c>
      <c r="AB742" t="s">
        <v>35696</v>
      </c>
      <c r="AC742" t="s">
        <v>35697</v>
      </c>
      <c r="AD742" t="s">
        <v>35698</v>
      </c>
      <c r="AE742" t="s">
        <v>35699</v>
      </c>
      <c r="AF742" t="s">
        <v>35700</v>
      </c>
      <c r="AG742" t="s">
        <v>35701</v>
      </c>
      <c r="AH742" t="s">
        <v>35702</v>
      </c>
      <c r="AI742" t="s">
        <v>35703</v>
      </c>
      <c r="AJ742" t="s">
        <v>35704</v>
      </c>
      <c r="AK742" t="s">
        <v>35705</v>
      </c>
      <c r="AL742" t="s">
        <v>35706</v>
      </c>
      <c r="AM742" t="s">
        <v>35707</v>
      </c>
      <c r="AN742" t="s">
        <v>35708</v>
      </c>
      <c r="AO742" t="s">
        <v>35709</v>
      </c>
      <c r="AP742" t="s">
        <v>35710</v>
      </c>
      <c r="AQ742" t="s">
        <v>35711</v>
      </c>
      <c r="AR742" t="s">
        <v>35712</v>
      </c>
      <c r="AS742" t="s">
        <v>35713</v>
      </c>
      <c r="AT742" t="s">
        <v>35714</v>
      </c>
      <c r="AU742" t="s">
        <v>35715</v>
      </c>
      <c r="AV742" t="s">
        <v>35716</v>
      </c>
      <c r="AW742" t="s">
        <v>35717</v>
      </c>
      <c r="AX742" t="s">
        <v>35718</v>
      </c>
      <c r="AY742" t="s">
        <v>35719</v>
      </c>
      <c r="AZ742" t="s">
        <v>35720</v>
      </c>
      <c r="BA742" t="s">
        <v>35676</v>
      </c>
      <c r="BC742">
        <v>40</v>
      </c>
      <c r="BD742">
        <v>2</v>
      </c>
      <c r="BE742">
        <v>2</v>
      </c>
      <c r="BF742" t="s">
        <v>376</v>
      </c>
      <c r="BG742" t="b">
        <v>1</v>
      </c>
      <c r="BH742" t="b">
        <v>1</v>
      </c>
      <c r="BI742" t="b">
        <v>1</v>
      </c>
      <c r="BJ742" t="b">
        <v>1</v>
      </c>
      <c r="BK742" t="b">
        <v>0</v>
      </c>
      <c r="BL742">
        <v>1</v>
      </c>
      <c r="BN742" t="b">
        <v>0</v>
      </c>
      <c r="BO742" t="b">
        <v>0</v>
      </c>
      <c r="BP742">
        <v>0</v>
      </c>
      <c r="BR742" t="b">
        <v>1</v>
      </c>
      <c r="BS742" t="b">
        <v>0</v>
      </c>
      <c r="BT742" t="s">
        <v>35721</v>
      </c>
      <c r="BU742" t="s">
        <v>132</v>
      </c>
      <c r="BV742">
        <v>1</v>
      </c>
      <c r="BW742">
        <v>0</v>
      </c>
      <c r="BX742">
        <v>2</v>
      </c>
      <c r="BY742" t="s">
        <v>184</v>
      </c>
      <c r="CA742" s="1">
        <v>44577</v>
      </c>
      <c r="CB742" t="b">
        <v>1</v>
      </c>
      <c r="CC742" t="b">
        <v>0</v>
      </c>
      <c r="CD742" t="b">
        <v>0</v>
      </c>
      <c r="CE742" t="b">
        <v>0</v>
      </c>
      <c r="CF742" t="b">
        <v>0</v>
      </c>
    </row>
    <row r="743" spans="1:84" hidden="1" x14ac:dyDescent="0.25">
      <c r="A743">
        <v>132093803</v>
      </c>
      <c r="B743" t="s">
        <v>35722</v>
      </c>
      <c r="C743" t="s">
        <v>35723</v>
      </c>
      <c r="D743" t="s">
        <v>35724</v>
      </c>
      <c r="E743" t="b">
        <v>0</v>
      </c>
      <c r="F743" t="s">
        <v>35287</v>
      </c>
      <c r="G743" t="s">
        <v>35725</v>
      </c>
      <c r="H743" t="s">
        <v>35726</v>
      </c>
      <c r="I743" t="b">
        <v>0</v>
      </c>
      <c r="J743" t="s">
        <v>35727</v>
      </c>
      <c r="K743" t="s">
        <v>35728</v>
      </c>
      <c r="L743" t="s">
        <v>35729</v>
      </c>
      <c r="M743" t="s">
        <v>35730</v>
      </c>
      <c r="N743" t="s">
        <v>35731</v>
      </c>
      <c r="O743" t="s">
        <v>35732</v>
      </c>
      <c r="P743" t="s">
        <v>35733</v>
      </c>
      <c r="Q743" t="s">
        <v>35734</v>
      </c>
      <c r="R743" t="s">
        <v>35735</v>
      </c>
      <c r="S743" t="s">
        <v>35736</v>
      </c>
      <c r="T743" t="s">
        <v>35737</v>
      </c>
      <c r="U743" t="s">
        <v>35738</v>
      </c>
      <c r="V743" t="s">
        <v>35739</v>
      </c>
      <c r="W743" t="s">
        <v>35740</v>
      </c>
      <c r="X743" t="s">
        <v>35741</v>
      </c>
      <c r="Y743" t="s">
        <v>35742</v>
      </c>
      <c r="Z743" t="s">
        <v>35743</v>
      </c>
      <c r="AA743" t="s">
        <v>35744</v>
      </c>
      <c r="AB743" t="s">
        <v>35745</v>
      </c>
      <c r="AC743" t="s">
        <v>35746</v>
      </c>
      <c r="AD743" t="s">
        <v>35747</v>
      </c>
      <c r="AE743" t="s">
        <v>35748</v>
      </c>
      <c r="AF743" t="s">
        <v>35749</v>
      </c>
      <c r="AG743" t="s">
        <v>35750</v>
      </c>
      <c r="AH743" t="s">
        <v>35751</v>
      </c>
      <c r="AI743" t="s">
        <v>35752</v>
      </c>
      <c r="AJ743" t="s">
        <v>35753</v>
      </c>
      <c r="AK743" t="s">
        <v>35754</v>
      </c>
      <c r="AL743" t="s">
        <v>35755</v>
      </c>
      <c r="AM743" t="s">
        <v>35756</v>
      </c>
      <c r="AN743" t="s">
        <v>35757</v>
      </c>
      <c r="AO743" t="s">
        <v>35758</v>
      </c>
      <c r="AP743" t="s">
        <v>35759</v>
      </c>
      <c r="AQ743" t="s">
        <v>35760</v>
      </c>
      <c r="AR743" t="s">
        <v>35761</v>
      </c>
      <c r="AS743" t="s">
        <v>35762</v>
      </c>
      <c r="AT743" t="s">
        <v>35763</v>
      </c>
      <c r="AU743" t="s">
        <v>35764</v>
      </c>
      <c r="AV743" t="s">
        <v>35765</v>
      </c>
      <c r="AW743" t="s">
        <v>35766</v>
      </c>
      <c r="AX743" t="s">
        <v>35767</v>
      </c>
      <c r="AY743" t="s">
        <v>35768</v>
      </c>
      <c r="AZ743" t="s">
        <v>35769</v>
      </c>
      <c r="BA743" t="s">
        <v>35725</v>
      </c>
      <c r="BC743">
        <v>2535</v>
      </c>
      <c r="BD743">
        <v>0</v>
      </c>
      <c r="BE743">
        <v>0</v>
      </c>
      <c r="BF743" t="s">
        <v>182</v>
      </c>
      <c r="BG743" t="b">
        <v>1</v>
      </c>
      <c r="BH743" t="b">
        <v>1</v>
      </c>
      <c r="BI743" t="b">
        <v>1</v>
      </c>
      <c r="BJ743" t="b">
        <v>1</v>
      </c>
      <c r="BK743" t="b">
        <v>0</v>
      </c>
      <c r="BL743">
        <v>0</v>
      </c>
      <c r="BN743" t="b">
        <v>0</v>
      </c>
      <c r="BO743" t="b">
        <v>0</v>
      </c>
      <c r="BP743">
        <v>0</v>
      </c>
      <c r="BR743" t="b">
        <v>1</v>
      </c>
      <c r="BS743" t="b">
        <v>0</v>
      </c>
      <c r="BT743" t="s">
        <v>131</v>
      </c>
      <c r="BU743" t="s">
        <v>132</v>
      </c>
      <c r="BV743">
        <v>0</v>
      </c>
      <c r="BW743">
        <v>0</v>
      </c>
      <c r="BX743">
        <v>0</v>
      </c>
      <c r="BY743" t="s">
        <v>184</v>
      </c>
      <c r="CA743" s="1">
        <v>44577</v>
      </c>
      <c r="CB743" t="b">
        <v>1</v>
      </c>
      <c r="CC743" t="b">
        <v>0</v>
      </c>
      <c r="CD743" t="b">
        <v>0</v>
      </c>
      <c r="CE743" t="b">
        <v>0</v>
      </c>
      <c r="CF743" t="b">
        <v>0</v>
      </c>
    </row>
    <row r="744" spans="1:84" hidden="1" x14ac:dyDescent="0.25">
      <c r="A744">
        <v>192935313</v>
      </c>
      <c r="B744" t="s">
        <v>35770</v>
      </c>
      <c r="C744" t="s">
        <v>35771</v>
      </c>
      <c r="D744" t="s">
        <v>35772</v>
      </c>
      <c r="E744" t="b">
        <v>0</v>
      </c>
      <c r="F744" t="s">
        <v>35287</v>
      </c>
      <c r="G744" t="s">
        <v>35773</v>
      </c>
      <c r="I744" t="b">
        <v>0</v>
      </c>
      <c r="J744" t="s">
        <v>35774</v>
      </c>
      <c r="K744" t="s">
        <v>35775</v>
      </c>
      <c r="L744" t="s">
        <v>35776</v>
      </c>
      <c r="M744" t="s">
        <v>35777</v>
      </c>
      <c r="N744" t="s">
        <v>35778</v>
      </c>
      <c r="O744" t="s">
        <v>35779</v>
      </c>
      <c r="P744" t="s">
        <v>35780</v>
      </c>
      <c r="Q744" t="s">
        <v>35781</v>
      </c>
      <c r="R744" t="s">
        <v>35782</v>
      </c>
      <c r="S744" t="s">
        <v>35783</v>
      </c>
      <c r="T744" t="s">
        <v>35784</v>
      </c>
      <c r="U744" t="s">
        <v>35785</v>
      </c>
      <c r="V744" t="s">
        <v>35786</v>
      </c>
      <c r="W744" t="s">
        <v>35787</v>
      </c>
      <c r="X744" t="s">
        <v>35788</v>
      </c>
      <c r="Y744" t="s">
        <v>35789</v>
      </c>
      <c r="Z744" t="s">
        <v>35790</v>
      </c>
      <c r="AA744" t="s">
        <v>35791</v>
      </c>
      <c r="AB744" t="s">
        <v>35792</v>
      </c>
      <c r="AC744" t="s">
        <v>35793</v>
      </c>
      <c r="AD744" t="s">
        <v>35794</v>
      </c>
      <c r="AE744" t="s">
        <v>35795</v>
      </c>
      <c r="AF744" t="s">
        <v>35796</v>
      </c>
      <c r="AG744" t="s">
        <v>35797</v>
      </c>
      <c r="AH744" t="s">
        <v>35798</v>
      </c>
      <c r="AI744" t="s">
        <v>35799</v>
      </c>
      <c r="AJ744" t="s">
        <v>35800</v>
      </c>
      <c r="AK744" t="s">
        <v>35801</v>
      </c>
      <c r="AL744" t="s">
        <v>35802</v>
      </c>
      <c r="AM744" t="s">
        <v>35803</v>
      </c>
      <c r="AN744" t="s">
        <v>35804</v>
      </c>
      <c r="AO744" t="s">
        <v>35805</v>
      </c>
      <c r="AP744" t="s">
        <v>35806</v>
      </c>
      <c r="AQ744" t="s">
        <v>35807</v>
      </c>
      <c r="AR744" t="s">
        <v>35808</v>
      </c>
      <c r="AS744" t="s">
        <v>35809</v>
      </c>
      <c r="AT744" t="s">
        <v>35810</v>
      </c>
      <c r="AU744" t="s">
        <v>35811</v>
      </c>
      <c r="AV744" t="s">
        <v>35812</v>
      </c>
      <c r="AW744" t="s">
        <v>35813</v>
      </c>
      <c r="AX744" t="s">
        <v>35814</v>
      </c>
      <c r="AY744" t="s">
        <v>35815</v>
      </c>
      <c r="AZ744" t="s">
        <v>35816</v>
      </c>
      <c r="BA744" t="s">
        <v>35773</v>
      </c>
      <c r="BC744">
        <v>3691</v>
      </c>
      <c r="BD744">
        <v>0</v>
      </c>
      <c r="BE744">
        <v>0</v>
      </c>
      <c r="BF744" t="s">
        <v>182</v>
      </c>
      <c r="BG744" t="b">
        <v>1</v>
      </c>
      <c r="BH744" t="b">
        <v>1</v>
      </c>
      <c r="BI744" t="b">
        <v>1</v>
      </c>
      <c r="BJ744" t="b">
        <v>1</v>
      </c>
      <c r="BK744" t="b">
        <v>0</v>
      </c>
      <c r="BL744">
        <v>0</v>
      </c>
      <c r="BN744" t="b">
        <v>0</v>
      </c>
      <c r="BO744" t="b">
        <v>0</v>
      </c>
      <c r="BP744">
        <v>0</v>
      </c>
      <c r="BR744" t="b">
        <v>1</v>
      </c>
      <c r="BS744" t="b">
        <v>0</v>
      </c>
      <c r="BT744" t="s">
        <v>131</v>
      </c>
      <c r="BU744" t="s">
        <v>132</v>
      </c>
      <c r="BV744">
        <v>0</v>
      </c>
      <c r="BW744">
        <v>0</v>
      </c>
      <c r="BX744">
        <v>0</v>
      </c>
      <c r="BY744" t="s">
        <v>184</v>
      </c>
      <c r="CA744" s="1">
        <v>44577</v>
      </c>
      <c r="CB744" t="b">
        <v>1</v>
      </c>
      <c r="CC744" t="b">
        <v>0</v>
      </c>
      <c r="CD744" t="b">
        <v>0</v>
      </c>
      <c r="CE744" t="b">
        <v>0</v>
      </c>
      <c r="CF744" t="b">
        <v>0</v>
      </c>
    </row>
    <row r="745" spans="1:84" hidden="1" x14ac:dyDescent="0.25">
      <c r="A745">
        <v>251645192</v>
      </c>
      <c r="B745" t="s">
        <v>35817</v>
      </c>
      <c r="C745" t="s">
        <v>35818</v>
      </c>
      <c r="D745" t="s">
        <v>35819</v>
      </c>
      <c r="E745" t="b">
        <v>0</v>
      </c>
      <c r="F745" t="s">
        <v>35287</v>
      </c>
      <c r="G745" t="s">
        <v>35820</v>
      </c>
      <c r="H745" t="s">
        <v>35821</v>
      </c>
      <c r="I745" t="b">
        <v>0</v>
      </c>
      <c r="J745" t="s">
        <v>35822</v>
      </c>
      <c r="K745" t="s">
        <v>35823</v>
      </c>
      <c r="L745" t="s">
        <v>35824</v>
      </c>
      <c r="M745" t="s">
        <v>35825</v>
      </c>
      <c r="N745" t="s">
        <v>35826</v>
      </c>
      <c r="O745" t="s">
        <v>35827</v>
      </c>
      <c r="P745" t="s">
        <v>35828</v>
      </c>
      <c r="Q745" t="s">
        <v>35829</v>
      </c>
      <c r="R745" t="s">
        <v>35830</v>
      </c>
      <c r="S745" t="s">
        <v>35831</v>
      </c>
      <c r="T745" t="s">
        <v>35832</v>
      </c>
      <c r="U745" t="s">
        <v>35833</v>
      </c>
      <c r="V745" t="s">
        <v>35834</v>
      </c>
      <c r="W745" t="s">
        <v>35835</v>
      </c>
      <c r="X745" t="s">
        <v>35836</v>
      </c>
      <c r="Y745" t="s">
        <v>35837</v>
      </c>
      <c r="Z745" t="s">
        <v>35838</v>
      </c>
      <c r="AA745" t="s">
        <v>35839</v>
      </c>
      <c r="AB745" t="s">
        <v>35840</v>
      </c>
      <c r="AC745" t="s">
        <v>35841</v>
      </c>
      <c r="AD745" t="s">
        <v>35842</v>
      </c>
      <c r="AE745" t="s">
        <v>35843</v>
      </c>
      <c r="AF745" t="s">
        <v>35844</v>
      </c>
      <c r="AG745" t="s">
        <v>35845</v>
      </c>
      <c r="AH745" t="s">
        <v>35846</v>
      </c>
      <c r="AI745" t="s">
        <v>35847</v>
      </c>
      <c r="AJ745" t="s">
        <v>35848</v>
      </c>
      <c r="AK745" t="s">
        <v>35849</v>
      </c>
      <c r="AL745" t="s">
        <v>35850</v>
      </c>
      <c r="AM745" t="s">
        <v>35851</v>
      </c>
      <c r="AN745" t="s">
        <v>35852</v>
      </c>
      <c r="AO745" t="s">
        <v>35853</v>
      </c>
      <c r="AP745" t="s">
        <v>35854</v>
      </c>
      <c r="AQ745" t="s">
        <v>35855</v>
      </c>
      <c r="AR745" t="s">
        <v>35856</v>
      </c>
      <c r="AS745" t="s">
        <v>35857</v>
      </c>
      <c r="AT745" t="s">
        <v>35858</v>
      </c>
      <c r="AU745" t="s">
        <v>35859</v>
      </c>
      <c r="AV745" t="s">
        <v>35860</v>
      </c>
      <c r="AW745" t="s">
        <v>35861</v>
      </c>
      <c r="AX745" t="s">
        <v>35862</v>
      </c>
      <c r="AY745" t="s">
        <v>35863</v>
      </c>
      <c r="AZ745" t="s">
        <v>35864</v>
      </c>
      <c r="BA745" t="s">
        <v>35820</v>
      </c>
      <c r="BC745">
        <v>236</v>
      </c>
      <c r="BD745">
        <v>1</v>
      </c>
      <c r="BE745">
        <v>1</v>
      </c>
      <c r="BF745" t="s">
        <v>376</v>
      </c>
      <c r="BG745" t="b">
        <v>1</v>
      </c>
      <c r="BH745" t="b">
        <v>1</v>
      </c>
      <c r="BI745" t="b">
        <v>1</v>
      </c>
      <c r="BJ745" t="b">
        <v>1</v>
      </c>
      <c r="BK745" t="b">
        <v>0</v>
      </c>
      <c r="BL745">
        <v>0</v>
      </c>
      <c r="BN745" t="b">
        <v>0</v>
      </c>
      <c r="BO745" t="b">
        <v>0</v>
      </c>
      <c r="BP745">
        <v>0</v>
      </c>
      <c r="BR745" t="b">
        <v>1</v>
      </c>
      <c r="BS745" t="b">
        <v>0</v>
      </c>
      <c r="BT745" t="s">
        <v>35865</v>
      </c>
      <c r="BU745" t="s">
        <v>132</v>
      </c>
      <c r="BV745">
        <v>0</v>
      </c>
      <c r="BW745">
        <v>0</v>
      </c>
      <c r="BX745">
        <v>1</v>
      </c>
      <c r="BY745" t="s">
        <v>184</v>
      </c>
      <c r="CA745" s="1">
        <v>44577</v>
      </c>
      <c r="CB745" t="b">
        <v>1</v>
      </c>
      <c r="CC745" t="b">
        <v>0</v>
      </c>
      <c r="CD745" t="b">
        <v>0</v>
      </c>
      <c r="CE745" t="b">
        <v>0</v>
      </c>
      <c r="CF745" t="b">
        <v>0</v>
      </c>
    </row>
    <row r="746" spans="1:84" hidden="1" x14ac:dyDescent="0.25">
      <c r="A746">
        <v>311685376</v>
      </c>
      <c r="B746" t="s">
        <v>35866</v>
      </c>
      <c r="C746" t="s">
        <v>35867</v>
      </c>
      <c r="D746" t="s">
        <v>35868</v>
      </c>
      <c r="E746" t="b">
        <v>0</v>
      </c>
      <c r="F746" t="s">
        <v>35287</v>
      </c>
      <c r="G746" t="s">
        <v>35869</v>
      </c>
      <c r="I746" t="b">
        <v>0</v>
      </c>
      <c r="J746" t="s">
        <v>35870</v>
      </c>
      <c r="K746" t="s">
        <v>35871</v>
      </c>
      <c r="L746" t="s">
        <v>35872</v>
      </c>
      <c r="M746" t="s">
        <v>35873</v>
      </c>
      <c r="N746" t="s">
        <v>35874</v>
      </c>
      <c r="O746" t="s">
        <v>35875</v>
      </c>
      <c r="P746" t="s">
        <v>35876</v>
      </c>
      <c r="Q746" t="s">
        <v>35877</v>
      </c>
      <c r="R746" t="s">
        <v>35878</v>
      </c>
      <c r="S746" t="s">
        <v>35879</v>
      </c>
      <c r="T746" t="s">
        <v>35880</v>
      </c>
      <c r="U746" t="s">
        <v>35881</v>
      </c>
      <c r="V746" t="s">
        <v>35882</v>
      </c>
      <c r="W746" t="s">
        <v>35883</v>
      </c>
      <c r="X746" t="s">
        <v>35884</v>
      </c>
      <c r="Y746" t="s">
        <v>35885</v>
      </c>
      <c r="Z746" t="s">
        <v>35886</v>
      </c>
      <c r="AA746" t="s">
        <v>35887</v>
      </c>
      <c r="AB746" t="s">
        <v>35888</v>
      </c>
      <c r="AC746" t="s">
        <v>35889</v>
      </c>
      <c r="AD746" t="s">
        <v>35890</v>
      </c>
      <c r="AE746" t="s">
        <v>35891</v>
      </c>
      <c r="AF746" t="s">
        <v>35892</v>
      </c>
      <c r="AG746" t="s">
        <v>35893</v>
      </c>
      <c r="AH746" t="s">
        <v>35894</v>
      </c>
      <c r="AI746" t="s">
        <v>35895</v>
      </c>
      <c r="AJ746" t="s">
        <v>35896</v>
      </c>
      <c r="AK746" t="s">
        <v>35897</v>
      </c>
      <c r="AL746" t="s">
        <v>35898</v>
      </c>
      <c r="AM746" t="s">
        <v>35899</v>
      </c>
      <c r="AN746" t="s">
        <v>35900</v>
      </c>
      <c r="AO746" t="s">
        <v>35901</v>
      </c>
      <c r="AP746" t="s">
        <v>35902</v>
      </c>
      <c r="AQ746" t="s">
        <v>35903</v>
      </c>
      <c r="AR746" t="s">
        <v>35904</v>
      </c>
      <c r="AS746" t="s">
        <v>35905</v>
      </c>
      <c r="AT746" t="s">
        <v>35906</v>
      </c>
      <c r="AU746" t="s">
        <v>35907</v>
      </c>
      <c r="AV746" t="s">
        <v>35908</v>
      </c>
      <c r="AW746" t="s">
        <v>35909</v>
      </c>
      <c r="AX746" t="s">
        <v>35910</v>
      </c>
      <c r="AY746" t="s">
        <v>35911</v>
      </c>
      <c r="AZ746" t="s">
        <v>35912</v>
      </c>
      <c r="BA746" t="s">
        <v>35869</v>
      </c>
      <c r="BC746">
        <v>36</v>
      </c>
      <c r="BD746">
        <v>0</v>
      </c>
      <c r="BE746">
        <v>0</v>
      </c>
      <c r="BF746" t="s">
        <v>2513</v>
      </c>
      <c r="BG746" t="b">
        <v>1</v>
      </c>
      <c r="BH746" t="b">
        <v>1</v>
      </c>
      <c r="BI746" t="b">
        <v>1</v>
      </c>
      <c r="BJ746" t="b">
        <v>1</v>
      </c>
      <c r="BK746" t="b">
        <v>0</v>
      </c>
      <c r="BL746">
        <v>0</v>
      </c>
      <c r="BN746" t="b">
        <v>0</v>
      </c>
      <c r="BO746" t="b">
        <v>0</v>
      </c>
      <c r="BP746">
        <v>0</v>
      </c>
      <c r="BR746" t="b">
        <v>1</v>
      </c>
      <c r="BS746" t="b">
        <v>0</v>
      </c>
      <c r="BT746" t="s">
        <v>131</v>
      </c>
      <c r="BU746" t="s">
        <v>132</v>
      </c>
      <c r="BV746">
        <v>0</v>
      </c>
      <c r="BW746">
        <v>0</v>
      </c>
      <c r="BX746">
        <v>0</v>
      </c>
      <c r="BY746" t="s">
        <v>133</v>
      </c>
      <c r="CA746" s="1">
        <v>44577</v>
      </c>
      <c r="CB746" t="b">
        <v>1</v>
      </c>
      <c r="CC746" t="b">
        <v>0</v>
      </c>
      <c r="CD746" t="b">
        <v>0</v>
      </c>
      <c r="CE746" t="b">
        <v>0</v>
      </c>
      <c r="CF746" t="b">
        <v>0</v>
      </c>
    </row>
    <row r="747" spans="1:84" hidden="1" x14ac:dyDescent="0.25">
      <c r="A747">
        <v>153272247</v>
      </c>
      <c r="B747" t="s">
        <v>35913</v>
      </c>
      <c r="C747" t="s">
        <v>35914</v>
      </c>
      <c r="D747" t="s">
        <v>35915</v>
      </c>
      <c r="E747" t="b">
        <v>0</v>
      </c>
      <c r="F747" t="s">
        <v>35287</v>
      </c>
      <c r="G747" t="s">
        <v>35916</v>
      </c>
      <c r="H747" t="s">
        <v>35917</v>
      </c>
      <c r="I747" t="b">
        <v>0</v>
      </c>
      <c r="J747" t="s">
        <v>35918</v>
      </c>
      <c r="K747" t="s">
        <v>35919</v>
      </c>
      <c r="L747" t="s">
        <v>35920</v>
      </c>
      <c r="M747" t="s">
        <v>35921</v>
      </c>
      <c r="N747" t="s">
        <v>35922</v>
      </c>
      <c r="O747" t="s">
        <v>35923</v>
      </c>
      <c r="P747" t="s">
        <v>35924</v>
      </c>
      <c r="Q747" t="s">
        <v>35925</v>
      </c>
      <c r="R747" t="s">
        <v>35926</v>
      </c>
      <c r="S747" t="s">
        <v>35927</v>
      </c>
      <c r="T747" t="s">
        <v>35928</v>
      </c>
      <c r="U747" t="s">
        <v>35929</v>
      </c>
      <c r="V747" t="s">
        <v>35930</v>
      </c>
      <c r="W747" t="s">
        <v>35931</v>
      </c>
      <c r="X747" t="s">
        <v>35932</v>
      </c>
      <c r="Y747" t="s">
        <v>35933</v>
      </c>
      <c r="Z747" t="s">
        <v>35934</v>
      </c>
      <c r="AA747" t="s">
        <v>35935</v>
      </c>
      <c r="AB747" t="s">
        <v>35936</v>
      </c>
      <c r="AC747" t="s">
        <v>35937</v>
      </c>
      <c r="AD747" t="s">
        <v>35938</v>
      </c>
      <c r="AE747" t="s">
        <v>35939</v>
      </c>
      <c r="AF747" t="s">
        <v>35940</v>
      </c>
      <c r="AG747" t="s">
        <v>35941</v>
      </c>
      <c r="AH747" t="s">
        <v>35942</v>
      </c>
      <c r="AI747" t="s">
        <v>35943</v>
      </c>
      <c r="AJ747" t="s">
        <v>35944</v>
      </c>
      <c r="AK747" t="s">
        <v>35945</v>
      </c>
      <c r="AL747" t="s">
        <v>35946</v>
      </c>
      <c r="AM747" t="s">
        <v>35947</v>
      </c>
      <c r="AN747" t="s">
        <v>35948</v>
      </c>
      <c r="AO747" t="s">
        <v>35949</v>
      </c>
      <c r="AP747" t="s">
        <v>35950</v>
      </c>
      <c r="AQ747" t="s">
        <v>35951</v>
      </c>
      <c r="AR747" t="s">
        <v>35952</v>
      </c>
      <c r="AS747" t="s">
        <v>35953</v>
      </c>
      <c r="AT747" t="s">
        <v>35954</v>
      </c>
      <c r="AU747" t="s">
        <v>35955</v>
      </c>
      <c r="AV747" t="s">
        <v>35956</v>
      </c>
      <c r="AW747" t="s">
        <v>35957</v>
      </c>
      <c r="AX747" t="s">
        <v>35958</v>
      </c>
      <c r="AY747" t="s">
        <v>35959</v>
      </c>
      <c r="AZ747" t="s">
        <v>35960</v>
      </c>
      <c r="BA747" t="s">
        <v>35916</v>
      </c>
      <c r="BC747">
        <v>851</v>
      </c>
      <c r="BD747">
        <v>1</v>
      </c>
      <c r="BE747">
        <v>1</v>
      </c>
      <c r="BF747" t="s">
        <v>182</v>
      </c>
      <c r="BG747" t="b">
        <v>1</v>
      </c>
      <c r="BH747" t="b">
        <v>1</v>
      </c>
      <c r="BI747" t="b">
        <v>1</v>
      </c>
      <c r="BJ747" t="b">
        <v>1</v>
      </c>
      <c r="BK747" t="b">
        <v>0</v>
      </c>
      <c r="BL747">
        <v>0</v>
      </c>
      <c r="BN747" t="b">
        <v>0</v>
      </c>
      <c r="BO747" t="b">
        <v>0</v>
      </c>
      <c r="BP747">
        <v>0</v>
      </c>
      <c r="BR747" t="b">
        <v>1</v>
      </c>
      <c r="BS747" t="b">
        <v>0</v>
      </c>
      <c r="BT747" t="s">
        <v>131</v>
      </c>
      <c r="BU747" t="s">
        <v>132</v>
      </c>
      <c r="BV747">
        <v>0</v>
      </c>
      <c r="BW747">
        <v>0</v>
      </c>
      <c r="BX747">
        <v>1</v>
      </c>
      <c r="BY747" t="s">
        <v>184</v>
      </c>
      <c r="CA747" s="1">
        <v>44577</v>
      </c>
      <c r="CB747" t="b">
        <v>1</v>
      </c>
      <c r="CC747" t="b">
        <v>0</v>
      </c>
      <c r="CD747" t="b">
        <v>0</v>
      </c>
      <c r="CE747" t="b">
        <v>0</v>
      </c>
      <c r="CF747" t="b">
        <v>0</v>
      </c>
    </row>
    <row r="748" spans="1:84" hidden="1" x14ac:dyDescent="0.25">
      <c r="A748">
        <v>236465571</v>
      </c>
      <c r="B748" t="s">
        <v>35961</v>
      </c>
      <c r="C748" t="s">
        <v>27308</v>
      </c>
      <c r="D748" t="s">
        <v>35962</v>
      </c>
      <c r="E748" t="b">
        <v>0</v>
      </c>
      <c r="F748" t="s">
        <v>35287</v>
      </c>
      <c r="G748" t="s">
        <v>35963</v>
      </c>
      <c r="H748" t="s">
        <v>35964</v>
      </c>
      <c r="I748" t="b">
        <v>0</v>
      </c>
      <c r="J748" t="s">
        <v>35965</v>
      </c>
      <c r="K748" t="s">
        <v>35966</v>
      </c>
      <c r="L748" t="s">
        <v>35967</v>
      </c>
      <c r="M748" t="s">
        <v>35968</v>
      </c>
      <c r="N748" t="s">
        <v>35969</v>
      </c>
      <c r="O748" t="s">
        <v>35970</v>
      </c>
      <c r="P748" t="s">
        <v>35971</v>
      </c>
      <c r="Q748" t="s">
        <v>35972</v>
      </c>
      <c r="R748" t="s">
        <v>35973</v>
      </c>
      <c r="S748" t="s">
        <v>35974</v>
      </c>
      <c r="T748" t="s">
        <v>35975</v>
      </c>
      <c r="U748" t="s">
        <v>35976</v>
      </c>
      <c r="V748" t="s">
        <v>35977</v>
      </c>
      <c r="W748" t="s">
        <v>35978</v>
      </c>
      <c r="X748" t="s">
        <v>35979</v>
      </c>
      <c r="Y748" t="s">
        <v>35980</v>
      </c>
      <c r="Z748" t="s">
        <v>35981</v>
      </c>
      <c r="AA748" t="s">
        <v>35982</v>
      </c>
      <c r="AB748" t="s">
        <v>35983</v>
      </c>
      <c r="AC748" t="s">
        <v>35984</v>
      </c>
      <c r="AD748" t="s">
        <v>35985</v>
      </c>
      <c r="AE748" t="s">
        <v>35986</v>
      </c>
      <c r="AF748" t="s">
        <v>35987</v>
      </c>
      <c r="AG748" t="s">
        <v>35988</v>
      </c>
      <c r="AH748" t="s">
        <v>35989</v>
      </c>
      <c r="AI748" t="s">
        <v>35990</v>
      </c>
      <c r="AJ748" t="s">
        <v>35991</v>
      </c>
      <c r="AK748" t="s">
        <v>35992</v>
      </c>
      <c r="AL748" t="s">
        <v>35993</v>
      </c>
      <c r="AM748" t="s">
        <v>35994</v>
      </c>
      <c r="AN748" t="s">
        <v>35995</v>
      </c>
      <c r="AO748" t="s">
        <v>35996</v>
      </c>
      <c r="AP748" t="s">
        <v>35997</v>
      </c>
      <c r="AQ748" t="s">
        <v>35998</v>
      </c>
      <c r="AR748" t="s">
        <v>35999</v>
      </c>
      <c r="AS748" t="s">
        <v>36000</v>
      </c>
      <c r="AT748" t="s">
        <v>36001</v>
      </c>
      <c r="AU748" t="s">
        <v>36002</v>
      </c>
      <c r="AV748" t="s">
        <v>36003</v>
      </c>
      <c r="AW748" t="s">
        <v>36004</v>
      </c>
      <c r="AX748" t="s">
        <v>36005</v>
      </c>
      <c r="AY748" t="s">
        <v>36006</v>
      </c>
      <c r="AZ748" t="s">
        <v>36007</v>
      </c>
      <c r="BA748" t="s">
        <v>35963</v>
      </c>
      <c r="BC748">
        <v>24083</v>
      </c>
      <c r="BD748">
        <v>1</v>
      </c>
      <c r="BE748">
        <v>1</v>
      </c>
      <c r="BF748" t="s">
        <v>182</v>
      </c>
      <c r="BG748" t="b">
        <v>1</v>
      </c>
      <c r="BH748" t="b">
        <v>1</v>
      </c>
      <c r="BI748" t="b">
        <v>1</v>
      </c>
      <c r="BJ748" t="b">
        <v>1</v>
      </c>
      <c r="BK748" t="b">
        <v>0</v>
      </c>
      <c r="BL748">
        <v>0</v>
      </c>
      <c r="BN748" t="b">
        <v>0</v>
      </c>
      <c r="BO748" t="b">
        <v>0</v>
      </c>
      <c r="BP748">
        <v>0</v>
      </c>
      <c r="BR748" t="b">
        <v>1</v>
      </c>
      <c r="BS748" t="b">
        <v>0</v>
      </c>
      <c r="BT748" t="s">
        <v>131</v>
      </c>
      <c r="BU748" t="s">
        <v>132</v>
      </c>
      <c r="BV748">
        <v>0</v>
      </c>
      <c r="BW748">
        <v>0</v>
      </c>
      <c r="BX748">
        <v>1</v>
      </c>
      <c r="BY748" t="s">
        <v>184</v>
      </c>
      <c r="CA748" s="1">
        <v>44577</v>
      </c>
      <c r="CB748" t="b">
        <v>1</v>
      </c>
      <c r="CC748" t="b">
        <v>0</v>
      </c>
      <c r="CD748" t="b">
        <v>0</v>
      </c>
      <c r="CE748" t="b">
        <v>0</v>
      </c>
      <c r="CF748" t="b">
        <v>0</v>
      </c>
    </row>
    <row r="749" spans="1:84" hidden="1" x14ac:dyDescent="0.25">
      <c r="A749">
        <v>333145821</v>
      </c>
      <c r="B749" t="s">
        <v>36008</v>
      </c>
      <c r="C749" t="s">
        <v>36009</v>
      </c>
      <c r="D749" t="s">
        <v>36010</v>
      </c>
      <c r="E749" t="b">
        <v>0</v>
      </c>
      <c r="F749" t="s">
        <v>35287</v>
      </c>
      <c r="G749" t="s">
        <v>36011</v>
      </c>
      <c r="I749" t="b">
        <v>0</v>
      </c>
      <c r="J749" t="s">
        <v>36012</v>
      </c>
      <c r="K749" t="s">
        <v>36013</v>
      </c>
      <c r="L749" t="s">
        <v>36014</v>
      </c>
      <c r="M749" t="s">
        <v>36015</v>
      </c>
      <c r="N749" t="s">
        <v>36016</v>
      </c>
      <c r="O749" t="s">
        <v>36017</v>
      </c>
      <c r="P749" t="s">
        <v>36018</v>
      </c>
      <c r="Q749" t="s">
        <v>36019</v>
      </c>
      <c r="R749" t="s">
        <v>36020</v>
      </c>
      <c r="S749" t="s">
        <v>36021</v>
      </c>
      <c r="T749" t="s">
        <v>36022</v>
      </c>
      <c r="U749" t="s">
        <v>36023</v>
      </c>
      <c r="V749" t="s">
        <v>36024</v>
      </c>
      <c r="W749" t="s">
        <v>36025</v>
      </c>
      <c r="X749" t="s">
        <v>36026</v>
      </c>
      <c r="Y749" t="s">
        <v>36027</v>
      </c>
      <c r="Z749" t="s">
        <v>36028</v>
      </c>
      <c r="AA749" t="s">
        <v>36029</v>
      </c>
      <c r="AB749" t="s">
        <v>36030</v>
      </c>
      <c r="AC749" t="s">
        <v>36031</v>
      </c>
      <c r="AD749" t="s">
        <v>36032</v>
      </c>
      <c r="AE749" t="s">
        <v>36033</v>
      </c>
      <c r="AF749" t="s">
        <v>36034</v>
      </c>
      <c r="AG749" t="s">
        <v>36035</v>
      </c>
      <c r="AH749" t="s">
        <v>36036</v>
      </c>
      <c r="AI749" t="s">
        <v>36037</v>
      </c>
      <c r="AJ749" t="s">
        <v>36038</v>
      </c>
      <c r="AK749" t="s">
        <v>36039</v>
      </c>
      <c r="AL749" t="s">
        <v>36040</v>
      </c>
      <c r="AM749" t="s">
        <v>36041</v>
      </c>
      <c r="AN749" t="s">
        <v>36042</v>
      </c>
      <c r="AO749" t="s">
        <v>36043</v>
      </c>
      <c r="AP749" t="s">
        <v>36044</v>
      </c>
      <c r="AQ749" t="s">
        <v>36045</v>
      </c>
      <c r="AR749" t="s">
        <v>36046</v>
      </c>
      <c r="AS749" t="s">
        <v>36047</v>
      </c>
      <c r="AT749" t="s">
        <v>36048</v>
      </c>
      <c r="AU749" t="s">
        <v>36049</v>
      </c>
      <c r="AV749" t="s">
        <v>36050</v>
      </c>
      <c r="AW749" t="s">
        <v>36051</v>
      </c>
      <c r="AX749" t="s">
        <v>36052</v>
      </c>
      <c r="AY749" t="s">
        <v>36053</v>
      </c>
      <c r="AZ749" t="s">
        <v>36054</v>
      </c>
      <c r="BA749" t="s">
        <v>36011</v>
      </c>
      <c r="BC749">
        <v>49</v>
      </c>
      <c r="BD749">
        <v>0</v>
      </c>
      <c r="BE749">
        <v>0</v>
      </c>
      <c r="BF749" t="s">
        <v>376</v>
      </c>
      <c r="BG749" t="b">
        <v>1</v>
      </c>
      <c r="BH749" t="b">
        <v>1</v>
      </c>
      <c r="BI749" t="b">
        <v>1</v>
      </c>
      <c r="BJ749" t="b">
        <v>1</v>
      </c>
      <c r="BK749" t="b">
        <v>0</v>
      </c>
      <c r="BL749">
        <v>0</v>
      </c>
      <c r="BN749" t="b">
        <v>0</v>
      </c>
      <c r="BO749" t="b">
        <v>0</v>
      </c>
      <c r="BP749">
        <v>0</v>
      </c>
      <c r="BR749" t="b">
        <v>1</v>
      </c>
      <c r="BS749" t="b">
        <v>0</v>
      </c>
      <c r="BT749" t="s">
        <v>131</v>
      </c>
      <c r="BU749" t="s">
        <v>132</v>
      </c>
      <c r="BV749">
        <v>0</v>
      </c>
      <c r="BW749">
        <v>0</v>
      </c>
      <c r="BX749">
        <v>0</v>
      </c>
      <c r="BY749" t="s">
        <v>184</v>
      </c>
      <c r="CA749" s="1">
        <v>44577</v>
      </c>
      <c r="CB749" t="b">
        <v>1</v>
      </c>
      <c r="CC749" t="b">
        <v>0</v>
      </c>
      <c r="CD749" t="b">
        <v>0</v>
      </c>
      <c r="CE749" t="b">
        <v>0</v>
      </c>
      <c r="CF749" t="b">
        <v>0</v>
      </c>
    </row>
    <row r="750" spans="1:84" hidden="1" x14ac:dyDescent="0.25">
      <c r="A750">
        <v>123574390</v>
      </c>
      <c r="B750" t="s">
        <v>36055</v>
      </c>
      <c r="C750" t="s">
        <v>36056</v>
      </c>
      <c r="D750" t="s">
        <v>36057</v>
      </c>
      <c r="E750" t="b">
        <v>0</v>
      </c>
      <c r="F750" t="s">
        <v>35287</v>
      </c>
      <c r="G750" t="s">
        <v>36058</v>
      </c>
      <c r="H750" t="s">
        <v>36059</v>
      </c>
      <c r="I750" t="b">
        <v>0</v>
      </c>
      <c r="J750" t="s">
        <v>36060</v>
      </c>
      <c r="K750" t="s">
        <v>36061</v>
      </c>
      <c r="L750" t="s">
        <v>36062</v>
      </c>
      <c r="M750" t="s">
        <v>36063</v>
      </c>
      <c r="N750" t="s">
        <v>36064</v>
      </c>
      <c r="O750" t="s">
        <v>36065</v>
      </c>
      <c r="P750" t="s">
        <v>36066</v>
      </c>
      <c r="Q750" t="s">
        <v>36067</v>
      </c>
      <c r="R750" t="s">
        <v>36068</v>
      </c>
      <c r="S750" t="s">
        <v>36069</v>
      </c>
      <c r="T750" t="s">
        <v>36070</v>
      </c>
      <c r="U750" t="s">
        <v>36071</v>
      </c>
      <c r="V750" t="s">
        <v>36072</v>
      </c>
      <c r="W750" t="s">
        <v>36073</v>
      </c>
      <c r="X750" t="s">
        <v>36074</v>
      </c>
      <c r="Y750" t="s">
        <v>36075</v>
      </c>
      <c r="Z750" t="s">
        <v>36076</v>
      </c>
      <c r="AA750" t="s">
        <v>36077</v>
      </c>
      <c r="AB750" t="s">
        <v>36078</v>
      </c>
      <c r="AC750" t="s">
        <v>36079</v>
      </c>
      <c r="AD750" t="s">
        <v>36080</v>
      </c>
      <c r="AE750" t="s">
        <v>36081</v>
      </c>
      <c r="AF750" t="s">
        <v>36082</v>
      </c>
      <c r="AG750" t="s">
        <v>36083</v>
      </c>
      <c r="AH750" t="s">
        <v>36084</v>
      </c>
      <c r="AI750" t="s">
        <v>36085</v>
      </c>
      <c r="AJ750" t="s">
        <v>36086</v>
      </c>
      <c r="AK750" t="s">
        <v>36087</v>
      </c>
      <c r="AL750" t="s">
        <v>36088</v>
      </c>
      <c r="AM750" t="s">
        <v>36089</v>
      </c>
      <c r="AN750" t="s">
        <v>36090</v>
      </c>
      <c r="AO750" t="s">
        <v>36091</v>
      </c>
      <c r="AP750" t="s">
        <v>36092</v>
      </c>
      <c r="AQ750" t="s">
        <v>36093</v>
      </c>
      <c r="AR750" t="s">
        <v>36094</v>
      </c>
      <c r="AS750" t="s">
        <v>36095</v>
      </c>
      <c r="AT750" t="s">
        <v>36096</v>
      </c>
      <c r="AU750" t="s">
        <v>36097</v>
      </c>
      <c r="AV750" t="s">
        <v>36098</v>
      </c>
      <c r="AW750" t="s">
        <v>36099</v>
      </c>
      <c r="AX750" t="s">
        <v>36100</v>
      </c>
      <c r="AY750" t="s">
        <v>36101</v>
      </c>
      <c r="AZ750" t="s">
        <v>36102</v>
      </c>
      <c r="BA750" t="s">
        <v>36058</v>
      </c>
      <c r="BC750">
        <v>86</v>
      </c>
      <c r="BD750">
        <v>0</v>
      </c>
      <c r="BE750">
        <v>0</v>
      </c>
      <c r="BF750" t="s">
        <v>524</v>
      </c>
      <c r="BG750" t="b">
        <v>1</v>
      </c>
      <c r="BH750" t="b">
        <v>1</v>
      </c>
      <c r="BI750" t="b">
        <v>1</v>
      </c>
      <c r="BJ750" t="b">
        <v>1</v>
      </c>
      <c r="BK750" t="b">
        <v>0</v>
      </c>
      <c r="BL750">
        <v>1</v>
      </c>
      <c r="BN750" t="b">
        <v>0</v>
      </c>
      <c r="BO750" t="b">
        <v>0</v>
      </c>
      <c r="BP750">
        <v>0</v>
      </c>
      <c r="BR750" t="b">
        <v>1</v>
      </c>
      <c r="BS750" t="b">
        <v>0</v>
      </c>
      <c r="BT750" t="s">
        <v>131</v>
      </c>
      <c r="BU750" t="s">
        <v>132</v>
      </c>
      <c r="BV750">
        <v>1</v>
      </c>
      <c r="BW750">
        <v>0</v>
      </c>
      <c r="BX750">
        <v>0</v>
      </c>
      <c r="BY750" t="s">
        <v>184</v>
      </c>
      <c r="CA750" s="1">
        <v>44577</v>
      </c>
      <c r="CB750" t="b">
        <v>1</v>
      </c>
      <c r="CC750" t="b">
        <v>0</v>
      </c>
      <c r="CD750" t="b">
        <v>0</v>
      </c>
      <c r="CE750" t="b">
        <v>0</v>
      </c>
      <c r="CF750" t="b">
        <v>0</v>
      </c>
    </row>
    <row r="751" spans="1:84" hidden="1" x14ac:dyDescent="0.25">
      <c r="A751">
        <v>202314490</v>
      </c>
      <c r="B751" t="s">
        <v>36103</v>
      </c>
      <c r="C751" t="s">
        <v>36104</v>
      </c>
      <c r="D751" t="s">
        <v>36105</v>
      </c>
      <c r="E751" t="b">
        <v>0</v>
      </c>
      <c r="F751" t="s">
        <v>35287</v>
      </c>
      <c r="G751" t="s">
        <v>36106</v>
      </c>
      <c r="H751" t="s">
        <v>36107</v>
      </c>
      <c r="I751" t="b">
        <v>0</v>
      </c>
      <c r="J751" t="s">
        <v>36108</v>
      </c>
      <c r="K751" t="s">
        <v>36109</v>
      </c>
      <c r="L751" t="s">
        <v>36110</v>
      </c>
      <c r="M751" t="s">
        <v>36111</v>
      </c>
      <c r="N751" t="s">
        <v>36112</v>
      </c>
      <c r="O751" t="s">
        <v>36113</v>
      </c>
      <c r="P751" t="s">
        <v>36114</v>
      </c>
      <c r="Q751" t="s">
        <v>36115</v>
      </c>
      <c r="R751" t="s">
        <v>36116</v>
      </c>
      <c r="S751" t="s">
        <v>36117</v>
      </c>
      <c r="T751" t="s">
        <v>36118</v>
      </c>
      <c r="U751" t="s">
        <v>36119</v>
      </c>
      <c r="V751" t="s">
        <v>36120</v>
      </c>
      <c r="W751" t="s">
        <v>36121</v>
      </c>
      <c r="X751" t="s">
        <v>36122</v>
      </c>
      <c r="Y751" t="s">
        <v>36123</v>
      </c>
      <c r="Z751" t="s">
        <v>36124</v>
      </c>
      <c r="AA751" t="s">
        <v>36125</v>
      </c>
      <c r="AB751" t="s">
        <v>36126</v>
      </c>
      <c r="AC751" t="s">
        <v>36127</v>
      </c>
      <c r="AD751" t="s">
        <v>36128</v>
      </c>
      <c r="AE751" t="s">
        <v>36129</v>
      </c>
      <c r="AF751" t="s">
        <v>36130</v>
      </c>
      <c r="AG751" t="s">
        <v>36131</v>
      </c>
      <c r="AH751" t="s">
        <v>36132</v>
      </c>
      <c r="AI751" t="s">
        <v>36133</v>
      </c>
      <c r="AJ751" t="s">
        <v>36134</v>
      </c>
      <c r="AK751" t="s">
        <v>36135</v>
      </c>
      <c r="AL751" t="s">
        <v>36136</v>
      </c>
      <c r="AM751" t="s">
        <v>36137</v>
      </c>
      <c r="AN751" t="s">
        <v>36138</v>
      </c>
      <c r="AO751" t="s">
        <v>36139</v>
      </c>
      <c r="AP751" t="s">
        <v>36140</v>
      </c>
      <c r="AQ751" t="s">
        <v>36141</v>
      </c>
      <c r="AR751" t="s">
        <v>36142</v>
      </c>
      <c r="AS751" t="s">
        <v>36143</v>
      </c>
      <c r="AT751" t="s">
        <v>36144</v>
      </c>
      <c r="AU751" t="s">
        <v>36145</v>
      </c>
      <c r="AV751" t="s">
        <v>36146</v>
      </c>
      <c r="AW751" t="s">
        <v>36147</v>
      </c>
      <c r="AX751" t="s">
        <v>36148</v>
      </c>
      <c r="AY751" t="s">
        <v>36149</v>
      </c>
      <c r="AZ751" t="s">
        <v>36150</v>
      </c>
      <c r="BA751" t="s">
        <v>36106</v>
      </c>
      <c r="BC751">
        <v>6</v>
      </c>
      <c r="BD751">
        <v>0</v>
      </c>
      <c r="BE751">
        <v>0</v>
      </c>
      <c r="BF751" t="s">
        <v>376</v>
      </c>
      <c r="BG751" t="b">
        <v>1</v>
      </c>
      <c r="BH751" t="b">
        <v>1</v>
      </c>
      <c r="BI751" t="b">
        <v>1</v>
      </c>
      <c r="BJ751" t="b">
        <v>1</v>
      </c>
      <c r="BK751" t="b">
        <v>0</v>
      </c>
      <c r="BL751">
        <v>0</v>
      </c>
      <c r="BN751" t="b">
        <v>0</v>
      </c>
      <c r="BO751" t="b">
        <v>0</v>
      </c>
      <c r="BP751">
        <v>0</v>
      </c>
      <c r="BR751" t="b">
        <v>1</v>
      </c>
      <c r="BS751" t="b">
        <v>0</v>
      </c>
      <c r="BT751" t="s">
        <v>131</v>
      </c>
      <c r="BU751" t="s">
        <v>132</v>
      </c>
      <c r="BV751">
        <v>0</v>
      </c>
      <c r="BW751">
        <v>0</v>
      </c>
      <c r="BX751">
        <v>0</v>
      </c>
      <c r="BY751" t="s">
        <v>184</v>
      </c>
      <c r="CA751" s="1">
        <v>44577</v>
      </c>
      <c r="CB751" t="b">
        <v>1</v>
      </c>
      <c r="CC751" t="b">
        <v>0</v>
      </c>
      <c r="CD751" t="b">
        <v>0</v>
      </c>
      <c r="CE751" t="b">
        <v>0</v>
      </c>
      <c r="CF751" t="b">
        <v>0</v>
      </c>
    </row>
    <row r="752" spans="1:84" hidden="1" x14ac:dyDescent="0.25">
      <c r="A752">
        <v>107398759</v>
      </c>
      <c r="B752" t="s">
        <v>36151</v>
      </c>
      <c r="C752" t="s">
        <v>36152</v>
      </c>
      <c r="D752" t="s">
        <v>36153</v>
      </c>
      <c r="E752" t="b">
        <v>0</v>
      </c>
      <c r="F752" t="s">
        <v>35287</v>
      </c>
      <c r="G752" t="s">
        <v>36154</v>
      </c>
      <c r="I752" t="b">
        <v>0</v>
      </c>
      <c r="J752" t="s">
        <v>36155</v>
      </c>
      <c r="K752" t="s">
        <v>36156</v>
      </c>
      <c r="L752" t="s">
        <v>36157</v>
      </c>
      <c r="M752" t="s">
        <v>36158</v>
      </c>
      <c r="N752" t="s">
        <v>36159</v>
      </c>
      <c r="O752" t="s">
        <v>36160</v>
      </c>
      <c r="P752" t="s">
        <v>36161</v>
      </c>
      <c r="Q752" t="s">
        <v>36162</v>
      </c>
      <c r="R752" t="s">
        <v>36163</v>
      </c>
      <c r="S752" t="s">
        <v>36164</v>
      </c>
      <c r="T752" t="s">
        <v>36165</v>
      </c>
      <c r="U752" t="s">
        <v>36166</v>
      </c>
      <c r="V752" t="s">
        <v>36167</v>
      </c>
      <c r="W752" t="s">
        <v>36168</v>
      </c>
      <c r="X752" t="s">
        <v>36169</v>
      </c>
      <c r="Y752" t="s">
        <v>36170</v>
      </c>
      <c r="Z752" t="s">
        <v>36171</v>
      </c>
      <c r="AA752" t="s">
        <v>36172</v>
      </c>
      <c r="AB752" t="s">
        <v>36173</v>
      </c>
      <c r="AC752" t="s">
        <v>36174</v>
      </c>
      <c r="AD752" t="s">
        <v>36175</v>
      </c>
      <c r="AE752" t="s">
        <v>36176</v>
      </c>
      <c r="AF752" t="s">
        <v>36177</v>
      </c>
      <c r="AG752" t="s">
        <v>36178</v>
      </c>
      <c r="AH752" t="s">
        <v>36179</v>
      </c>
      <c r="AI752" t="s">
        <v>36180</v>
      </c>
      <c r="AJ752" t="s">
        <v>36181</v>
      </c>
      <c r="AK752" t="s">
        <v>36182</v>
      </c>
      <c r="AL752" t="s">
        <v>36183</v>
      </c>
      <c r="AM752" t="s">
        <v>36184</v>
      </c>
      <c r="AN752" t="s">
        <v>36185</v>
      </c>
      <c r="AO752" t="s">
        <v>36186</v>
      </c>
      <c r="AP752" t="s">
        <v>36187</v>
      </c>
      <c r="AQ752" t="s">
        <v>36188</v>
      </c>
      <c r="AR752" t="s">
        <v>36189</v>
      </c>
      <c r="AS752" t="s">
        <v>36190</v>
      </c>
      <c r="AT752" t="s">
        <v>36191</v>
      </c>
      <c r="AU752" t="s">
        <v>36192</v>
      </c>
      <c r="AV752" t="s">
        <v>36193</v>
      </c>
      <c r="AW752" t="s">
        <v>36194</v>
      </c>
      <c r="AX752" t="s">
        <v>36195</v>
      </c>
      <c r="AY752" t="s">
        <v>36196</v>
      </c>
      <c r="AZ752" t="s">
        <v>36197</v>
      </c>
      <c r="BA752" t="s">
        <v>36154</v>
      </c>
      <c r="BC752">
        <v>351</v>
      </c>
      <c r="BD752">
        <v>1</v>
      </c>
      <c r="BE752">
        <v>1</v>
      </c>
      <c r="BF752" t="s">
        <v>376</v>
      </c>
      <c r="BG752" t="b">
        <v>1</v>
      </c>
      <c r="BH752" t="b">
        <v>1</v>
      </c>
      <c r="BI752" t="b">
        <v>1</v>
      </c>
      <c r="BJ752" t="b">
        <v>1</v>
      </c>
      <c r="BK752" t="b">
        <v>0</v>
      </c>
      <c r="BL752">
        <v>0</v>
      </c>
      <c r="BN752" t="b">
        <v>0</v>
      </c>
      <c r="BO752" t="b">
        <v>0</v>
      </c>
      <c r="BP752">
        <v>0</v>
      </c>
      <c r="BR752" t="b">
        <v>1</v>
      </c>
      <c r="BS752" t="b">
        <v>0</v>
      </c>
      <c r="BT752" t="s">
        <v>131</v>
      </c>
      <c r="BU752" t="s">
        <v>132</v>
      </c>
      <c r="BV752">
        <v>0</v>
      </c>
      <c r="BW752">
        <v>0</v>
      </c>
      <c r="BX752">
        <v>1</v>
      </c>
      <c r="BY752" t="s">
        <v>184</v>
      </c>
      <c r="CA752" s="1">
        <v>44577</v>
      </c>
      <c r="CB752" t="b">
        <v>1</v>
      </c>
      <c r="CC752" t="b">
        <v>0</v>
      </c>
      <c r="CD752" t="b">
        <v>0</v>
      </c>
      <c r="CE752" t="b">
        <v>0</v>
      </c>
      <c r="CF752" t="b">
        <v>0</v>
      </c>
    </row>
    <row r="753" spans="1:84" hidden="1" x14ac:dyDescent="0.25">
      <c r="A753">
        <v>164433247</v>
      </c>
      <c r="B753" t="s">
        <v>36198</v>
      </c>
      <c r="C753" t="s">
        <v>36199</v>
      </c>
      <c r="D753" t="s">
        <v>36200</v>
      </c>
      <c r="E753" t="b">
        <v>0</v>
      </c>
      <c r="F753" t="s">
        <v>35287</v>
      </c>
      <c r="G753" t="s">
        <v>36201</v>
      </c>
      <c r="H753" t="s">
        <v>36202</v>
      </c>
      <c r="I753" t="b">
        <v>0</v>
      </c>
      <c r="J753" t="s">
        <v>36203</v>
      </c>
      <c r="K753" t="s">
        <v>36204</v>
      </c>
      <c r="L753" t="s">
        <v>36205</v>
      </c>
      <c r="M753" t="s">
        <v>36206</v>
      </c>
      <c r="N753" t="s">
        <v>36207</v>
      </c>
      <c r="O753" t="s">
        <v>36208</v>
      </c>
      <c r="P753" t="s">
        <v>36209</v>
      </c>
      <c r="Q753" t="s">
        <v>36210</v>
      </c>
      <c r="R753" t="s">
        <v>36211</v>
      </c>
      <c r="S753" t="s">
        <v>36212</v>
      </c>
      <c r="T753" t="s">
        <v>36213</v>
      </c>
      <c r="U753" t="s">
        <v>36214</v>
      </c>
      <c r="V753" t="s">
        <v>36215</v>
      </c>
      <c r="W753" t="s">
        <v>36216</v>
      </c>
      <c r="X753" t="s">
        <v>36217</v>
      </c>
      <c r="Y753" t="s">
        <v>36218</v>
      </c>
      <c r="Z753" t="s">
        <v>36219</v>
      </c>
      <c r="AA753" t="s">
        <v>36220</v>
      </c>
      <c r="AB753" t="s">
        <v>36221</v>
      </c>
      <c r="AC753" t="s">
        <v>36222</v>
      </c>
      <c r="AD753" t="s">
        <v>36223</v>
      </c>
      <c r="AE753" t="s">
        <v>36224</v>
      </c>
      <c r="AF753" t="s">
        <v>36225</v>
      </c>
      <c r="AG753" t="s">
        <v>36226</v>
      </c>
      <c r="AH753" t="s">
        <v>36227</v>
      </c>
      <c r="AI753" t="s">
        <v>36228</v>
      </c>
      <c r="AJ753" t="s">
        <v>36229</v>
      </c>
      <c r="AK753" t="s">
        <v>36230</v>
      </c>
      <c r="AL753" t="s">
        <v>36231</v>
      </c>
      <c r="AM753" t="s">
        <v>36232</v>
      </c>
      <c r="AN753" t="s">
        <v>36233</v>
      </c>
      <c r="AO753" t="s">
        <v>36234</v>
      </c>
      <c r="AP753" t="s">
        <v>36235</v>
      </c>
      <c r="AQ753" t="s">
        <v>36236</v>
      </c>
      <c r="AR753" t="s">
        <v>36237</v>
      </c>
      <c r="AS753" t="s">
        <v>36238</v>
      </c>
      <c r="AT753" t="s">
        <v>36239</v>
      </c>
      <c r="AU753" t="s">
        <v>36240</v>
      </c>
      <c r="AV753" t="s">
        <v>36241</v>
      </c>
      <c r="AW753" t="s">
        <v>36242</v>
      </c>
      <c r="AX753" t="s">
        <v>36243</v>
      </c>
      <c r="AY753" t="s">
        <v>36244</v>
      </c>
      <c r="AZ753" t="s">
        <v>36245</v>
      </c>
      <c r="BA753" t="s">
        <v>36201</v>
      </c>
      <c r="BC753">
        <v>93</v>
      </c>
      <c r="BD753">
        <v>20</v>
      </c>
      <c r="BE753">
        <v>20</v>
      </c>
      <c r="BF753" t="s">
        <v>376</v>
      </c>
      <c r="BG753" t="b">
        <v>1</v>
      </c>
      <c r="BH753" t="b">
        <v>1</v>
      </c>
      <c r="BI753" t="b">
        <v>1</v>
      </c>
      <c r="BJ753" t="b">
        <v>1</v>
      </c>
      <c r="BK753" t="b">
        <v>0</v>
      </c>
      <c r="BL753">
        <v>8</v>
      </c>
      <c r="BN753" t="b">
        <v>0</v>
      </c>
      <c r="BO753" t="b">
        <v>0</v>
      </c>
      <c r="BP753">
        <v>0</v>
      </c>
      <c r="BR753" t="b">
        <v>1</v>
      </c>
      <c r="BS753" t="b">
        <v>0</v>
      </c>
      <c r="BT753" t="s">
        <v>36246</v>
      </c>
      <c r="BU753" t="s">
        <v>132</v>
      </c>
      <c r="BV753">
        <v>8</v>
      </c>
      <c r="BW753">
        <v>0</v>
      </c>
      <c r="BX753">
        <v>20</v>
      </c>
      <c r="BY753" t="s">
        <v>184</v>
      </c>
      <c r="CA753" s="1">
        <v>44577</v>
      </c>
      <c r="CB753" t="b">
        <v>1</v>
      </c>
      <c r="CC753" t="b">
        <v>0</v>
      </c>
      <c r="CD753" t="b">
        <v>0</v>
      </c>
      <c r="CE753" t="b">
        <v>0</v>
      </c>
      <c r="CF753" t="b">
        <v>0</v>
      </c>
    </row>
    <row r="754" spans="1:84" hidden="1" x14ac:dyDescent="0.25">
      <c r="A754">
        <v>126683742</v>
      </c>
      <c r="B754" t="s">
        <v>36247</v>
      </c>
      <c r="C754" t="s">
        <v>36248</v>
      </c>
      <c r="D754" t="s">
        <v>36249</v>
      </c>
      <c r="E754" t="b">
        <v>0</v>
      </c>
      <c r="F754" t="s">
        <v>35287</v>
      </c>
      <c r="G754" t="s">
        <v>36250</v>
      </c>
      <c r="H754" t="s">
        <v>36251</v>
      </c>
      <c r="I754" t="b">
        <v>0</v>
      </c>
      <c r="J754" t="s">
        <v>36252</v>
      </c>
      <c r="K754" t="s">
        <v>36253</v>
      </c>
      <c r="L754" t="s">
        <v>36254</v>
      </c>
      <c r="M754" t="s">
        <v>36255</v>
      </c>
      <c r="N754" t="s">
        <v>36256</v>
      </c>
      <c r="O754" t="s">
        <v>36257</v>
      </c>
      <c r="P754" t="s">
        <v>36258</v>
      </c>
      <c r="Q754" t="s">
        <v>36259</v>
      </c>
      <c r="R754" t="s">
        <v>36260</v>
      </c>
      <c r="S754" t="s">
        <v>36261</v>
      </c>
      <c r="T754" t="s">
        <v>36262</v>
      </c>
      <c r="U754" t="s">
        <v>36263</v>
      </c>
      <c r="V754" t="s">
        <v>36264</v>
      </c>
      <c r="W754" t="s">
        <v>36265</v>
      </c>
      <c r="X754" t="s">
        <v>36266</v>
      </c>
      <c r="Y754" t="s">
        <v>36267</v>
      </c>
      <c r="Z754" t="s">
        <v>36268</v>
      </c>
      <c r="AA754" t="s">
        <v>36269</v>
      </c>
      <c r="AB754" t="s">
        <v>36270</v>
      </c>
      <c r="AC754" t="s">
        <v>36271</v>
      </c>
      <c r="AD754" t="s">
        <v>36272</v>
      </c>
      <c r="AE754" t="s">
        <v>36273</v>
      </c>
      <c r="AF754" t="s">
        <v>36274</v>
      </c>
      <c r="AG754" t="s">
        <v>36275</v>
      </c>
      <c r="AH754" t="s">
        <v>36276</v>
      </c>
      <c r="AI754" t="s">
        <v>36277</v>
      </c>
      <c r="AJ754" t="s">
        <v>36278</v>
      </c>
      <c r="AK754" t="s">
        <v>36279</v>
      </c>
      <c r="AL754" t="s">
        <v>36280</v>
      </c>
      <c r="AM754" t="s">
        <v>36281</v>
      </c>
      <c r="AN754" t="s">
        <v>36282</v>
      </c>
      <c r="AO754" t="s">
        <v>36283</v>
      </c>
      <c r="AP754" t="s">
        <v>36284</v>
      </c>
      <c r="AQ754" t="s">
        <v>36285</v>
      </c>
      <c r="AR754" t="s">
        <v>36286</v>
      </c>
      <c r="AS754" t="s">
        <v>36287</v>
      </c>
      <c r="AT754" t="s">
        <v>36288</v>
      </c>
      <c r="AU754" t="s">
        <v>36289</v>
      </c>
      <c r="AV754" t="s">
        <v>36290</v>
      </c>
      <c r="AW754" t="s">
        <v>36291</v>
      </c>
      <c r="AX754" t="s">
        <v>36292</v>
      </c>
      <c r="AY754" t="s">
        <v>36293</v>
      </c>
      <c r="AZ754" t="s">
        <v>36294</v>
      </c>
      <c r="BA754" t="s">
        <v>36250</v>
      </c>
      <c r="BC754">
        <v>14640</v>
      </c>
      <c r="BD754">
        <v>0</v>
      </c>
      <c r="BE754">
        <v>0</v>
      </c>
      <c r="BF754" t="s">
        <v>524</v>
      </c>
      <c r="BG754" t="b">
        <v>1</v>
      </c>
      <c r="BH754" t="b">
        <v>1</v>
      </c>
      <c r="BI754" t="b">
        <v>1</v>
      </c>
      <c r="BJ754" t="b">
        <v>1</v>
      </c>
      <c r="BK754" t="b">
        <v>0</v>
      </c>
      <c r="BL754">
        <v>0</v>
      </c>
      <c r="BN754" t="b">
        <v>0</v>
      </c>
      <c r="BO754" t="b">
        <v>0</v>
      </c>
      <c r="BP754">
        <v>0</v>
      </c>
      <c r="BR754" t="b">
        <v>1</v>
      </c>
      <c r="BS754" t="b">
        <v>0</v>
      </c>
      <c r="BT754" t="s">
        <v>131</v>
      </c>
      <c r="BU754" t="s">
        <v>132</v>
      </c>
      <c r="BV754">
        <v>0</v>
      </c>
      <c r="BW754">
        <v>0</v>
      </c>
      <c r="BX754">
        <v>0</v>
      </c>
      <c r="BY754" t="s">
        <v>184</v>
      </c>
      <c r="CA754" s="1">
        <v>44577</v>
      </c>
      <c r="CB754" t="b">
        <v>1</v>
      </c>
      <c r="CC754" t="b">
        <v>0</v>
      </c>
      <c r="CD754" t="b">
        <v>0</v>
      </c>
      <c r="CE754" t="b">
        <v>0</v>
      </c>
      <c r="CF754" t="b">
        <v>0</v>
      </c>
    </row>
    <row r="755" spans="1:84" hidden="1" x14ac:dyDescent="0.25">
      <c r="A755">
        <v>5901163</v>
      </c>
      <c r="B755" t="s">
        <v>36295</v>
      </c>
      <c r="C755" t="s">
        <v>36296</v>
      </c>
      <c r="D755" t="s">
        <v>36297</v>
      </c>
      <c r="E755" t="b">
        <v>0</v>
      </c>
      <c r="F755" t="s">
        <v>36298</v>
      </c>
      <c r="G755" t="s">
        <v>36299</v>
      </c>
      <c r="H755" t="s">
        <v>36300</v>
      </c>
      <c r="I755" t="b">
        <v>0</v>
      </c>
      <c r="J755" t="s">
        <v>36301</v>
      </c>
      <c r="K755" t="s">
        <v>36302</v>
      </c>
      <c r="L755" t="s">
        <v>36303</v>
      </c>
      <c r="M755" t="s">
        <v>36304</v>
      </c>
      <c r="N755" t="s">
        <v>36305</v>
      </c>
      <c r="O755" t="s">
        <v>36306</v>
      </c>
      <c r="P755" t="s">
        <v>36307</v>
      </c>
      <c r="Q755" t="s">
        <v>36308</v>
      </c>
      <c r="R755" t="s">
        <v>36309</v>
      </c>
      <c r="S755" t="s">
        <v>36310</v>
      </c>
      <c r="T755" t="s">
        <v>36311</v>
      </c>
      <c r="U755" t="s">
        <v>36312</v>
      </c>
      <c r="V755" t="s">
        <v>36313</v>
      </c>
      <c r="W755" t="s">
        <v>36314</v>
      </c>
      <c r="X755" t="s">
        <v>36315</v>
      </c>
      <c r="Y755" t="s">
        <v>36316</v>
      </c>
      <c r="Z755" t="s">
        <v>36317</v>
      </c>
      <c r="AA755" t="s">
        <v>36318</v>
      </c>
      <c r="AB755" t="s">
        <v>36319</v>
      </c>
      <c r="AC755" t="s">
        <v>36320</v>
      </c>
      <c r="AD755" t="s">
        <v>36321</v>
      </c>
      <c r="AE755" t="s">
        <v>36322</v>
      </c>
      <c r="AF755" t="s">
        <v>36323</v>
      </c>
      <c r="AG755" t="s">
        <v>36324</v>
      </c>
      <c r="AH755" t="s">
        <v>36325</v>
      </c>
      <c r="AI755" t="s">
        <v>36326</v>
      </c>
      <c r="AJ755" t="s">
        <v>36327</v>
      </c>
      <c r="AK755" t="s">
        <v>36328</v>
      </c>
      <c r="AL755" t="s">
        <v>36329</v>
      </c>
      <c r="AM755" t="s">
        <v>36330</v>
      </c>
      <c r="AN755" t="s">
        <v>36331</v>
      </c>
      <c r="AO755" t="s">
        <v>36332</v>
      </c>
      <c r="AP755" t="s">
        <v>36333</v>
      </c>
      <c r="AQ755" t="s">
        <v>36334</v>
      </c>
      <c r="AR755" t="s">
        <v>36335</v>
      </c>
      <c r="AS755" t="s">
        <v>36336</v>
      </c>
      <c r="AT755" t="s">
        <v>36337</v>
      </c>
      <c r="AU755" t="s">
        <v>36338</v>
      </c>
      <c r="AV755" t="s">
        <v>36339</v>
      </c>
      <c r="AW755" t="s">
        <v>36340</v>
      </c>
      <c r="AX755" t="s">
        <v>36341</v>
      </c>
      <c r="AY755" t="s">
        <v>36342</v>
      </c>
      <c r="AZ755" t="s">
        <v>36343</v>
      </c>
      <c r="BA755" t="s">
        <v>36299</v>
      </c>
      <c r="BC755">
        <v>328</v>
      </c>
      <c r="BD755">
        <v>0</v>
      </c>
      <c r="BE755">
        <v>0</v>
      </c>
      <c r="BF755" t="s">
        <v>475</v>
      </c>
      <c r="BG755" t="b">
        <v>1</v>
      </c>
      <c r="BH755" t="b">
        <v>1</v>
      </c>
      <c r="BI755" t="b">
        <v>1</v>
      </c>
      <c r="BJ755" t="b">
        <v>1</v>
      </c>
      <c r="BK755" t="b">
        <v>0</v>
      </c>
      <c r="BL755">
        <v>0</v>
      </c>
      <c r="BN755" t="b">
        <v>0</v>
      </c>
      <c r="BO755" t="b">
        <v>0</v>
      </c>
      <c r="BP755">
        <v>9</v>
      </c>
      <c r="BR755" t="b">
        <v>1</v>
      </c>
      <c r="BS755" t="b">
        <v>0</v>
      </c>
      <c r="BT755" t="s">
        <v>131</v>
      </c>
      <c r="BU755" t="s">
        <v>132</v>
      </c>
      <c r="BV755">
        <v>0</v>
      </c>
      <c r="BW755">
        <v>9</v>
      </c>
      <c r="BX755">
        <v>0</v>
      </c>
      <c r="BY755" t="s">
        <v>184</v>
      </c>
      <c r="CA755" s="1">
        <v>44577</v>
      </c>
      <c r="CB755" t="b">
        <v>1</v>
      </c>
      <c r="CC755" t="b">
        <v>0</v>
      </c>
      <c r="CD755" t="b">
        <v>0</v>
      </c>
      <c r="CE755" t="b">
        <v>0</v>
      </c>
      <c r="CF755" t="b">
        <v>0</v>
      </c>
    </row>
    <row r="756" spans="1:84" hidden="1" x14ac:dyDescent="0.25">
      <c r="A756">
        <v>222909688</v>
      </c>
      <c r="B756" t="s">
        <v>36344</v>
      </c>
      <c r="C756" t="s">
        <v>36345</v>
      </c>
      <c r="D756" t="s">
        <v>36346</v>
      </c>
      <c r="E756" t="b">
        <v>0</v>
      </c>
      <c r="F756" t="s">
        <v>36298</v>
      </c>
      <c r="G756" t="s">
        <v>36347</v>
      </c>
      <c r="H756" t="s">
        <v>36348</v>
      </c>
      <c r="I756" t="b">
        <v>0</v>
      </c>
      <c r="J756" t="s">
        <v>36349</v>
      </c>
      <c r="K756" t="s">
        <v>36350</v>
      </c>
      <c r="L756" t="s">
        <v>36351</v>
      </c>
      <c r="M756" t="s">
        <v>36352</v>
      </c>
      <c r="N756" t="s">
        <v>36353</v>
      </c>
      <c r="O756" t="s">
        <v>36354</v>
      </c>
      <c r="P756" t="s">
        <v>36355</v>
      </c>
      <c r="Q756" t="s">
        <v>36356</v>
      </c>
      <c r="R756" t="s">
        <v>36357</v>
      </c>
      <c r="S756" t="s">
        <v>36358</v>
      </c>
      <c r="T756" t="s">
        <v>36359</v>
      </c>
      <c r="U756" t="s">
        <v>36360</v>
      </c>
      <c r="V756" t="s">
        <v>36361</v>
      </c>
      <c r="W756" t="s">
        <v>36362</v>
      </c>
      <c r="X756" t="s">
        <v>36363</v>
      </c>
      <c r="Y756" t="s">
        <v>36364</v>
      </c>
      <c r="Z756" t="s">
        <v>36365</v>
      </c>
      <c r="AA756" t="s">
        <v>36366</v>
      </c>
      <c r="AB756" t="s">
        <v>36367</v>
      </c>
      <c r="AC756" t="s">
        <v>36368</v>
      </c>
      <c r="AD756" t="s">
        <v>36369</v>
      </c>
      <c r="AE756" t="s">
        <v>36370</v>
      </c>
      <c r="AF756" t="s">
        <v>36371</v>
      </c>
      <c r="AG756" t="s">
        <v>36372</v>
      </c>
      <c r="AH756" t="s">
        <v>36373</v>
      </c>
      <c r="AI756" t="s">
        <v>36374</v>
      </c>
      <c r="AJ756" t="s">
        <v>36375</v>
      </c>
      <c r="AK756" t="s">
        <v>36376</v>
      </c>
      <c r="AL756" t="s">
        <v>36377</v>
      </c>
      <c r="AM756" t="s">
        <v>36378</v>
      </c>
      <c r="AN756" t="s">
        <v>36379</v>
      </c>
      <c r="AO756" t="s">
        <v>36380</v>
      </c>
      <c r="AP756" t="s">
        <v>36381</v>
      </c>
      <c r="AQ756" t="s">
        <v>36382</v>
      </c>
      <c r="AR756" t="s">
        <v>36383</v>
      </c>
      <c r="AS756" t="s">
        <v>36384</v>
      </c>
      <c r="AT756" t="s">
        <v>36385</v>
      </c>
      <c r="AU756" t="s">
        <v>36386</v>
      </c>
      <c r="AV756" t="s">
        <v>36387</v>
      </c>
      <c r="AW756" t="s">
        <v>36388</v>
      </c>
      <c r="AX756" t="s">
        <v>36389</v>
      </c>
      <c r="AY756" t="s">
        <v>36390</v>
      </c>
      <c r="AZ756" t="s">
        <v>36391</v>
      </c>
      <c r="BA756" t="s">
        <v>36347</v>
      </c>
      <c r="BC756">
        <v>37</v>
      </c>
      <c r="BD756">
        <v>0</v>
      </c>
      <c r="BE756">
        <v>0</v>
      </c>
      <c r="BF756" t="s">
        <v>475</v>
      </c>
      <c r="BG756" t="b">
        <v>1</v>
      </c>
      <c r="BH756" t="b">
        <v>1</v>
      </c>
      <c r="BI756" t="b">
        <v>1</v>
      </c>
      <c r="BJ756" t="b">
        <v>1</v>
      </c>
      <c r="BK756" t="b">
        <v>0</v>
      </c>
      <c r="BL756">
        <v>0</v>
      </c>
      <c r="BN756" t="b">
        <v>0</v>
      </c>
      <c r="BO756" t="b">
        <v>0</v>
      </c>
      <c r="BP756">
        <v>0</v>
      </c>
      <c r="BQ756" t="s">
        <v>183</v>
      </c>
      <c r="BR756" t="b">
        <v>1</v>
      </c>
      <c r="BS756" t="b">
        <v>0</v>
      </c>
      <c r="BT756" t="s">
        <v>131</v>
      </c>
      <c r="BU756" t="s">
        <v>132</v>
      </c>
      <c r="BV756">
        <v>0</v>
      </c>
      <c r="BW756">
        <v>0</v>
      </c>
      <c r="BX756">
        <v>0</v>
      </c>
      <c r="BY756" t="s">
        <v>184</v>
      </c>
      <c r="CA756" s="1">
        <v>44577</v>
      </c>
      <c r="CB756" t="b">
        <v>1</v>
      </c>
      <c r="CC756" t="b">
        <v>1</v>
      </c>
      <c r="CD756" t="b">
        <v>0</v>
      </c>
      <c r="CE756" t="b">
        <v>0</v>
      </c>
      <c r="CF756" t="b">
        <v>0</v>
      </c>
    </row>
    <row r="757" spans="1:84" hidden="1" x14ac:dyDescent="0.25">
      <c r="A757">
        <v>42918318</v>
      </c>
      <c r="B757" t="s">
        <v>36392</v>
      </c>
      <c r="C757" t="s">
        <v>36393</v>
      </c>
      <c r="D757" t="s">
        <v>36394</v>
      </c>
      <c r="E757" t="b">
        <v>0</v>
      </c>
      <c r="F757" t="s">
        <v>36298</v>
      </c>
      <c r="G757" t="s">
        <v>36395</v>
      </c>
      <c r="H757" t="s">
        <v>36396</v>
      </c>
      <c r="I757" t="b">
        <v>0</v>
      </c>
      <c r="J757" t="s">
        <v>36397</v>
      </c>
      <c r="K757" t="s">
        <v>36398</v>
      </c>
      <c r="L757" t="s">
        <v>36399</v>
      </c>
      <c r="M757" t="s">
        <v>36400</v>
      </c>
      <c r="N757" t="s">
        <v>36401</v>
      </c>
      <c r="O757" t="s">
        <v>36402</v>
      </c>
      <c r="P757" t="s">
        <v>36403</v>
      </c>
      <c r="Q757" t="s">
        <v>36404</v>
      </c>
      <c r="R757" t="s">
        <v>36405</v>
      </c>
      <c r="S757" t="s">
        <v>36406</v>
      </c>
      <c r="T757" t="s">
        <v>36407</v>
      </c>
      <c r="U757" t="s">
        <v>36408</v>
      </c>
      <c r="V757" t="s">
        <v>36409</v>
      </c>
      <c r="W757" t="s">
        <v>36410</v>
      </c>
      <c r="X757" t="s">
        <v>36411</v>
      </c>
      <c r="Y757" t="s">
        <v>36412</v>
      </c>
      <c r="Z757" t="s">
        <v>36413</v>
      </c>
      <c r="AA757" t="s">
        <v>36414</v>
      </c>
      <c r="AB757" t="s">
        <v>36415</v>
      </c>
      <c r="AC757" t="s">
        <v>36416</v>
      </c>
      <c r="AD757" t="s">
        <v>36417</v>
      </c>
      <c r="AE757" t="s">
        <v>36418</v>
      </c>
      <c r="AF757" t="s">
        <v>36419</v>
      </c>
      <c r="AG757" t="s">
        <v>36420</v>
      </c>
      <c r="AH757" t="s">
        <v>36421</v>
      </c>
      <c r="AI757" t="s">
        <v>36422</v>
      </c>
      <c r="AJ757" t="s">
        <v>36423</v>
      </c>
      <c r="AK757" t="s">
        <v>36424</v>
      </c>
      <c r="AL757" t="s">
        <v>36425</v>
      </c>
      <c r="AM757" t="s">
        <v>36426</v>
      </c>
      <c r="AN757" t="s">
        <v>36427</v>
      </c>
      <c r="AO757" t="s">
        <v>36428</v>
      </c>
      <c r="AP757" t="s">
        <v>36429</v>
      </c>
      <c r="AQ757" t="s">
        <v>36430</v>
      </c>
      <c r="AR757" t="s">
        <v>36431</v>
      </c>
      <c r="AS757" t="s">
        <v>36432</v>
      </c>
      <c r="AT757" t="s">
        <v>36433</v>
      </c>
      <c r="AU757" t="s">
        <v>36434</v>
      </c>
      <c r="AV757" t="s">
        <v>36435</v>
      </c>
      <c r="AW757" t="s">
        <v>36436</v>
      </c>
      <c r="AX757" t="s">
        <v>36437</v>
      </c>
      <c r="AY757" t="s">
        <v>36438</v>
      </c>
      <c r="AZ757" t="s">
        <v>36439</v>
      </c>
      <c r="BA757" t="s">
        <v>36395</v>
      </c>
      <c r="BC757">
        <v>2121</v>
      </c>
      <c r="BD757">
        <v>0</v>
      </c>
      <c r="BE757">
        <v>0</v>
      </c>
      <c r="BF757" t="s">
        <v>376</v>
      </c>
      <c r="BG757" t="b">
        <v>1</v>
      </c>
      <c r="BH757" t="b">
        <v>1</v>
      </c>
      <c r="BI757" t="b">
        <v>1</v>
      </c>
      <c r="BJ757" t="b">
        <v>1</v>
      </c>
      <c r="BK757" t="b">
        <v>0</v>
      </c>
      <c r="BL757">
        <v>0</v>
      </c>
      <c r="BN757" t="b">
        <v>0</v>
      </c>
      <c r="BO757" t="b">
        <v>0</v>
      </c>
      <c r="BP757">
        <v>0</v>
      </c>
      <c r="BR757" t="b">
        <v>1</v>
      </c>
      <c r="BS757" t="b">
        <v>0</v>
      </c>
      <c r="BT757" t="s">
        <v>131</v>
      </c>
      <c r="BU757" t="s">
        <v>132</v>
      </c>
      <c r="BV757">
        <v>0</v>
      </c>
      <c r="BW757">
        <v>0</v>
      </c>
      <c r="BX757">
        <v>0</v>
      </c>
      <c r="BY757" t="s">
        <v>184</v>
      </c>
      <c r="CA757" s="1">
        <v>44577</v>
      </c>
      <c r="CB757" t="b">
        <v>1</v>
      </c>
      <c r="CC757" t="b">
        <v>0</v>
      </c>
      <c r="CD757" t="b">
        <v>0</v>
      </c>
      <c r="CE757" t="b">
        <v>0</v>
      </c>
      <c r="CF757" t="b">
        <v>0</v>
      </c>
    </row>
    <row r="758" spans="1:84" hidden="1" x14ac:dyDescent="0.25">
      <c r="A758">
        <v>9237705</v>
      </c>
      <c r="B758" t="s">
        <v>36440</v>
      </c>
      <c r="C758" t="s">
        <v>36441</v>
      </c>
      <c r="D758" t="s">
        <v>36442</v>
      </c>
      <c r="E758" t="b">
        <v>0</v>
      </c>
      <c r="F758" t="s">
        <v>36298</v>
      </c>
      <c r="G758" t="s">
        <v>36443</v>
      </c>
      <c r="I758" t="b">
        <v>0</v>
      </c>
      <c r="J758" t="s">
        <v>36444</v>
      </c>
      <c r="K758" t="s">
        <v>36445</v>
      </c>
      <c r="L758" t="s">
        <v>36446</v>
      </c>
      <c r="M758" t="s">
        <v>36447</v>
      </c>
      <c r="N758" t="s">
        <v>36448</v>
      </c>
      <c r="O758" t="s">
        <v>36449</v>
      </c>
      <c r="P758" t="s">
        <v>36450</v>
      </c>
      <c r="Q758" t="s">
        <v>36451</v>
      </c>
      <c r="R758" t="s">
        <v>36452</v>
      </c>
      <c r="S758" t="s">
        <v>36453</v>
      </c>
      <c r="T758" t="s">
        <v>36454</v>
      </c>
      <c r="U758" t="s">
        <v>36455</v>
      </c>
      <c r="V758" t="s">
        <v>36456</v>
      </c>
      <c r="W758" t="s">
        <v>36457</v>
      </c>
      <c r="X758" t="s">
        <v>36458</v>
      </c>
      <c r="Y758" t="s">
        <v>36459</v>
      </c>
      <c r="Z758" t="s">
        <v>36460</v>
      </c>
      <c r="AA758" t="s">
        <v>36461</v>
      </c>
      <c r="AB758" t="s">
        <v>36462</v>
      </c>
      <c r="AC758" t="s">
        <v>36463</v>
      </c>
      <c r="AD758" t="s">
        <v>36464</v>
      </c>
      <c r="AE758" t="s">
        <v>36465</v>
      </c>
      <c r="AF758" t="s">
        <v>36466</v>
      </c>
      <c r="AG758" t="s">
        <v>36467</v>
      </c>
      <c r="AH758" t="s">
        <v>36468</v>
      </c>
      <c r="AI758" t="s">
        <v>36469</v>
      </c>
      <c r="AJ758" t="s">
        <v>36470</v>
      </c>
      <c r="AK758" t="s">
        <v>36471</v>
      </c>
      <c r="AL758" t="s">
        <v>36472</v>
      </c>
      <c r="AM758" t="s">
        <v>36473</v>
      </c>
      <c r="AN758" t="s">
        <v>36474</v>
      </c>
      <c r="AO758" t="s">
        <v>36475</v>
      </c>
      <c r="AP758" t="s">
        <v>36476</v>
      </c>
      <c r="AQ758" t="s">
        <v>36477</v>
      </c>
      <c r="AR758" t="s">
        <v>36478</v>
      </c>
      <c r="AS758" t="s">
        <v>36479</v>
      </c>
      <c r="AT758" t="s">
        <v>36480</v>
      </c>
      <c r="AU758" t="s">
        <v>36481</v>
      </c>
      <c r="AV758" t="s">
        <v>36482</v>
      </c>
      <c r="AW758" t="s">
        <v>36483</v>
      </c>
      <c r="AX758" t="s">
        <v>36484</v>
      </c>
      <c r="AY758" t="s">
        <v>36485</v>
      </c>
      <c r="AZ758" t="s">
        <v>36486</v>
      </c>
      <c r="BA758" t="s">
        <v>36443</v>
      </c>
      <c r="BC758">
        <v>128</v>
      </c>
      <c r="BD758">
        <v>0</v>
      </c>
      <c r="BE758">
        <v>0</v>
      </c>
      <c r="BF758" t="s">
        <v>376</v>
      </c>
      <c r="BG758" t="b">
        <v>1</v>
      </c>
      <c r="BH758" t="b">
        <v>1</v>
      </c>
      <c r="BI758" t="b">
        <v>1</v>
      </c>
      <c r="BJ758" t="b">
        <v>1</v>
      </c>
      <c r="BK758" t="b">
        <v>0</v>
      </c>
      <c r="BL758">
        <v>0</v>
      </c>
      <c r="BN758" t="b">
        <v>0</v>
      </c>
      <c r="BO758" t="b">
        <v>0</v>
      </c>
      <c r="BP758">
        <v>0</v>
      </c>
      <c r="BR758" t="b">
        <v>1</v>
      </c>
      <c r="BS758" t="b">
        <v>0</v>
      </c>
      <c r="BT758" t="s">
        <v>131</v>
      </c>
      <c r="BU758" t="s">
        <v>132</v>
      </c>
      <c r="BV758">
        <v>0</v>
      </c>
      <c r="BW758">
        <v>0</v>
      </c>
      <c r="BX758">
        <v>0</v>
      </c>
      <c r="BY758" t="s">
        <v>184</v>
      </c>
      <c r="CA758" s="1">
        <v>44577</v>
      </c>
      <c r="CB758" t="b">
        <v>1</v>
      </c>
      <c r="CC758" t="b">
        <v>0</v>
      </c>
      <c r="CD758" t="b">
        <v>0</v>
      </c>
      <c r="CE758" t="b">
        <v>0</v>
      </c>
      <c r="CF758" t="b">
        <v>0</v>
      </c>
    </row>
    <row r="759" spans="1:84" hidden="1" x14ac:dyDescent="0.25">
      <c r="A759">
        <v>23568327</v>
      </c>
      <c r="B759" t="s">
        <v>36487</v>
      </c>
      <c r="C759" t="s">
        <v>36488</v>
      </c>
      <c r="D759" t="s">
        <v>36489</v>
      </c>
      <c r="E759" t="b">
        <v>0</v>
      </c>
      <c r="F759" t="s">
        <v>36298</v>
      </c>
      <c r="G759" t="s">
        <v>36490</v>
      </c>
      <c r="H759" t="s">
        <v>36491</v>
      </c>
      <c r="I759" t="b">
        <v>0</v>
      </c>
      <c r="J759" t="s">
        <v>36492</v>
      </c>
      <c r="K759" t="s">
        <v>36493</v>
      </c>
      <c r="L759" t="s">
        <v>36494</v>
      </c>
      <c r="M759" t="s">
        <v>36495</v>
      </c>
      <c r="N759" t="s">
        <v>36496</v>
      </c>
      <c r="O759" t="s">
        <v>36497</v>
      </c>
      <c r="P759" t="s">
        <v>36498</v>
      </c>
      <c r="Q759" t="s">
        <v>36499</v>
      </c>
      <c r="R759" t="s">
        <v>36500</v>
      </c>
      <c r="S759" t="s">
        <v>36501</v>
      </c>
      <c r="T759" t="s">
        <v>36502</v>
      </c>
      <c r="U759" t="s">
        <v>36503</v>
      </c>
      <c r="V759" t="s">
        <v>36504</v>
      </c>
      <c r="W759" t="s">
        <v>36505</v>
      </c>
      <c r="X759" t="s">
        <v>36506</v>
      </c>
      <c r="Y759" t="s">
        <v>36507</v>
      </c>
      <c r="Z759" t="s">
        <v>36508</v>
      </c>
      <c r="AA759" t="s">
        <v>36509</v>
      </c>
      <c r="AB759" t="s">
        <v>36510</v>
      </c>
      <c r="AC759" t="s">
        <v>36511</v>
      </c>
      <c r="AD759" t="s">
        <v>36512</v>
      </c>
      <c r="AE759" t="s">
        <v>36513</v>
      </c>
      <c r="AF759" t="s">
        <v>36514</v>
      </c>
      <c r="AG759" t="s">
        <v>36515</v>
      </c>
      <c r="AH759" t="s">
        <v>36516</v>
      </c>
      <c r="AI759" t="s">
        <v>36517</v>
      </c>
      <c r="AJ759" t="s">
        <v>36518</v>
      </c>
      <c r="AK759" t="s">
        <v>36519</v>
      </c>
      <c r="AL759" t="s">
        <v>36520</v>
      </c>
      <c r="AM759" t="s">
        <v>36521</v>
      </c>
      <c r="AN759" t="s">
        <v>36522</v>
      </c>
      <c r="AO759" t="s">
        <v>36523</v>
      </c>
      <c r="AP759" t="s">
        <v>36524</v>
      </c>
      <c r="AQ759" t="s">
        <v>36525</v>
      </c>
      <c r="AR759" t="s">
        <v>36526</v>
      </c>
      <c r="AS759" t="s">
        <v>36527</v>
      </c>
      <c r="AT759" t="s">
        <v>36528</v>
      </c>
      <c r="AU759" t="s">
        <v>36529</v>
      </c>
      <c r="AV759" t="s">
        <v>36530</v>
      </c>
      <c r="AW759" t="s">
        <v>36531</v>
      </c>
      <c r="AX759" t="s">
        <v>36532</v>
      </c>
      <c r="AY759" t="s">
        <v>36533</v>
      </c>
      <c r="AZ759" t="s">
        <v>36534</v>
      </c>
      <c r="BA759" t="s">
        <v>36490</v>
      </c>
      <c r="BC759">
        <v>47</v>
      </c>
      <c r="BD759">
        <v>0</v>
      </c>
      <c r="BE759">
        <v>0</v>
      </c>
      <c r="BF759" t="s">
        <v>376</v>
      </c>
      <c r="BG759" t="b">
        <v>1</v>
      </c>
      <c r="BH759" t="b">
        <v>1</v>
      </c>
      <c r="BI759" t="b">
        <v>1</v>
      </c>
      <c r="BJ759" t="b">
        <v>1</v>
      </c>
      <c r="BK759" t="b">
        <v>0</v>
      </c>
      <c r="BL759">
        <v>0</v>
      </c>
      <c r="BN759" t="b">
        <v>0</v>
      </c>
      <c r="BO759" t="b">
        <v>0</v>
      </c>
      <c r="BP759">
        <v>4</v>
      </c>
      <c r="BR759" t="b">
        <v>1</v>
      </c>
      <c r="BS759" t="b">
        <v>0</v>
      </c>
      <c r="BT759" t="s">
        <v>131</v>
      </c>
      <c r="BU759" t="s">
        <v>132</v>
      </c>
      <c r="BV759">
        <v>0</v>
      </c>
      <c r="BW759">
        <v>4</v>
      </c>
      <c r="BX759">
        <v>0</v>
      </c>
      <c r="BY759" t="s">
        <v>184</v>
      </c>
      <c r="CA759" s="1">
        <v>44577</v>
      </c>
      <c r="CB759" t="b">
        <v>1</v>
      </c>
      <c r="CC759" t="b">
        <v>0</v>
      </c>
      <c r="CD759" t="b">
        <v>0</v>
      </c>
      <c r="CE759" t="b">
        <v>0</v>
      </c>
      <c r="CF759" t="b">
        <v>0</v>
      </c>
    </row>
    <row r="760" spans="1:84" hidden="1" x14ac:dyDescent="0.25">
      <c r="A760">
        <v>172904911</v>
      </c>
      <c r="B760" t="s">
        <v>36535</v>
      </c>
      <c r="C760" t="s">
        <v>36536</v>
      </c>
      <c r="D760" t="s">
        <v>36537</v>
      </c>
      <c r="E760" t="b">
        <v>0</v>
      </c>
      <c r="F760" t="s">
        <v>36538</v>
      </c>
      <c r="G760" t="s">
        <v>36539</v>
      </c>
      <c r="H760" t="s">
        <v>36540</v>
      </c>
      <c r="I760" t="b">
        <v>0</v>
      </c>
      <c r="J760" t="s">
        <v>36541</v>
      </c>
      <c r="K760" t="s">
        <v>36542</v>
      </c>
      <c r="L760" t="s">
        <v>36543</v>
      </c>
      <c r="M760" t="s">
        <v>36544</v>
      </c>
      <c r="N760" t="s">
        <v>36545</v>
      </c>
      <c r="O760" t="s">
        <v>36546</v>
      </c>
      <c r="P760" t="s">
        <v>36547</v>
      </c>
      <c r="Q760" t="s">
        <v>36548</v>
      </c>
      <c r="R760" t="s">
        <v>36549</v>
      </c>
      <c r="S760" t="s">
        <v>36550</v>
      </c>
      <c r="T760" t="s">
        <v>36551</v>
      </c>
      <c r="U760" t="s">
        <v>36552</v>
      </c>
      <c r="V760" t="s">
        <v>36553</v>
      </c>
      <c r="W760" t="s">
        <v>36554</v>
      </c>
      <c r="X760" t="s">
        <v>36555</v>
      </c>
      <c r="Y760" t="s">
        <v>36556</v>
      </c>
      <c r="Z760" t="s">
        <v>36557</v>
      </c>
      <c r="AA760" t="s">
        <v>36558</v>
      </c>
      <c r="AB760" t="s">
        <v>36559</v>
      </c>
      <c r="AC760" t="s">
        <v>36560</v>
      </c>
      <c r="AD760" t="s">
        <v>36561</v>
      </c>
      <c r="AE760" t="s">
        <v>36562</v>
      </c>
      <c r="AF760" t="s">
        <v>36563</v>
      </c>
      <c r="AG760" t="s">
        <v>36564</v>
      </c>
      <c r="AH760" t="s">
        <v>36565</v>
      </c>
      <c r="AI760" t="s">
        <v>36566</v>
      </c>
      <c r="AJ760" t="s">
        <v>36567</v>
      </c>
      <c r="AK760" t="s">
        <v>36568</v>
      </c>
      <c r="AL760" t="s">
        <v>36569</v>
      </c>
      <c r="AM760" t="s">
        <v>36570</v>
      </c>
      <c r="AN760" t="s">
        <v>36571</v>
      </c>
      <c r="AO760" t="s">
        <v>36572</v>
      </c>
      <c r="AP760" t="s">
        <v>36573</v>
      </c>
      <c r="AQ760" t="s">
        <v>36574</v>
      </c>
      <c r="AR760" t="s">
        <v>36575</v>
      </c>
      <c r="AS760" t="s">
        <v>36576</v>
      </c>
      <c r="AT760" t="s">
        <v>36577</v>
      </c>
      <c r="AU760" t="s">
        <v>36578</v>
      </c>
      <c r="AV760" t="s">
        <v>36579</v>
      </c>
      <c r="AW760" t="s">
        <v>36580</v>
      </c>
      <c r="AX760" t="s">
        <v>36581</v>
      </c>
      <c r="AY760" t="s">
        <v>36582</v>
      </c>
      <c r="AZ760" t="s">
        <v>36583</v>
      </c>
      <c r="BA760" t="s">
        <v>36539</v>
      </c>
      <c r="BC760">
        <v>849</v>
      </c>
      <c r="BD760">
        <v>0</v>
      </c>
      <c r="BE760">
        <v>0</v>
      </c>
      <c r="BF760" t="s">
        <v>376</v>
      </c>
      <c r="BG760" t="b">
        <v>1</v>
      </c>
      <c r="BH760" t="b">
        <v>1</v>
      </c>
      <c r="BI760" t="b">
        <v>1</v>
      </c>
      <c r="BJ760" t="b">
        <v>1</v>
      </c>
      <c r="BK760" t="b">
        <v>0</v>
      </c>
      <c r="BL760">
        <v>0</v>
      </c>
      <c r="BN760" t="b">
        <v>0</v>
      </c>
      <c r="BO760" t="b">
        <v>0</v>
      </c>
      <c r="BP760">
        <v>0</v>
      </c>
      <c r="BQ760" t="s">
        <v>1542</v>
      </c>
      <c r="BR760" t="b">
        <v>1</v>
      </c>
      <c r="BS760" t="b">
        <v>0</v>
      </c>
      <c r="BT760" t="s">
        <v>131</v>
      </c>
      <c r="BU760" t="s">
        <v>132</v>
      </c>
      <c r="BV760">
        <v>0</v>
      </c>
      <c r="BW760">
        <v>0</v>
      </c>
      <c r="BX760">
        <v>0</v>
      </c>
      <c r="BY760" t="s">
        <v>184</v>
      </c>
      <c r="CA760" s="1">
        <v>44577</v>
      </c>
      <c r="CB760" t="b">
        <v>1</v>
      </c>
      <c r="CC760" t="b">
        <v>1</v>
      </c>
      <c r="CD760" t="b">
        <v>0</v>
      </c>
      <c r="CE760" t="b">
        <v>0</v>
      </c>
      <c r="CF760" t="b">
        <v>0</v>
      </c>
    </row>
    <row r="761" spans="1:84" hidden="1" x14ac:dyDescent="0.25">
      <c r="A761">
        <v>174532041</v>
      </c>
      <c r="B761" t="s">
        <v>36584</v>
      </c>
      <c r="C761" t="s">
        <v>36585</v>
      </c>
      <c r="D761" t="s">
        <v>36586</v>
      </c>
      <c r="E761" t="b">
        <v>0</v>
      </c>
      <c r="F761" t="s">
        <v>36538</v>
      </c>
      <c r="G761" t="s">
        <v>36587</v>
      </c>
      <c r="H761" t="s">
        <v>36588</v>
      </c>
      <c r="I761" t="b">
        <v>0</v>
      </c>
      <c r="J761" t="s">
        <v>36589</v>
      </c>
      <c r="K761" t="s">
        <v>36590</v>
      </c>
      <c r="L761" t="s">
        <v>36591</v>
      </c>
      <c r="M761" t="s">
        <v>36592</v>
      </c>
      <c r="N761" t="s">
        <v>36593</v>
      </c>
      <c r="O761" t="s">
        <v>36594</v>
      </c>
      <c r="P761" t="s">
        <v>36595</v>
      </c>
      <c r="Q761" t="s">
        <v>36596</v>
      </c>
      <c r="R761" t="s">
        <v>36597</v>
      </c>
      <c r="S761" t="s">
        <v>36598</v>
      </c>
      <c r="T761" t="s">
        <v>36599</v>
      </c>
      <c r="U761" t="s">
        <v>36600</v>
      </c>
      <c r="V761" t="s">
        <v>36601</v>
      </c>
      <c r="W761" t="s">
        <v>36602</v>
      </c>
      <c r="X761" t="s">
        <v>36603</v>
      </c>
      <c r="Y761" t="s">
        <v>36604</v>
      </c>
      <c r="Z761" t="s">
        <v>36605</v>
      </c>
      <c r="AA761" t="s">
        <v>36606</v>
      </c>
      <c r="AB761" t="s">
        <v>36607</v>
      </c>
      <c r="AC761" t="s">
        <v>36608</v>
      </c>
      <c r="AD761" t="s">
        <v>36609</v>
      </c>
      <c r="AE761" t="s">
        <v>36610</v>
      </c>
      <c r="AF761" t="s">
        <v>36611</v>
      </c>
      <c r="AG761" t="s">
        <v>36612</v>
      </c>
      <c r="AH761" t="s">
        <v>36613</v>
      </c>
      <c r="AI761" t="s">
        <v>36614</v>
      </c>
      <c r="AJ761" t="s">
        <v>36615</v>
      </c>
      <c r="AK761" t="s">
        <v>36616</v>
      </c>
      <c r="AL761" t="s">
        <v>36617</v>
      </c>
      <c r="AM761" t="s">
        <v>36618</v>
      </c>
      <c r="AN761" t="s">
        <v>36619</v>
      </c>
      <c r="AO761" t="s">
        <v>36620</v>
      </c>
      <c r="AP761" t="s">
        <v>36621</v>
      </c>
      <c r="AQ761" t="s">
        <v>36622</v>
      </c>
      <c r="AR761" t="s">
        <v>36623</v>
      </c>
      <c r="AS761" t="s">
        <v>36624</v>
      </c>
      <c r="AT761" t="s">
        <v>36625</v>
      </c>
      <c r="AU761" t="s">
        <v>36626</v>
      </c>
      <c r="AV761" t="s">
        <v>36627</v>
      </c>
      <c r="AW761" t="s">
        <v>36628</v>
      </c>
      <c r="AX761" t="s">
        <v>36629</v>
      </c>
      <c r="AY761" t="s">
        <v>36630</v>
      </c>
      <c r="AZ761" t="s">
        <v>36631</v>
      </c>
      <c r="BA761" t="s">
        <v>36587</v>
      </c>
      <c r="BC761">
        <v>10</v>
      </c>
      <c r="BD761">
        <v>0</v>
      </c>
      <c r="BE761">
        <v>0</v>
      </c>
      <c r="BG761" t="b">
        <v>1</v>
      </c>
      <c r="BH761" t="b">
        <v>1</v>
      </c>
      <c r="BI761" t="b">
        <v>1</v>
      </c>
      <c r="BJ761" t="b">
        <v>1</v>
      </c>
      <c r="BK761" t="b">
        <v>0</v>
      </c>
      <c r="BL761">
        <v>0</v>
      </c>
      <c r="BN761" t="b">
        <v>0</v>
      </c>
      <c r="BO761" t="b">
        <v>0</v>
      </c>
      <c r="BP761">
        <v>0</v>
      </c>
      <c r="BR761" t="b">
        <v>1</v>
      </c>
      <c r="BS761" t="b">
        <v>0</v>
      </c>
      <c r="BT761" t="s">
        <v>131</v>
      </c>
      <c r="BU761" t="s">
        <v>132</v>
      </c>
      <c r="BV761">
        <v>0</v>
      </c>
      <c r="BW761">
        <v>0</v>
      </c>
      <c r="BX761">
        <v>0</v>
      </c>
      <c r="BY761" t="s">
        <v>184</v>
      </c>
      <c r="CA761" s="1">
        <v>44577</v>
      </c>
      <c r="CB761" t="b">
        <v>1</v>
      </c>
      <c r="CC761" t="b">
        <v>0</v>
      </c>
      <c r="CD761" t="b">
        <v>0</v>
      </c>
      <c r="CE761" t="b">
        <v>0</v>
      </c>
      <c r="CF761" t="b">
        <v>0</v>
      </c>
    </row>
    <row r="762" spans="1:84" hidden="1" x14ac:dyDescent="0.25">
      <c r="A762">
        <v>174530806</v>
      </c>
      <c r="B762" t="s">
        <v>36632</v>
      </c>
      <c r="C762" t="s">
        <v>36633</v>
      </c>
      <c r="D762" t="s">
        <v>36634</v>
      </c>
      <c r="E762" t="b">
        <v>0</v>
      </c>
      <c r="F762" t="s">
        <v>36538</v>
      </c>
      <c r="G762" t="s">
        <v>36635</v>
      </c>
      <c r="H762" t="s">
        <v>36636</v>
      </c>
      <c r="I762" t="b">
        <v>0</v>
      </c>
      <c r="J762" t="s">
        <v>36637</v>
      </c>
      <c r="K762" t="s">
        <v>36638</v>
      </c>
      <c r="L762" t="s">
        <v>36639</v>
      </c>
      <c r="M762" t="s">
        <v>36640</v>
      </c>
      <c r="N762" t="s">
        <v>36641</v>
      </c>
      <c r="O762" t="s">
        <v>36642</v>
      </c>
      <c r="P762" t="s">
        <v>36643</v>
      </c>
      <c r="Q762" t="s">
        <v>36644</v>
      </c>
      <c r="R762" t="s">
        <v>36645</v>
      </c>
      <c r="S762" t="s">
        <v>36646</v>
      </c>
      <c r="T762" t="s">
        <v>36647</v>
      </c>
      <c r="U762" t="s">
        <v>36648</v>
      </c>
      <c r="V762" t="s">
        <v>36649</v>
      </c>
      <c r="W762" t="s">
        <v>36650</v>
      </c>
      <c r="X762" t="s">
        <v>36651</v>
      </c>
      <c r="Y762" t="s">
        <v>36652</v>
      </c>
      <c r="Z762" t="s">
        <v>36653</v>
      </c>
      <c r="AA762" t="s">
        <v>36654</v>
      </c>
      <c r="AB762" t="s">
        <v>36655</v>
      </c>
      <c r="AC762" t="s">
        <v>36656</v>
      </c>
      <c r="AD762" t="s">
        <v>36657</v>
      </c>
      <c r="AE762" t="s">
        <v>36658</v>
      </c>
      <c r="AF762" t="s">
        <v>36659</v>
      </c>
      <c r="AG762" t="s">
        <v>36660</v>
      </c>
      <c r="AH762" t="s">
        <v>36661</v>
      </c>
      <c r="AI762" t="s">
        <v>36662</v>
      </c>
      <c r="AJ762" t="s">
        <v>36663</v>
      </c>
      <c r="AK762" t="s">
        <v>36664</v>
      </c>
      <c r="AL762" t="s">
        <v>36665</v>
      </c>
      <c r="AM762" t="s">
        <v>36666</v>
      </c>
      <c r="AN762" t="s">
        <v>36667</v>
      </c>
      <c r="AO762" t="s">
        <v>36668</v>
      </c>
      <c r="AP762" t="s">
        <v>36669</v>
      </c>
      <c r="AQ762" t="s">
        <v>36670</v>
      </c>
      <c r="AR762" t="s">
        <v>36671</v>
      </c>
      <c r="AS762" t="s">
        <v>36672</v>
      </c>
      <c r="AT762" t="s">
        <v>36673</v>
      </c>
      <c r="AU762" t="s">
        <v>36674</v>
      </c>
      <c r="AV762" t="s">
        <v>36675</v>
      </c>
      <c r="AW762" t="s">
        <v>36676</v>
      </c>
      <c r="AX762" t="s">
        <v>36677</v>
      </c>
      <c r="AY762" t="s">
        <v>36678</v>
      </c>
      <c r="AZ762" t="s">
        <v>36679</v>
      </c>
      <c r="BA762" t="s">
        <v>36635</v>
      </c>
      <c r="BC762">
        <v>129</v>
      </c>
      <c r="BD762">
        <v>2</v>
      </c>
      <c r="BE762">
        <v>2</v>
      </c>
      <c r="BG762" t="b">
        <v>1</v>
      </c>
      <c r="BH762" t="b">
        <v>1</v>
      </c>
      <c r="BI762" t="b">
        <v>1</v>
      </c>
      <c r="BJ762" t="b">
        <v>1</v>
      </c>
      <c r="BK762" t="b">
        <v>0</v>
      </c>
      <c r="BL762">
        <v>1</v>
      </c>
      <c r="BN762" t="b">
        <v>0</v>
      </c>
      <c r="BO762" t="b">
        <v>0</v>
      </c>
      <c r="BP762">
        <v>0</v>
      </c>
      <c r="BR762" t="b">
        <v>1</v>
      </c>
      <c r="BS762" t="b">
        <v>0</v>
      </c>
      <c r="BT762" t="s">
        <v>131</v>
      </c>
      <c r="BU762" t="s">
        <v>132</v>
      </c>
      <c r="BV762">
        <v>1</v>
      </c>
      <c r="BW762">
        <v>0</v>
      </c>
      <c r="BX762">
        <v>2</v>
      </c>
      <c r="BY762" t="s">
        <v>184</v>
      </c>
      <c r="CA762" s="1">
        <v>44577</v>
      </c>
      <c r="CB762" t="b">
        <v>1</v>
      </c>
      <c r="CC762" t="b">
        <v>0</v>
      </c>
      <c r="CD762" t="b">
        <v>0</v>
      </c>
      <c r="CE762" t="b">
        <v>0</v>
      </c>
      <c r="CF762" t="b">
        <v>0</v>
      </c>
    </row>
    <row r="763" spans="1:84" hidden="1" x14ac:dyDescent="0.25">
      <c r="A763">
        <v>301742551</v>
      </c>
      <c r="B763" t="s">
        <v>36680</v>
      </c>
      <c r="C763" t="s">
        <v>36681</v>
      </c>
      <c r="D763" t="s">
        <v>36682</v>
      </c>
      <c r="E763" t="b">
        <v>0</v>
      </c>
      <c r="F763" t="s">
        <v>36538</v>
      </c>
      <c r="G763" t="s">
        <v>36683</v>
      </c>
      <c r="H763" t="s">
        <v>36684</v>
      </c>
      <c r="I763" t="b">
        <v>0</v>
      </c>
      <c r="J763" t="s">
        <v>36685</v>
      </c>
      <c r="K763" t="s">
        <v>36686</v>
      </c>
      <c r="L763" t="s">
        <v>36687</v>
      </c>
      <c r="M763" t="s">
        <v>36688</v>
      </c>
      <c r="N763" t="s">
        <v>36689</v>
      </c>
      <c r="O763" t="s">
        <v>36690</v>
      </c>
      <c r="P763" t="s">
        <v>36691</v>
      </c>
      <c r="Q763" t="s">
        <v>36692</v>
      </c>
      <c r="R763" t="s">
        <v>36693</v>
      </c>
      <c r="S763" t="s">
        <v>36694</v>
      </c>
      <c r="T763" t="s">
        <v>36695</v>
      </c>
      <c r="U763" t="s">
        <v>36696</v>
      </c>
      <c r="V763" t="s">
        <v>36697</v>
      </c>
      <c r="W763" t="s">
        <v>36698</v>
      </c>
      <c r="X763" t="s">
        <v>36699</v>
      </c>
      <c r="Y763" t="s">
        <v>36700</v>
      </c>
      <c r="Z763" t="s">
        <v>36701</v>
      </c>
      <c r="AA763" t="s">
        <v>36702</v>
      </c>
      <c r="AB763" t="s">
        <v>36703</v>
      </c>
      <c r="AC763" t="s">
        <v>36704</v>
      </c>
      <c r="AD763" t="s">
        <v>36705</v>
      </c>
      <c r="AE763" t="s">
        <v>36706</v>
      </c>
      <c r="AF763" t="s">
        <v>36707</v>
      </c>
      <c r="AG763" t="s">
        <v>36708</v>
      </c>
      <c r="AH763" t="s">
        <v>36709</v>
      </c>
      <c r="AI763" t="s">
        <v>36710</v>
      </c>
      <c r="AJ763" t="s">
        <v>36711</v>
      </c>
      <c r="AK763" t="s">
        <v>36712</v>
      </c>
      <c r="AL763" t="s">
        <v>36713</v>
      </c>
      <c r="AM763" t="s">
        <v>36714</v>
      </c>
      <c r="AN763" t="s">
        <v>36715</v>
      </c>
      <c r="AO763" t="s">
        <v>36716</v>
      </c>
      <c r="AP763" t="s">
        <v>36717</v>
      </c>
      <c r="AQ763" t="s">
        <v>36718</v>
      </c>
      <c r="AR763" t="s">
        <v>36719</v>
      </c>
      <c r="AS763" t="s">
        <v>36720</v>
      </c>
      <c r="AT763" t="s">
        <v>36721</v>
      </c>
      <c r="AU763" t="s">
        <v>36722</v>
      </c>
      <c r="AV763" t="s">
        <v>36723</v>
      </c>
      <c r="AW763" t="s">
        <v>36724</v>
      </c>
      <c r="AX763" t="s">
        <v>36725</v>
      </c>
      <c r="AY763" t="s">
        <v>36726</v>
      </c>
      <c r="AZ763" t="s">
        <v>36727</v>
      </c>
      <c r="BA763" t="s">
        <v>36683</v>
      </c>
      <c r="BC763">
        <v>59844</v>
      </c>
      <c r="BD763">
        <v>3</v>
      </c>
      <c r="BE763">
        <v>3</v>
      </c>
      <c r="BG763" t="b">
        <v>0</v>
      </c>
      <c r="BH763" t="b">
        <v>0</v>
      </c>
      <c r="BI763" t="b">
        <v>1</v>
      </c>
      <c r="BJ763" t="b">
        <v>1</v>
      </c>
      <c r="BK763" t="b">
        <v>1</v>
      </c>
      <c r="BL763">
        <v>2</v>
      </c>
      <c r="BN763" t="b">
        <v>0</v>
      </c>
      <c r="BO763" t="b">
        <v>0</v>
      </c>
      <c r="BP763">
        <v>0</v>
      </c>
      <c r="BQ763" t="s">
        <v>36728</v>
      </c>
      <c r="BR763" t="b">
        <v>1</v>
      </c>
      <c r="BS763" t="b">
        <v>0</v>
      </c>
      <c r="BT763" t="s">
        <v>131</v>
      </c>
      <c r="BU763" t="s">
        <v>132</v>
      </c>
      <c r="BV763">
        <v>2</v>
      </c>
      <c r="BW763">
        <v>0</v>
      </c>
      <c r="BX763">
        <v>3</v>
      </c>
      <c r="BY763" t="s">
        <v>133</v>
      </c>
      <c r="CA763" s="1">
        <v>44577</v>
      </c>
      <c r="CB763" t="b">
        <v>1</v>
      </c>
      <c r="CC763" t="b">
        <v>1</v>
      </c>
      <c r="CD763" t="b">
        <v>0</v>
      </c>
      <c r="CE763" t="b">
        <v>1</v>
      </c>
      <c r="CF763" t="b">
        <v>0</v>
      </c>
    </row>
    <row r="764" spans="1:84" hidden="1" x14ac:dyDescent="0.25">
      <c r="A764">
        <v>322538399</v>
      </c>
      <c r="B764" t="s">
        <v>36729</v>
      </c>
      <c r="C764" t="s">
        <v>36730</v>
      </c>
      <c r="D764" t="s">
        <v>36731</v>
      </c>
      <c r="E764" t="b">
        <v>0</v>
      </c>
      <c r="F764" t="s">
        <v>36538</v>
      </c>
      <c r="G764" t="s">
        <v>36732</v>
      </c>
      <c r="H764" t="s">
        <v>36733</v>
      </c>
      <c r="I764" t="b">
        <v>0</v>
      </c>
      <c r="J764" t="s">
        <v>36734</v>
      </c>
      <c r="K764" t="s">
        <v>36735</v>
      </c>
      <c r="L764" t="s">
        <v>36736</v>
      </c>
      <c r="M764" t="s">
        <v>36737</v>
      </c>
      <c r="N764" t="s">
        <v>36738</v>
      </c>
      <c r="O764" t="s">
        <v>36739</v>
      </c>
      <c r="P764" t="s">
        <v>36740</v>
      </c>
      <c r="Q764" t="s">
        <v>36741</v>
      </c>
      <c r="R764" t="s">
        <v>36742</v>
      </c>
      <c r="S764" t="s">
        <v>36743</v>
      </c>
      <c r="T764" t="s">
        <v>36744</v>
      </c>
      <c r="U764" t="s">
        <v>36745</v>
      </c>
      <c r="V764" t="s">
        <v>36746</v>
      </c>
      <c r="W764" t="s">
        <v>36747</v>
      </c>
      <c r="X764" t="s">
        <v>36748</v>
      </c>
      <c r="Y764" t="s">
        <v>36749</v>
      </c>
      <c r="Z764" t="s">
        <v>36750</v>
      </c>
      <c r="AA764" t="s">
        <v>36751</v>
      </c>
      <c r="AB764" t="s">
        <v>36752</v>
      </c>
      <c r="AC764" t="s">
        <v>36753</v>
      </c>
      <c r="AD764" t="s">
        <v>36754</v>
      </c>
      <c r="AE764" t="s">
        <v>36755</v>
      </c>
      <c r="AF764" t="s">
        <v>36756</v>
      </c>
      <c r="AG764" t="s">
        <v>36757</v>
      </c>
      <c r="AH764" t="s">
        <v>36758</v>
      </c>
      <c r="AI764" t="s">
        <v>36759</v>
      </c>
      <c r="AJ764" t="s">
        <v>36760</v>
      </c>
      <c r="AK764" t="s">
        <v>36761</v>
      </c>
      <c r="AL764" t="s">
        <v>36762</v>
      </c>
      <c r="AM764" t="s">
        <v>36763</v>
      </c>
      <c r="AN764" t="s">
        <v>36764</v>
      </c>
      <c r="AO764" t="s">
        <v>36765</v>
      </c>
      <c r="AP764" t="s">
        <v>36766</v>
      </c>
      <c r="AQ764" t="s">
        <v>36767</v>
      </c>
      <c r="AR764" t="s">
        <v>36768</v>
      </c>
      <c r="AS764" t="s">
        <v>36769</v>
      </c>
      <c r="AT764" t="s">
        <v>36770</v>
      </c>
      <c r="AU764" t="s">
        <v>36771</v>
      </c>
      <c r="AV764" t="s">
        <v>36772</v>
      </c>
      <c r="AW764" t="s">
        <v>36773</v>
      </c>
      <c r="AX764" t="s">
        <v>36774</v>
      </c>
      <c r="AY764" t="s">
        <v>36775</v>
      </c>
      <c r="AZ764" t="s">
        <v>36776</v>
      </c>
      <c r="BA764" t="s">
        <v>36732</v>
      </c>
      <c r="BC764">
        <v>7</v>
      </c>
      <c r="BD764">
        <v>13</v>
      </c>
      <c r="BE764">
        <v>13</v>
      </c>
      <c r="BF764" t="s">
        <v>2610</v>
      </c>
      <c r="BG764" t="b">
        <v>0</v>
      </c>
      <c r="BH764" t="b">
        <v>0</v>
      </c>
      <c r="BI764" t="b">
        <v>1</v>
      </c>
      <c r="BJ764" t="b">
        <v>1</v>
      </c>
      <c r="BK764" t="b">
        <v>0</v>
      </c>
      <c r="BL764">
        <v>5</v>
      </c>
      <c r="BN764" t="b">
        <v>0</v>
      </c>
      <c r="BO764" t="b">
        <v>0</v>
      </c>
      <c r="BP764">
        <v>0</v>
      </c>
      <c r="BQ764" t="s">
        <v>3142</v>
      </c>
      <c r="BR764" t="b">
        <v>1</v>
      </c>
      <c r="BS764" t="b">
        <v>0</v>
      </c>
      <c r="BT764" t="s">
        <v>131</v>
      </c>
      <c r="BU764" t="s">
        <v>132</v>
      </c>
      <c r="BV764">
        <v>5</v>
      </c>
      <c r="BW764">
        <v>0</v>
      </c>
      <c r="BX764">
        <v>13</v>
      </c>
      <c r="BY764" t="s">
        <v>133</v>
      </c>
      <c r="CA764" s="1">
        <v>44577</v>
      </c>
      <c r="CB764" t="b">
        <v>1</v>
      </c>
      <c r="CC764" t="b">
        <v>1</v>
      </c>
      <c r="CD764" t="b">
        <v>0</v>
      </c>
      <c r="CE764" t="b">
        <v>0</v>
      </c>
      <c r="CF764" t="b">
        <v>0</v>
      </c>
    </row>
    <row r="765" spans="1:84" hidden="1" x14ac:dyDescent="0.25">
      <c r="A765">
        <v>101370597</v>
      </c>
      <c r="B765" t="s">
        <v>36777</v>
      </c>
      <c r="C765" t="s">
        <v>36778</v>
      </c>
      <c r="D765" t="s">
        <v>36779</v>
      </c>
      <c r="E765" t="b">
        <v>0</v>
      </c>
      <c r="F765" t="s">
        <v>36538</v>
      </c>
      <c r="G765" t="s">
        <v>36780</v>
      </c>
      <c r="H765" t="s">
        <v>36781</v>
      </c>
      <c r="I765" t="b">
        <v>0</v>
      </c>
      <c r="J765" t="s">
        <v>36782</v>
      </c>
      <c r="K765" t="s">
        <v>36783</v>
      </c>
      <c r="L765" t="s">
        <v>36784</v>
      </c>
      <c r="M765" t="s">
        <v>36785</v>
      </c>
      <c r="N765" t="s">
        <v>36786</v>
      </c>
      <c r="O765" t="s">
        <v>36787</v>
      </c>
      <c r="P765" t="s">
        <v>36788</v>
      </c>
      <c r="Q765" t="s">
        <v>36789</v>
      </c>
      <c r="R765" t="s">
        <v>36790</v>
      </c>
      <c r="S765" t="s">
        <v>36791</v>
      </c>
      <c r="T765" t="s">
        <v>36792</v>
      </c>
      <c r="U765" t="s">
        <v>36793</v>
      </c>
      <c r="V765" t="s">
        <v>36794</v>
      </c>
      <c r="W765" t="s">
        <v>36795</v>
      </c>
      <c r="X765" t="s">
        <v>36796</v>
      </c>
      <c r="Y765" t="s">
        <v>36797</v>
      </c>
      <c r="Z765" t="s">
        <v>36798</v>
      </c>
      <c r="AA765" t="s">
        <v>36799</v>
      </c>
      <c r="AB765" t="s">
        <v>36800</v>
      </c>
      <c r="AC765" t="s">
        <v>36801</v>
      </c>
      <c r="AD765" t="s">
        <v>36802</v>
      </c>
      <c r="AE765" t="s">
        <v>36803</v>
      </c>
      <c r="AF765" t="s">
        <v>36804</v>
      </c>
      <c r="AG765" t="s">
        <v>36805</v>
      </c>
      <c r="AH765" t="s">
        <v>36806</v>
      </c>
      <c r="AI765" t="s">
        <v>36807</v>
      </c>
      <c r="AJ765" t="s">
        <v>36808</v>
      </c>
      <c r="AK765" t="s">
        <v>36809</v>
      </c>
      <c r="AL765" t="s">
        <v>36810</v>
      </c>
      <c r="AM765" t="s">
        <v>36811</v>
      </c>
      <c r="AN765" t="s">
        <v>36812</v>
      </c>
      <c r="AO765" t="s">
        <v>36813</v>
      </c>
      <c r="AP765" t="s">
        <v>36814</v>
      </c>
      <c r="AQ765" t="s">
        <v>36815</v>
      </c>
      <c r="AR765" t="s">
        <v>36816</v>
      </c>
      <c r="AS765" t="s">
        <v>36817</v>
      </c>
      <c r="AT765" t="s">
        <v>36818</v>
      </c>
      <c r="AU765" t="s">
        <v>36819</v>
      </c>
      <c r="AV765" t="s">
        <v>36820</v>
      </c>
      <c r="AW765" t="s">
        <v>36821</v>
      </c>
      <c r="AX765" t="s">
        <v>36822</v>
      </c>
      <c r="AY765" t="s">
        <v>36823</v>
      </c>
      <c r="AZ765" t="s">
        <v>36824</v>
      </c>
      <c r="BA765" t="s">
        <v>36780</v>
      </c>
      <c r="BC765">
        <v>44</v>
      </c>
      <c r="BD765">
        <v>3</v>
      </c>
      <c r="BE765">
        <v>3</v>
      </c>
      <c r="BF765" t="s">
        <v>2610</v>
      </c>
      <c r="BG765" t="b">
        <v>1</v>
      </c>
      <c r="BH765" t="b">
        <v>1</v>
      </c>
      <c r="BI765" t="b">
        <v>1</v>
      </c>
      <c r="BJ765" t="b">
        <v>1</v>
      </c>
      <c r="BK765" t="b">
        <v>0</v>
      </c>
      <c r="BL765">
        <v>2</v>
      </c>
      <c r="BN765" t="b">
        <v>0</v>
      </c>
      <c r="BO765" t="b">
        <v>0</v>
      </c>
      <c r="BP765">
        <v>0</v>
      </c>
      <c r="BQ765" t="s">
        <v>1542</v>
      </c>
      <c r="BR765" t="b">
        <v>1</v>
      </c>
      <c r="BS765" t="b">
        <v>0</v>
      </c>
      <c r="BT765" t="s">
        <v>131</v>
      </c>
      <c r="BU765" t="s">
        <v>132</v>
      </c>
      <c r="BV765">
        <v>2</v>
      </c>
      <c r="BW765">
        <v>0</v>
      </c>
      <c r="BX765">
        <v>3</v>
      </c>
      <c r="BY765" t="s">
        <v>184</v>
      </c>
      <c r="CA765" s="1">
        <v>44577</v>
      </c>
      <c r="CB765" t="b">
        <v>1</v>
      </c>
      <c r="CC765" t="b">
        <v>1</v>
      </c>
      <c r="CD765" t="b">
        <v>0</v>
      </c>
      <c r="CE765" t="b">
        <v>0</v>
      </c>
      <c r="CF765" t="b">
        <v>0</v>
      </c>
    </row>
    <row r="766" spans="1:84" hidden="1" x14ac:dyDescent="0.25">
      <c r="A766">
        <v>169565750</v>
      </c>
      <c r="B766" t="s">
        <v>36825</v>
      </c>
      <c r="C766" t="s">
        <v>36826</v>
      </c>
      <c r="D766" t="s">
        <v>36827</v>
      </c>
      <c r="E766" t="b">
        <v>0</v>
      </c>
      <c r="F766" t="s">
        <v>36538</v>
      </c>
      <c r="G766" t="s">
        <v>36828</v>
      </c>
      <c r="H766" t="s">
        <v>36829</v>
      </c>
      <c r="I766" t="b">
        <v>0</v>
      </c>
      <c r="J766" t="s">
        <v>36830</v>
      </c>
      <c r="K766" t="s">
        <v>36831</v>
      </c>
      <c r="L766" t="s">
        <v>36832</v>
      </c>
      <c r="M766" t="s">
        <v>36833</v>
      </c>
      <c r="N766" t="s">
        <v>36834</v>
      </c>
      <c r="O766" t="s">
        <v>36835</v>
      </c>
      <c r="P766" t="s">
        <v>36836</v>
      </c>
      <c r="Q766" t="s">
        <v>36837</v>
      </c>
      <c r="R766" t="s">
        <v>36838</v>
      </c>
      <c r="S766" t="s">
        <v>36839</v>
      </c>
      <c r="T766" t="s">
        <v>36840</v>
      </c>
      <c r="U766" t="s">
        <v>36841</v>
      </c>
      <c r="V766" t="s">
        <v>36842</v>
      </c>
      <c r="W766" t="s">
        <v>36843</v>
      </c>
      <c r="X766" t="s">
        <v>36844</v>
      </c>
      <c r="Y766" t="s">
        <v>36845</v>
      </c>
      <c r="Z766" t="s">
        <v>36846</v>
      </c>
      <c r="AA766" t="s">
        <v>36847</v>
      </c>
      <c r="AB766" t="s">
        <v>36848</v>
      </c>
      <c r="AC766" t="s">
        <v>36849</v>
      </c>
      <c r="AD766" t="s">
        <v>36850</v>
      </c>
      <c r="AE766" t="s">
        <v>36851</v>
      </c>
      <c r="AF766" t="s">
        <v>36852</v>
      </c>
      <c r="AG766" t="s">
        <v>36853</v>
      </c>
      <c r="AH766" t="s">
        <v>36854</v>
      </c>
      <c r="AI766" t="s">
        <v>36855</v>
      </c>
      <c r="AJ766" t="s">
        <v>36856</v>
      </c>
      <c r="AK766" t="s">
        <v>36857</v>
      </c>
      <c r="AL766" t="s">
        <v>36858</v>
      </c>
      <c r="AM766" t="s">
        <v>36859</v>
      </c>
      <c r="AN766" t="s">
        <v>36860</v>
      </c>
      <c r="AO766" t="s">
        <v>36861</v>
      </c>
      <c r="AP766" t="s">
        <v>36862</v>
      </c>
      <c r="AQ766" t="s">
        <v>36863</v>
      </c>
      <c r="AR766" t="s">
        <v>36864</v>
      </c>
      <c r="AS766" t="s">
        <v>36865</v>
      </c>
      <c r="AT766" t="s">
        <v>36866</v>
      </c>
      <c r="AU766" t="s">
        <v>36867</v>
      </c>
      <c r="AV766" t="s">
        <v>36868</v>
      </c>
      <c r="AW766" t="s">
        <v>36869</v>
      </c>
      <c r="AX766" t="s">
        <v>36870</v>
      </c>
      <c r="AY766" t="s">
        <v>36871</v>
      </c>
      <c r="AZ766" t="s">
        <v>36872</v>
      </c>
      <c r="BA766" t="s">
        <v>36828</v>
      </c>
      <c r="BC766">
        <v>167</v>
      </c>
      <c r="BD766">
        <v>0</v>
      </c>
      <c r="BE766">
        <v>0</v>
      </c>
      <c r="BF766" t="s">
        <v>2610</v>
      </c>
      <c r="BG766" t="b">
        <v>1</v>
      </c>
      <c r="BH766" t="b">
        <v>1</v>
      </c>
      <c r="BI766" t="b">
        <v>1</v>
      </c>
      <c r="BJ766" t="b">
        <v>1</v>
      </c>
      <c r="BK766" t="b">
        <v>0</v>
      </c>
      <c r="BL766">
        <v>1</v>
      </c>
      <c r="BN766" t="b">
        <v>0</v>
      </c>
      <c r="BO766" t="b">
        <v>0</v>
      </c>
      <c r="BP766">
        <v>0</v>
      </c>
      <c r="BQ766" t="s">
        <v>3771</v>
      </c>
      <c r="BR766" t="b">
        <v>1</v>
      </c>
      <c r="BS766" t="b">
        <v>0</v>
      </c>
      <c r="BT766" t="s">
        <v>131</v>
      </c>
      <c r="BU766" t="s">
        <v>132</v>
      </c>
      <c r="BV766">
        <v>1</v>
      </c>
      <c r="BW766">
        <v>0</v>
      </c>
      <c r="BX766">
        <v>0</v>
      </c>
      <c r="BY766" t="s">
        <v>184</v>
      </c>
      <c r="CA766" s="1">
        <v>44577</v>
      </c>
      <c r="CB766" t="b">
        <v>1</v>
      </c>
      <c r="CC766" t="b">
        <v>1</v>
      </c>
      <c r="CD766" t="b">
        <v>0</v>
      </c>
      <c r="CE766" t="b">
        <v>1</v>
      </c>
      <c r="CF766" t="b">
        <v>0</v>
      </c>
    </row>
    <row r="767" spans="1:84" hidden="1" x14ac:dyDescent="0.25">
      <c r="A767">
        <v>215760256</v>
      </c>
      <c r="B767" t="s">
        <v>36873</v>
      </c>
      <c r="C767" t="s">
        <v>36874</v>
      </c>
      <c r="D767" t="s">
        <v>36875</v>
      </c>
      <c r="E767" t="b">
        <v>0</v>
      </c>
      <c r="F767" t="s">
        <v>36538</v>
      </c>
      <c r="G767" t="s">
        <v>36876</v>
      </c>
      <c r="I767" t="b">
        <v>0</v>
      </c>
      <c r="J767" t="s">
        <v>36877</v>
      </c>
      <c r="K767" t="s">
        <v>36878</v>
      </c>
      <c r="L767" t="s">
        <v>36879</v>
      </c>
      <c r="M767" t="s">
        <v>36880</v>
      </c>
      <c r="N767" t="s">
        <v>36881</v>
      </c>
      <c r="O767" t="s">
        <v>36882</v>
      </c>
      <c r="P767" t="s">
        <v>36883</v>
      </c>
      <c r="Q767" t="s">
        <v>36884</v>
      </c>
      <c r="R767" t="s">
        <v>36885</v>
      </c>
      <c r="S767" t="s">
        <v>36886</v>
      </c>
      <c r="T767" t="s">
        <v>36887</v>
      </c>
      <c r="U767" t="s">
        <v>36888</v>
      </c>
      <c r="V767" t="s">
        <v>36889</v>
      </c>
      <c r="W767" t="s">
        <v>36890</v>
      </c>
      <c r="X767" t="s">
        <v>36891</v>
      </c>
      <c r="Y767" t="s">
        <v>36892</v>
      </c>
      <c r="Z767" t="s">
        <v>36893</v>
      </c>
      <c r="AA767" t="s">
        <v>36894</v>
      </c>
      <c r="AB767" t="s">
        <v>36895</v>
      </c>
      <c r="AC767" t="s">
        <v>36896</v>
      </c>
      <c r="AD767" t="s">
        <v>36897</v>
      </c>
      <c r="AE767" t="s">
        <v>36898</v>
      </c>
      <c r="AF767" t="s">
        <v>36899</v>
      </c>
      <c r="AG767" t="s">
        <v>36900</v>
      </c>
      <c r="AH767" t="s">
        <v>36901</v>
      </c>
      <c r="AI767" t="s">
        <v>36902</v>
      </c>
      <c r="AJ767" t="s">
        <v>36903</v>
      </c>
      <c r="AK767" t="s">
        <v>36904</v>
      </c>
      <c r="AL767" t="s">
        <v>36905</v>
      </c>
      <c r="AM767" t="s">
        <v>36906</v>
      </c>
      <c r="AN767" t="s">
        <v>36907</v>
      </c>
      <c r="AO767" t="s">
        <v>36908</v>
      </c>
      <c r="AP767" t="s">
        <v>36909</v>
      </c>
      <c r="AQ767" t="s">
        <v>36910</v>
      </c>
      <c r="AR767" t="s">
        <v>36911</v>
      </c>
      <c r="AS767" t="s">
        <v>36912</v>
      </c>
      <c r="AT767" t="s">
        <v>36913</v>
      </c>
      <c r="AU767" t="s">
        <v>36914</v>
      </c>
      <c r="AV767" t="s">
        <v>36915</v>
      </c>
      <c r="AW767" t="s">
        <v>36916</v>
      </c>
      <c r="AX767" t="s">
        <v>36917</v>
      </c>
      <c r="AY767" t="s">
        <v>36918</v>
      </c>
      <c r="AZ767" t="s">
        <v>36919</v>
      </c>
      <c r="BA767" t="s">
        <v>36876</v>
      </c>
      <c r="BC767">
        <v>19</v>
      </c>
      <c r="BD767">
        <v>0</v>
      </c>
      <c r="BE767">
        <v>0</v>
      </c>
      <c r="BF767" t="s">
        <v>2610</v>
      </c>
      <c r="BG767" t="b">
        <v>1</v>
      </c>
      <c r="BH767" t="b">
        <v>1</v>
      </c>
      <c r="BI767" t="b">
        <v>1</v>
      </c>
      <c r="BJ767" t="b">
        <v>1</v>
      </c>
      <c r="BK767" t="b">
        <v>0</v>
      </c>
      <c r="BL767">
        <v>0</v>
      </c>
      <c r="BN767" t="b">
        <v>0</v>
      </c>
      <c r="BO767" t="b">
        <v>0</v>
      </c>
      <c r="BP767">
        <v>0</v>
      </c>
      <c r="BQ767" t="s">
        <v>1542</v>
      </c>
      <c r="BR767" t="b">
        <v>1</v>
      </c>
      <c r="BS767" t="b">
        <v>0</v>
      </c>
      <c r="BT767" t="s">
        <v>131</v>
      </c>
      <c r="BU767" t="s">
        <v>132</v>
      </c>
      <c r="BV767">
        <v>0</v>
      </c>
      <c r="BW767">
        <v>0</v>
      </c>
      <c r="BX767">
        <v>0</v>
      </c>
      <c r="BY767" t="s">
        <v>184</v>
      </c>
      <c r="CA767" s="1">
        <v>44577</v>
      </c>
      <c r="CB767" t="b">
        <v>1</v>
      </c>
      <c r="CC767" t="b">
        <v>1</v>
      </c>
      <c r="CD767" t="b">
        <v>0</v>
      </c>
      <c r="CE767" t="b">
        <v>0</v>
      </c>
      <c r="CF767" t="b">
        <v>0</v>
      </c>
    </row>
    <row r="768" spans="1:84" hidden="1" x14ac:dyDescent="0.25">
      <c r="A768">
        <v>172924007</v>
      </c>
      <c r="B768" t="s">
        <v>36920</v>
      </c>
      <c r="C768" t="s">
        <v>36921</v>
      </c>
      <c r="D768" t="s">
        <v>36922</v>
      </c>
      <c r="E768" t="b">
        <v>0</v>
      </c>
      <c r="F768" t="s">
        <v>36538</v>
      </c>
      <c r="G768" t="s">
        <v>36923</v>
      </c>
      <c r="H768" t="s">
        <v>36924</v>
      </c>
      <c r="I768" t="b">
        <v>0</v>
      </c>
      <c r="J768" t="s">
        <v>36925</v>
      </c>
      <c r="K768" t="s">
        <v>36926</v>
      </c>
      <c r="L768" t="s">
        <v>36927</v>
      </c>
      <c r="M768" t="s">
        <v>36928</v>
      </c>
      <c r="N768" t="s">
        <v>36929</v>
      </c>
      <c r="O768" t="s">
        <v>36930</v>
      </c>
      <c r="P768" t="s">
        <v>36931</v>
      </c>
      <c r="Q768" t="s">
        <v>36932</v>
      </c>
      <c r="R768" t="s">
        <v>36933</v>
      </c>
      <c r="S768" t="s">
        <v>36934</v>
      </c>
      <c r="T768" t="s">
        <v>36935</v>
      </c>
      <c r="U768" t="s">
        <v>36936</v>
      </c>
      <c r="V768" t="s">
        <v>36937</v>
      </c>
      <c r="W768" t="s">
        <v>36938</v>
      </c>
      <c r="X768" t="s">
        <v>36939</v>
      </c>
      <c r="Y768" t="s">
        <v>36940</v>
      </c>
      <c r="Z768" t="s">
        <v>36941</v>
      </c>
      <c r="AA768" t="s">
        <v>36942</v>
      </c>
      <c r="AB768" t="s">
        <v>36943</v>
      </c>
      <c r="AC768" t="s">
        <v>36944</v>
      </c>
      <c r="AD768" t="s">
        <v>36945</v>
      </c>
      <c r="AE768" t="s">
        <v>36946</v>
      </c>
      <c r="AF768" t="s">
        <v>36947</v>
      </c>
      <c r="AG768" t="s">
        <v>36948</v>
      </c>
      <c r="AH768" t="s">
        <v>36949</v>
      </c>
      <c r="AI768" t="s">
        <v>36950</v>
      </c>
      <c r="AJ768" t="s">
        <v>36951</v>
      </c>
      <c r="AK768" t="s">
        <v>36952</v>
      </c>
      <c r="AL768" t="s">
        <v>36953</v>
      </c>
      <c r="AM768" t="s">
        <v>36954</v>
      </c>
      <c r="AN768" t="s">
        <v>36955</v>
      </c>
      <c r="AO768" t="s">
        <v>36956</v>
      </c>
      <c r="AP768" t="s">
        <v>36957</v>
      </c>
      <c r="AQ768" t="s">
        <v>36958</v>
      </c>
      <c r="AR768" t="s">
        <v>36959</v>
      </c>
      <c r="AS768" t="s">
        <v>36960</v>
      </c>
      <c r="AT768" t="s">
        <v>36961</v>
      </c>
      <c r="AU768" t="s">
        <v>36962</v>
      </c>
      <c r="AV768" t="s">
        <v>36963</v>
      </c>
      <c r="AW768" t="s">
        <v>36964</v>
      </c>
      <c r="AX768" t="s">
        <v>36965</v>
      </c>
      <c r="AY768" t="s">
        <v>36966</v>
      </c>
      <c r="AZ768" t="s">
        <v>36967</v>
      </c>
      <c r="BA768" t="s">
        <v>36923</v>
      </c>
      <c r="BC768">
        <v>39</v>
      </c>
      <c r="BD768">
        <v>0</v>
      </c>
      <c r="BE768">
        <v>0</v>
      </c>
      <c r="BG768" t="b">
        <v>1</v>
      </c>
      <c r="BH768" t="b">
        <v>1</v>
      </c>
      <c r="BI768" t="b">
        <v>1</v>
      </c>
      <c r="BJ768" t="b">
        <v>1</v>
      </c>
      <c r="BK768" t="b">
        <v>0</v>
      </c>
      <c r="BL768">
        <v>0</v>
      </c>
      <c r="BN768" t="b">
        <v>0</v>
      </c>
      <c r="BO768" t="b">
        <v>0</v>
      </c>
      <c r="BP768">
        <v>0</v>
      </c>
      <c r="BR768" t="b">
        <v>1</v>
      </c>
      <c r="BS768" t="b">
        <v>0</v>
      </c>
      <c r="BT768" t="s">
        <v>131</v>
      </c>
      <c r="BU768" t="s">
        <v>132</v>
      </c>
      <c r="BV768">
        <v>0</v>
      </c>
      <c r="BW768">
        <v>0</v>
      </c>
      <c r="BX768">
        <v>0</v>
      </c>
      <c r="BY768" t="s">
        <v>184</v>
      </c>
      <c r="CA768" s="1">
        <v>44577</v>
      </c>
      <c r="CB768" t="b">
        <v>1</v>
      </c>
      <c r="CC768" t="b">
        <v>0</v>
      </c>
      <c r="CD768" t="b">
        <v>0</v>
      </c>
      <c r="CE768" t="b">
        <v>0</v>
      </c>
      <c r="CF768" t="b">
        <v>0</v>
      </c>
    </row>
    <row r="769" spans="1:84" hidden="1" x14ac:dyDescent="0.25">
      <c r="A769">
        <v>194667147</v>
      </c>
      <c r="B769" t="s">
        <v>36968</v>
      </c>
      <c r="C769" t="s">
        <v>36969</v>
      </c>
      <c r="D769" t="s">
        <v>36970</v>
      </c>
      <c r="E769" t="b">
        <v>0</v>
      </c>
      <c r="F769" t="s">
        <v>36538</v>
      </c>
      <c r="G769" t="s">
        <v>36971</v>
      </c>
      <c r="H769" t="s">
        <v>36972</v>
      </c>
      <c r="I769" t="b">
        <v>0</v>
      </c>
      <c r="J769" t="s">
        <v>36973</v>
      </c>
      <c r="K769" t="s">
        <v>36974</v>
      </c>
      <c r="L769" t="s">
        <v>36975</v>
      </c>
      <c r="M769" t="s">
        <v>36976</v>
      </c>
      <c r="N769" t="s">
        <v>36977</v>
      </c>
      <c r="O769" t="s">
        <v>36978</v>
      </c>
      <c r="P769" t="s">
        <v>36979</v>
      </c>
      <c r="Q769" t="s">
        <v>36980</v>
      </c>
      <c r="R769" t="s">
        <v>36981</v>
      </c>
      <c r="S769" t="s">
        <v>36982</v>
      </c>
      <c r="T769" t="s">
        <v>36983</v>
      </c>
      <c r="U769" t="s">
        <v>36984</v>
      </c>
      <c r="V769" t="s">
        <v>36985</v>
      </c>
      <c r="W769" t="s">
        <v>36986</v>
      </c>
      <c r="X769" t="s">
        <v>36987</v>
      </c>
      <c r="Y769" t="s">
        <v>36988</v>
      </c>
      <c r="Z769" t="s">
        <v>36989</v>
      </c>
      <c r="AA769" t="s">
        <v>36990</v>
      </c>
      <c r="AB769" t="s">
        <v>36991</v>
      </c>
      <c r="AC769" t="s">
        <v>36992</v>
      </c>
      <c r="AD769" t="s">
        <v>36993</v>
      </c>
      <c r="AE769" t="s">
        <v>36994</v>
      </c>
      <c r="AF769" t="s">
        <v>36995</v>
      </c>
      <c r="AG769" t="s">
        <v>36996</v>
      </c>
      <c r="AH769" t="s">
        <v>36997</v>
      </c>
      <c r="AI769" t="s">
        <v>36998</v>
      </c>
      <c r="AJ769" t="s">
        <v>36999</v>
      </c>
      <c r="AK769" t="s">
        <v>37000</v>
      </c>
      <c r="AL769" t="s">
        <v>37001</v>
      </c>
      <c r="AM769" t="s">
        <v>37002</v>
      </c>
      <c r="AN769" t="s">
        <v>37003</v>
      </c>
      <c r="AO769" t="s">
        <v>37004</v>
      </c>
      <c r="AP769" t="s">
        <v>37005</v>
      </c>
      <c r="AQ769" t="s">
        <v>37006</v>
      </c>
      <c r="AR769" t="s">
        <v>37007</v>
      </c>
      <c r="AS769" t="s">
        <v>37008</v>
      </c>
      <c r="AT769" t="s">
        <v>37009</v>
      </c>
      <c r="AU769" t="s">
        <v>37010</v>
      </c>
      <c r="AV769" t="s">
        <v>37011</v>
      </c>
      <c r="AW769" t="s">
        <v>37012</v>
      </c>
      <c r="AX769" t="s">
        <v>37013</v>
      </c>
      <c r="AY769" t="s">
        <v>37014</v>
      </c>
      <c r="AZ769" t="s">
        <v>37015</v>
      </c>
      <c r="BA769" t="s">
        <v>36971</v>
      </c>
      <c r="BC769">
        <v>25</v>
      </c>
      <c r="BD769">
        <v>1</v>
      </c>
      <c r="BE769">
        <v>1</v>
      </c>
      <c r="BF769" t="s">
        <v>2610</v>
      </c>
      <c r="BG769" t="b">
        <v>0</v>
      </c>
      <c r="BH769" t="b">
        <v>0</v>
      </c>
      <c r="BI769" t="b">
        <v>1</v>
      </c>
      <c r="BJ769" t="b">
        <v>1</v>
      </c>
      <c r="BK769" t="b">
        <v>0</v>
      </c>
      <c r="BL769">
        <v>1</v>
      </c>
      <c r="BN769" t="b">
        <v>0</v>
      </c>
      <c r="BO769" t="b">
        <v>0</v>
      </c>
      <c r="BP769">
        <v>0</v>
      </c>
      <c r="BQ769" t="s">
        <v>1542</v>
      </c>
      <c r="BR769" t="b">
        <v>1</v>
      </c>
      <c r="BS769" t="b">
        <v>0</v>
      </c>
      <c r="BT769" t="s">
        <v>131</v>
      </c>
      <c r="BU769" t="s">
        <v>132</v>
      </c>
      <c r="BV769">
        <v>1</v>
      </c>
      <c r="BW769">
        <v>0</v>
      </c>
      <c r="BX769">
        <v>1</v>
      </c>
      <c r="BY769" t="s">
        <v>184</v>
      </c>
      <c r="CA769" s="1">
        <v>44577</v>
      </c>
      <c r="CB769" t="b">
        <v>1</v>
      </c>
      <c r="CC769" t="b">
        <v>1</v>
      </c>
      <c r="CD769" t="b">
        <v>0</v>
      </c>
      <c r="CE769" t="b">
        <v>0</v>
      </c>
      <c r="CF769" t="b">
        <v>0</v>
      </c>
    </row>
    <row r="770" spans="1:84" hidden="1" x14ac:dyDescent="0.25">
      <c r="A770">
        <v>419653017</v>
      </c>
      <c r="B770" t="s">
        <v>37016</v>
      </c>
      <c r="C770" t="s">
        <v>37017</v>
      </c>
      <c r="D770" t="s">
        <v>37018</v>
      </c>
      <c r="E770" t="b">
        <v>0</v>
      </c>
      <c r="F770" t="s">
        <v>37019</v>
      </c>
      <c r="G770" t="s">
        <v>37020</v>
      </c>
      <c r="H770" t="s">
        <v>37021</v>
      </c>
      <c r="I770" t="b">
        <v>0</v>
      </c>
      <c r="J770" t="s">
        <v>37022</v>
      </c>
      <c r="K770" t="s">
        <v>37023</v>
      </c>
      <c r="L770" t="s">
        <v>37024</v>
      </c>
      <c r="M770" t="s">
        <v>37025</v>
      </c>
      <c r="N770" t="s">
        <v>37026</v>
      </c>
      <c r="O770" t="s">
        <v>37027</v>
      </c>
      <c r="P770" t="s">
        <v>37028</v>
      </c>
      <c r="Q770" t="s">
        <v>37029</v>
      </c>
      <c r="R770" t="s">
        <v>37030</v>
      </c>
      <c r="S770" t="s">
        <v>37031</v>
      </c>
      <c r="T770" t="s">
        <v>37032</v>
      </c>
      <c r="U770" t="s">
        <v>37033</v>
      </c>
      <c r="V770" t="s">
        <v>37034</v>
      </c>
      <c r="W770" t="s">
        <v>37035</v>
      </c>
      <c r="X770" t="s">
        <v>37036</v>
      </c>
      <c r="Y770" t="s">
        <v>37037</v>
      </c>
      <c r="Z770" t="s">
        <v>37038</v>
      </c>
      <c r="AA770" t="s">
        <v>37039</v>
      </c>
      <c r="AB770" t="s">
        <v>37040</v>
      </c>
      <c r="AC770" t="s">
        <v>37041</v>
      </c>
      <c r="AD770" t="s">
        <v>37042</v>
      </c>
      <c r="AE770" t="s">
        <v>37043</v>
      </c>
      <c r="AF770" t="s">
        <v>37044</v>
      </c>
      <c r="AG770" t="s">
        <v>37045</v>
      </c>
      <c r="AH770" t="s">
        <v>37046</v>
      </c>
      <c r="AI770" t="s">
        <v>37047</v>
      </c>
      <c r="AJ770" t="s">
        <v>37048</v>
      </c>
      <c r="AK770" t="s">
        <v>37049</v>
      </c>
      <c r="AL770" t="s">
        <v>37050</v>
      </c>
      <c r="AM770" t="s">
        <v>37051</v>
      </c>
      <c r="AN770" t="s">
        <v>37052</v>
      </c>
      <c r="AO770" t="s">
        <v>37053</v>
      </c>
      <c r="AP770" t="s">
        <v>37054</v>
      </c>
      <c r="AQ770" t="s">
        <v>37055</v>
      </c>
      <c r="AR770" t="s">
        <v>37056</v>
      </c>
      <c r="AS770" t="s">
        <v>37057</v>
      </c>
      <c r="AT770" t="s">
        <v>37058</v>
      </c>
      <c r="AU770" t="s">
        <v>37059</v>
      </c>
      <c r="AV770" t="s">
        <v>37060</v>
      </c>
      <c r="AW770" t="s">
        <v>37061</v>
      </c>
      <c r="AX770" t="s">
        <v>37062</v>
      </c>
      <c r="AY770" t="s">
        <v>37063</v>
      </c>
      <c r="AZ770" t="s">
        <v>37064</v>
      </c>
      <c r="BA770" t="s">
        <v>37020</v>
      </c>
      <c r="BC770">
        <v>73360</v>
      </c>
      <c r="BD770">
        <v>0</v>
      </c>
      <c r="BE770">
        <v>0</v>
      </c>
      <c r="BF770" t="s">
        <v>2513</v>
      </c>
      <c r="BG770" t="b">
        <v>1</v>
      </c>
      <c r="BH770" t="b">
        <v>1</v>
      </c>
      <c r="BI770" t="b">
        <v>1</v>
      </c>
      <c r="BJ770" t="b">
        <v>1</v>
      </c>
      <c r="BK770" t="b">
        <v>0</v>
      </c>
      <c r="BL770">
        <v>0</v>
      </c>
      <c r="BN770" t="b">
        <v>0</v>
      </c>
      <c r="BO770" t="b">
        <v>0</v>
      </c>
      <c r="BP770">
        <v>0</v>
      </c>
      <c r="BQ770" t="s">
        <v>183</v>
      </c>
      <c r="BR770" t="b">
        <v>1</v>
      </c>
      <c r="BS770" t="b">
        <v>0</v>
      </c>
      <c r="BT770" t="s">
        <v>131</v>
      </c>
      <c r="BU770" t="s">
        <v>132</v>
      </c>
      <c r="BV770">
        <v>0</v>
      </c>
      <c r="BW770">
        <v>0</v>
      </c>
      <c r="BX770">
        <v>0</v>
      </c>
      <c r="BY770" t="s">
        <v>133</v>
      </c>
      <c r="CA770" s="1">
        <v>44577</v>
      </c>
      <c r="CB770" t="b">
        <v>1</v>
      </c>
      <c r="CC770" t="b">
        <v>1</v>
      </c>
      <c r="CD770" t="b">
        <v>0</v>
      </c>
      <c r="CE770" t="b">
        <v>0</v>
      </c>
      <c r="CF770" t="b">
        <v>0</v>
      </c>
    </row>
    <row r="771" spans="1:84" hidden="1" x14ac:dyDescent="0.25">
      <c r="A771">
        <v>351048709</v>
      </c>
      <c r="B771" t="s">
        <v>37065</v>
      </c>
      <c r="C771" t="s">
        <v>37066</v>
      </c>
      <c r="D771" t="s">
        <v>37067</v>
      </c>
      <c r="E771" t="b">
        <v>0</v>
      </c>
      <c r="F771" t="s">
        <v>37019</v>
      </c>
      <c r="G771" t="s">
        <v>37068</v>
      </c>
      <c r="I771" t="b">
        <v>0</v>
      </c>
      <c r="J771" t="s">
        <v>37069</v>
      </c>
      <c r="K771" t="s">
        <v>37070</v>
      </c>
      <c r="L771" t="s">
        <v>37071</v>
      </c>
      <c r="M771" t="s">
        <v>37072</v>
      </c>
      <c r="N771" t="s">
        <v>37073</v>
      </c>
      <c r="O771" t="s">
        <v>37074</v>
      </c>
      <c r="P771" t="s">
        <v>37075</v>
      </c>
      <c r="Q771" t="s">
        <v>37076</v>
      </c>
      <c r="R771" t="s">
        <v>37077</v>
      </c>
      <c r="S771" t="s">
        <v>37078</v>
      </c>
      <c r="T771" t="s">
        <v>37079</v>
      </c>
      <c r="U771" t="s">
        <v>37080</v>
      </c>
      <c r="V771" t="s">
        <v>37081</v>
      </c>
      <c r="W771" t="s">
        <v>37082</v>
      </c>
      <c r="X771" t="s">
        <v>37083</v>
      </c>
      <c r="Y771" t="s">
        <v>37084</v>
      </c>
      <c r="Z771" t="s">
        <v>37085</v>
      </c>
      <c r="AA771" t="s">
        <v>37086</v>
      </c>
      <c r="AB771" t="s">
        <v>37087</v>
      </c>
      <c r="AC771" t="s">
        <v>37088</v>
      </c>
      <c r="AD771" t="s">
        <v>37089</v>
      </c>
      <c r="AE771" t="s">
        <v>37090</v>
      </c>
      <c r="AF771" t="s">
        <v>37091</v>
      </c>
      <c r="AG771" t="s">
        <v>37092</v>
      </c>
      <c r="AH771" t="s">
        <v>37093</v>
      </c>
      <c r="AI771" t="s">
        <v>37094</v>
      </c>
      <c r="AJ771" t="s">
        <v>37095</v>
      </c>
      <c r="AK771" t="s">
        <v>37096</v>
      </c>
      <c r="AL771" t="s">
        <v>37097</v>
      </c>
      <c r="AM771" t="s">
        <v>37098</v>
      </c>
      <c r="AN771" t="s">
        <v>37099</v>
      </c>
      <c r="AO771" t="s">
        <v>37100</v>
      </c>
      <c r="AP771" t="s">
        <v>37101</v>
      </c>
      <c r="AQ771" t="s">
        <v>37102</v>
      </c>
      <c r="AR771" t="s">
        <v>37103</v>
      </c>
      <c r="AS771" t="s">
        <v>37104</v>
      </c>
      <c r="AT771" t="s">
        <v>37105</v>
      </c>
      <c r="AU771" t="s">
        <v>37106</v>
      </c>
      <c r="AV771" t="s">
        <v>37107</v>
      </c>
      <c r="AW771" t="s">
        <v>37108</v>
      </c>
      <c r="AX771" t="s">
        <v>37109</v>
      </c>
      <c r="AY771" t="s">
        <v>37110</v>
      </c>
      <c r="AZ771" t="s">
        <v>37111</v>
      </c>
      <c r="BA771" t="s">
        <v>37068</v>
      </c>
      <c r="BC771">
        <v>888</v>
      </c>
      <c r="BD771">
        <v>0</v>
      </c>
      <c r="BE771">
        <v>0</v>
      </c>
      <c r="BF771" t="s">
        <v>2610</v>
      </c>
      <c r="BG771" t="b">
        <v>1</v>
      </c>
      <c r="BH771" t="b">
        <v>1</v>
      </c>
      <c r="BI771" t="b">
        <v>1</v>
      </c>
      <c r="BJ771" t="b">
        <v>1</v>
      </c>
      <c r="BK771" t="b">
        <v>0</v>
      </c>
      <c r="BL771">
        <v>0</v>
      </c>
      <c r="BN771" t="b">
        <v>0</v>
      </c>
      <c r="BO771" t="b">
        <v>0</v>
      </c>
      <c r="BP771">
        <v>0</v>
      </c>
      <c r="BQ771" t="s">
        <v>183</v>
      </c>
      <c r="BR771" t="b">
        <v>1</v>
      </c>
      <c r="BS771" t="b">
        <v>0</v>
      </c>
      <c r="BT771" t="s">
        <v>131</v>
      </c>
      <c r="BU771" t="s">
        <v>132</v>
      </c>
      <c r="BV771">
        <v>0</v>
      </c>
      <c r="BW771">
        <v>0</v>
      </c>
      <c r="BX771">
        <v>0</v>
      </c>
      <c r="BY771" t="s">
        <v>133</v>
      </c>
      <c r="CA771" s="1">
        <v>44577</v>
      </c>
      <c r="CB771" t="b">
        <v>1</v>
      </c>
      <c r="CC771" t="b">
        <v>1</v>
      </c>
      <c r="CD771" t="b">
        <v>0</v>
      </c>
      <c r="CE771" t="b">
        <v>0</v>
      </c>
      <c r="CF771" t="b">
        <v>0</v>
      </c>
    </row>
    <row r="772" spans="1:84" hidden="1" x14ac:dyDescent="0.25">
      <c r="A772">
        <v>219756081</v>
      </c>
      <c r="B772" t="s">
        <v>37112</v>
      </c>
      <c r="C772" t="s">
        <v>37113</v>
      </c>
      <c r="D772" t="s">
        <v>37114</v>
      </c>
      <c r="E772" t="b">
        <v>0</v>
      </c>
      <c r="F772" t="s">
        <v>37019</v>
      </c>
      <c r="G772" t="s">
        <v>37115</v>
      </c>
      <c r="H772" t="s">
        <v>37116</v>
      </c>
      <c r="I772" t="b">
        <v>0</v>
      </c>
      <c r="J772" t="s">
        <v>37117</v>
      </c>
      <c r="K772" t="s">
        <v>37118</v>
      </c>
      <c r="L772" t="s">
        <v>37119</v>
      </c>
      <c r="M772" t="s">
        <v>37120</v>
      </c>
      <c r="N772" t="s">
        <v>37121</v>
      </c>
      <c r="O772" t="s">
        <v>37122</v>
      </c>
      <c r="P772" t="s">
        <v>37123</v>
      </c>
      <c r="Q772" t="s">
        <v>37124</v>
      </c>
      <c r="R772" t="s">
        <v>37125</v>
      </c>
      <c r="S772" t="s">
        <v>37126</v>
      </c>
      <c r="T772" t="s">
        <v>37127</v>
      </c>
      <c r="U772" t="s">
        <v>37128</v>
      </c>
      <c r="V772" t="s">
        <v>37129</v>
      </c>
      <c r="W772" t="s">
        <v>37130</v>
      </c>
      <c r="X772" t="s">
        <v>37131</v>
      </c>
      <c r="Y772" t="s">
        <v>37132</v>
      </c>
      <c r="Z772" t="s">
        <v>37133</v>
      </c>
      <c r="AA772" t="s">
        <v>37134</v>
      </c>
      <c r="AB772" t="s">
        <v>37135</v>
      </c>
      <c r="AC772" t="s">
        <v>37136</v>
      </c>
      <c r="AD772" t="s">
        <v>37137</v>
      </c>
      <c r="AE772" t="s">
        <v>37138</v>
      </c>
      <c r="AF772" t="s">
        <v>37139</v>
      </c>
      <c r="AG772" t="s">
        <v>37140</v>
      </c>
      <c r="AH772" t="s">
        <v>37141</v>
      </c>
      <c r="AI772" t="s">
        <v>37142</v>
      </c>
      <c r="AJ772" t="s">
        <v>37143</v>
      </c>
      <c r="AK772" t="s">
        <v>37144</v>
      </c>
      <c r="AL772" t="s">
        <v>37145</v>
      </c>
      <c r="AM772" t="s">
        <v>37146</v>
      </c>
      <c r="AN772" t="s">
        <v>37147</v>
      </c>
      <c r="AO772" t="s">
        <v>37148</v>
      </c>
      <c r="AP772" t="s">
        <v>37149</v>
      </c>
      <c r="AQ772" t="s">
        <v>37150</v>
      </c>
      <c r="AR772" t="s">
        <v>37151</v>
      </c>
      <c r="AS772" t="s">
        <v>37152</v>
      </c>
      <c r="AT772" t="s">
        <v>37153</v>
      </c>
      <c r="AU772" t="s">
        <v>37154</v>
      </c>
      <c r="AV772" t="s">
        <v>37155</v>
      </c>
      <c r="AW772" t="s">
        <v>37156</v>
      </c>
      <c r="AX772" t="s">
        <v>37157</v>
      </c>
      <c r="AY772" t="s">
        <v>37158</v>
      </c>
      <c r="AZ772" t="s">
        <v>37159</v>
      </c>
      <c r="BA772" t="s">
        <v>37115</v>
      </c>
      <c r="BC772">
        <v>4940</v>
      </c>
      <c r="BD772">
        <v>0</v>
      </c>
      <c r="BE772">
        <v>0</v>
      </c>
      <c r="BF772" t="s">
        <v>2513</v>
      </c>
      <c r="BG772" t="b">
        <v>1</v>
      </c>
      <c r="BH772" t="b">
        <v>1</v>
      </c>
      <c r="BI772" t="b">
        <v>1</v>
      </c>
      <c r="BJ772" t="b">
        <v>1</v>
      </c>
      <c r="BK772" t="b">
        <v>0</v>
      </c>
      <c r="BL772">
        <v>0</v>
      </c>
      <c r="BN772" t="b">
        <v>0</v>
      </c>
      <c r="BO772" t="b">
        <v>0</v>
      </c>
      <c r="BP772">
        <v>0</v>
      </c>
      <c r="BQ772" t="s">
        <v>183</v>
      </c>
      <c r="BR772" t="b">
        <v>1</v>
      </c>
      <c r="BS772" t="b">
        <v>0</v>
      </c>
      <c r="BT772" t="s">
        <v>131</v>
      </c>
      <c r="BU772" t="s">
        <v>132</v>
      </c>
      <c r="BV772">
        <v>0</v>
      </c>
      <c r="BW772">
        <v>0</v>
      </c>
      <c r="BX772">
        <v>0</v>
      </c>
      <c r="BY772" t="s">
        <v>184</v>
      </c>
      <c r="CA772" s="1">
        <v>44577</v>
      </c>
      <c r="CB772" t="b">
        <v>1</v>
      </c>
      <c r="CC772" t="b">
        <v>1</v>
      </c>
      <c r="CD772" t="b">
        <v>0</v>
      </c>
      <c r="CE772" t="b">
        <v>0</v>
      </c>
      <c r="CF772" t="b">
        <v>0</v>
      </c>
    </row>
    <row r="773" spans="1:84" hidden="1" x14ac:dyDescent="0.25">
      <c r="A773">
        <v>438307062</v>
      </c>
      <c r="B773" t="s">
        <v>37160</v>
      </c>
      <c r="C773" t="s">
        <v>37161</v>
      </c>
      <c r="D773" t="s">
        <v>37162</v>
      </c>
      <c r="E773" t="b">
        <v>0</v>
      </c>
      <c r="F773" t="s">
        <v>37019</v>
      </c>
      <c r="G773" t="s">
        <v>37163</v>
      </c>
      <c r="H773" t="s">
        <v>37164</v>
      </c>
      <c r="I773" t="b">
        <v>0</v>
      </c>
      <c r="J773" t="s">
        <v>37165</v>
      </c>
      <c r="K773" t="s">
        <v>37166</v>
      </c>
      <c r="L773" t="s">
        <v>37167</v>
      </c>
      <c r="M773" t="s">
        <v>37168</v>
      </c>
      <c r="N773" t="s">
        <v>37169</v>
      </c>
      <c r="O773" t="s">
        <v>37170</v>
      </c>
      <c r="P773" t="s">
        <v>37171</v>
      </c>
      <c r="Q773" t="s">
        <v>37172</v>
      </c>
      <c r="R773" t="s">
        <v>37173</v>
      </c>
      <c r="S773" t="s">
        <v>37174</v>
      </c>
      <c r="T773" t="s">
        <v>37175</v>
      </c>
      <c r="U773" t="s">
        <v>37176</v>
      </c>
      <c r="V773" t="s">
        <v>37177</v>
      </c>
      <c r="W773" t="s">
        <v>37178</v>
      </c>
      <c r="X773" t="s">
        <v>37179</v>
      </c>
      <c r="Y773" t="s">
        <v>37180</v>
      </c>
      <c r="Z773" t="s">
        <v>37181</v>
      </c>
      <c r="AA773" t="s">
        <v>37182</v>
      </c>
      <c r="AB773" t="s">
        <v>37183</v>
      </c>
      <c r="AC773" t="s">
        <v>37184</v>
      </c>
      <c r="AD773" t="s">
        <v>37185</v>
      </c>
      <c r="AE773" t="s">
        <v>37186</v>
      </c>
      <c r="AF773" t="s">
        <v>37187</v>
      </c>
      <c r="AG773" t="s">
        <v>37188</v>
      </c>
      <c r="AH773" t="s">
        <v>37189</v>
      </c>
      <c r="AI773" t="s">
        <v>37190</v>
      </c>
      <c r="AJ773" t="s">
        <v>37191</v>
      </c>
      <c r="AK773" t="s">
        <v>37192</v>
      </c>
      <c r="AL773" t="s">
        <v>37193</v>
      </c>
      <c r="AM773" t="s">
        <v>37194</v>
      </c>
      <c r="AN773" t="s">
        <v>37195</v>
      </c>
      <c r="AO773" t="s">
        <v>37196</v>
      </c>
      <c r="AP773" t="s">
        <v>37197</v>
      </c>
      <c r="AQ773" t="s">
        <v>37198</v>
      </c>
      <c r="AR773" t="s">
        <v>37199</v>
      </c>
      <c r="AS773" t="s">
        <v>37200</v>
      </c>
      <c r="AT773" t="s">
        <v>37201</v>
      </c>
      <c r="AU773" t="s">
        <v>37202</v>
      </c>
      <c r="AV773" t="s">
        <v>37203</v>
      </c>
      <c r="AW773" t="s">
        <v>37204</v>
      </c>
      <c r="AX773" t="s">
        <v>37205</v>
      </c>
      <c r="AY773" t="s">
        <v>37206</v>
      </c>
      <c r="AZ773" t="s">
        <v>37207</v>
      </c>
      <c r="BA773" t="s">
        <v>37163</v>
      </c>
      <c r="BC773">
        <v>8647</v>
      </c>
      <c r="BD773">
        <v>0</v>
      </c>
      <c r="BE773">
        <v>0</v>
      </c>
      <c r="BF773" t="s">
        <v>2610</v>
      </c>
      <c r="BG773" t="b">
        <v>1</v>
      </c>
      <c r="BH773" t="b">
        <v>1</v>
      </c>
      <c r="BI773" t="b">
        <v>1</v>
      </c>
      <c r="BJ773" t="b">
        <v>1</v>
      </c>
      <c r="BK773" t="b">
        <v>0</v>
      </c>
      <c r="BL773">
        <v>0</v>
      </c>
      <c r="BN773" t="b">
        <v>0</v>
      </c>
      <c r="BO773" t="b">
        <v>0</v>
      </c>
      <c r="BP773">
        <v>0</v>
      </c>
      <c r="BQ773" t="s">
        <v>183</v>
      </c>
      <c r="BR773" t="b">
        <v>1</v>
      </c>
      <c r="BS773" t="b">
        <v>0</v>
      </c>
      <c r="BT773" t="s">
        <v>131</v>
      </c>
      <c r="BU773" t="s">
        <v>132</v>
      </c>
      <c r="BV773">
        <v>0</v>
      </c>
      <c r="BW773">
        <v>0</v>
      </c>
      <c r="BX773">
        <v>0</v>
      </c>
      <c r="BY773" t="s">
        <v>133</v>
      </c>
      <c r="CA773" s="1">
        <v>44577</v>
      </c>
      <c r="CB773" t="b">
        <v>1</v>
      </c>
      <c r="CC773" t="b">
        <v>1</v>
      </c>
      <c r="CD773" t="b">
        <v>0</v>
      </c>
      <c r="CE773" t="b">
        <v>0</v>
      </c>
      <c r="CF773" t="b">
        <v>0</v>
      </c>
    </row>
    <row r="774" spans="1:84" hidden="1" x14ac:dyDescent="0.25">
      <c r="A774">
        <v>422584076</v>
      </c>
      <c r="B774" t="s">
        <v>37208</v>
      </c>
      <c r="C774" t="s">
        <v>37209</v>
      </c>
      <c r="D774" t="s">
        <v>37210</v>
      </c>
      <c r="E774" t="b">
        <v>0</v>
      </c>
      <c r="F774" t="s">
        <v>37019</v>
      </c>
      <c r="G774" t="s">
        <v>37211</v>
      </c>
      <c r="H774" t="s">
        <v>37212</v>
      </c>
      <c r="I774" t="b">
        <v>0</v>
      </c>
      <c r="J774" t="s">
        <v>37213</v>
      </c>
      <c r="K774" t="s">
        <v>37214</v>
      </c>
      <c r="L774" t="s">
        <v>37215</v>
      </c>
      <c r="M774" t="s">
        <v>37216</v>
      </c>
      <c r="N774" t="s">
        <v>37217</v>
      </c>
      <c r="O774" t="s">
        <v>37218</v>
      </c>
      <c r="P774" t="s">
        <v>37219</v>
      </c>
      <c r="Q774" t="s">
        <v>37220</v>
      </c>
      <c r="R774" t="s">
        <v>37221</v>
      </c>
      <c r="S774" t="s">
        <v>37222</v>
      </c>
      <c r="T774" t="s">
        <v>37223</v>
      </c>
      <c r="U774" t="s">
        <v>37224</v>
      </c>
      <c r="V774" t="s">
        <v>37225</v>
      </c>
      <c r="W774" t="s">
        <v>37226</v>
      </c>
      <c r="X774" t="s">
        <v>37227</v>
      </c>
      <c r="Y774" t="s">
        <v>37228</v>
      </c>
      <c r="Z774" t="s">
        <v>37229</v>
      </c>
      <c r="AA774" t="s">
        <v>37230</v>
      </c>
      <c r="AB774" t="s">
        <v>37231</v>
      </c>
      <c r="AC774" t="s">
        <v>37232</v>
      </c>
      <c r="AD774" t="s">
        <v>37233</v>
      </c>
      <c r="AE774" t="s">
        <v>37234</v>
      </c>
      <c r="AF774" t="s">
        <v>37235</v>
      </c>
      <c r="AG774" t="s">
        <v>37236</v>
      </c>
      <c r="AH774" t="s">
        <v>37237</v>
      </c>
      <c r="AI774" t="s">
        <v>37238</v>
      </c>
      <c r="AJ774" t="s">
        <v>37239</v>
      </c>
      <c r="AK774" t="s">
        <v>37240</v>
      </c>
      <c r="AL774" t="s">
        <v>37241</v>
      </c>
      <c r="AM774" t="s">
        <v>37242</v>
      </c>
      <c r="AN774" t="s">
        <v>37243</v>
      </c>
      <c r="AO774" t="s">
        <v>37244</v>
      </c>
      <c r="AP774" t="s">
        <v>37245</v>
      </c>
      <c r="AQ774" t="s">
        <v>37246</v>
      </c>
      <c r="AR774" t="s">
        <v>37247</v>
      </c>
      <c r="AS774" t="s">
        <v>37248</v>
      </c>
      <c r="AT774" t="s">
        <v>37249</v>
      </c>
      <c r="AU774" t="s">
        <v>37250</v>
      </c>
      <c r="AV774" t="s">
        <v>37251</v>
      </c>
      <c r="AW774" t="s">
        <v>37252</v>
      </c>
      <c r="AX774" t="s">
        <v>37253</v>
      </c>
      <c r="AY774" t="s">
        <v>37254</v>
      </c>
      <c r="AZ774" t="s">
        <v>37255</v>
      </c>
      <c r="BA774" t="s">
        <v>37211</v>
      </c>
      <c r="BC774">
        <v>6564</v>
      </c>
      <c r="BD774">
        <v>0</v>
      </c>
      <c r="BE774">
        <v>0</v>
      </c>
      <c r="BF774" t="s">
        <v>2610</v>
      </c>
      <c r="BG774" t="b">
        <v>1</v>
      </c>
      <c r="BH774" t="b">
        <v>1</v>
      </c>
      <c r="BI774" t="b">
        <v>1</v>
      </c>
      <c r="BJ774" t="b">
        <v>1</v>
      </c>
      <c r="BK774" t="b">
        <v>0</v>
      </c>
      <c r="BL774">
        <v>0</v>
      </c>
      <c r="BN774" t="b">
        <v>0</v>
      </c>
      <c r="BO774" t="b">
        <v>0</v>
      </c>
      <c r="BP774">
        <v>0</v>
      </c>
      <c r="BQ774" t="s">
        <v>183</v>
      </c>
      <c r="BR774" t="b">
        <v>1</v>
      </c>
      <c r="BS774" t="b">
        <v>0</v>
      </c>
      <c r="BT774" t="s">
        <v>131</v>
      </c>
      <c r="BU774" t="s">
        <v>132</v>
      </c>
      <c r="BV774">
        <v>0</v>
      </c>
      <c r="BW774">
        <v>0</v>
      </c>
      <c r="BX774">
        <v>0</v>
      </c>
      <c r="BY774" t="s">
        <v>133</v>
      </c>
      <c r="CA774" s="1">
        <v>44577</v>
      </c>
      <c r="CB774" t="b">
        <v>1</v>
      </c>
      <c r="CC774" t="b">
        <v>1</v>
      </c>
      <c r="CD774" t="b">
        <v>0</v>
      </c>
      <c r="CE774" t="b">
        <v>0</v>
      </c>
      <c r="CF774" t="b">
        <v>0</v>
      </c>
    </row>
    <row r="775" spans="1:84" hidden="1" x14ac:dyDescent="0.25">
      <c r="A775">
        <v>57337337</v>
      </c>
      <c r="B775" t="s">
        <v>37256</v>
      </c>
      <c r="C775" t="s">
        <v>37257</v>
      </c>
      <c r="D775" t="s">
        <v>37258</v>
      </c>
      <c r="E775" t="b">
        <v>0</v>
      </c>
      <c r="F775" t="s">
        <v>37019</v>
      </c>
      <c r="G775" t="s">
        <v>37259</v>
      </c>
      <c r="H775" t="s">
        <v>37260</v>
      </c>
      <c r="I775" t="b">
        <v>0</v>
      </c>
      <c r="J775" t="s">
        <v>37261</v>
      </c>
      <c r="K775" t="s">
        <v>37262</v>
      </c>
      <c r="L775" t="s">
        <v>37263</v>
      </c>
      <c r="M775" t="s">
        <v>37264</v>
      </c>
      <c r="N775" t="s">
        <v>37265</v>
      </c>
      <c r="O775" t="s">
        <v>37266</v>
      </c>
      <c r="P775" t="s">
        <v>37267</v>
      </c>
      <c r="Q775" t="s">
        <v>37268</v>
      </c>
      <c r="R775" t="s">
        <v>37269</v>
      </c>
      <c r="S775" t="s">
        <v>37270</v>
      </c>
      <c r="T775" t="s">
        <v>37271</v>
      </c>
      <c r="U775" t="s">
        <v>37272</v>
      </c>
      <c r="V775" t="s">
        <v>37273</v>
      </c>
      <c r="W775" t="s">
        <v>37274</v>
      </c>
      <c r="X775" t="s">
        <v>37275</v>
      </c>
      <c r="Y775" t="s">
        <v>37276</v>
      </c>
      <c r="Z775" t="s">
        <v>37277</v>
      </c>
      <c r="AA775" t="s">
        <v>37278</v>
      </c>
      <c r="AB775" t="s">
        <v>37279</v>
      </c>
      <c r="AC775" t="s">
        <v>37280</v>
      </c>
      <c r="AD775" t="s">
        <v>37281</v>
      </c>
      <c r="AE775" t="s">
        <v>37282</v>
      </c>
      <c r="AF775" t="s">
        <v>37283</v>
      </c>
      <c r="AG775" t="s">
        <v>37284</v>
      </c>
      <c r="AH775" t="s">
        <v>37285</v>
      </c>
      <c r="AI775" t="s">
        <v>37286</v>
      </c>
      <c r="AJ775" t="s">
        <v>37287</v>
      </c>
      <c r="AK775" t="s">
        <v>37288</v>
      </c>
      <c r="AL775" t="s">
        <v>37289</v>
      </c>
      <c r="AM775" t="s">
        <v>37290</v>
      </c>
      <c r="AN775" t="s">
        <v>37291</v>
      </c>
      <c r="AO775" t="s">
        <v>37292</v>
      </c>
      <c r="AP775" t="s">
        <v>37293</v>
      </c>
      <c r="AQ775" t="s">
        <v>37294</v>
      </c>
      <c r="AR775" t="s">
        <v>37295</v>
      </c>
      <c r="AS775" t="s">
        <v>37296</v>
      </c>
      <c r="AT775" t="s">
        <v>37297</v>
      </c>
      <c r="AU775" t="s">
        <v>37298</v>
      </c>
      <c r="AV775" t="s">
        <v>37299</v>
      </c>
      <c r="AW775" t="s">
        <v>37300</v>
      </c>
      <c r="AX775" t="s">
        <v>37301</v>
      </c>
      <c r="AY775" t="s">
        <v>37302</v>
      </c>
      <c r="AZ775" t="s">
        <v>37303</v>
      </c>
      <c r="BA775" t="s">
        <v>37259</v>
      </c>
      <c r="BC775">
        <v>16745</v>
      </c>
      <c r="BD775">
        <v>0</v>
      </c>
      <c r="BE775">
        <v>0</v>
      </c>
      <c r="BF775" t="s">
        <v>2610</v>
      </c>
      <c r="BG775" t="b">
        <v>1</v>
      </c>
      <c r="BH775" t="b">
        <v>1</v>
      </c>
      <c r="BI775" t="b">
        <v>1</v>
      </c>
      <c r="BJ775" t="b">
        <v>1</v>
      </c>
      <c r="BK775" t="b">
        <v>0</v>
      </c>
      <c r="BL775">
        <v>0</v>
      </c>
      <c r="BN775" t="b">
        <v>0</v>
      </c>
      <c r="BO775" t="b">
        <v>0</v>
      </c>
      <c r="BP775">
        <v>0</v>
      </c>
      <c r="BQ775" t="s">
        <v>1542</v>
      </c>
      <c r="BR775" t="b">
        <v>1</v>
      </c>
      <c r="BS775" t="b">
        <v>0</v>
      </c>
      <c r="BT775" t="s">
        <v>131</v>
      </c>
      <c r="BU775" t="s">
        <v>132</v>
      </c>
      <c r="BV775">
        <v>0</v>
      </c>
      <c r="BW775">
        <v>0</v>
      </c>
      <c r="BX775">
        <v>0</v>
      </c>
      <c r="BY775" t="s">
        <v>184</v>
      </c>
      <c r="CA775" s="1">
        <v>44577</v>
      </c>
      <c r="CB775" t="b">
        <v>1</v>
      </c>
      <c r="CC775" t="b">
        <v>1</v>
      </c>
      <c r="CD775" t="b">
        <v>0</v>
      </c>
      <c r="CE775" t="b">
        <v>0</v>
      </c>
      <c r="CF775" t="b">
        <v>0</v>
      </c>
    </row>
    <row r="776" spans="1:84" hidden="1" x14ac:dyDescent="0.25">
      <c r="A776">
        <v>365212818</v>
      </c>
      <c r="B776" t="s">
        <v>37304</v>
      </c>
      <c r="C776" t="s">
        <v>37305</v>
      </c>
      <c r="D776" t="s">
        <v>37306</v>
      </c>
      <c r="E776" t="b">
        <v>0</v>
      </c>
      <c r="F776" t="s">
        <v>37019</v>
      </c>
      <c r="G776" t="s">
        <v>37307</v>
      </c>
      <c r="H776" t="s">
        <v>37308</v>
      </c>
      <c r="I776" t="b">
        <v>0</v>
      </c>
      <c r="J776" t="s">
        <v>37309</v>
      </c>
      <c r="K776" t="s">
        <v>37310</v>
      </c>
      <c r="L776" t="s">
        <v>37311</v>
      </c>
      <c r="M776" t="s">
        <v>37312</v>
      </c>
      <c r="N776" t="s">
        <v>37313</v>
      </c>
      <c r="O776" t="s">
        <v>37314</v>
      </c>
      <c r="P776" t="s">
        <v>37315</v>
      </c>
      <c r="Q776" t="s">
        <v>37316</v>
      </c>
      <c r="R776" t="s">
        <v>37317</v>
      </c>
      <c r="S776" t="s">
        <v>37318</v>
      </c>
      <c r="T776" t="s">
        <v>37319</v>
      </c>
      <c r="U776" t="s">
        <v>37320</v>
      </c>
      <c r="V776" t="s">
        <v>37321</v>
      </c>
      <c r="W776" t="s">
        <v>37322</v>
      </c>
      <c r="X776" t="s">
        <v>37323</v>
      </c>
      <c r="Y776" t="s">
        <v>37324</v>
      </c>
      <c r="Z776" t="s">
        <v>37325</v>
      </c>
      <c r="AA776" t="s">
        <v>37326</v>
      </c>
      <c r="AB776" t="s">
        <v>37327</v>
      </c>
      <c r="AC776" t="s">
        <v>37328</v>
      </c>
      <c r="AD776" t="s">
        <v>37329</v>
      </c>
      <c r="AE776" t="s">
        <v>37330</v>
      </c>
      <c r="AF776" t="s">
        <v>37331</v>
      </c>
      <c r="AG776" t="s">
        <v>37332</v>
      </c>
      <c r="AH776" t="s">
        <v>37333</v>
      </c>
      <c r="AI776" t="s">
        <v>37334</v>
      </c>
      <c r="AJ776" t="s">
        <v>37335</v>
      </c>
      <c r="AK776" t="s">
        <v>37336</v>
      </c>
      <c r="AL776" t="s">
        <v>37337</v>
      </c>
      <c r="AM776" t="s">
        <v>37338</v>
      </c>
      <c r="AN776" t="s">
        <v>37339</v>
      </c>
      <c r="AO776" t="s">
        <v>37340</v>
      </c>
      <c r="AP776" t="s">
        <v>37341</v>
      </c>
      <c r="AQ776" t="s">
        <v>37342</v>
      </c>
      <c r="AR776" t="s">
        <v>37343</v>
      </c>
      <c r="AS776" t="s">
        <v>37344</v>
      </c>
      <c r="AT776" t="s">
        <v>37345</v>
      </c>
      <c r="AU776" t="s">
        <v>37346</v>
      </c>
      <c r="AV776" t="s">
        <v>37347</v>
      </c>
      <c r="AW776" t="s">
        <v>37348</v>
      </c>
      <c r="AX776" t="s">
        <v>37349</v>
      </c>
      <c r="AY776" t="s">
        <v>37350</v>
      </c>
      <c r="AZ776" t="s">
        <v>37351</v>
      </c>
      <c r="BA776" t="s">
        <v>37307</v>
      </c>
      <c r="BC776">
        <v>967</v>
      </c>
      <c r="BD776">
        <v>0</v>
      </c>
      <c r="BE776">
        <v>0</v>
      </c>
      <c r="BF776" t="s">
        <v>2513</v>
      </c>
      <c r="BG776" t="b">
        <v>1</v>
      </c>
      <c r="BH776" t="b">
        <v>1</v>
      </c>
      <c r="BI776" t="b">
        <v>1</v>
      </c>
      <c r="BJ776" t="b">
        <v>1</v>
      </c>
      <c r="BK776" t="b">
        <v>0</v>
      </c>
      <c r="BL776">
        <v>0</v>
      </c>
      <c r="BN776" t="b">
        <v>0</v>
      </c>
      <c r="BO776" t="b">
        <v>0</v>
      </c>
      <c r="BP776">
        <v>0</v>
      </c>
      <c r="BQ776" t="s">
        <v>183</v>
      </c>
      <c r="BR776" t="b">
        <v>1</v>
      </c>
      <c r="BS776" t="b">
        <v>0</v>
      </c>
      <c r="BT776" t="s">
        <v>131</v>
      </c>
      <c r="BU776" t="s">
        <v>132</v>
      </c>
      <c r="BV776">
        <v>0</v>
      </c>
      <c r="BW776">
        <v>0</v>
      </c>
      <c r="BX776">
        <v>0</v>
      </c>
      <c r="BY776" t="s">
        <v>133</v>
      </c>
      <c r="CA776" s="1">
        <v>44577</v>
      </c>
      <c r="CB776" t="b">
        <v>1</v>
      </c>
      <c r="CC776" t="b">
        <v>1</v>
      </c>
      <c r="CD776" t="b">
        <v>0</v>
      </c>
      <c r="CE776" t="b">
        <v>0</v>
      </c>
      <c r="CF776" t="b">
        <v>0</v>
      </c>
    </row>
    <row r="777" spans="1:84" hidden="1" x14ac:dyDescent="0.25">
      <c r="A777">
        <v>438307830</v>
      </c>
      <c r="B777" t="s">
        <v>37352</v>
      </c>
      <c r="C777" t="s">
        <v>37353</v>
      </c>
      <c r="D777" t="s">
        <v>37354</v>
      </c>
      <c r="E777" t="b">
        <v>0</v>
      </c>
      <c r="F777" t="s">
        <v>37019</v>
      </c>
      <c r="G777" t="s">
        <v>37355</v>
      </c>
      <c r="H777" t="s">
        <v>37356</v>
      </c>
      <c r="I777" t="b">
        <v>0</v>
      </c>
      <c r="J777" t="s">
        <v>37357</v>
      </c>
      <c r="K777" t="s">
        <v>37358</v>
      </c>
      <c r="L777" t="s">
        <v>37359</v>
      </c>
      <c r="M777" t="s">
        <v>37360</v>
      </c>
      <c r="N777" t="s">
        <v>37361</v>
      </c>
      <c r="O777" t="s">
        <v>37362</v>
      </c>
      <c r="P777" t="s">
        <v>37363</v>
      </c>
      <c r="Q777" t="s">
        <v>37364</v>
      </c>
      <c r="R777" t="s">
        <v>37365</v>
      </c>
      <c r="S777" t="s">
        <v>37366</v>
      </c>
      <c r="T777" t="s">
        <v>37367</v>
      </c>
      <c r="U777" t="s">
        <v>37368</v>
      </c>
      <c r="V777" t="s">
        <v>37369</v>
      </c>
      <c r="W777" t="s">
        <v>37370</v>
      </c>
      <c r="X777" t="s">
        <v>37371</v>
      </c>
      <c r="Y777" t="s">
        <v>37372</v>
      </c>
      <c r="Z777" t="s">
        <v>37373</v>
      </c>
      <c r="AA777" t="s">
        <v>37374</v>
      </c>
      <c r="AB777" t="s">
        <v>37375</v>
      </c>
      <c r="AC777" t="s">
        <v>37376</v>
      </c>
      <c r="AD777" t="s">
        <v>37377</v>
      </c>
      <c r="AE777" t="s">
        <v>37378</v>
      </c>
      <c r="AF777" t="s">
        <v>37379</v>
      </c>
      <c r="AG777" t="s">
        <v>37380</v>
      </c>
      <c r="AH777" t="s">
        <v>37381</v>
      </c>
      <c r="AI777" t="s">
        <v>37382</v>
      </c>
      <c r="AJ777" t="s">
        <v>37383</v>
      </c>
      <c r="AK777" t="s">
        <v>37384</v>
      </c>
      <c r="AL777" t="s">
        <v>37385</v>
      </c>
      <c r="AM777" t="s">
        <v>37386</v>
      </c>
      <c r="AN777" t="s">
        <v>37387</v>
      </c>
      <c r="AO777" t="s">
        <v>37388</v>
      </c>
      <c r="AP777" t="s">
        <v>37389</v>
      </c>
      <c r="AQ777" t="s">
        <v>37390</v>
      </c>
      <c r="AR777" t="s">
        <v>37391</v>
      </c>
      <c r="AS777" t="s">
        <v>37392</v>
      </c>
      <c r="AT777" t="s">
        <v>37393</v>
      </c>
      <c r="AU777" t="s">
        <v>37394</v>
      </c>
      <c r="AV777" t="s">
        <v>37395</v>
      </c>
      <c r="AW777" t="s">
        <v>37396</v>
      </c>
      <c r="AX777" t="s">
        <v>37397</v>
      </c>
      <c r="AY777" t="s">
        <v>37398</v>
      </c>
      <c r="AZ777" t="s">
        <v>37399</v>
      </c>
      <c r="BA777" t="s">
        <v>37355</v>
      </c>
      <c r="BC777">
        <v>1</v>
      </c>
      <c r="BD777">
        <v>1</v>
      </c>
      <c r="BE777">
        <v>1</v>
      </c>
      <c r="BG777" t="b">
        <v>1</v>
      </c>
      <c r="BH777" t="b">
        <v>1</v>
      </c>
      <c r="BI777" t="b">
        <v>1</v>
      </c>
      <c r="BJ777" t="b">
        <v>1</v>
      </c>
      <c r="BK777" t="b">
        <v>0</v>
      </c>
      <c r="BL777">
        <v>0</v>
      </c>
      <c r="BN777" t="b">
        <v>0</v>
      </c>
      <c r="BO777" t="b">
        <v>0</v>
      </c>
      <c r="BP777">
        <v>0</v>
      </c>
      <c r="BQ777" t="s">
        <v>183</v>
      </c>
      <c r="BR777" t="b">
        <v>1</v>
      </c>
      <c r="BS777" t="b">
        <v>0</v>
      </c>
      <c r="BT777" t="s">
        <v>131</v>
      </c>
      <c r="BU777" t="s">
        <v>132</v>
      </c>
      <c r="BV777">
        <v>0</v>
      </c>
      <c r="BW777">
        <v>0</v>
      </c>
      <c r="BX777">
        <v>1</v>
      </c>
      <c r="BY777" t="s">
        <v>133</v>
      </c>
      <c r="CA777" s="1">
        <v>44577</v>
      </c>
      <c r="CB777" t="b">
        <v>1</v>
      </c>
      <c r="CC777" t="b">
        <v>1</v>
      </c>
      <c r="CD777" t="b">
        <v>0</v>
      </c>
      <c r="CE777" t="b">
        <v>0</v>
      </c>
      <c r="CF777" t="b">
        <v>0</v>
      </c>
    </row>
    <row r="778" spans="1:84" hidden="1" x14ac:dyDescent="0.25">
      <c r="A778">
        <v>393814905</v>
      </c>
      <c r="B778" t="s">
        <v>37400</v>
      </c>
      <c r="C778" t="s">
        <v>37401</v>
      </c>
      <c r="D778" t="s">
        <v>37402</v>
      </c>
      <c r="E778" t="b">
        <v>0</v>
      </c>
      <c r="F778" t="s">
        <v>37019</v>
      </c>
      <c r="G778" t="s">
        <v>37403</v>
      </c>
      <c r="H778" t="s">
        <v>37404</v>
      </c>
      <c r="I778" t="b">
        <v>0</v>
      </c>
      <c r="J778" t="s">
        <v>37405</v>
      </c>
      <c r="K778" t="s">
        <v>37406</v>
      </c>
      <c r="L778" t="s">
        <v>37407</v>
      </c>
      <c r="M778" t="s">
        <v>37408</v>
      </c>
      <c r="N778" t="s">
        <v>37409</v>
      </c>
      <c r="O778" t="s">
        <v>37410</v>
      </c>
      <c r="P778" t="s">
        <v>37411</v>
      </c>
      <c r="Q778" t="s">
        <v>37412</v>
      </c>
      <c r="R778" t="s">
        <v>37413</v>
      </c>
      <c r="S778" t="s">
        <v>37414</v>
      </c>
      <c r="T778" t="s">
        <v>37415</v>
      </c>
      <c r="U778" t="s">
        <v>37416</v>
      </c>
      <c r="V778" t="s">
        <v>37417</v>
      </c>
      <c r="W778" t="s">
        <v>37418</v>
      </c>
      <c r="X778" t="s">
        <v>37419</v>
      </c>
      <c r="Y778" t="s">
        <v>37420</v>
      </c>
      <c r="Z778" t="s">
        <v>37421</v>
      </c>
      <c r="AA778" t="s">
        <v>37422</v>
      </c>
      <c r="AB778" t="s">
        <v>37423</v>
      </c>
      <c r="AC778" t="s">
        <v>37424</v>
      </c>
      <c r="AD778" t="s">
        <v>37425</v>
      </c>
      <c r="AE778" t="s">
        <v>37426</v>
      </c>
      <c r="AF778" t="s">
        <v>37427</v>
      </c>
      <c r="AG778" t="s">
        <v>37428</v>
      </c>
      <c r="AH778" t="s">
        <v>37429</v>
      </c>
      <c r="AI778" t="s">
        <v>37430</v>
      </c>
      <c r="AJ778" t="s">
        <v>37431</v>
      </c>
      <c r="AK778" t="s">
        <v>37432</v>
      </c>
      <c r="AL778" t="s">
        <v>37433</v>
      </c>
      <c r="AM778" t="s">
        <v>37434</v>
      </c>
      <c r="AN778" t="s">
        <v>37435</v>
      </c>
      <c r="AO778" t="s">
        <v>37436</v>
      </c>
      <c r="AP778" t="s">
        <v>37437</v>
      </c>
      <c r="AQ778" t="s">
        <v>37438</v>
      </c>
      <c r="AR778" t="s">
        <v>37439</v>
      </c>
      <c r="AS778" t="s">
        <v>37440</v>
      </c>
      <c r="AT778" t="s">
        <v>37441</v>
      </c>
      <c r="AU778" t="s">
        <v>37442</v>
      </c>
      <c r="AV778" t="s">
        <v>37443</v>
      </c>
      <c r="AW778" t="s">
        <v>37444</v>
      </c>
      <c r="AX778" t="s">
        <v>37445</v>
      </c>
      <c r="AY778" t="s">
        <v>37446</v>
      </c>
      <c r="AZ778" t="s">
        <v>37447</v>
      </c>
      <c r="BA778" t="s">
        <v>37403</v>
      </c>
      <c r="BC778">
        <v>32444</v>
      </c>
      <c r="BD778">
        <v>0</v>
      </c>
      <c r="BE778">
        <v>0</v>
      </c>
      <c r="BF778" t="s">
        <v>1782</v>
      </c>
      <c r="BG778" t="b">
        <v>1</v>
      </c>
      <c r="BH778" t="b">
        <v>1</v>
      </c>
      <c r="BI778" t="b">
        <v>1</v>
      </c>
      <c r="BJ778" t="b">
        <v>1</v>
      </c>
      <c r="BK778" t="b">
        <v>0</v>
      </c>
      <c r="BL778">
        <v>0</v>
      </c>
      <c r="BN778" t="b">
        <v>0</v>
      </c>
      <c r="BO778" t="b">
        <v>0</v>
      </c>
      <c r="BP778">
        <v>0</v>
      </c>
      <c r="BQ778" t="s">
        <v>183</v>
      </c>
      <c r="BR778" t="b">
        <v>1</v>
      </c>
      <c r="BS778" t="b">
        <v>0</v>
      </c>
      <c r="BT778" t="s">
        <v>131</v>
      </c>
      <c r="BU778" t="s">
        <v>132</v>
      </c>
      <c r="BV778">
        <v>0</v>
      </c>
      <c r="BW778">
        <v>0</v>
      </c>
      <c r="BX778">
        <v>0</v>
      </c>
      <c r="BY778" t="s">
        <v>133</v>
      </c>
      <c r="CA778" s="1">
        <v>44577</v>
      </c>
      <c r="CB778" t="b">
        <v>1</v>
      </c>
      <c r="CC778" t="b">
        <v>1</v>
      </c>
      <c r="CD778" t="b">
        <v>0</v>
      </c>
      <c r="CE778" t="b">
        <v>0</v>
      </c>
      <c r="CF778" t="b">
        <v>0</v>
      </c>
    </row>
    <row r="779" spans="1:84" hidden="1" x14ac:dyDescent="0.25">
      <c r="A779">
        <v>86746985</v>
      </c>
      <c r="B779" t="s">
        <v>37448</v>
      </c>
      <c r="C779" t="s">
        <v>37449</v>
      </c>
      <c r="D779" t="s">
        <v>37450</v>
      </c>
      <c r="E779" t="b">
        <v>0</v>
      </c>
      <c r="F779" t="s">
        <v>37019</v>
      </c>
      <c r="G779" t="s">
        <v>37451</v>
      </c>
      <c r="H779" t="s">
        <v>37452</v>
      </c>
      <c r="I779" t="b">
        <v>0</v>
      </c>
      <c r="J779" t="s">
        <v>37453</v>
      </c>
      <c r="K779" t="s">
        <v>37454</v>
      </c>
      <c r="L779" t="s">
        <v>37455</v>
      </c>
      <c r="M779" t="s">
        <v>37456</v>
      </c>
      <c r="N779" t="s">
        <v>37457</v>
      </c>
      <c r="O779" t="s">
        <v>37458</v>
      </c>
      <c r="P779" t="s">
        <v>37459</v>
      </c>
      <c r="Q779" t="s">
        <v>37460</v>
      </c>
      <c r="R779" t="s">
        <v>37461</v>
      </c>
      <c r="S779" t="s">
        <v>37462</v>
      </c>
      <c r="T779" t="s">
        <v>37463</v>
      </c>
      <c r="U779" t="s">
        <v>37464</v>
      </c>
      <c r="V779" t="s">
        <v>37465</v>
      </c>
      <c r="W779" t="s">
        <v>37466</v>
      </c>
      <c r="X779" t="s">
        <v>37467</v>
      </c>
      <c r="Y779" t="s">
        <v>37468</v>
      </c>
      <c r="Z779" t="s">
        <v>37469</v>
      </c>
      <c r="AA779" t="s">
        <v>37470</v>
      </c>
      <c r="AB779" t="s">
        <v>37471</v>
      </c>
      <c r="AC779" t="s">
        <v>37472</v>
      </c>
      <c r="AD779" t="s">
        <v>37473</v>
      </c>
      <c r="AE779" t="s">
        <v>37474</v>
      </c>
      <c r="AF779" t="s">
        <v>37475</v>
      </c>
      <c r="AG779" t="s">
        <v>37476</v>
      </c>
      <c r="AH779" t="s">
        <v>37477</v>
      </c>
      <c r="AI779" t="s">
        <v>37478</v>
      </c>
      <c r="AJ779" t="s">
        <v>37479</v>
      </c>
      <c r="AK779" t="s">
        <v>37480</v>
      </c>
      <c r="AL779" t="s">
        <v>37481</v>
      </c>
      <c r="AM779" t="s">
        <v>37482</v>
      </c>
      <c r="AN779" t="s">
        <v>37483</v>
      </c>
      <c r="AO779" t="s">
        <v>37484</v>
      </c>
      <c r="AP779" t="s">
        <v>37485</v>
      </c>
      <c r="AQ779" t="s">
        <v>37486</v>
      </c>
      <c r="AR779" t="s">
        <v>37487</v>
      </c>
      <c r="AS779" t="s">
        <v>37488</v>
      </c>
      <c r="AT779" t="s">
        <v>37489</v>
      </c>
      <c r="AU779" t="s">
        <v>37490</v>
      </c>
      <c r="AV779" t="s">
        <v>37491</v>
      </c>
      <c r="AW779" t="s">
        <v>37492</v>
      </c>
      <c r="AX779" t="s">
        <v>37493</v>
      </c>
      <c r="AY779" t="s">
        <v>37494</v>
      </c>
      <c r="AZ779" t="s">
        <v>37495</v>
      </c>
      <c r="BA779" t="s">
        <v>37451</v>
      </c>
      <c r="BC779">
        <v>15</v>
      </c>
      <c r="BD779">
        <v>0</v>
      </c>
      <c r="BE779">
        <v>0</v>
      </c>
      <c r="BG779" t="b">
        <v>1</v>
      </c>
      <c r="BH779" t="b">
        <v>1</v>
      </c>
      <c r="BI779" t="b">
        <v>1</v>
      </c>
      <c r="BJ779" t="b">
        <v>1</v>
      </c>
      <c r="BK779" t="b">
        <v>0</v>
      </c>
      <c r="BL779">
        <v>0</v>
      </c>
      <c r="BN779" t="b">
        <v>1</v>
      </c>
      <c r="BO779" t="b">
        <v>0</v>
      </c>
      <c r="BP779">
        <v>0</v>
      </c>
      <c r="BR779" t="b">
        <v>1</v>
      </c>
      <c r="BS779" t="b">
        <v>0</v>
      </c>
      <c r="BT779" t="s">
        <v>131</v>
      </c>
      <c r="BU779" t="s">
        <v>132</v>
      </c>
      <c r="BV779">
        <v>0</v>
      </c>
      <c r="BW779">
        <v>0</v>
      </c>
      <c r="BX779">
        <v>0</v>
      </c>
      <c r="BY779" t="s">
        <v>184</v>
      </c>
      <c r="CA779" s="1">
        <v>44577</v>
      </c>
      <c r="CB779" t="b">
        <v>1</v>
      </c>
      <c r="CC779" t="b">
        <v>0</v>
      </c>
      <c r="CD779" t="b">
        <v>0</v>
      </c>
      <c r="CE779" t="b">
        <v>0</v>
      </c>
      <c r="CF779" t="b">
        <v>0</v>
      </c>
    </row>
    <row r="780" spans="1:84" hidden="1" x14ac:dyDescent="0.25">
      <c r="A780">
        <v>438307385</v>
      </c>
      <c r="B780" t="s">
        <v>37496</v>
      </c>
      <c r="C780" t="s">
        <v>37497</v>
      </c>
      <c r="D780" t="s">
        <v>37498</v>
      </c>
      <c r="E780" t="b">
        <v>0</v>
      </c>
      <c r="F780" t="s">
        <v>37019</v>
      </c>
      <c r="G780" t="s">
        <v>37499</v>
      </c>
      <c r="H780" t="s">
        <v>37500</v>
      </c>
      <c r="I780" t="b">
        <v>0</v>
      </c>
      <c r="J780" t="s">
        <v>37501</v>
      </c>
      <c r="K780" t="s">
        <v>37502</v>
      </c>
      <c r="L780" t="s">
        <v>37503</v>
      </c>
      <c r="M780" t="s">
        <v>37504</v>
      </c>
      <c r="N780" t="s">
        <v>37505</v>
      </c>
      <c r="O780" t="s">
        <v>37506</v>
      </c>
      <c r="P780" t="s">
        <v>37507</v>
      </c>
      <c r="Q780" t="s">
        <v>37508</v>
      </c>
      <c r="R780" t="s">
        <v>37509</v>
      </c>
      <c r="S780" t="s">
        <v>37510</v>
      </c>
      <c r="T780" t="s">
        <v>37511</v>
      </c>
      <c r="U780" t="s">
        <v>37512</v>
      </c>
      <c r="V780" t="s">
        <v>37513</v>
      </c>
      <c r="W780" t="s">
        <v>37514</v>
      </c>
      <c r="X780" t="s">
        <v>37515</v>
      </c>
      <c r="Y780" t="s">
        <v>37516</v>
      </c>
      <c r="Z780" t="s">
        <v>37517</v>
      </c>
      <c r="AA780" t="s">
        <v>37518</v>
      </c>
      <c r="AB780" t="s">
        <v>37519</v>
      </c>
      <c r="AC780" t="s">
        <v>37520</v>
      </c>
      <c r="AD780" t="s">
        <v>37521</v>
      </c>
      <c r="AE780" t="s">
        <v>37522</v>
      </c>
      <c r="AF780" t="s">
        <v>37523</v>
      </c>
      <c r="AG780" t="s">
        <v>37524</v>
      </c>
      <c r="AH780" t="s">
        <v>37525</v>
      </c>
      <c r="AI780" t="s">
        <v>37526</v>
      </c>
      <c r="AJ780" t="s">
        <v>37527</v>
      </c>
      <c r="AK780" t="s">
        <v>37528</v>
      </c>
      <c r="AL780" t="s">
        <v>37529</v>
      </c>
      <c r="AM780" t="s">
        <v>37530</v>
      </c>
      <c r="AN780" t="s">
        <v>37531</v>
      </c>
      <c r="AO780" t="s">
        <v>37532</v>
      </c>
      <c r="AP780" t="s">
        <v>37533</v>
      </c>
      <c r="AQ780" t="s">
        <v>37534</v>
      </c>
      <c r="AR780" t="s">
        <v>37535</v>
      </c>
      <c r="AS780" t="s">
        <v>37536</v>
      </c>
      <c r="AT780" t="s">
        <v>37537</v>
      </c>
      <c r="AU780" t="s">
        <v>37538</v>
      </c>
      <c r="AV780" t="s">
        <v>37539</v>
      </c>
      <c r="AW780" t="s">
        <v>37540</v>
      </c>
      <c r="AX780" t="s">
        <v>37541</v>
      </c>
      <c r="AY780" t="s">
        <v>37542</v>
      </c>
      <c r="AZ780" t="s">
        <v>37543</v>
      </c>
      <c r="BA780" t="s">
        <v>37499</v>
      </c>
      <c r="BC780">
        <v>26341</v>
      </c>
      <c r="BD780">
        <v>0</v>
      </c>
      <c r="BE780">
        <v>0</v>
      </c>
      <c r="BF780" t="s">
        <v>2610</v>
      </c>
      <c r="BG780" t="b">
        <v>1</v>
      </c>
      <c r="BH780" t="b">
        <v>1</v>
      </c>
      <c r="BI780" t="b">
        <v>1</v>
      </c>
      <c r="BJ780" t="b">
        <v>1</v>
      </c>
      <c r="BK780" t="b">
        <v>0</v>
      </c>
      <c r="BL780">
        <v>0</v>
      </c>
      <c r="BN780" t="b">
        <v>0</v>
      </c>
      <c r="BO780" t="b">
        <v>0</v>
      </c>
      <c r="BP780">
        <v>0</v>
      </c>
      <c r="BQ780" t="s">
        <v>183</v>
      </c>
      <c r="BR780" t="b">
        <v>1</v>
      </c>
      <c r="BS780" t="b">
        <v>0</v>
      </c>
      <c r="BT780" t="s">
        <v>131</v>
      </c>
      <c r="BU780" t="s">
        <v>132</v>
      </c>
      <c r="BV780">
        <v>0</v>
      </c>
      <c r="BW780">
        <v>0</v>
      </c>
      <c r="BX780">
        <v>0</v>
      </c>
      <c r="BY780" t="s">
        <v>133</v>
      </c>
      <c r="CA780" s="1">
        <v>44577</v>
      </c>
      <c r="CB780" t="b">
        <v>1</v>
      </c>
      <c r="CC780" t="b">
        <v>1</v>
      </c>
      <c r="CD780" t="b">
        <v>0</v>
      </c>
      <c r="CE780" t="b">
        <v>0</v>
      </c>
      <c r="CF780" t="b">
        <v>0</v>
      </c>
    </row>
    <row r="781" spans="1:84" hidden="1" x14ac:dyDescent="0.25">
      <c r="A781">
        <v>344481551</v>
      </c>
      <c r="B781" t="s">
        <v>37544</v>
      </c>
      <c r="C781" t="s">
        <v>37545</v>
      </c>
      <c r="D781" t="s">
        <v>37546</v>
      </c>
      <c r="E781" t="b">
        <v>0</v>
      </c>
      <c r="F781" t="s">
        <v>37019</v>
      </c>
      <c r="G781" t="s">
        <v>37547</v>
      </c>
      <c r="H781" t="s">
        <v>37548</v>
      </c>
      <c r="I781" t="b">
        <v>0</v>
      </c>
      <c r="J781" t="s">
        <v>37549</v>
      </c>
      <c r="K781" t="s">
        <v>37550</v>
      </c>
      <c r="L781" t="s">
        <v>37551</v>
      </c>
      <c r="M781" t="s">
        <v>37552</v>
      </c>
      <c r="N781" t="s">
        <v>37553</v>
      </c>
      <c r="O781" t="s">
        <v>37554</v>
      </c>
      <c r="P781" t="s">
        <v>37555</v>
      </c>
      <c r="Q781" t="s">
        <v>37556</v>
      </c>
      <c r="R781" t="s">
        <v>37557</v>
      </c>
      <c r="S781" t="s">
        <v>37558</v>
      </c>
      <c r="T781" t="s">
        <v>37559</v>
      </c>
      <c r="U781" t="s">
        <v>37560</v>
      </c>
      <c r="V781" t="s">
        <v>37561</v>
      </c>
      <c r="W781" t="s">
        <v>37562</v>
      </c>
      <c r="X781" t="s">
        <v>37563</v>
      </c>
      <c r="Y781" t="s">
        <v>37564</v>
      </c>
      <c r="Z781" t="s">
        <v>37565</v>
      </c>
      <c r="AA781" t="s">
        <v>37566</v>
      </c>
      <c r="AB781" t="s">
        <v>37567</v>
      </c>
      <c r="AC781" t="s">
        <v>37568</v>
      </c>
      <c r="AD781" t="s">
        <v>37569</v>
      </c>
      <c r="AE781" t="s">
        <v>37570</v>
      </c>
      <c r="AF781" t="s">
        <v>37571</v>
      </c>
      <c r="AG781" t="s">
        <v>37572</v>
      </c>
      <c r="AH781" t="s">
        <v>37573</v>
      </c>
      <c r="AI781" t="s">
        <v>37574</v>
      </c>
      <c r="AJ781" t="s">
        <v>37575</v>
      </c>
      <c r="AK781" t="s">
        <v>37576</v>
      </c>
      <c r="AL781" t="s">
        <v>37577</v>
      </c>
      <c r="AM781" t="s">
        <v>37578</v>
      </c>
      <c r="AN781" t="s">
        <v>37579</v>
      </c>
      <c r="AO781" t="s">
        <v>37580</v>
      </c>
      <c r="AP781" t="s">
        <v>37581</v>
      </c>
      <c r="AQ781" t="s">
        <v>37582</v>
      </c>
      <c r="AR781" t="s">
        <v>37583</v>
      </c>
      <c r="AS781" t="s">
        <v>37584</v>
      </c>
      <c r="AT781" t="s">
        <v>37585</v>
      </c>
      <c r="AU781" t="s">
        <v>37586</v>
      </c>
      <c r="AV781" t="s">
        <v>37587</v>
      </c>
      <c r="AW781" t="s">
        <v>37588</v>
      </c>
      <c r="AX781" t="s">
        <v>37589</v>
      </c>
      <c r="AY781" t="s">
        <v>37590</v>
      </c>
      <c r="AZ781" t="s">
        <v>37591</v>
      </c>
      <c r="BA781" t="s">
        <v>37547</v>
      </c>
      <c r="BC781">
        <v>36</v>
      </c>
      <c r="BD781">
        <v>1</v>
      </c>
      <c r="BE781">
        <v>1</v>
      </c>
      <c r="BF781" t="s">
        <v>2610</v>
      </c>
      <c r="BG781" t="b">
        <v>1</v>
      </c>
      <c r="BH781" t="b">
        <v>1</v>
      </c>
      <c r="BI781" t="b">
        <v>1</v>
      </c>
      <c r="BJ781" t="b">
        <v>1</v>
      </c>
      <c r="BK781" t="b">
        <v>0</v>
      </c>
      <c r="BL781">
        <v>1</v>
      </c>
      <c r="BN781" t="b">
        <v>0</v>
      </c>
      <c r="BO781" t="b">
        <v>0</v>
      </c>
      <c r="BP781">
        <v>0</v>
      </c>
      <c r="BQ781" t="s">
        <v>1542</v>
      </c>
      <c r="BR781" t="b">
        <v>1</v>
      </c>
      <c r="BS781" t="b">
        <v>0</v>
      </c>
      <c r="BT781" t="s">
        <v>131</v>
      </c>
      <c r="BU781" t="s">
        <v>132</v>
      </c>
      <c r="BV781">
        <v>1</v>
      </c>
      <c r="BW781">
        <v>0</v>
      </c>
      <c r="BX781">
        <v>1</v>
      </c>
      <c r="BY781" t="s">
        <v>133</v>
      </c>
      <c r="CA781" s="1">
        <v>44577</v>
      </c>
      <c r="CB781" t="b">
        <v>1</v>
      </c>
      <c r="CC781" t="b">
        <v>1</v>
      </c>
      <c r="CD781" t="b">
        <v>0</v>
      </c>
      <c r="CE781" t="b">
        <v>0</v>
      </c>
      <c r="CF781" t="b">
        <v>0</v>
      </c>
    </row>
    <row r="782" spans="1:84" hidden="1" x14ac:dyDescent="0.25">
      <c r="A782">
        <v>208273922</v>
      </c>
      <c r="B782" t="s">
        <v>37592</v>
      </c>
      <c r="C782" t="s">
        <v>37593</v>
      </c>
      <c r="D782" t="s">
        <v>37594</v>
      </c>
      <c r="E782" t="b">
        <v>0</v>
      </c>
      <c r="F782" t="s">
        <v>37019</v>
      </c>
      <c r="G782" t="s">
        <v>37595</v>
      </c>
      <c r="H782" t="s">
        <v>37596</v>
      </c>
      <c r="I782" t="b">
        <v>0</v>
      </c>
      <c r="J782" t="s">
        <v>37597</v>
      </c>
      <c r="K782" t="s">
        <v>37598</v>
      </c>
      <c r="L782" t="s">
        <v>37599</v>
      </c>
      <c r="M782" t="s">
        <v>37600</v>
      </c>
      <c r="N782" t="s">
        <v>37601</v>
      </c>
      <c r="O782" t="s">
        <v>37602</v>
      </c>
      <c r="P782" t="s">
        <v>37603</v>
      </c>
      <c r="Q782" t="s">
        <v>37604</v>
      </c>
      <c r="R782" t="s">
        <v>37605</v>
      </c>
      <c r="S782" t="s">
        <v>37606</v>
      </c>
      <c r="T782" t="s">
        <v>37607</v>
      </c>
      <c r="U782" t="s">
        <v>37608</v>
      </c>
      <c r="V782" t="s">
        <v>37609</v>
      </c>
      <c r="W782" t="s">
        <v>37610</v>
      </c>
      <c r="X782" t="s">
        <v>37611</v>
      </c>
      <c r="Y782" t="s">
        <v>37612</v>
      </c>
      <c r="Z782" t="s">
        <v>37613</v>
      </c>
      <c r="AA782" t="s">
        <v>37614</v>
      </c>
      <c r="AB782" t="s">
        <v>37615</v>
      </c>
      <c r="AC782" t="s">
        <v>37616</v>
      </c>
      <c r="AD782" t="s">
        <v>37617</v>
      </c>
      <c r="AE782" t="s">
        <v>37618</v>
      </c>
      <c r="AF782" t="s">
        <v>37619</v>
      </c>
      <c r="AG782" t="s">
        <v>37620</v>
      </c>
      <c r="AH782" t="s">
        <v>37621</v>
      </c>
      <c r="AI782" t="s">
        <v>37622</v>
      </c>
      <c r="AJ782" t="s">
        <v>37623</v>
      </c>
      <c r="AK782" t="s">
        <v>37624</v>
      </c>
      <c r="AL782" t="s">
        <v>37625</v>
      </c>
      <c r="AM782" t="s">
        <v>37626</v>
      </c>
      <c r="AN782" t="s">
        <v>37627</v>
      </c>
      <c r="AO782" t="s">
        <v>37628</v>
      </c>
      <c r="AP782" t="s">
        <v>37629</v>
      </c>
      <c r="AQ782" t="s">
        <v>37630</v>
      </c>
      <c r="AR782" t="s">
        <v>37631</v>
      </c>
      <c r="AS782" t="s">
        <v>37632</v>
      </c>
      <c r="AT782" t="s">
        <v>37633</v>
      </c>
      <c r="AU782" t="s">
        <v>37634</v>
      </c>
      <c r="AV782" t="s">
        <v>37635</v>
      </c>
      <c r="AW782" t="s">
        <v>37636</v>
      </c>
      <c r="AX782" t="s">
        <v>37637</v>
      </c>
      <c r="AY782" t="s">
        <v>37638</v>
      </c>
      <c r="AZ782" t="s">
        <v>37639</v>
      </c>
      <c r="BA782" t="s">
        <v>37595</v>
      </c>
      <c r="BC782">
        <v>9342</v>
      </c>
      <c r="BD782">
        <v>1</v>
      </c>
      <c r="BE782">
        <v>1</v>
      </c>
      <c r="BF782" t="s">
        <v>182</v>
      </c>
      <c r="BG782" t="b">
        <v>1</v>
      </c>
      <c r="BH782" t="b">
        <v>1</v>
      </c>
      <c r="BI782" t="b">
        <v>1</v>
      </c>
      <c r="BJ782" t="b">
        <v>1</v>
      </c>
      <c r="BK782" t="b">
        <v>0</v>
      </c>
      <c r="BL782">
        <v>1</v>
      </c>
      <c r="BN782" t="b">
        <v>0</v>
      </c>
      <c r="BO782" t="b">
        <v>0</v>
      </c>
      <c r="BP782">
        <v>0</v>
      </c>
      <c r="BQ782" t="s">
        <v>183</v>
      </c>
      <c r="BR782" t="b">
        <v>1</v>
      </c>
      <c r="BS782" t="b">
        <v>0</v>
      </c>
      <c r="BT782" t="s">
        <v>131</v>
      </c>
      <c r="BU782" t="s">
        <v>132</v>
      </c>
      <c r="BV782">
        <v>1</v>
      </c>
      <c r="BW782">
        <v>0</v>
      </c>
      <c r="BX782">
        <v>1</v>
      </c>
      <c r="BY782" t="s">
        <v>184</v>
      </c>
      <c r="CA782" s="1">
        <v>44577</v>
      </c>
      <c r="CB782" t="b">
        <v>1</v>
      </c>
      <c r="CC782" t="b">
        <v>1</v>
      </c>
      <c r="CD782" t="b">
        <v>0</v>
      </c>
      <c r="CE782" t="b">
        <v>0</v>
      </c>
      <c r="CF782" t="b">
        <v>0</v>
      </c>
    </row>
    <row r="783" spans="1:84" hidden="1" x14ac:dyDescent="0.25">
      <c r="A783">
        <v>109405056</v>
      </c>
      <c r="B783" t="s">
        <v>37640</v>
      </c>
      <c r="C783" t="s">
        <v>37641</v>
      </c>
      <c r="D783" t="s">
        <v>37642</v>
      </c>
      <c r="E783" t="b">
        <v>0</v>
      </c>
      <c r="F783" t="s">
        <v>37019</v>
      </c>
      <c r="G783" t="s">
        <v>37643</v>
      </c>
      <c r="H783" t="s">
        <v>37644</v>
      </c>
      <c r="I783" t="b">
        <v>0</v>
      </c>
      <c r="J783" t="s">
        <v>37645</v>
      </c>
      <c r="K783" t="s">
        <v>37646</v>
      </c>
      <c r="L783" t="s">
        <v>37647</v>
      </c>
      <c r="M783" t="s">
        <v>37648</v>
      </c>
      <c r="N783" t="s">
        <v>37649</v>
      </c>
      <c r="O783" t="s">
        <v>37650</v>
      </c>
      <c r="P783" t="s">
        <v>37651</v>
      </c>
      <c r="Q783" t="s">
        <v>37652</v>
      </c>
      <c r="R783" t="s">
        <v>37653</v>
      </c>
      <c r="S783" t="s">
        <v>37654</v>
      </c>
      <c r="T783" t="s">
        <v>37655</v>
      </c>
      <c r="U783" t="s">
        <v>37656</v>
      </c>
      <c r="V783" t="s">
        <v>37657</v>
      </c>
      <c r="W783" t="s">
        <v>37658</v>
      </c>
      <c r="X783" t="s">
        <v>37659</v>
      </c>
      <c r="Y783" t="s">
        <v>37660</v>
      </c>
      <c r="Z783" t="s">
        <v>37661</v>
      </c>
      <c r="AA783" t="s">
        <v>37662</v>
      </c>
      <c r="AB783" t="s">
        <v>37663</v>
      </c>
      <c r="AC783" t="s">
        <v>37664</v>
      </c>
      <c r="AD783" t="s">
        <v>37665</v>
      </c>
      <c r="AE783" t="s">
        <v>37666</v>
      </c>
      <c r="AF783" t="s">
        <v>37667</v>
      </c>
      <c r="AG783" t="s">
        <v>37668</v>
      </c>
      <c r="AH783" t="s">
        <v>37669</v>
      </c>
      <c r="AI783" t="s">
        <v>37670</v>
      </c>
      <c r="AJ783" t="s">
        <v>37671</v>
      </c>
      <c r="AK783" t="s">
        <v>37672</v>
      </c>
      <c r="AL783" t="s">
        <v>37673</v>
      </c>
      <c r="AM783" t="s">
        <v>37674</v>
      </c>
      <c r="AN783" t="s">
        <v>37675</v>
      </c>
      <c r="AO783" t="s">
        <v>37676</v>
      </c>
      <c r="AP783" t="s">
        <v>37677</v>
      </c>
      <c r="AQ783" t="s">
        <v>37678</v>
      </c>
      <c r="AR783" t="s">
        <v>37679</v>
      </c>
      <c r="AS783" t="s">
        <v>37680</v>
      </c>
      <c r="AT783" t="s">
        <v>37681</v>
      </c>
      <c r="AU783" t="s">
        <v>37682</v>
      </c>
      <c r="AV783" t="s">
        <v>37683</v>
      </c>
      <c r="AW783" t="s">
        <v>37684</v>
      </c>
      <c r="AX783" t="s">
        <v>37685</v>
      </c>
      <c r="AY783" t="s">
        <v>37686</v>
      </c>
      <c r="AZ783" t="s">
        <v>37687</v>
      </c>
      <c r="BA783" t="s">
        <v>37643</v>
      </c>
      <c r="BC783">
        <v>752</v>
      </c>
      <c r="BD783">
        <v>0</v>
      </c>
      <c r="BE783">
        <v>0</v>
      </c>
      <c r="BF783" t="s">
        <v>2610</v>
      </c>
      <c r="BG783" t="b">
        <v>1</v>
      </c>
      <c r="BH783" t="b">
        <v>1</v>
      </c>
      <c r="BI783" t="b">
        <v>1</v>
      </c>
      <c r="BJ783" t="b">
        <v>1</v>
      </c>
      <c r="BK783" t="b">
        <v>0</v>
      </c>
      <c r="BL783">
        <v>0</v>
      </c>
      <c r="BN783" t="b">
        <v>0</v>
      </c>
      <c r="BO783" t="b">
        <v>0</v>
      </c>
      <c r="BP783">
        <v>0</v>
      </c>
      <c r="BQ783" t="s">
        <v>1542</v>
      </c>
      <c r="BR783" t="b">
        <v>1</v>
      </c>
      <c r="BS783" t="b">
        <v>0</v>
      </c>
      <c r="BT783" t="s">
        <v>131</v>
      </c>
      <c r="BU783" t="s">
        <v>132</v>
      </c>
      <c r="BV783">
        <v>0</v>
      </c>
      <c r="BW783">
        <v>0</v>
      </c>
      <c r="BX783">
        <v>0</v>
      </c>
      <c r="BY783" t="s">
        <v>184</v>
      </c>
      <c r="CA783" s="1">
        <v>44577</v>
      </c>
      <c r="CB783" t="b">
        <v>1</v>
      </c>
      <c r="CC783" t="b">
        <v>1</v>
      </c>
      <c r="CD783" t="b">
        <v>0</v>
      </c>
      <c r="CE783" t="b">
        <v>0</v>
      </c>
      <c r="CF783" t="b">
        <v>0</v>
      </c>
    </row>
    <row r="784" spans="1:84" hidden="1" x14ac:dyDescent="0.25">
      <c r="A784">
        <v>303616894</v>
      </c>
      <c r="B784" t="s">
        <v>37688</v>
      </c>
      <c r="C784" t="s">
        <v>37689</v>
      </c>
      <c r="D784" t="s">
        <v>37690</v>
      </c>
      <c r="E784" t="b">
        <v>0</v>
      </c>
      <c r="F784" t="s">
        <v>37019</v>
      </c>
      <c r="G784" t="s">
        <v>37691</v>
      </c>
      <c r="I784" t="b">
        <v>0</v>
      </c>
      <c r="J784" t="s">
        <v>37692</v>
      </c>
      <c r="K784" t="s">
        <v>37693</v>
      </c>
      <c r="L784" t="s">
        <v>37694</v>
      </c>
      <c r="M784" t="s">
        <v>37695</v>
      </c>
      <c r="N784" t="s">
        <v>37696</v>
      </c>
      <c r="O784" t="s">
        <v>37697</v>
      </c>
      <c r="P784" t="s">
        <v>37698</v>
      </c>
      <c r="Q784" t="s">
        <v>37699</v>
      </c>
      <c r="R784" t="s">
        <v>37700</v>
      </c>
      <c r="S784" t="s">
        <v>37701</v>
      </c>
      <c r="T784" t="s">
        <v>37702</v>
      </c>
      <c r="U784" t="s">
        <v>37703</v>
      </c>
      <c r="V784" t="s">
        <v>37704</v>
      </c>
      <c r="W784" t="s">
        <v>37705</v>
      </c>
      <c r="X784" t="s">
        <v>37706</v>
      </c>
      <c r="Y784" t="s">
        <v>37707</v>
      </c>
      <c r="Z784" t="s">
        <v>37708</v>
      </c>
      <c r="AA784" t="s">
        <v>37709</v>
      </c>
      <c r="AB784" t="s">
        <v>37710</v>
      </c>
      <c r="AC784" t="s">
        <v>37711</v>
      </c>
      <c r="AD784" t="s">
        <v>37712</v>
      </c>
      <c r="AE784" t="s">
        <v>37713</v>
      </c>
      <c r="AF784" t="s">
        <v>37714</v>
      </c>
      <c r="AG784" t="s">
        <v>37715</v>
      </c>
      <c r="AH784" t="s">
        <v>37716</v>
      </c>
      <c r="AI784" t="s">
        <v>37717</v>
      </c>
      <c r="AJ784" t="s">
        <v>37718</v>
      </c>
      <c r="AK784" t="s">
        <v>37719</v>
      </c>
      <c r="AL784" t="s">
        <v>37720</v>
      </c>
      <c r="AM784" t="s">
        <v>37721</v>
      </c>
      <c r="AN784" t="s">
        <v>37722</v>
      </c>
      <c r="AO784" t="s">
        <v>37723</v>
      </c>
      <c r="AP784" t="s">
        <v>37724</v>
      </c>
      <c r="AQ784" t="s">
        <v>37725</v>
      </c>
      <c r="AR784" t="s">
        <v>37726</v>
      </c>
      <c r="AS784" t="s">
        <v>37727</v>
      </c>
      <c r="AT784" t="s">
        <v>37728</v>
      </c>
      <c r="AU784" t="s">
        <v>37729</v>
      </c>
      <c r="AV784" t="s">
        <v>37730</v>
      </c>
      <c r="AW784" t="s">
        <v>37731</v>
      </c>
      <c r="AX784" t="s">
        <v>37732</v>
      </c>
      <c r="AY784" t="s">
        <v>37733</v>
      </c>
      <c r="AZ784" t="s">
        <v>37734</v>
      </c>
      <c r="BA784" t="s">
        <v>37691</v>
      </c>
      <c r="BC784">
        <v>986</v>
      </c>
      <c r="BD784">
        <v>0</v>
      </c>
      <c r="BE784">
        <v>0</v>
      </c>
      <c r="BF784" t="s">
        <v>2610</v>
      </c>
      <c r="BG784" t="b">
        <v>1</v>
      </c>
      <c r="BH784" t="b">
        <v>1</v>
      </c>
      <c r="BI784" t="b">
        <v>1</v>
      </c>
      <c r="BJ784" t="b">
        <v>1</v>
      </c>
      <c r="BK784" t="b">
        <v>0</v>
      </c>
      <c r="BL784">
        <v>0</v>
      </c>
      <c r="BN784" t="b">
        <v>0</v>
      </c>
      <c r="BO784" t="b">
        <v>0</v>
      </c>
      <c r="BP784">
        <v>0</v>
      </c>
      <c r="BQ784" t="s">
        <v>183</v>
      </c>
      <c r="BR784" t="b">
        <v>1</v>
      </c>
      <c r="BS784" t="b">
        <v>0</v>
      </c>
      <c r="BT784" t="s">
        <v>131</v>
      </c>
      <c r="BU784" t="s">
        <v>132</v>
      </c>
      <c r="BV784">
        <v>0</v>
      </c>
      <c r="BW784">
        <v>0</v>
      </c>
      <c r="BX784">
        <v>0</v>
      </c>
      <c r="BY784" t="s">
        <v>133</v>
      </c>
      <c r="CA784" s="1">
        <v>44577</v>
      </c>
      <c r="CB784" t="b">
        <v>1</v>
      </c>
      <c r="CC784" t="b">
        <v>1</v>
      </c>
      <c r="CD784" t="b">
        <v>0</v>
      </c>
      <c r="CE784" t="b">
        <v>0</v>
      </c>
      <c r="CF784" t="b">
        <v>0</v>
      </c>
    </row>
    <row r="785" spans="1:84" hidden="1" x14ac:dyDescent="0.25">
      <c r="A785">
        <v>423507676</v>
      </c>
      <c r="B785" t="s">
        <v>37735</v>
      </c>
      <c r="C785" t="s">
        <v>37736</v>
      </c>
      <c r="D785" t="s">
        <v>37737</v>
      </c>
      <c r="E785" t="b">
        <v>0</v>
      </c>
      <c r="F785" t="s">
        <v>37019</v>
      </c>
      <c r="G785" t="s">
        <v>37738</v>
      </c>
      <c r="H785" t="s">
        <v>37739</v>
      </c>
      <c r="I785" t="b">
        <v>0</v>
      </c>
      <c r="J785" t="s">
        <v>37740</v>
      </c>
      <c r="K785" t="s">
        <v>37741</v>
      </c>
      <c r="L785" t="s">
        <v>37742</v>
      </c>
      <c r="M785" t="s">
        <v>37743</v>
      </c>
      <c r="N785" t="s">
        <v>37744</v>
      </c>
      <c r="O785" t="s">
        <v>37745</v>
      </c>
      <c r="P785" t="s">
        <v>37746</v>
      </c>
      <c r="Q785" t="s">
        <v>37747</v>
      </c>
      <c r="R785" t="s">
        <v>37748</v>
      </c>
      <c r="S785" t="s">
        <v>37749</v>
      </c>
      <c r="T785" t="s">
        <v>37750</v>
      </c>
      <c r="U785" t="s">
        <v>37751</v>
      </c>
      <c r="V785" t="s">
        <v>37752</v>
      </c>
      <c r="W785" t="s">
        <v>37753</v>
      </c>
      <c r="X785" t="s">
        <v>37754</v>
      </c>
      <c r="Y785" t="s">
        <v>37755</v>
      </c>
      <c r="Z785" t="s">
        <v>37756</v>
      </c>
      <c r="AA785" t="s">
        <v>37757</v>
      </c>
      <c r="AB785" t="s">
        <v>37758</v>
      </c>
      <c r="AC785" t="s">
        <v>37759</v>
      </c>
      <c r="AD785" t="s">
        <v>37760</v>
      </c>
      <c r="AE785" t="s">
        <v>37761</v>
      </c>
      <c r="AF785" t="s">
        <v>37762</v>
      </c>
      <c r="AG785" t="s">
        <v>37763</v>
      </c>
      <c r="AH785" t="s">
        <v>37764</v>
      </c>
      <c r="AI785" t="s">
        <v>37765</v>
      </c>
      <c r="AJ785" t="s">
        <v>37766</v>
      </c>
      <c r="AK785" t="s">
        <v>37767</v>
      </c>
      <c r="AL785" t="s">
        <v>37768</v>
      </c>
      <c r="AM785" t="s">
        <v>37769</v>
      </c>
      <c r="AN785" t="s">
        <v>37770</v>
      </c>
      <c r="AO785" t="s">
        <v>37771</v>
      </c>
      <c r="AP785" t="s">
        <v>37772</v>
      </c>
      <c r="AQ785" t="s">
        <v>37773</v>
      </c>
      <c r="AR785" t="s">
        <v>37774</v>
      </c>
      <c r="AS785" t="s">
        <v>37775</v>
      </c>
      <c r="AT785" t="s">
        <v>37776</v>
      </c>
      <c r="AU785" t="s">
        <v>37777</v>
      </c>
      <c r="AV785" t="s">
        <v>37778</v>
      </c>
      <c r="AW785" t="s">
        <v>37779</v>
      </c>
      <c r="AX785" t="s">
        <v>37780</v>
      </c>
      <c r="AY785" t="s">
        <v>37781</v>
      </c>
      <c r="AZ785" t="s">
        <v>37782</v>
      </c>
      <c r="BA785" t="s">
        <v>37738</v>
      </c>
      <c r="BC785">
        <v>272</v>
      </c>
      <c r="BD785">
        <v>2</v>
      </c>
      <c r="BE785">
        <v>2</v>
      </c>
      <c r="BF785" t="s">
        <v>182</v>
      </c>
      <c r="BG785" t="b">
        <v>1</v>
      </c>
      <c r="BH785" t="b">
        <v>1</v>
      </c>
      <c r="BI785" t="b">
        <v>1</v>
      </c>
      <c r="BJ785" t="b">
        <v>1</v>
      </c>
      <c r="BK785" t="b">
        <v>0</v>
      </c>
      <c r="BL785">
        <v>2</v>
      </c>
      <c r="BN785" t="b">
        <v>0</v>
      </c>
      <c r="BO785" t="b">
        <v>0</v>
      </c>
      <c r="BP785">
        <v>0</v>
      </c>
      <c r="BQ785" t="s">
        <v>1542</v>
      </c>
      <c r="BR785" t="b">
        <v>1</v>
      </c>
      <c r="BS785" t="b">
        <v>0</v>
      </c>
      <c r="BT785" t="s">
        <v>131</v>
      </c>
      <c r="BU785" t="s">
        <v>132</v>
      </c>
      <c r="BV785">
        <v>2</v>
      </c>
      <c r="BW785">
        <v>0</v>
      </c>
      <c r="BX785">
        <v>2</v>
      </c>
      <c r="BY785" t="s">
        <v>133</v>
      </c>
      <c r="CA785" s="1">
        <v>44577</v>
      </c>
      <c r="CB785" t="b">
        <v>1</v>
      </c>
      <c r="CC785" t="b">
        <v>1</v>
      </c>
      <c r="CD785" t="b">
        <v>0</v>
      </c>
      <c r="CE785" t="b">
        <v>0</v>
      </c>
      <c r="CF785" t="b">
        <v>0</v>
      </c>
    </row>
    <row r="786" spans="1:84" hidden="1" x14ac:dyDescent="0.25">
      <c r="A786">
        <v>166456452</v>
      </c>
      <c r="B786" t="s">
        <v>37783</v>
      </c>
      <c r="C786" t="s">
        <v>37784</v>
      </c>
      <c r="D786" t="s">
        <v>37785</v>
      </c>
      <c r="E786" t="b">
        <v>0</v>
      </c>
      <c r="F786" t="s">
        <v>37786</v>
      </c>
      <c r="G786" t="s">
        <v>37787</v>
      </c>
      <c r="H786" t="s">
        <v>37788</v>
      </c>
      <c r="I786" t="b">
        <v>0</v>
      </c>
      <c r="J786" t="s">
        <v>37789</v>
      </c>
      <c r="K786" t="s">
        <v>37790</v>
      </c>
      <c r="L786" t="s">
        <v>37791</v>
      </c>
      <c r="M786" t="s">
        <v>37792</v>
      </c>
      <c r="N786" t="s">
        <v>37793</v>
      </c>
      <c r="O786" t="s">
        <v>37794</v>
      </c>
      <c r="P786" t="s">
        <v>37795</v>
      </c>
      <c r="Q786" t="s">
        <v>37796</v>
      </c>
      <c r="R786" t="s">
        <v>37797</v>
      </c>
      <c r="S786" t="s">
        <v>37798</v>
      </c>
      <c r="T786" t="s">
        <v>37799</v>
      </c>
      <c r="U786" t="s">
        <v>37800</v>
      </c>
      <c r="V786" t="s">
        <v>37801</v>
      </c>
      <c r="W786" t="s">
        <v>37802</v>
      </c>
      <c r="X786" t="s">
        <v>37803</v>
      </c>
      <c r="Y786" t="s">
        <v>37804</v>
      </c>
      <c r="Z786" t="s">
        <v>37805</v>
      </c>
      <c r="AA786" t="s">
        <v>37806</v>
      </c>
      <c r="AB786" t="s">
        <v>37807</v>
      </c>
      <c r="AC786" t="s">
        <v>37808</v>
      </c>
      <c r="AD786" t="s">
        <v>37809</v>
      </c>
      <c r="AE786" t="s">
        <v>37810</v>
      </c>
      <c r="AF786" t="s">
        <v>37811</v>
      </c>
      <c r="AG786" t="s">
        <v>37812</v>
      </c>
      <c r="AH786" t="s">
        <v>37813</v>
      </c>
      <c r="AI786" t="s">
        <v>37814</v>
      </c>
      <c r="AJ786" t="s">
        <v>37815</v>
      </c>
      <c r="AK786" t="s">
        <v>37816</v>
      </c>
      <c r="AL786" t="s">
        <v>37817</v>
      </c>
      <c r="AM786" t="s">
        <v>37818</v>
      </c>
      <c r="AN786" t="s">
        <v>37819</v>
      </c>
      <c r="AO786" t="s">
        <v>37820</v>
      </c>
      <c r="AP786" t="s">
        <v>37821</v>
      </c>
      <c r="AQ786" t="s">
        <v>37822</v>
      </c>
      <c r="AR786" t="s">
        <v>37823</v>
      </c>
      <c r="AS786" t="s">
        <v>37824</v>
      </c>
      <c r="AT786" t="s">
        <v>37825</v>
      </c>
      <c r="AU786" t="s">
        <v>37826</v>
      </c>
      <c r="AV786" t="s">
        <v>37827</v>
      </c>
      <c r="AW786" t="s">
        <v>37828</v>
      </c>
      <c r="AX786" t="s">
        <v>37829</v>
      </c>
      <c r="AY786" t="s">
        <v>37830</v>
      </c>
      <c r="AZ786" t="s">
        <v>37831</v>
      </c>
      <c r="BA786" t="s">
        <v>37787</v>
      </c>
      <c r="BC786">
        <v>11273</v>
      </c>
      <c r="BD786">
        <v>1</v>
      </c>
      <c r="BE786">
        <v>1</v>
      </c>
      <c r="BF786" t="s">
        <v>376</v>
      </c>
      <c r="BG786" t="b">
        <v>1</v>
      </c>
      <c r="BH786" t="b">
        <v>1</v>
      </c>
      <c r="BI786" t="b">
        <v>1</v>
      </c>
      <c r="BJ786" t="b">
        <v>1</v>
      </c>
      <c r="BK786" t="b">
        <v>0</v>
      </c>
      <c r="BL786">
        <v>0</v>
      </c>
      <c r="BN786" t="b">
        <v>0</v>
      </c>
      <c r="BO786" t="b">
        <v>0</v>
      </c>
      <c r="BP786">
        <v>9</v>
      </c>
      <c r="BQ786" t="s">
        <v>1542</v>
      </c>
      <c r="BR786" t="b">
        <v>1</v>
      </c>
      <c r="BS786" t="b">
        <v>0</v>
      </c>
      <c r="BT786" t="s">
        <v>37832</v>
      </c>
      <c r="BU786" t="s">
        <v>132</v>
      </c>
      <c r="BV786">
        <v>0</v>
      </c>
      <c r="BW786">
        <v>9</v>
      </c>
      <c r="BX786">
        <v>1</v>
      </c>
      <c r="BY786" t="s">
        <v>184</v>
      </c>
      <c r="CA786" s="1">
        <v>44577</v>
      </c>
      <c r="CB786" t="b">
        <v>1</v>
      </c>
      <c r="CC786" t="b">
        <v>1</v>
      </c>
      <c r="CD786" t="b">
        <v>0</v>
      </c>
      <c r="CE786" t="b">
        <v>0</v>
      </c>
      <c r="CF786" t="b">
        <v>0</v>
      </c>
    </row>
    <row r="787" spans="1:84" hidden="1" x14ac:dyDescent="0.25">
      <c r="A787">
        <v>283424814</v>
      </c>
      <c r="B787" t="s">
        <v>37833</v>
      </c>
      <c r="C787" t="s">
        <v>37834</v>
      </c>
      <c r="D787" t="s">
        <v>37835</v>
      </c>
      <c r="E787" t="b">
        <v>0</v>
      </c>
      <c r="F787" t="s">
        <v>37786</v>
      </c>
      <c r="G787" t="s">
        <v>37836</v>
      </c>
      <c r="H787" t="s">
        <v>37837</v>
      </c>
      <c r="I787" t="b">
        <v>0</v>
      </c>
      <c r="J787" t="s">
        <v>37838</v>
      </c>
      <c r="K787" t="s">
        <v>37839</v>
      </c>
      <c r="L787" t="s">
        <v>37840</v>
      </c>
      <c r="M787" t="s">
        <v>37841</v>
      </c>
      <c r="N787" t="s">
        <v>37842</v>
      </c>
      <c r="O787" t="s">
        <v>37843</v>
      </c>
      <c r="P787" t="s">
        <v>37844</v>
      </c>
      <c r="Q787" t="s">
        <v>37845</v>
      </c>
      <c r="R787" t="s">
        <v>37846</v>
      </c>
      <c r="S787" t="s">
        <v>37847</v>
      </c>
      <c r="T787" t="s">
        <v>37848</v>
      </c>
      <c r="U787" t="s">
        <v>37849</v>
      </c>
      <c r="V787" t="s">
        <v>37850</v>
      </c>
      <c r="W787" t="s">
        <v>37851</v>
      </c>
      <c r="X787" t="s">
        <v>37852</v>
      </c>
      <c r="Y787" t="s">
        <v>37853</v>
      </c>
      <c r="Z787" t="s">
        <v>37854</v>
      </c>
      <c r="AA787" t="s">
        <v>37855</v>
      </c>
      <c r="AB787" t="s">
        <v>37856</v>
      </c>
      <c r="AC787" t="s">
        <v>37857</v>
      </c>
      <c r="AD787" t="s">
        <v>37858</v>
      </c>
      <c r="AE787" t="s">
        <v>37859</v>
      </c>
      <c r="AF787" t="s">
        <v>37860</v>
      </c>
      <c r="AG787" t="s">
        <v>37861</v>
      </c>
      <c r="AH787" t="s">
        <v>37862</v>
      </c>
      <c r="AI787" t="s">
        <v>37863</v>
      </c>
      <c r="AJ787" t="s">
        <v>37864</v>
      </c>
      <c r="AK787" t="s">
        <v>37865</v>
      </c>
      <c r="AL787" t="s">
        <v>37866</v>
      </c>
      <c r="AM787" t="s">
        <v>37867</v>
      </c>
      <c r="AN787" t="s">
        <v>37868</v>
      </c>
      <c r="AO787" t="s">
        <v>37869</v>
      </c>
      <c r="AP787" t="s">
        <v>37870</v>
      </c>
      <c r="AQ787" t="s">
        <v>37871</v>
      </c>
      <c r="AR787" t="s">
        <v>37872</v>
      </c>
      <c r="AS787" t="s">
        <v>37873</v>
      </c>
      <c r="AT787" t="s">
        <v>37874</v>
      </c>
      <c r="AU787" t="s">
        <v>37875</v>
      </c>
      <c r="AV787" t="s">
        <v>37876</v>
      </c>
      <c r="AW787" t="s">
        <v>37877</v>
      </c>
      <c r="AX787" t="s">
        <v>37878</v>
      </c>
      <c r="AY787" t="s">
        <v>37879</v>
      </c>
      <c r="AZ787" t="s">
        <v>37880</v>
      </c>
      <c r="BA787" t="s">
        <v>37836</v>
      </c>
      <c r="BB787" t="s">
        <v>37881</v>
      </c>
      <c r="BC787">
        <v>79710</v>
      </c>
      <c r="BD787">
        <v>0</v>
      </c>
      <c r="BE787">
        <v>0</v>
      </c>
      <c r="BF787" t="s">
        <v>2513</v>
      </c>
      <c r="BG787" t="b">
        <v>1</v>
      </c>
      <c r="BH787" t="b">
        <v>0</v>
      </c>
      <c r="BI787" t="b">
        <v>1</v>
      </c>
      <c r="BJ787" t="b">
        <v>0</v>
      </c>
      <c r="BK787" t="b">
        <v>0</v>
      </c>
      <c r="BL787">
        <v>0</v>
      </c>
      <c r="BN787" t="b">
        <v>0</v>
      </c>
      <c r="BO787" t="b">
        <v>0</v>
      </c>
      <c r="BP787">
        <v>0</v>
      </c>
      <c r="BR787" t="b">
        <v>1</v>
      </c>
      <c r="BS787" t="b">
        <v>0</v>
      </c>
      <c r="BT787" t="s">
        <v>37882</v>
      </c>
      <c r="BU787" t="s">
        <v>132</v>
      </c>
      <c r="BV787">
        <v>0</v>
      </c>
      <c r="BW787">
        <v>0</v>
      </c>
      <c r="BX787">
        <v>0</v>
      </c>
      <c r="BY787" t="s">
        <v>133</v>
      </c>
      <c r="CA787" s="1">
        <v>44577</v>
      </c>
      <c r="CB787" t="b">
        <v>1</v>
      </c>
      <c r="CC787" t="b">
        <v>0</v>
      </c>
      <c r="CD787" t="b">
        <v>0</v>
      </c>
      <c r="CE787" t="b">
        <v>1</v>
      </c>
      <c r="CF787" t="b">
        <v>0</v>
      </c>
    </row>
    <row r="788" spans="1:84" hidden="1" x14ac:dyDescent="0.25">
      <c r="A788">
        <v>245470231</v>
      </c>
      <c r="B788" t="s">
        <v>37883</v>
      </c>
      <c r="C788" t="s">
        <v>37884</v>
      </c>
      <c r="D788" t="s">
        <v>37885</v>
      </c>
      <c r="E788" t="b">
        <v>0</v>
      </c>
      <c r="F788" t="s">
        <v>37786</v>
      </c>
      <c r="G788" t="s">
        <v>37886</v>
      </c>
      <c r="H788" t="s">
        <v>37887</v>
      </c>
      <c r="I788" t="b">
        <v>0</v>
      </c>
      <c r="J788" t="s">
        <v>37888</v>
      </c>
      <c r="K788" t="s">
        <v>37889</v>
      </c>
      <c r="L788" t="s">
        <v>37890</v>
      </c>
      <c r="M788" t="s">
        <v>37891</v>
      </c>
      <c r="N788" t="s">
        <v>37892</v>
      </c>
      <c r="O788" t="s">
        <v>37893</v>
      </c>
      <c r="P788" t="s">
        <v>37894</v>
      </c>
      <c r="Q788" t="s">
        <v>37895</v>
      </c>
      <c r="R788" t="s">
        <v>37896</v>
      </c>
      <c r="S788" t="s">
        <v>37897</v>
      </c>
      <c r="T788" t="s">
        <v>37898</v>
      </c>
      <c r="U788" t="s">
        <v>37899</v>
      </c>
      <c r="V788" t="s">
        <v>37900</v>
      </c>
      <c r="W788" t="s">
        <v>37901</v>
      </c>
      <c r="X788" t="s">
        <v>37902</v>
      </c>
      <c r="Y788" t="s">
        <v>37903</v>
      </c>
      <c r="Z788" t="s">
        <v>37904</v>
      </c>
      <c r="AA788" t="s">
        <v>37905</v>
      </c>
      <c r="AB788" t="s">
        <v>37906</v>
      </c>
      <c r="AC788" t="s">
        <v>37907</v>
      </c>
      <c r="AD788" t="s">
        <v>37908</v>
      </c>
      <c r="AE788" t="s">
        <v>37909</v>
      </c>
      <c r="AF788" t="s">
        <v>37910</v>
      </c>
      <c r="AG788" t="s">
        <v>37911</v>
      </c>
      <c r="AH788" t="s">
        <v>37912</v>
      </c>
      <c r="AI788" t="s">
        <v>37913</v>
      </c>
      <c r="AJ788" t="s">
        <v>37914</v>
      </c>
      <c r="AK788" t="s">
        <v>37915</v>
      </c>
      <c r="AL788" t="s">
        <v>37916</v>
      </c>
      <c r="AM788" t="s">
        <v>37917</v>
      </c>
      <c r="AN788" t="s">
        <v>37918</v>
      </c>
      <c r="AO788" t="s">
        <v>37919</v>
      </c>
      <c r="AP788" t="s">
        <v>37920</v>
      </c>
      <c r="AQ788" t="s">
        <v>37921</v>
      </c>
      <c r="AR788" t="s">
        <v>37922</v>
      </c>
      <c r="AS788" t="s">
        <v>37923</v>
      </c>
      <c r="AT788" t="s">
        <v>37924</v>
      </c>
      <c r="AU788" t="s">
        <v>37925</v>
      </c>
      <c r="AV788" t="s">
        <v>37926</v>
      </c>
      <c r="AW788" t="s">
        <v>37927</v>
      </c>
      <c r="AX788" t="s">
        <v>37928</v>
      </c>
      <c r="AY788" t="s">
        <v>37929</v>
      </c>
      <c r="AZ788" t="s">
        <v>37930</v>
      </c>
      <c r="BA788" t="s">
        <v>37886</v>
      </c>
      <c r="BC788">
        <v>49</v>
      </c>
      <c r="BD788">
        <v>0</v>
      </c>
      <c r="BE788">
        <v>0</v>
      </c>
      <c r="BF788" t="s">
        <v>475</v>
      </c>
      <c r="BG788" t="b">
        <v>1</v>
      </c>
      <c r="BH788" t="b">
        <v>1</v>
      </c>
      <c r="BI788" t="b">
        <v>1</v>
      </c>
      <c r="BJ788" t="b">
        <v>1</v>
      </c>
      <c r="BK788" t="b">
        <v>0</v>
      </c>
      <c r="BL788">
        <v>0</v>
      </c>
      <c r="BN788" t="b">
        <v>0</v>
      </c>
      <c r="BO788" t="b">
        <v>0</v>
      </c>
      <c r="BP788">
        <v>0</v>
      </c>
      <c r="BR788" t="b">
        <v>1</v>
      </c>
      <c r="BS788" t="b">
        <v>0</v>
      </c>
      <c r="BT788" t="s">
        <v>131</v>
      </c>
      <c r="BU788" t="s">
        <v>132</v>
      </c>
      <c r="BV788">
        <v>0</v>
      </c>
      <c r="BW788">
        <v>0</v>
      </c>
      <c r="BX788">
        <v>0</v>
      </c>
      <c r="BY788" t="s">
        <v>184</v>
      </c>
      <c r="CA788" s="1">
        <v>44577</v>
      </c>
      <c r="CB788" t="b">
        <v>1</v>
      </c>
      <c r="CC788" t="b">
        <v>0</v>
      </c>
      <c r="CD788" t="b">
        <v>0</v>
      </c>
      <c r="CE788" t="b">
        <v>0</v>
      </c>
      <c r="CF788" t="b">
        <v>0</v>
      </c>
    </row>
    <row r="789" spans="1:84" hidden="1" x14ac:dyDescent="0.25">
      <c r="A789">
        <v>151244515</v>
      </c>
      <c r="B789" t="s">
        <v>37931</v>
      </c>
      <c r="C789" t="s">
        <v>37932</v>
      </c>
      <c r="D789" t="s">
        <v>37933</v>
      </c>
      <c r="E789" t="b">
        <v>0</v>
      </c>
      <c r="F789" t="s">
        <v>37786</v>
      </c>
      <c r="G789" t="s">
        <v>37934</v>
      </c>
      <c r="I789" t="b">
        <v>0</v>
      </c>
      <c r="J789" t="s">
        <v>37935</v>
      </c>
      <c r="K789" t="s">
        <v>37936</v>
      </c>
      <c r="L789" t="s">
        <v>37937</v>
      </c>
      <c r="M789" t="s">
        <v>37938</v>
      </c>
      <c r="N789" t="s">
        <v>37939</v>
      </c>
      <c r="O789" t="s">
        <v>37940</v>
      </c>
      <c r="P789" t="s">
        <v>37941</v>
      </c>
      <c r="Q789" t="s">
        <v>37942</v>
      </c>
      <c r="R789" t="s">
        <v>37943</v>
      </c>
      <c r="S789" t="s">
        <v>37944</v>
      </c>
      <c r="T789" t="s">
        <v>37945</v>
      </c>
      <c r="U789" t="s">
        <v>37946</v>
      </c>
      <c r="V789" t="s">
        <v>37947</v>
      </c>
      <c r="W789" t="s">
        <v>37948</v>
      </c>
      <c r="X789" t="s">
        <v>37949</v>
      </c>
      <c r="Y789" t="s">
        <v>37950</v>
      </c>
      <c r="Z789" t="s">
        <v>37951</v>
      </c>
      <c r="AA789" t="s">
        <v>37952</v>
      </c>
      <c r="AB789" t="s">
        <v>37953</v>
      </c>
      <c r="AC789" t="s">
        <v>37954</v>
      </c>
      <c r="AD789" t="s">
        <v>37955</v>
      </c>
      <c r="AE789" t="s">
        <v>37956</v>
      </c>
      <c r="AF789" t="s">
        <v>37957</v>
      </c>
      <c r="AG789" t="s">
        <v>37958</v>
      </c>
      <c r="AH789" t="s">
        <v>37959</v>
      </c>
      <c r="AI789" t="s">
        <v>37960</v>
      </c>
      <c r="AJ789" t="s">
        <v>37961</v>
      </c>
      <c r="AK789" t="s">
        <v>37962</v>
      </c>
      <c r="AL789" t="s">
        <v>37963</v>
      </c>
      <c r="AM789" t="s">
        <v>37964</v>
      </c>
      <c r="AN789" t="s">
        <v>37965</v>
      </c>
      <c r="AO789" t="s">
        <v>37966</v>
      </c>
      <c r="AP789" t="s">
        <v>37967</v>
      </c>
      <c r="AQ789" t="s">
        <v>37968</v>
      </c>
      <c r="AR789" t="s">
        <v>37969</v>
      </c>
      <c r="AS789" t="s">
        <v>37970</v>
      </c>
      <c r="AT789" t="s">
        <v>37971</v>
      </c>
      <c r="AU789" t="s">
        <v>37972</v>
      </c>
      <c r="AV789" t="s">
        <v>37973</v>
      </c>
      <c r="AW789" t="s">
        <v>37974</v>
      </c>
      <c r="AX789" t="s">
        <v>37975</v>
      </c>
      <c r="AY789" t="s">
        <v>37976</v>
      </c>
      <c r="AZ789" t="s">
        <v>37977</v>
      </c>
      <c r="BA789" t="s">
        <v>37934</v>
      </c>
      <c r="BC789">
        <v>292</v>
      </c>
      <c r="BD789">
        <v>0</v>
      </c>
      <c r="BE789">
        <v>0</v>
      </c>
      <c r="BF789" t="s">
        <v>2513</v>
      </c>
      <c r="BG789" t="b">
        <v>1</v>
      </c>
      <c r="BH789" t="b">
        <v>1</v>
      </c>
      <c r="BI789" t="b">
        <v>1</v>
      </c>
      <c r="BJ789" t="b">
        <v>1</v>
      </c>
      <c r="BK789" t="b">
        <v>0</v>
      </c>
      <c r="BL789">
        <v>0</v>
      </c>
      <c r="BN789" t="b">
        <v>0</v>
      </c>
      <c r="BO789" t="b">
        <v>0</v>
      </c>
      <c r="BP789">
        <v>0</v>
      </c>
      <c r="BQ789" t="s">
        <v>1542</v>
      </c>
      <c r="BR789" t="b">
        <v>1</v>
      </c>
      <c r="BS789" t="b">
        <v>0</v>
      </c>
      <c r="BT789" t="s">
        <v>131</v>
      </c>
      <c r="BU789" t="s">
        <v>132</v>
      </c>
      <c r="BV789">
        <v>0</v>
      </c>
      <c r="BW789">
        <v>0</v>
      </c>
      <c r="BX789">
        <v>0</v>
      </c>
      <c r="BY789" t="s">
        <v>184</v>
      </c>
      <c r="CA789" s="1">
        <v>44577</v>
      </c>
      <c r="CB789" t="b">
        <v>1</v>
      </c>
      <c r="CC789" t="b">
        <v>1</v>
      </c>
      <c r="CD789" t="b">
        <v>0</v>
      </c>
      <c r="CE789" t="b">
        <v>0</v>
      </c>
      <c r="CF789" t="b">
        <v>0</v>
      </c>
    </row>
    <row r="790" spans="1:84" hidden="1" x14ac:dyDescent="0.25">
      <c r="A790">
        <v>279892407</v>
      </c>
      <c r="B790" t="s">
        <v>37978</v>
      </c>
      <c r="C790" t="s">
        <v>37979</v>
      </c>
      <c r="D790" t="s">
        <v>37980</v>
      </c>
      <c r="E790" t="b">
        <v>0</v>
      </c>
      <c r="F790" t="s">
        <v>37786</v>
      </c>
      <c r="G790" t="s">
        <v>37981</v>
      </c>
      <c r="H790" t="s">
        <v>37982</v>
      </c>
      <c r="I790" t="b">
        <v>0</v>
      </c>
      <c r="J790" t="s">
        <v>37983</v>
      </c>
      <c r="K790" t="s">
        <v>37984</v>
      </c>
      <c r="L790" t="s">
        <v>37985</v>
      </c>
      <c r="M790" t="s">
        <v>37986</v>
      </c>
      <c r="N790" t="s">
        <v>37987</v>
      </c>
      <c r="O790" t="s">
        <v>37988</v>
      </c>
      <c r="P790" t="s">
        <v>37989</v>
      </c>
      <c r="Q790" t="s">
        <v>37990</v>
      </c>
      <c r="R790" t="s">
        <v>37991</v>
      </c>
      <c r="S790" t="s">
        <v>37992</v>
      </c>
      <c r="T790" t="s">
        <v>37993</v>
      </c>
      <c r="U790" t="s">
        <v>37994</v>
      </c>
      <c r="V790" t="s">
        <v>37995</v>
      </c>
      <c r="W790" t="s">
        <v>37996</v>
      </c>
      <c r="X790" t="s">
        <v>37997</v>
      </c>
      <c r="Y790" t="s">
        <v>37998</v>
      </c>
      <c r="Z790" t="s">
        <v>37999</v>
      </c>
      <c r="AA790" t="s">
        <v>38000</v>
      </c>
      <c r="AB790" t="s">
        <v>38001</v>
      </c>
      <c r="AC790" t="s">
        <v>38002</v>
      </c>
      <c r="AD790" t="s">
        <v>38003</v>
      </c>
      <c r="AE790" t="s">
        <v>38004</v>
      </c>
      <c r="AF790" t="s">
        <v>38005</v>
      </c>
      <c r="AG790" t="s">
        <v>38006</v>
      </c>
      <c r="AH790" t="s">
        <v>38007</v>
      </c>
      <c r="AI790" t="s">
        <v>38008</v>
      </c>
      <c r="AJ790" t="s">
        <v>38009</v>
      </c>
      <c r="AK790" t="s">
        <v>38010</v>
      </c>
      <c r="AL790" t="s">
        <v>38011</v>
      </c>
      <c r="AM790" t="s">
        <v>38012</v>
      </c>
      <c r="AN790" t="s">
        <v>38013</v>
      </c>
      <c r="AO790" t="s">
        <v>38014</v>
      </c>
      <c r="AP790" t="s">
        <v>38015</v>
      </c>
      <c r="AQ790" t="s">
        <v>38016</v>
      </c>
      <c r="AR790" t="s">
        <v>38017</v>
      </c>
      <c r="AS790" t="s">
        <v>38018</v>
      </c>
      <c r="AT790" t="s">
        <v>38019</v>
      </c>
      <c r="AU790" t="s">
        <v>38020</v>
      </c>
      <c r="AV790" t="s">
        <v>38021</v>
      </c>
      <c r="AW790" t="s">
        <v>38022</v>
      </c>
      <c r="AX790" t="s">
        <v>38023</v>
      </c>
      <c r="AY790" t="s">
        <v>38024</v>
      </c>
      <c r="AZ790" t="s">
        <v>38025</v>
      </c>
      <c r="BA790" t="s">
        <v>37981</v>
      </c>
      <c r="BB790" t="s">
        <v>37881</v>
      </c>
      <c r="BC790">
        <v>27305</v>
      </c>
      <c r="BD790">
        <v>0</v>
      </c>
      <c r="BE790">
        <v>0</v>
      </c>
      <c r="BF790" t="s">
        <v>524</v>
      </c>
      <c r="BG790" t="b">
        <v>1</v>
      </c>
      <c r="BH790" t="b">
        <v>0</v>
      </c>
      <c r="BI790" t="b">
        <v>1</v>
      </c>
      <c r="BJ790" t="b">
        <v>0</v>
      </c>
      <c r="BK790" t="b">
        <v>0</v>
      </c>
      <c r="BL790">
        <v>0</v>
      </c>
      <c r="BN790" t="b">
        <v>0</v>
      </c>
      <c r="BO790" t="b">
        <v>0</v>
      </c>
      <c r="BP790">
        <v>0</v>
      </c>
      <c r="BR790" t="b">
        <v>1</v>
      </c>
      <c r="BS790" t="b">
        <v>0</v>
      </c>
      <c r="BT790" t="s">
        <v>38026</v>
      </c>
      <c r="BU790" t="s">
        <v>132</v>
      </c>
      <c r="BV790">
        <v>0</v>
      </c>
      <c r="BW790">
        <v>0</v>
      </c>
      <c r="BX790">
        <v>0</v>
      </c>
      <c r="BY790" t="s">
        <v>133</v>
      </c>
      <c r="CA790" s="1">
        <v>44577</v>
      </c>
      <c r="CB790" t="b">
        <v>1</v>
      </c>
      <c r="CC790" t="b">
        <v>0</v>
      </c>
      <c r="CD790" t="b">
        <v>0</v>
      </c>
      <c r="CE790" t="b">
        <v>1</v>
      </c>
      <c r="CF790" t="b">
        <v>0</v>
      </c>
    </row>
    <row r="791" spans="1:84" hidden="1" x14ac:dyDescent="0.25">
      <c r="A791">
        <v>266975975</v>
      </c>
      <c r="B791" t="s">
        <v>38027</v>
      </c>
      <c r="C791" t="s">
        <v>38028</v>
      </c>
      <c r="D791" t="s">
        <v>38029</v>
      </c>
      <c r="E791" t="b">
        <v>0</v>
      </c>
      <c r="F791" t="s">
        <v>37786</v>
      </c>
      <c r="G791" t="s">
        <v>38030</v>
      </c>
      <c r="H791" t="s">
        <v>38031</v>
      </c>
      <c r="I791" t="b">
        <v>0</v>
      </c>
      <c r="J791" t="s">
        <v>38032</v>
      </c>
      <c r="K791" t="s">
        <v>38033</v>
      </c>
      <c r="L791" t="s">
        <v>38034</v>
      </c>
      <c r="M791" t="s">
        <v>38035</v>
      </c>
      <c r="N791" t="s">
        <v>38036</v>
      </c>
      <c r="O791" t="s">
        <v>38037</v>
      </c>
      <c r="P791" t="s">
        <v>38038</v>
      </c>
      <c r="Q791" t="s">
        <v>38039</v>
      </c>
      <c r="R791" t="s">
        <v>38040</v>
      </c>
      <c r="S791" t="s">
        <v>38041</v>
      </c>
      <c r="T791" t="s">
        <v>38042</v>
      </c>
      <c r="U791" t="s">
        <v>38043</v>
      </c>
      <c r="V791" t="s">
        <v>38044</v>
      </c>
      <c r="W791" t="s">
        <v>38045</v>
      </c>
      <c r="X791" t="s">
        <v>38046</v>
      </c>
      <c r="Y791" t="s">
        <v>38047</v>
      </c>
      <c r="Z791" t="s">
        <v>38048</v>
      </c>
      <c r="AA791" t="s">
        <v>38049</v>
      </c>
      <c r="AB791" t="s">
        <v>38050</v>
      </c>
      <c r="AC791" t="s">
        <v>38051</v>
      </c>
      <c r="AD791" t="s">
        <v>38052</v>
      </c>
      <c r="AE791" t="s">
        <v>38053</v>
      </c>
      <c r="AF791" t="s">
        <v>38054</v>
      </c>
      <c r="AG791" t="s">
        <v>38055</v>
      </c>
      <c r="AH791" t="s">
        <v>38056</v>
      </c>
      <c r="AI791" t="s">
        <v>38057</v>
      </c>
      <c r="AJ791" t="s">
        <v>38058</v>
      </c>
      <c r="AK791" t="s">
        <v>38059</v>
      </c>
      <c r="AL791" t="s">
        <v>38060</v>
      </c>
      <c r="AM791" t="s">
        <v>38061</v>
      </c>
      <c r="AN791" t="s">
        <v>38062</v>
      </c>
      <c r="AO791" t="s">
        <v>38063</v>
      </c>
      <c r="AP791" t="s">
        <v>38064</v>
      </c>
      <c r="AQ791" t="s">
        <v>38065</v>
      </c>
      <c r="AR791" t="s">
        <v>38066</v>
      </c>
      <c r="AS791" t="s">
        <v>38067</v>
      </c>
      <c r="AT791" t="s">
        <v>38068</v>
      </c>
      <c r="AU791" t="s">
        <v>38069</v>
      </c>
      <c r="AV791" t="s">
        <v>38070</v>
      </c>
      <c r="AW791" t="s">
        <v>38071</v>
      </c>
      <c r="AX791" t="s">
        <v>38072</v>
      </c>
      <c r="AY791" t="s">
        <v>38073</v>
      </c>
      <c r="AZ791" t="s">
        <v>38074</v>
      </c>
      <c r="BA791" t="s">
        <v>38030</v>
      </c>
      <c r="BC791">
        <v>4137</v>
      </c>
      <c r="BD791">
        <v>1</v>
      </c>
      <c r="BE791">
        <v>1</v>
      </c>
      <c r="BF791" t="s">
        <v>524</v>
      </c>
      <c r="BG791" t="b">
        <v>1</v>
      </c>
      <c r="BH791" t="b">
        <v>1</v>
      </c>
      <c r="BI791" t="b">
        <v>1</v>
      </c>
      <c r="BJ791" t="b">
        <v>1</v>
      </c>
      <c r="BK791" t="b">
        <v>0</v>
      </c>
      <c r="BL791">
        <v>1</v>
      </c>
      <c r="BN791" t="b">
        <v>0</v>
      </c>
      <c r="BO791" t="b">
        <v>0</v>
      </c>
      <c r="BP791">
        <v>0</v>
      </c>
      <c r="BR791" t="b">
        <v>1</v>
      </c>
      <c r="BS791" t="b">
        <v>1</v>
      </c>
      <c r="BT791" t="s">
        <v>131</v>
      </c>
      <c r="BU791" t="s">
        <v>132</v>
      </c>
      <c r="BV791">
        <v>1</v>
      </c>
      <c r="BW791">
        <v>0</v>
      </c>
      <c r="BX791">
        <v>1</v>
      </c>
      <c r="BY791" t="s">
        <v>184</v>
      </c>
      <c r="CA791" s="1">
        <v>44577</v>
      </c>
      <c r="CB791" t="b">
        <v>1</v>
      </c>
      <c r="CC791" t="b">
        <v>0</v>
      </c>
      <c r="CD791" t="b">
        <v>0</v>
      </c>
      <c r="CE791" t="b">
        <v>1</v>
      </c>
      <c r="CF791" t="b">
        <v>0</v>
      </c>
    </row>
    <row r="792" spans="1:84" hidden="1" x14ac:dyDescent="0.25">
      <c r="A792">
        <v>134735252</v>
      </c>
      <c r="B792" t="s">
        <v>38075</v>
      </c>
      <c r="C792" t="s">
        <v>38076</v>
      </c>
      <c r="D792" t="s">
        <v>38077</v>
      </c>
      <c r="E792" t="b">
        <v>0</v>
      </c>
      <c r="F792" t="s">
        <v>37786</v>
      </c>
      <c r="G792" t="s">
        <v>38078</v>
      </c>
      <c r="H792" t="s">
        <v>38079</v>
      </c>
      <c r="I792" t="b">
        <v>0</v>
      </c>
      <c r="J792" t="s">
        <v>38080</v>
      </c>
      <c r="K792" t="s">
        <v>38081</v>
      </c>
      <c r="L792" t="s">
        <v>38082</v>
      </c>
      <c r="M792" t="s">
        <v>38083</v>
      </c>
      <c r="N792" t="s">
        <v>38084</v>
      </c>
      <c r="O792" t="s">
        <v>38085</v>
      </c>
      <c r="P792" t="s">
        <v>38086</v>
      </c>
      <c r="Q792" t="s">
        <v>38087</v>
      </c>
      <c r="R792" t="s">
        <v>38088</v>
      </c>
      <c r="S792" t="s">
        <v>38089</v>
      </c>
      <c r="T792" t="s">
        <v>38090</v>
      </c>
      <c r="U792" t="s">
        <v>38091</v>
      </c>
      <c r="V792" t="s">
        <v>38092</v>
      </c>
      <c r="W792" t="s">
        <v>38093</v>
      </c>
      <c r="X792" t="s">
        <v>38094</v>
      </c>
      <c r="Y792" t="s">
        <v>38095</v>
      </c>
      <c r="Z792" t="s">
        <v>38096</v>
      </c>
      <c r="AA792" t="s">
        <v>38097</v>
      </c>
      <c r="AB792" t="s">
        <v>38098</v>
      </c>
      <c r="AC792" t="s">
        <v>38099</v>
      </c>
      <c r="AD792" t="s">
        <v>38100</v>
      </c>
      <c r="AE792" t="s">
        <v>38101</v>
      </c>
      <c r="AF792" t="s">
        <v>38102</v>
      </c>
      <c r="AG792" t="s">
        <v>38103</v>
      </c>
      <c r="AH792" t="s">
        <v>38104</v>
      </c>
      <c r="AI792" t="s">
        <v>38105</v>
      </c>
      <c r="AJ792" t="s">
        <v>38106</v>
      </c>
      <c r="AK792" t="s">
        <v>38107</v>
      </c>
      <c r="AL792" t="s">
        <v>38108</v>
      </c>
      <c r="AM792" t="s">
        <v>38109</v>
      </c>
      <c r="AN792" t="s">
        <v>38110</v>
      </c>
      <c r="AO792" t="s">
        <v>38111</v>
      </c>
      <c r="AP792" t="s">
        <v>38112</v>
      </c>
      <c r="AQ792" t="s">
        <v>38113</v>
      </c>
      <c r="AR792" t="s">
        <v>38114</v>
      </c>
      <c r="AS792" t="s">
        <v>38115</v>
      </c>
      <c r="AT792" t="s">
        <v>38116</v>
      </c>
      <c r="AU792" t="s">
        <v>38117</v>
      </c>
      <c r="AV792" t="s">
        <v>38118</v>
      </c>
      <c r="AW792" t="s">
        <v>38119</v>
      </c>
      <c r="AX792" t="s">
        <v>38120</v>
      </c>
      <c r="AY792" t="s">
        <v>38121</v>
      </c>
      <c r="AZ792" t="s">
        <v>38122</v>
      </c>
      <c r="BA792" t="s">
        <v>38078</v>
      </c>
      <c r="BC792">
        <v>30265</v>
      </c>
      <c r="BD792">
        <v>3</v>
      </c>
      <c r="BE792">
        <v>3</v>
      </c>
      <c r="BF792" t="s">
        <v>524</v>
      </c>
      <c r="BG792" t="b">
        <v>1</v>
      </c>
      <c r="BH792" t="b">
        <v>1</v>
      </c>
      <c r="BI792" t="b">
        <v>1</v>
      </c>
      <c r="BJ792" t="b">
        <v>0</v>
      </c>
      <c r="BK792" t="b">
        <v>0</v>
      </c>
      <c r="BL792">
        <v>2</v>
      </c>
      <c r="BN792" t="b">
        <v>0</v>
      </c>
      <c r="BO792" t="b">
        <v>0</v>
      </c>
      <c r="BP792">
        <v>6</v>
      </c>
      <c r="BQ792" t="s">
        <v>1542</v>
      </c>
      <c r="BR792" t="b">
        <v>1</v>
      </c>
      <c r="BS792" t="b">
        <v>0</v>
      </c>
      <c r="BT792" t="s">
        <v>131</v>
      </c>
      <c r="BU792" t="s">
        <v>132</v>
      </c>
      <c r="BV792">
        <v>2</v>
      </c>
      <c r="BW792">
        <v>6</v>
      </c>
      <c r="BX792">
        <v>3</v>
      </c>
      <c r="BY792" t="s">
        <v>184</v>
      </c>
      <c r="CA792" s="1">
        <v>44577</v>
      </c>
      <c r="CB792" t="b">
        <v>1</v>
      </c>
      <c r="CC792" t="b">
        <v>1</v>
      </c>
      <c r="CD792" t="b">
        <v>0</v>
      </c>
      <c r="CE792" t="b">
        <v>0</v>
      </c>
      <c r="CF792" t="b">
        <v>0</v>
      </c>
    </row>
    <row r="793" spans="1:84" hidden="1" x14ac:dyDescent="0.25">
      <c r="A793">
        <v>270919511</v>
      </c>
      <c r="B793" t="s">
        <v>38123</v>
      </c>
      <c r="C793" t="s">
        <v>38124</v>
      </c>
      <c r="D793" t="s">
        <v>38125</v>
      </c>
      <c r="E793" t="b">
        <v>0</v>
      </c>
      <c r="F793" t="s">
        <v>37786</v>
      </c>
      <c r="G793" t="s">
        <v>38126</v>
      </c>
      <c r="H793" t="s">
        <v>38127</v>
      </c>
      <c r="I793" t="b">
        <v>0</v>
      </c>
      <c r="J793" t="s">
        <v>38128</v>
      </c>
      <c r="K793" t="s">
        <v>38129</v>
      </c>
      <c r="L793" t="s">
        <v>38130</v>
      </c>
      <c r="M793" t="s">
        <v>38131</v>
      </c>
      <c r="N793" t="s">
        <v>38132</v>
      </c>
      <c r="O793" t="s">
        <v>38133</v>
      </c>
      <c r="P793" t="s">
        <v>38134</v>
      </c>
      <c r="Q793" t="s">
        <v>38135</v>
      </c>
      <c r="R793" t="s">
        <v>38136</v>
      </c>
      <c r="S793" t="s">
        <v>38137</v>
      </c>
      <c r="T793" t="s">
        <v>38138</v>
      </c>
      <c r="U793" t="s">
        <v>38139</v>
      </c>
      <c r="V793" t="s">
        <v>38140</v>
      </c>
      <c r="W793" t="s">
        <v>38141</v>
      </c>
      <c r="X793" t="s">
        <v>38142</v>
      </c>
      <c r="Y793" t="s">
        <v>38143</v>
      </c>
      <c r="Z793" t="s">
        <v>38144</v>
      </c>
      <c r="AA793" t="s">
        <v>38145</v>
      </c>
      <c r="AB793" t="s">
        <v>38146</v>
      </c>
      <c r="AC793" t="s">
        <v>38147</v>
      </c>
      <c r="AD793" t="s">
        <v>38148</v>
      </c>
      <c r="AE793" t="s">
        <v>38149</v>
      </c>
      <c r="AF793" t="s">
        <v>38150</v>
      </c>
      <c r="AG793" t="s">
        <v>38151</v>
      </c>
      <c r="AH793" t="s">
        <v>38152</v>
      </c>
      <c r="AI793" t="s">
        <v>38153</v>
      </c>
      <c r="AJ793" t="s">
        <v>38154</v>
      </c>
      <c r="AK793" t="s">
        <v>38155</v>
      </c>
      <c r="AL793" t="s">
        <v>38156</v>
      </c>
      <c r="AM793" t="s">
        <v>38157</v>
      </c>
      <c r="AN793" t="s">
        <v>38158</v>
      </c>
      <c r="AO793" t="s">
        <v>38159</v>
      </c>
      <c r="AP793" t="s">
        <v>38160</v>
      </c>
      <c r="AQ793" t="s">
        <v>38161</v>
      </c>
      <c r="AR793" t="s">
        <v>38162</v>
      </c>
      <c r="AS793" t="s">
        <v>38163</v>
      </c>
      <c r="AT793" t="s">
        <v>38164</v>
      </c>
      <c r="AU793" t="s">
        <v>38165</v>
      </c>
      <c r="AV793" t="s">
        <v>38166</v>
      </c>
      <c r="AW793" t="s">
        <v>38167</v>
      </c>
      <c r="AX793" t="s">
        <v>38168</v>
      </c>
      <c r="AY793" t="s">
        <v>38169</v>
      </c>
      <c r="AZ793" t="s">
        <v>38170</v>
      </c>
      <c r="BA793" t="s">
        <v>38126</v>
      </c>
      <c r="BC793">
        <v>257530</v>
      </c>
      <c r="BD793">
        <v>0</v>
      </c>
      <c r="BE793">
        <v>0</v>
      </c>
      <c r="BF793" t="s">
        <v>524</v>
      </c>
      <c r="BG793" t="b">
        <v>1</v>
      </c>
      <c r="BH793" t="b">
        <v>1</v>
      </c>
      <c r="BI793" t="b">
        <v>1</v>
      </c>
      <c r="BJ793" t="b">
        <v>1</v>
      </c>
      <c r="BK793" t="b">
        <v>0</v>
      </c>
      <c r="BL793">
        <v>0</v>
      </c>
      <c r="BN793" t="b">
        <v>0</v>
      </c>
      <c r="BO793" t="b">
        <v>0</v>
      </c>
      <c r="BP793">
        <v>0</v>
      </c>
      <c r="BR793" t="b">
        <v>1</v>
      </c>
      <c r="BS793" t="b">
        <v>0</v>
      </c>
      <c r="BT793" t="s">
        <v>131</v>
      </c>
      <c r="BU793" t="s">
        <v>132</v>
      </c>
      <c r="BV793">
        <v>0</v>
      </c>
      <c r="BW793">
        <v>0</v>
      </c>
      <c r="BX793">
        <v>0</v>
      </c>
      <c r="BY793" t="s">
        <v>184</v>
      </c>
      <c r="CA793" s="1">
        <v>44577</v>
      </c>
      <c r="CB793" t="b">
        <v>1</v>
      </c>
      <c r="CC793" t="b">
        <v>0</v>
      </c>
      <c r="CD793" t="b">
        <v>0</v>
      </c>
      <c r="CE793" t="b">
        <v>1</v>
      </c>
      <c r="CF793" t="b">
        <v>0</v>
      </c>
    </row>
    <row r="794" spans="1:84" hidden="1" x14ac:dyDescent="0.25">
      <c r="A794">
        <v>300571551</v>
      </c>
      <c r="B794" t="s">
        <v>38171</v>
      </c>
      <c r="C794" t="s">
        <v>38172</v>
      </c>
      <c r="D794" t="s">
        <v>38173</v>
      </c>
      <c r="E794" t="b">
        <v>0</v>
      </c>
      <c r="F794" t="s">
        <v>38174</v>
      </c>
      <c r="G794" t="s">
        <v>38175</v>
      </c>
      <c r="H794" t="s">
        <v>38172</v>
      </c>
      <c r="I794" t="b">
        <v>0</v>
      </c>
      <c r="J794" t="s">
        <v>38176</v>
      </c>
      <c r="K794" t="s">
        <v>38177</v>
      </c>
      <c r="L794" t="s">
        <v>38178</v>
      </c>
      <c r="M794" t="s">
        <v>38179</v>
      </c>
      <c r="N794" t="s">
        <v>38180</v>
      </c>
      <c r="O794" t="s">
        <v>38181</v>
      </c>
      <c r="P794" t="s">
        <v>38182</v>
      </c>
      <c r="Q794" t="s">
        <v>38183</v>
      </c>
      <c r="R794" t="s">
        <v>38184</v>
      </c>
      <c r="S794" t="s">
        <v>38185</v>
      </c>
      <c r="T794" t="s">
        <v>38186</v>
      </c>
      <c r="U794" t="s">
        <v>38187</v>
      </c>
      <c r="V794" t="s">
        <v>38188</v>
      </c>
      <c r="W794" t="s">
        <v>38189</v>
      </c>
      <c r="X794" t="s">
        <v>38190</v>
      </c>
      <c r="Y794" t="s">
        <v>38191</v>
      </c>
      <c r="Z794" t="s">
        <v>38192</v>
      </c>
      <c r="AA794" t="s">
        <v>38193</v>
      </c>
      <c r="AB794" t="s">
        <v>38194</v>
      </c>
      <c r="AC794" t="s">
        <v>38195</v>
      </c>
      <c r="AD794" t="s">
        <v>38196</v>
      </c>
      <c r="AE794" t="s">
        <v>38197</v>
      </c>
      <c r="AF794" t="s">
        <v>38198</v>
      </c>
      <c r="AG794" t="s">
        <v>38199</v>
      </c>
      <c r="AH794" t="s">
        <v>38200</v>
      </c>
      <c r="AI794" t="s">
        <v>38201</v>
      </c>
      <c r="AJ794" t="s">
        <v>38202</v>
      </c>
      <c r="AK794" t="s">
        <v>38203</v>
      </c>
      <c r="AL794" t="s">
        <v>38204</v>
      </c>
      <c r="AM794" t="s">
        <v>38205</v>
      </c>
      <c r="AN794" t="s">
        <v>38206</v>
      </c>
      <c r="AO794" t="s">
        <v>38207</v>
      </c>
      <c r="AP794" t="s">
        <v>38208</v>
      </c>
      <c r="AQ794" t="s">
        <v>38209</v>
      </c>
      <c r="AR794" t="s">
        <v>38210</v>
      </c>
      <c r="AS794" t="s">
        <v>38211</v>
      </c>
      <c r="AT794" t="s">
        <v>38212</v>
      </c>
      <c r="AU794" t="s">
        <v>38213</v>
      </c>
      <c r="AV794" t="s">
        <v>38214</v>
      </c>
      <c r="AW794" t="s">
        <v>38215</v>
      </c>
      <c r="AX794" t="s">
        <v>38216</v>
      </c>
      <c r="AY794" t="s">
        <v>38217</v>
      </c>
      <c r="AZ794" t="s">
        <v>38218</v>
      </c>
      <c r="BA794" t="s">
        <v>38175</v>
      </c>
      <c r="BC794">
        <v>175258</v>
      </c>
      <c r="BD794">
        <v>0</v>
      </c>
      <c r="BE794">
        <v>0</v>
      </c>
      <c r="BF794" t="s">
        <v>376</v>
      </c>
      <c r="BG794" t="b">
        <v>1</v>
      </c>
      <c r="BH794" t="b">
        <v>1</v>
      </c>
      <c r="BI794" t="b">
        <v>1</v>
      </c>
      <c r="BJ794" t="b">
        <v>1</v>
      </c>
      <c r="BK794" t="b">
        <v>0</v>
      </c>
      <c r="BL794">
        <v>0</v>
      </c>
      <c r="BN794" t="b">
        <v>0</v>
      </c>
      <c r="BO794" t="b">
        <v>0</v>
      </c>
      <c r="BP794">
        <v>0</v>
      </c>
      <c r="BQ794" t="s">
        <v>183</v>
      </c>
      <c r="BR794" t="b">
        <v>1</v>
      </c>
      <c r="BS794" t="b">
        <v>0</v>
      </c>
      <c r="BT794" t="s">
        <v>131</v>
      </c>
      <c r="BU794" t="s">
        <v>132</v>
      </c>
      <c r="BV794">
        <v>0</v>
      </c>
      <c r="BW794">
        <v>0</v>
      </c>
      <c r="BX794">
        <v>0</v>
      </c>
      <c r="BY794" t="s">
        <v>184</v>
      </c>
      <c r="CA794" s="1">
        <v>44577</v>
      </c>
      <c r="CB794" t="b">
        <v>1</v>
      </c>
      <c r="CC794" t="b">
        <v>1</v>
      </c>
      <c r="CD794" t="b">
        <v>0</v>
      </c>
      <c r="CE794" t="b">
        <v>0</v>
      </c>
      <c r="CF794" t="b">
        <v>0</v>
      </c>
    </row>
    <row r="795" spans="1:84" hidden="1" x14ac:dyDescent="0.25">
      <c r="A795">
        <v>250000339</v>
      </c>
      <c r="B795" t="s">
        <v>38219</v>
      </c>
      <c r="C795" t="s">
        <v>38220</v>
      </c>
      <c r="D795" t="s">
        <v>38221</v>
      </c>
      <c r="E795" t="b">
        <v>0</v>
      </c>
      <c r="F795" t="s">
        <v>38174</v>
      </c>
      <c r="G795" t="s">
        <v>38222</v>
      </c>
      <c r="H795" t="s">
        <v>38223</v>
      </c>
      <c r="I795" t="b">
        <v>0</v>
      </c>
      <c r="J795" t="s">
        <v>38224</v>
      </c>
      <c r="K795" t="s">
        <v>38225</v>
      </c>
      <c r="L795" t="s">
        <v>38226</v>
      </c>
      <c r="M795" t="s">
        <v>38227</v>
      </c>
      <c r="N795" t="s">
        <v>38228</v>
      </c>
      <c r="O795" t="s">
        <v>38229</v>
      </c>
      <c r="P795" t="s">
        <v>38230</v>
      </c>
      <c r="Q795" t="s">
        <v>38231</v>
      </c>
      <c r="R795" t="s">
        <v>38232</v>
      </c>
      <c r="S795" t="s">
        <v>38233</v>
      </c>
      <c r="T795" t="s">
        <v>38234</v>
      </c>
      <c r="U795" t="s">
        <v>38235</v>
      </c>
      <c r="V795" t="s">
        <v>38236</v>
      </c>
      <c r="W795" t="s">
        <v>38237</v>
      </c>
      <c r="X795" t="s">
        <v>38238</v>
      </c>
      <c r="Y795" t="s">
        <v>38239</v>
      </c>
      <c r="Z795" t="s">
        <v>38240</v>
      </c>
      <c r="AA795" t="s">
        <v>38241</v>
      </c>
      <c r="AB795" t="s">
        <v>38242</v>
      </c>
      <c r="AC795" t="s">
        <v>38243</v>
      </c>
      <c r="AD795" t="s">
        <v>38244</v>
      </c>
      <c r="AE795" t="s">
        <v>38245</v>
      </c>
      <c r="AF795" t="s">
        <v>38246</v>
      </c>
      <c r="AG795" t="s">
        <v>38247</v>
      </c>
      <c r="AH795" t="s">
        <v>38248</v>
      </c>
      <c r="AI795" t="s">
        <v>38249</v>
      </c>
      <c r="AJ795" t="s">
        <v>38250</v>
      </c>
      <c r="AK795" t="s">
        <v>38251</v>
      </c>
      <c r="AL795" t="s">
        <v>38252</v>
      </c>
      <c r="AM795" t="s">
        <v>38253</v>
      </c>
      <c r="AN795" t="s">
        <v>38254</v>
      </c>
      <c r="AO795" t="s">
        <v>38255</v>
      </c>
      <c r="AP795" t="s">
        <v>38256</v>
      </c>
      <c r="AQ795" t="s">
        <v>38257</v>
      </c>
      <c r="AR795" t="s">
        <v>38258</v>
      </c>
      <c r="AS795" t="s">
        <v>38259</v>
      </c>
      <c r="AT795" t="s">
        <v>38260</v>
      </c>
      <c r="AU795" t="s">
        <v>38261</v>
      </c>
      <c r="AV795" t="s">
        <v>38262</v>
      </c>
      <c r="AW795" t="s">
        <v>38263</v>
      </c>
      <c r="AX795" t="s">
        <v>38264</v>
      </c>
      <c r="AY795" t="s">
        <v>38265</v>
      </c>
      <c r="AZ795" t="s">
        <v>38266</v>
      </c>
      <c r="BA795" t="s">
        <v>38222</v>
      </c>
      <c r="BC795">
        <v>271</v>
      </c>
      <c r="BD795">
        <v>0</v>
      </c>
      <c r="BE795">
        <v>0</v>
      </c>
      <c r="BF795" t="s">
        <v>475</v>
      </c>
      <c r="BG795" t="b">
        <v>1</v>
      </c>
      <c r="BH795" t="b">
        <v>1</v>
      </c>
      <c r="BI795" t="b">
        <v>1</v>
      </c>
      <c r="BJ795" t="b">
        <v>1</v>
      </c>
      <c r="BK795" t="b">
        <v>0</v>
      </c>
      <c r="BL795">
        <v>0</v>
      </c>
      <c r="BN795" t="b">
        <v>0</v>
      </c>
      <c r="BO795" t="b">
        <v>0</v>
      </c>
      <c r="BP795">
        <v>0</v>
      </c>
      <c r="BQ795" t="s">
        <v>183</v>
      </c>
      <c r="BR795" t="b">
        <v>1</v>
      </c>
      <c r="BS795" t="b">
        <v>0</v>
      </c>
      <c r="BT795" t="s">
        <v>131</v>
      </c>
      <c r="BU795" t="s">
        <v>132</v>
      </c>
      <c r="BV795">
        <v>0</v>
      </c>
      <c r="BW795">
        <v>0</v>
      </c>
      <c r="BX795">
        <v>0</v>
      </c>
      <c r="BY795" t="s">
        <v>184</v>
      </c>
      <c r="CA795" s="1">
        <v>44577</v>
      </c>
      <c r="CB795" t="b">
        <v>1</v>
      </c>
      <c r="CC795" t="b">
        <v>1</v>
      </c>
      <c r="CD795" t="b">
        <v>0</v>
      </c>
      <c r="CE795" t="b">
        <v>0</v>
      </c>
      <c r="CF795" t="b">
        <v>0</v>
      </c>
    </row>
    <row r="796" spans="1:84" hidden="1" x14ac:dyDescent="0.25">
      <c r="A796">
        <v>371730240</v>
      </c>
      <c r="B796" t="s">
        <v>38267</v>
      </c>
      <c r="C796" t="s">
        <v>38268</v>
      </c>
      <c r="D796" t="s">
        <v>38269</v>
      </c>
      <c r="E796" t="b">
        <v>0</v>
      </c>
      <c r="F796" t="s">
        <v>38174</v>
      </c>
      <c r="G796" t="s">
        <v>38270</v>
      </c>
      <c r="I796" t="b">
        <v>0</v>
      </c>
      <c r="J796" t="s">
        <v>38271</v>
      </c>
      <c r="K796" t="s">
        <v>38272</v>
      </c>
      <c r="L796" t="s">
        <v>38273</v>
      </c>
      <c r="M796" t="s">
        <v>38274</v>
      </c>
      <c r="N796" t="s">
        <v>38275</v>
      </c>
      <c r="O796" t="s">
        <v>38276</v>
      </c>
      <c r="P796" t="s">
        <v>38277</v>
      </c>
      <c r="Q796" t="s">
        <v>38278</v>
      </c>
      <c r="R796" t="s">
        <v>38279</v>
      </c>
      <c r="S796" t="s">
        <v>38280</v>
      </c>
      <c r="T796" t="s">
        <v>38281</v>
      </c>
      <c r="U796" t="s">
        <v>38282</v>
      </c>
      <c r="V796" t="s">
        <v>38283</v>
      </c>
      <c r="W796" t="s">
        <v>38284</v>
      </c>
      <c r="X796" t="s">
        <v>38285</v>
      </c>
      <c r="Y796" t="s">
        <v>38286</v>
      </c>
      <c r="Z796" t="s">
        <v>38287</v>
      </c>
      <c r="AA796" t="s">
        <v>38288</v>
      </c>
      <c r="AB796" t="s">
        <v>38289</v>
      </c>
      <c r="AC796" t="s">
        <v>38290</v>
      </c>
      <c r="AD796" t="s">
        <v>38291</v>
      </c>
      <c r="AE796" t="s">
        <v>38292</v>
      </c>
      <c r="AF796" t="s">
        <v>38293</v>
      </c>
      <c r="AG796" t="s">
        <v>38294</v>
      </c>
      <c r="AH796" t="s">
        <v>38295</v>
      </c>
      <c r="AI796" t="s">
        <v>38296</v>
      </c>
      <c r="AJ796" t="s">
        <v>38297</v>
      </c>
      <c r="AK796" t="s">
        <v>38298</v>
      </c>
      <c r="AL796" t="s">
        <v>38299</v>
      </c>
      <c r="AM796" t="s">
        <v>38300</v>
      </c>
      <c r="AN796" t="s">
        <v>38301</v>
      </c>
      <c r="AO796" t="s">
        <v>38302</v>
      </c>
      <c r="AP796" t="s">
        <v>38303</v>
      </c>
      <c r="AQ796" t="s">
        <v>38304</v>
      </c>
      <c r="AR796" t="s">
        <v>38305</v>
      </c>
      <c r="AS796" t="s">
        <v>38306</v>
      </c>
      <c r="AT796" t="s">
        <v>38307</v>
      </c>
      <c r="AU796" t="s">
        <v>38308</v>
      </c>
      <c r="AV796" t="s">
        <v>38309</v>
      </c>
      <c r="AW796" t="s">
        <v>38310</v>
      </c>
      <c r="AX796" t="s">
        <v>38311</v>
      </c>
      <c r="AY796" t="s">
        <v>38312</v>
      </c>
      <c r="AZ796" t="s">
        <v>38313</v>
      </c>
      <c r="BA796" t="s">
        <v>38270</v>
      </c>
      <c r="BC796">
        <v>23</v>
      </c>
      <c r="BD796">
        <v>0</v>
      </c>
      <c r="BE796">
        <v>0</v>
      </c>
      <c r="BF796" t="s">
        <v>376</v>
      </c>
      <c r="BG796" t="b">
        <v>1</v>
      </c>
      <c r="BH796" t="b">
        <v>1</v>
      </c>
      <c r="BI796" t="b">
        <v>1</v>
      </c>
      <c r="BJ796" t="b">
        <v>1</v>
      </c>
      <c r="BK796" t="b">
        <v>0</v>
      </c>
      <c r="BL796">
        <v>0</v>
      </c>
      <c r="BN796" t="b">
        <v>0</v>
      </c>
      <c r="BO796" t="b">
        <v>0</v>
      </c>
      <c r="BP796">
        <v>0</v>
      </c>
      <c r="BQ796" t="s">
        <v>183</v>
      </c>
      <c r="BR796" t="b">
        <v>1</v>
      </c>
      <c r="BS796" t="b">
        <v>0</v>
      </c>
      <c r="BT796" t="s">
        <v>131</v>
      </c>
      <c r="BU796" t="s">
        <v>132</v>
      </c>
      <c r="BV796">
        <v>0</v>
      </c>
      <c r="BW796">
        <v>0</v>
      </c>
      <c r="BX796">
        <v>0</v>
      </c>
      <c r="BY796" t="s">
        <v>133</v>
      </c>
      <c r="CA796" s="1">
        <v>44577</v>
      </c>
      <c r="CB796" t="b">
        <v>1</v>
      </c>
      <c r="CC796" t="b">
        <v>1</v>
      </c>
      <c r="CD796" t="b">
        <v>0</v>
      </c>
      <c r="CE796" t="b">
        <v>0</v>
      </c>
      <c r="CF796" t="b">
        <v>0</v>
      </c>
    </row>
    <row r="797" spans="1:84" hidden="1" x14ac:dyDescent="0.25">
      <c r="A797">
        <v>57041809</v>
      </c>
      <c r="B797" t="s">
        <v>38314</v>
      </c>
      <c r="C797" t="s">
        <v>38315</v>
      </c>
      <c r="D797" t="s">
        <v>38316</v>
      </c>
      <c r="E797" t="b">
        <v>0</v>
      </c>
      <c r="F797" t="s">
        <v>38174</v>
      </c>
      <c r="G797" t="s">
        <v>38317</v>
      </c>
      <c r="I797" t="b">
        <v>0</v>
      </c>
      <c r="J797" t="s">
        <v>38318</v>
      </c>
      <c r="K797" t="s">
        <v>38319</v>
      </c>
      <c r="L797" t="s">
        <v>38320</v>
      </c>
      <c r="M797" t="s">
        <v>38321</v>
      </c>
      <c r="N797" t="s">
        <v>38322</v>
      </c>
      <c r="O797" t="s">
        <v>38323</v>
      </c>
      <c r="P797" t="s">
        <v>38324</v>
      </c>
      <c r="Q797" t="s">
        <v>38325</v>
      </c>
      <c r="R797" t="s">
        <v>38326</v>
      </c>
      <c r="S797" t="s">
        <v>38327</v>
      </c>
      <c r="T797" t="s">
        <v>38328</v>
      </c>
      <c r="U797" t="s">
        <v>38329</v>
      </c>
      <c r="V797" t="s">
        <v>38330</v>
      </c>
      <c r="W797" t="s">
        <v>38331</v>
      </c>
      <c r="X797" t="s">
        <v>38332</v>
      </c>
      <c r="Y797" t="s">
        <v>38333</v>
      </c>
      <c r="Z797" t="s">
        <v>38334</v>
      </c>
      <c r="AA797" t="s">
        <v>38335</v>
      </c>
      <c r="AB797" t="s">
        <v>38336</v>
      </c>
      <c r="AC797" t="s">
        <v>38337</v>
      </c>
      <c r="AD797" t="s">
        <v>38338</v>
      </c>
      <c r="AE797" t="s">
        <v>38339</v>
      </c>
      <c r="AF797" t="s">
        <v>38340</v>
      </c>
      <c r="AG797" t="s">
        <v>38341</v>
      </c>
      <c r="AH797" t="s">
        <v>38342</v>
      </c>
      <c r="AI797" t="s">
        <v>38343</v>
      </c>
      <c r="AJ797" t="s">
        <v>38344</v>
      </c>
      <c r="AK797" t="s">
        <v>38345</v>
      </c>
      <c r="AL797" t="s">
        <v>38346</v>
      </c>
      <c r="AM797" t="s">
        <v>38347</v>
      </c>
      <c r="AN797" t="s">
        <v>38348</v>
      </c>
      <c r="AO797" t="s">
        <v>38349</v>
      </c>
      <c r="AP797" t="s">
        <v>38350</v>
      </c>
      <c r="AQ797" t="s">
        <v>38351</v>
      </c>
      <c r="AR797" t="s">
        <v>38352</v>
      </c>
      <c r="AS797" t="s">
        <v>38353</v>
      </c>
      <c r="AT797" t="s">
        <v>38354</v>
      </c>
      <c r="AU797" t="s">
        <v>38355</v>
      </c>
      <c r="AV797" t="s">
        <v>38356</v>
      </c>
      <c r="AW797" t="s">
        <v>38357</v>
      </c>
      <c r="AX797" t="s">
        <v>38358</v>
      </c>
      <c r="AY797" t="s">
        <v>38359</v>
      </c>
      <c r="AZ797" t="s">
        <v>38360</v>
      </c>
      <c r="BA797" t="s">
        <v>38317</v>
      </c>
      <c r="BC797">
        <v>5263</v>
      </c>
      <c r="BD797">
        <v>0</v>
      </c>
      <c r="BE797">
        <v>0</v>
      </c>
      <c r="BG797" t="b">
        <v>1</v>
      </c>
      <c r="BH797" t="b">
        <v>1</v>
      </c>
      <c r="BI797" t="b">
        <v>1</v>
      </c>
      <c r="BJ797" t="b">
        <v>1</v>
      </c>
      <c r="BK797" t="b">
        <v>0</v>
      </c>
      <c r="BL797">
        <v>0</v>
      </c>
      <c r="BN797" t="b">
        <v>1</v>
      </c>
      <c r="BO797" t="b">
        <v>0</v>
      </c>
      <c r="BP797">
        <v>0</v>
      </c>
      <c r="BQ797" t="s">
        <v>1542</v>
      </c>
      <c r="BR797" t="b">
        <v>1</v>
      </c>
      <c r="BS797" t="b">
        <v>0</v>
      </c>
      <c r="BT797" t="s">
        <v>131</v>
      </c>
      <c r="BU797" t="s">
        <v>132</v>
      </c>
      <c r="BV797">
        <v>0</v>
      </c>
      <c r="BW797">
        <v>0</v>
      </c>
      <c r="BX797">
        <v>0</v>
      </c>
      <c r="BY797" t="s">
        <v>184</v>
      </c>
      <c r="CA797" s="1">
        <v>44577</v>
      </c>
      <c r="CB797" t="b">
        <v>1</v>
      </c>
      <c r="CC797" t="b">
        <v>1</v>
      </c>
      <c r="CD797" t="b">
        <v>0</v>
      </c>
      <c r="CE797" t="b">
        <v>0</v>
      </c>
      <c r="CF797" t="b">
        <v>0</v>
      </c>
    </row>
    <row r="798" spans="1:84" hidden="1" x14ac:dyDescent="0.25">
      <c r="A798">
        <v>55453519</v>
      </c>
      <c r="B798" t="s">
        <v>38361</v>
      </c>
      <c r="C798" t="s">
        <v>38362</v>
      </c>
      <c r="D798" t="s">
        <v>38363</v>
      </c>
      <c r="E798" t="b">
        <v>0</v>
      </c>
      <c r="F798" t="s">
        <v>38174</v>
      </c>
      <c r="G798" t="s">
        <v>38364</v>
      </c>
      <c r="H798" t="s">
        <v>38365</v>
      </c>
      <c r="I798" t="b">
        <v>0</v>
      </c>
      <c r="J798" t="s">
        <v>38366</v>
      </c>
      <c r="K798" t="s">
        <v>38367</v>
      </c>
      <c r="L798" t="s">
        <v>38368</v>
      </c>
      <c r="M798" t="s">
        <v>38369</v>
      </c>
      <c r="N798" t="s">
        <v>38370</v>
      </c>
      <c r="O798" t="s">
        <v>38371</v>
      </c>
      <c r="P798" t="s">
        <v>38372</v>
      </c>
      <c r="Q798" t="s">
        <v>38373</v>
      </c>
      <c r="R798" t="s">
        <v>38374</v>
      </c>
      <c r="S798" t="s">
        <v>38375</v>
      </c>
      <c r="T798" t="s">
        <v>38376</v>
      </c>
      <c r="U798" t="s">
        <v>38377</v>
      </c>
      <c r="V798" t="s">
        <v>38378</v>
      </c>
      <c r="W798" t="s">
        <v>38379</v>
      </c>
      <c r="X798" t="s">
        <v>38380</v>
      </c>
      <c r="Y798" t="s">
        <v>38381</v>
      </c>
      <c r="Z798" t="s">
        <v>38382</v>
      </c>
      <c r="AA798" t="s">
        <v>38383</v>
      </c>
      <c r="AB798" t="s">
        <v>38384</v>
      </c>
      <c r="AC798" t="s">
        <v>38385</v>
      </c>
      <c r="AD798" t="s">
        <v>38386</v>
      </c>
      <c r="AE798" t="s">
        <v>38387</v>
      </c>
      <c r="AF798" t="s">
        <v>38388</v>
      </c>
      <c r="AG798" t="s">
        <v>38389</v>
      </c>
      <c r="AH798" t="s">
        <v>38390</v>
      </c>
      <c r="AI798" t="s">
        <v>38391</v>
      </c>
      <c r="AJ798" t="s">
        <v>38392</v>
      </c>
      <c r="AK798" t="s">
        <v>38393</v>
      </c>
      <c r="AL798" t="s">
        <v>38394</v>
      </c>
      <c r="AM798" t="s">
        <v>38395</v>
      </c>
      <c r="AN798" t="s">
        <v>38396</v>
      </c>
      <c r="AO798" t="s">
        <v>38397</v>
      </c>
      <c r="AP798" t="s">
        <v>38398</v>
      </c>
      <c r="AQ798" t="s">
        <v>38399</v>
      </c>
      <c r="AR798" t="s">
        <v>38400</v>
      </c>
      <c r="AS798" t="s">
        <v>38401</v>
      </c>
      <c r="AT798" t="s">
        <v>38402</v>
      </c>
      <c r="AU798" t="s">
        <v>38403</v>
      </c>
      <c r="AV798" t="s">
        <v>38404</v>
      </c>
      <c r="AW798" t="s">
        <v>38405</v>
      </c>
      <c r="AX798" t="s">
        <v>38406</v>
      </c>
      <c r="AY798" t="s">
        <v>38407</v>
      </c>
      <c r="AZ798" t="s">
        <v>38408</v>
      </c>
      <c r="BA798" t="s">
        <v>38364</v>
      </c>
      <c r="BC798">
        <v>7148</v>
      </c>
      <c r="BD798">
        <v>0</v>
      </c>
      <c r="BE798">
        <v>0</v>
      </c>
      <c r="BF798" t="s">
        <v>182</v>
      </c>
      <c r="BG798" t="b">
        <v>1</v>
      </c>
      <c r="BH798" t="b">
        <v>1</v>
      </c>
      <c r="BI798" t="b">
        <v>1</v>
      </c>
      <c r="BJ798" t="b">
        <v>1</v>
      </c>
      <c r="BK798" t="b">
        <v>0</v>
      </c>
      <c r="BL798">
        <v>0</v>
      </c>
      <c r="BN798" t="b">
        <v>1</v>
      </c>
      <c r="BO798" t="b">
        <v>0</v>
      </c>
      <c r="BP798">
        <v>0</v>
      </c>
      <c r="BQ798" t="s">
        <v>1542</v>
      </c>
      <c r="BR798" t="b">
        <v>1</v>
      </c>
      <c r="BS798" t="b">
        <v>0</v>
      </c>
      <c r="BT798" t="s">
        <v>131</v>
      </c>
      <c r="BU798" t="s">
        <v>132</v>
      </c>
      <c r="BV798">
        <v>0</v>
      </c>
      <c r="BW798">
        <v>0</v>
      </c>
      <c r="BX798">
        <v>0</v>
      </c>
      <c r="BY798" t="s">
        <v>184</v>
      </c>
      <c r="CA798" s="1">
        <v>44577</v>
      </c>
      <c r="CB798" t="b">
        <v>1</v>
      </c>
      <c r="CC798" t="b">
        <v>1</v>
      </c>
      <c r="CD798" t="b">
        <v>0</v>
      </c>
      <c r="CE798" t="b">
        <v>0</v>
      </c>
      <c r="CF798" t="b">
        <v>0</v>
      </c>
    </row>
    <row r="799" spans="1:84" hidden="1" x14ac:dyDescent="0.25">
      <c r="A799">
        <v>227421204</v>
      </c>
      <c r="B799" t="s">
        <v>38409</v>
      </c>
      <c r="C799" t="s">
        <v>38410</v>
      </c>
      <c r="D799" t="s">
        <v>38411</v>
      </c>
      <c r="E799" t="b">
        <v>0</v>
      </c>
      <c r="F799" t="s">
        <v>38412</v>
      </c>
      <c r="G799" t="s">
        <v>38413</v>
      </c>
      <c r="H799" t="s">
        <v>38414</v>
      </c>
      <c r="I799" t="b">
        <v>0</v>
      </c>
      <c r="J799" t="s">
        <v>38415</v>
      </c>
      <c r="K799" t="s">
        <v>38416</v>
      </c>
      <c r="L799" t="s">
        <v>38417</v>
      </c>
      <c r="M799" t="s">
        <v>38418</v>
      </c>
      <c r="N799" t="s">
        <v>38419</v>
      </c>
      <c r="O799" t="s">
        <v>38420</v>
      </c>
      <c r="P799" t="s">
        <v>38421</v>
      </c>
      <c r="Q799" t="s">
        <v>38422</v>
      </c>
      <c r="R799" t="s">
        <v>38423</v>
      </c>
      <c r="S799" t="s">
        <v>38424</v>
      </c>
      <c r="T799" t="s">
        <v>38425</v>
      </c>
      <c r="U799" t="s">
        <v>38426</v>
      </c>
      <c r="V799" t="s">
        <v>38427</v>
      </c>
      <c r="W799" t="s">
        <v>38428</v>
      </c>
      <c r="X799" t="s">
        <v>38429</v>
      </c>
      <c r="Y799" t="s">
        <v>38430</v>
      </c>
      <c r="Z799" t="s">
        <v>38431</v>
      </c>
      <c r="AA799" t="s">
        <v>38432</v>
      </c>
      <c r="AB799" t="s">
        <v>38433</v>
      </c>
      <c r="AC799" t="s">
        <v>38434</v>
      </c>
      <c r="AD799" t="s">
        <v>38435</v>
      </c>
      <c r="AE799" t="s">
        <v>38436</v>
      </c>
      <c r="AF799" t="s">
        <v>38437</v>
      </c>
      <c r="AG799" t="s">
        <v>38438</v>
      </c>
      <c r="AH799" t="s">
        <v>38439</v>
      </c>
      <c r="AI799" t="s">
        <v>38440</v>
      </c>
      <c r="AJ799" t="s">
        <v>38441</v>
      </c>
      <c r="AK799" t="s">
        <v>38442</v>
      </c>
      <c r="AL799" t="s">
        <v>38443</v>
      </c>
      <c r="AM799" t="s">
        <v>38444</v>
      </c>
      <c r="AN799" t="s">
        <v>38445</v>
      </c>
      <c r="AO799" t="s">
        <v>38446</v>
      </c>
      <c r="AP799" t="s">
        <v>38447</v>
      </c>
      <c r="AQ799" t="s">
        <v>38448</v>
      </c>
      <c r="AR799" t="s">
        <v>38449</v>
      </c>
      <c r="AS799" t="s">
        <v>38450</v>
      </c>
      <c r="AT799" t="s">
        <v>38451</v>
      </c>
      <c r="AU799" t="s">
        <v>38452</v>
      </c>
      <c r="AV799" t="s">
        <v>38453</v>
      </c>
      <c r="AW799" t="s">
        <v>38454</v>
      </c>
      <c r="AX799" t="s">
        <v>38455</v>
      </c>
      <c r="AY799" t="s">
        <v>38456</v>
      </c>
      <c r="AZ799" t="s">
        <v>38457</v>
      </c>
      <c r="BA799" t="s">
        <v>38413</v>
      </c>
      <c r="BC799">
        <v>644</v>
      </c>
      <c r="BD799">
        <v>0</v>
      </c>
      <c r="BE799">
        <v>0</v>
      </c>
      <c r="BF799" t="s">
        <v>2610</v>
      </c>
      <c r="BG799" t="b">
        <v>1</v>
      </c>
      <c r="BH799" t="b">
        <v>1</v>
      </c>
      <c r="BI799" t="b">
        <v>1</v>
      </c>
      <c r="BJ799" t="b">
        <v>1</v>
      </c>
      <c r="BK799" t="b">
        <v>0</v>
      </c>
      <c r="BL799">
        <v>0</v>
      </c>
      <c r="BN799" t="b">
        <v>0</v>
      </c>
      <c r="BO799" t="b">
        <v>0</v>
      </c>
      <c r="BP799">
        <v>0</v>
      </c>
      <c r="BQ799" t="s">
        <v>183</v>
      </c>
      <c r="BR799" t="b">
        <v>1</v>
      </c>
      <c r="BS799" t="b">
        <v>0</v>
      </c>
      <c r="BT799" t="s">
        <v>131</v>
      </c>
      <c r="BU799" t="s">
        <v>132</v>
      </c>
      <c r="BV799">
        <v>0</v>
      </c>
      <c r="BW799">
        <v>0</v>
      </c>
      <c r="BX799">
        <v>0</v>
      </c>
      <c r="BY799" t="s">
        <v>184</v>
      </c>
      <c r="CA799" s="1">
        <v>44577</v>
      </c>
      <c r="CB799" t="b">
        <v>1</v>
      </c>
      <c r="CC799" t="b">
        <v>1</v>
      </c>
      <c r="CD799" t="b">
        <v>0</v>
      </c>
      <c r="CE799" t="b">
        <v>0</v>
      </c>
      <c r="CF799" t="b">
        <v>0</v>
      </c>
    </row>
    <row r="800" spans="1:84" hidden="1" x14ac:dyDescent="0.25">
      <c r="A800">
        <v>150302962</v>
      </c>
      <c r="B800" t="s">
        <v>38458</v>
      </c>
      <c r="C800" t="s">
        <v>38459</v>
      </c>
      <c r="D800" t="s">
        <v>38460</v>
      </c>
      <c r="E800" t="b">
        <v>0</v>
      </c>
      <c r="F800" t="s">
        <v>38412</v>
      </c>
      <c r="G800" t="s">
        <v>38461</v>
      </c>
      <c r="H800" t="s">
        <v>38462</v>
      </c>
      <c r="I800" t="b">
        <v>0</v>
      </c>
      <c r="J800" t="s">
        <v>38463</v>
      </c>
      <c r="K800" t="s">
        <v>38464</v>
      </c>
      <c r="L800" t="s">
        <v>38465</v>
      </c>
      <c r="M800" t="s">
        <v>38466</v>
      </c>
      <c r="N800" t="s">
        <v>38467</v>
      </c>
      <c r="O800" t="s">
        <v>38468</v>
      </c>
      <c r="P800" t="s">
        <v>38469</v>
      </c>
      <c r="Q800" t="s">
        <v>38470</v>
      </c>
      <c r="R800" t="s">
        <v>38471</v>
      </c>
      <c r="S800" t="s">
        <v>38472</v>
      </c>
      <c r="T800" t="s">
        <v>38473</v>
      </c>
      <c r="U800" t="s">
        <v>38474</v>
      </c>
      <c r="V800" t="s">
        <v>38475</v>
      </c>
      <c r="W800" t="s">
        <v>38476</v>
      </c>
      <c r="X800" t="s">
        <v>38477</v>
      </c>
      <c r="Y800" t="s">
        <v>38478</v>
      </c>
      <c r="Z800" t="s">
        <v>38479</v>
      </c>
      <c r="AA800" t="s">
        <v>38480</v>
      </c>
      <c r="AB800" t="s">
        <v>38481</v>
      </c>
      <c r="AC800" t="s">
        <v>38482</v>
      </c>
      <c r="AD800" t="s">
        <v>38483</v>
      </c>
      <c r="AE800" t="s">
        <v>38484</v>
      </c>
      <c r="AF800" t="s">
        <v>38485</v>
      </c>
      <c r="AG800" t="s">
        <v>38486</v>
      </c>
      <c r="AH800" t="s">
        <v>38487</v>
      </c>
      <c r="AI800" t="s">
        <v>38488</v>
      </c>
      <c r="AJ800" t="s">
        <v>38489</v>
      </c>
      <c r="AK800" t="s">
        <v>38490</v>
      </c>
      <c r="AL800" t="s">
        <v>38491</v>
      </c>
      <c r="AM800" t="s">
        <v>38492</v>
      </c>
      <c r="AN800" t="s">
        <v>38493</v>
      </c>
      <c r="AO800" t="s">
        <v>38494</v>
      </c>
      <c r="AP800" t="s">
        <v>38495</v>
      </c>
      <c r="AQ800" t="s">
        <v>38496</v>
      </c>
      <c r="AR800" t="s">
        <v>38497</v>
      </c>
      <c r="AS800" t="s">
        <v>38498</v>
      </c>
      <c r="AT800" t="s">
        <v>38499</v>
      </c>
      <c r="AU800" t="s">
        <v>38500</v>
      </c>
      <c r="AV800" t="s">
        <v>38501</v>
      </c>
      <c r="AW800" t="s">
        <v>38502</v>
      </c>
      <c r="AX800" t="s">
        <v>38503</v>
      </c>
      <c r="AY800" t="s">
        <v>38504</v>
      </c>
      <c r="AZ800" t="s">
        <v>38505</v>
      </c>
      <c r="BA800" t="s">
        <v>38461</v>
      </c>
      <c r="BC800">
        <v>993629</v>
      </c>
      <c r="BD800">
        <v>0</v>
      </c>
      <c r="BE800">
        <v>0</v>
      </c>
      <c r="BF800" t="s">
        <v>2513</v>
      </c>
      <c r="BG800" t="b">
        <v>1</v>
      </c>
      <c r="BH800" t="b">
        <v>1</v>
      </c>
      <c r="BI800" t="b">
        <v>1</v>
      </c>
      <c r="BJ800" t="b">
        <v>1</v>
      </c>
      <c r="BK800" t="b">
        <v>0</v>
      </c>
      <c r="BL800">
        <v>0</v>
      </c>
      <c r="BN800" t="b">
        <v>0</v>
      </c>
      <c r="BO800" t="b">
        <v>0</v>
      </c>
      <c r="BP800">
        <v>0</v>
      </c>
      <c r="BQ800" t="s">
        <v>183</v>
      </c>
      <c r="BR800" t="b">
        <v>1</v>
      </c>
      <c r="BS800" t="b">
        <v>0</v>
      </c>
      <c r="BT800" t="s">
        <v>131</v>
      </c>
      <c r="BU800" t="s">
        <v>132</v>
      </c>
      <c r="BV800">
        <v>0</v>
      </c>
      <c r="BW800">
        <v>0</v>
      </c>
      <c r="BX800">
        <v>0</v>
      </c>
      <c r="BY800" t="s">
        <v>184</v>
      </c>
      <c r="CA800" s="1">
        <v>44577</v>
      </c>
      <c r="CB800" t="b">
        <v>1</v>
      </c>
      <c r="CC800" t="b">
        <v>1</v>
      </c>
      <c r="CD800" t="b">
        <v>0</v>
      </c>
      <c r="CE800" t="b">
        <v>0</v>
      </c>
      <c r="CF800" t="b">
        <v>0</v>
      </c>
    </row>
    <row r="801" spans="1:84" hidden="1" x14ac:dyDescent="0.25">
      <c r="A801">
        <v>249390047</v>
      </c>
      <c r="B801" t="s">
        <v>38506</v>
      </c>
      <c r="C801" t="s">
        <v>38507</v>
      </c>
      <c r="D801" t="s">
        <v>38508</v>
      </c>
      <c r="E801" t="b">
        <v>0</v>
      </c>
      <c r="F801" t="s">
        <v>38412</v>
      </c>
      <c r="G801" t="s">
        <v>38509</v>
      </c>
      <c r="I801" t="b">
        <v>0</v>
      </c>
      <c r="J801" t="s">
        <v>38510</v>
      </c>
      <c r="K801" t="s">
        <v>38511</v>
      </c>
      <c r="L801" t="s">
        <v>38512</v>
      </c>
      <c r="M801" t="s">
        <v>38513</v>
      </c>
      <c r="N801" t="s">
        <v>38514</v>
      </c>
      <c r="O801" t="s">
        <v>38515</v>
      </c>
      <c r="P801" t="s">
        <v>38516</v>
      </c>
      <c r="Q801" t="s">
        <v>38517</v>
      </c>
      <c r="R801" t="s">
        <v>38518</v>
      </c>
      <c r="S801" t="s">
        <v>38519</v>
      </c>
      <c r="T801" t="s">
        <v>38520</v>
      </c>
      <c r="U801" t="s">
        <v>38521</v>
      </c>
      <c r="V801" t="s">
        <v>38522</v>
      </c>
      <c r="W801" t="s">
        <v>38523</v>
      </c>
      <c r="X801" t="s">
        <v>38524</v>
      </c>
      <c r="Y801" t="s">
        <v>38525</v>
      </c>
      <c r="Z801" t="s">
        <v>38526</v>
      </c>
      <c r="AA801" t="s">
        <v>38527</v>
      </c>
      <c r="AB801" t="s">
        <v>38528</v>
      </c>
      <c r="AC801" t="s">
        <v>38529</v>
      </c>
      <c r="AD801" t="s">
        <v>38530</v>
      </c>
      <c r="AE801" t="s">
        <v>38531</v>
      </c>
      <c r="AF801" t="s">
        <v>38532</v>
      </c>
      <c r="AG801" t="s">
        <v>38533</v>
      </c>
      <c r="AH801" t="s">
        <v>38534</v>
      </c>
      <c r="AI801" t="s">
        <v>38535</v>
      </c>
      <c r="AJ801" t="s">
        <v>38536</v>
      </c>
      <c r="AK801" t="s">
        <v>38537</v>
      </c>
      <c r="AL801" t="s">
        <v>38538</v>
      </c>
      <c r="AM801" t="s">
        <v>38539</v>
      </c>
      <c r="AN801" t="s">
        <v>38540</v>
      </c>
      <c r="AO801" t="s">
        <v>38541</v>
      </c>
      <c r="AP801" t="s">
        <v>38542</v>
      </c>
      <c r="AQ801" t="s">
        <v>38543</v>
      </c>
      <c r="AR801" t="s">
        <v>38544</v>
      </c>
      <c r="AS801" t="s">
        <v>38545</v>
      </c>
      <c r="AT801" t="s">
        <v>38546</v>
      </c>
      <c r="AU801" t="s">
        <v>38547</v>
      </c>
      <c r="AV801" t="s">
        <v>38548</v>
      </c>
      <c r="AW801" t="s">
        <v>38549</v>
      </c>
      <c r="AX801" t="s">
        <v>38550</v>
      </c>
      <c r="AY801" t="s">
        <v>38551</v>
      </c>
      <c r="AZ801" t="s">
        <v>38552</v>
      </c>
      <c r="BA801" t="s">
        <v>38509</v>
      </c>
      <c r="BC801">
        <v>17534</v>
      </c>
      <c r="BD801">
        <v>0</v>
      </c>
      <c r="BE801">
        <v>0</v>
      </c>
      <c r="BF801" t="s">
        <v>10520</v>
      </c>
      <c r="BG801" t="b">
        <v>1</v>
      </c>
      <c r="BH801" t="b">
        <v>1</v>
      </c>
      <c r="BI801" t="b">
        <v>1</v>
      </c>
      <c r="BJ801" t="b">
        <v>1</v>
      </c>
      <c r="BK801" t="b">
        <v>0</v>
      </c>
      <c r="BL801">
        <v>0</v>
      </c>
      <c r="BN801" t="b">
        <v>0</v>
      </c>
      <c r="BO801" t="b">
        <v>0</v>
      </c>
      <c r="BP801">
        <v>0</v>
      </c>
      <c r="BQ801" t="s">
        <v>183</v>
      </c>
      <c r="BR801" t="b">
        <v>1</v>
      </c>
      <c r="BS801" t="b">
        <v>0</v>
      </c>
      <c r="BT801" t="s">
        <v>131</v>
      </c>
      <c r="BU801" t="s">
        <v>132</v>
      </c>
      <c r="BV801">
        <v>0</v>
      </c>
      <c r="BW801">
        <v>0</v>
      </c>
      <c r="BX801">
        <v>0</v>
      </c>
      <c r="BY801" t="s">
        <v>184</v>
      </c>
      <c r="CA801" s="1">
        <v>44577</v>
      </c>
      <c r="CB801" t="b">
        <v>1</v>
      </c>
      <c r="CC801" t="b">
        <v>1</v>
      </c>
      <c r="CD801" t="b">
        <v>0</v>
      </c>
      <c r="CE801" t="b">
        <v>0</v>
      </c>
      <c r="CF801" t="b">
        <v>0</v>
      </c>
    </row>
    <row r="802" spans="1:84" hidden="1" x14ac:dyDescent="0.25">
      <c r="A802">
        <v>278449281</v>
      </c>
      <c r="B802" t="s">
        <v>38553</v>
      </c>
      <c r="C802" t="s">
        <v>38412</v>
      </c>
      <c r="D802" t="s">
        <v>38554</v>
      </c>
      <c r="E802" t="b">
        <v>0</v>
      </c>
      <c r="F802" t="s">
        <v>38412</v>
      </c>
      <c r="G802" t="s">
        <v>38555</v>
      </c>
      <c r="I802" t="b">
        <v>0</v>
      </c>
      <c r="J802" t="s">
        <v>38556</v>
      </c>
      <c r="K802" t="s">
        <v>38557</v>
      </c>
      <c r="L802" t="s">
        <v>38558</v>
      </c>
      <c r="M802" t="s">
        <v>38559</v>
      </c>
      <c r="N802" t="s">
        <v>38560</v>
      </c>
      <c r="O802" t="s">
        <v>38561</v>
      </c>
      <c r="P802" t="s">
        <v>38562</v>
      </c>
      <c r="Q802" t="s">
        <v>38563</v>
      </c>
      <c r="R802" t="s">
        <v>38564</v>
      </c>
      <c r="S802" t="s">
        <v>38565</v>
      </c>
      <c r="T802" t="s">
        <v>38566</v>
      </c>
      <c r="U802" t="s">
        <v>38567</v>
      </c>
      <c r="V802" t="s">
        <v>38568</v>
      </c>
      <c r="W802" t="s">
        <v>38569</v>
      </c>
      <c r="X802" t="s">
        <v>38570</v>
      </c>
      <c r="Y802" t="s">
        <v>38571</v>
      </c>
      <c r="Z802" t="s">
        <v>38572</v>
      </c>
      <c r="AA802" t="s">
        <v>38573</v>
      </c>
      <c r="AB802" t="s">
        <v>38574</v>
      </c>
      <c r="AC802" t="s">
        <v>38575</v>
      </c>
      <c r="AD802" t="s">
        <v>38576</v>
      </c>
      <c r="AE802" t="s">
        <v>38577</v>
      </c>
      <c r="AF802" t="s">
        <v>38578</v>
      </c>
      <c r="AG802" t="s">
        <v>38579</v>
      </c>
      <c r="AH802" t="s">
        <v>38580</v>
      </c>
      <c r="AI802" t="s">
        <v>38581</v>
      </c>
      <c r="AJ802" t="s">
        <v>38582</v>
      </c>
      <c r="AK802" t="s">
        <v>38583</v>
      </c>
      <c r="AL802" t="s">
        <v>38584</v>
      </c>
      <c r="AM802" t="s">
        <v>38585</v>
      </c>
      <c r="AN802" t="s">
        <v>38586</v>
      </c>
      <c r="AO802" t="s">
        <v>38587</v>
      </c>
      <c r="AP802" t="s">
        <v>38588</v>
      </c>
      <c r="AQ802" t="s">
        <v>38589</v>
      </c>
      <c r="AR802" t="s">
        <v>38590</v>
      </c>
      <c r="AS802" t="s">
        <v>38591</v>
      </c>
      <c r="AT802" t="s">
        <v>38592</v>
      </c>
      <c r="AU802" t="s">
        <v>38593</v>
      </c>
      <c r="AV802" t="s">
        <v>38594</v>
      </c>
      <c r="AW802" t="s">
        <v>38595</v>
      </c>
      <c r="AX802" t="s">
        <v>38596</v>
      </c>
      <c r="AY802" t="s">
        <v>38597</v>
      </c>
      <c r="AZ802" t="s">
        <v>38598</v>
      </c>
      <c r="BA802" t="s">
        <v>38555</v>
      </c>
      <c r="BC802">
        <v>16</v>
      </c>
      <c r="BD802">
        <v>0</v>
      </c>
      <c r="BE802">
        <v>0</v>
      </c>
      <c r="BG802" t="b">
        <v>1</v>
      </c>
      <c r="BH802" t="b">
        <v>1</v>
      </c>
      <c r="BI802" t="b">
        <v>1</v>
      </c>
      <c r="BJ802" t="b">
        <v>1</v>
      </c>
      <c r="BK802" t="b">
        <v>0</v>
      </c>
      <c r="BL802">
        <v>0</v>
      </c>
      <c r="BN802" t="b">
        <v>0</v>
      </c>
      <c r="BO802" t="b">
        <v>0</v>
      </c>
      <c r="BP802">
        <v>0</v>
      </c>
      <c r="BR802" t="b">
        <v>1</v>
      </c>
      <c r="BS802" t="b">
        <v>0</v>
      </c>
      <c r="BT802" t="s">
        <v>131</v>
      </c>
      <c r="BU802" t="s">
        <v>132</v>
      </c>
      <c r="BV802">
        <v>0</v>
      </c>
      <c r="BW802">
        <v>0</v>
      </c>
      <c r="BX802">
        <v>0</v>
      </c>
      <c r="BY802" t="s">
        <v>184</v>
      </c>
      <c r="CA802" s="1">
        <v>44577</v>
      </c>
      <c r="CB802" t="b">
        <v>1</v>
      </c>
      <c r="CC802" t="b">
        <v>0</v>
      </c>
      <c r="CD802" t="b">
        <v>0</v>
      </c>
      <c r="CE802" t="b">
        <v>0</v>
      </c>
      <c r="CF802" t="b">
        <v>0</v>
      </c>
    </row>
    <row r="803" spans="1:84" hidden="1" x14ac:dyDescent="0.25">
      <c r="A803">
        <v>174353079</v>
      </c>
      <c r="B803" t="s">
        <v>38599</v>
      </c>
      <c r="C803" t="s">
        <v>38600</v>
      </c>
      <c r="D803" t="s">
        <v>38601</v>
      </c>
      <c r="E803" t="b">
        <v>0</v>
      </c>
      <c r="F803" t="s">
        <v>38412</v>
      </c>
      <c r="G803" t="s">
        <v>38602</v>
      </c>
      <c r="H803" t="s">
        <v>38603</v>
      </c>
      <c r="I803" t="b">
        <v>0</v>
      </c>
      <c r="J803" t="s">
        <v>38604</v>
      </c>
      <c r="K803" t="s">
        <v>38605</v>
      </c>
      <c r="L803" t="s">
        <v>38606</v>
      </c>
      <c r="M803" t="s">
        <v>38607</v>
      </c>
      <c r="N803" t="s">
        <v>38608</v>
      </c>
      <c r="O803" t="s">
        <v>38609</v>
      </c>
      <c r="P803" t="s">
        <v>38610</v>
      </c>
      <c r="Q803" t="s">
        <v>38611</v>
      </c>
      <c r="R803" t="s">
        <v>38612</v>
      </c>
      <c r="S803" t="s">
        <v>38613</v>
      </c>
      <c r="T803" t="s">
        <v>38614</v>
      </c>
      <c r="U803" t="s">
        <v>38615</v>
      </c>
      <c r="V803" t="s">
        <v>38616</v>
      </c>
      <c r="W803" t="s">
        <v>38617</v>
      </c>
      <c r="X803" t="s">
        <v>38618</v>
      </c>
      <c r="Y803" t="s">
        <v>38619</v>
      </c>
      <c r="Z803" t="s">
        <v>38620</v>
      </c>
      <c r="AA803" t="s">
        <v>38621</v>
      </c>
      <c r="AB803" t="s">
        <v>38622</v>
      </c>
      <c r="AC803" t="s">
        <v>38623</v>
      </c>
      <c r="AD803" t="s">
        <v>38624</v>
      </c>
      <c r="AE803" t="s">
        <v>38625</v>
      </c>
      <c r="AF803" t="s">
        <v>38626</v>
      </c>
      <c r="AG803" t="s">
        <v>38627</v>
      </c>
      <c r="AH803" t="s">
        <v>38628</v>
      </c>
      <c r="AI803" t="s">
        <v>38629</v>
      </c>
      <c r="AJ803" t="s">
        <v>38630</v>
      </c>
      <c r="AK803" t="s">
        <v>38631</v>
      </c>
      <c r="AL803" t="s">
        <v>38632</v>
      </c>
      <c r="AM803" t="s">
        <v>38633</v>
      </c>
      <c r="AN803" t="s">
        <v>38634</v>
      </c>
      <c r="AO803" t="s">
        <v>38635</v>
      </c>
      <c r="AP803" t="s">
        <v>38636</v>
      </c>
      <c r="AQ803" t="s">
        <v>38637</v>
      </c>
      <c r="AR803" t="s">
        <v>38638</v>
      </c>
      <c r="AS803" t="s">
        <v>38639</v>
      </c>
      <c r="AT803" t="s">
        <v>38640</v>
      </c>
      <c r="AU803" t="s">
        <v>38641</v>
      </c>
      <c r="AV803" t="s">
        <v>38642</v>
      </c>
      <c r="AW803" t="s">
        <v>38643</v>
      </c>
      <c r="AX803" t="s">
        <v>38644</v>
      </c>
      <c r="AY803" t="s">
        <v>38645</v>
      </c>
      <c r="AZ803" t="s">
        <v>38646</v>
      </c>
      <c r="BA803" t="s">
        <v>38602</v>
      </c>
      <c r="BC803">
        <v>8148</v>
      </c>
      <c r="BD803">
        <v>0</v>
      </c>
      <c r="BE803">
        <v>0</v>
      </c>
      <c r="BF803" t="s">
        <v>10520</v>
      </c>
      <c r="BG803" t="b">
        <v>1</v>
      </c>
      <c r="BH803" t="b">
        <v>1</v>
      </c>
      <c r="BI803" t="b">
        <v>1</v>
      </c>
      <c r="BJ803" t="b">
        <v>1</v>
      </c>
      <c r="BK803" t="b">
        <v>0</v>
      </c>
      <c r="BL803">
        <v>0</v>
      </c>
      <c r="BN803" t="b">
        <v>0</v>
      </c>
      <c r="BO803" t="b">
        <v>0</v>
      </c>
      <c r="BP803">
        <v>0</v>
      </c>
      <c r="BQ803" t="s">
        <v>183</v>
      </c>
      <c r="BR803" t="b">
        <v>1</v>
      </c>
      <c r="BS803" t="b">
        <v>0</v>
      </c>
      <c r="BT803" t="s">
        <v>131</v>
      </c>
      <c r="BU803" t="s">
        <v>132</v>
      </c>
      <c r="BV803">
        <v>0</v>
      </c>
      <c r="BW803">
        <v>0</v>
      </c>
      <c r="BX803">
        <v>0</v>
      </c>
      <c r="BY803" t="s">
        <v>184</v>
      </c>
      <c r="CA803" s="1">
        <v>44577</v>
      </c>
      <c r="CB803" t="b">
        <v>1</v>
      </c>
      <c r="CC803" t="b">
        <v>1</v>
      </c>
      <c r="CD803" t="b">
        <v>0</v>
      </c>
      <c r="CE803" t="b">
        <v>0</v>
      </c>
      <c r="CF803" t="b">
        <v>0</v>
      </c>
    </row>
    <row r="804" spans="1:84" hidden="1" x14ac:dyDescent="0.25">
      <c r="A804">
        <v>313967741</v>
      </c>
      <c r="B804" t="s">
        <v>38647</v>
      </c>
      <c r="C804" t="s">
        <v>38648</v>
      </c>
      <c r="D804" t="s">
        <v>38649</v>
      </c>
      <c r="E804" t="b">
        <v>0</v>
      </c>
      <c r="F804" t="s">
        <v>38412</v>
      </c>
      <c r="G804" t="s">
        <v>38650</v>
      </c>
      <c r="H804" t="s">
        <v>38651</v>
      </c>
      <c r="I804" t="b">
        <v>0</v>
      </c>
      <c r="J804" t="s">
        <v>38652</v>
      </c>
      <c r="K804" t="s">
        <v>38653</v>
      </c>
      <c r="L804" t="s">
        <v>38654</v>
      </c>
      <c r="M804" t="s">
        <v>38655</v>
      </c>
      <c r="N804" t="s">
        <v>38656</v>
      </c>
      <c r="O804" t="s">
        <v>38657</v>
      </c>
      <c r="P804" t="s">
        <v>38658</v>
      </c>
      <c r="Q804" t="s">
        <v>38659</v>
      </c>
      <c r="R804" t="s">
        <v>38660</v>
      </c>
      <c r="S804" t="s">
        <v>38661</v>
      </c>
      <c r="T804" t="s">
        <v>38662</v>
      </c>
      <c r="U804" t="s">
        <v>38663</v>
      </c>
      <c r="V804" t="s">
        <v>38664</v>
      </c>
      <c r="W804" t="s">
        <v>38665</v>
      </c>
      <c r="X804" t="s">
        <v>38666</v>
      </c>
      <c r="Y804" t="s">
        <v>38667</v>
      </c>
      <c r="Z804" t="s">
        <v>38668</v>
      </c>
      <c r="AA804" t="s">
        <v>38669</v>
      </c>
      <c r="AB804" t="s">
        <v>38670</v>
      </c>
      <c r="AC804" t="s">
        <v>38671</v>
      </c>
      <c r="AD804" t="s">
        <v>38672</v>
      </c>
      <c r="AE804" t="s">
        <v>38673</v>
      </c>
      <c r="AF804" t="s">
        <v>38674</v>
      </c>
      <c r="AG804" t="s">
        <v>38675</v>
      </c>
      <c r="AH804" t="s">
        <v>38676</v>
      </c>
      <c r="AI804" t="s">
        <v>38677</v>
      </c>
      <c r="AJ804" t="s">
        <v>38678</v>
      </c>
      <c r="AK804" t="s">
        <v>38679</v>
      </c>
      <c r="AL804" t="s">
        <v>38680</v>
      </c>
      <c r="AM804" t="s">
        <v>38681</v>
      </c>
      <c r="AN804" t="s">
        <v>38682</v>
      </c>
      <c r="AO804" t="s">
        <v>38683</v>
      </c>
      <c r="AP804" t="s">
        <v>38684</v>
      </c>
      <c r="AQ804" t="s">
        <v>38685</v>
      </c>
      <c r="AR804" t="s">
        <v>38686</v>
      </c>
      <c r="AS804" t="s">
        <v>38687</v>
      </c>
      <c r="AT804" t="s">
        <v>38688</v>
      </c>
      <c r="AU804" t="s">
        <v>38689</v>
      </c>
      <c r="AV804" t="s">
        <v>38690</v>
      </c>
      <c r="AW804" t="s">
        <v>38691</v>
      </c>
      <c r="AX804" t="s">
        <v>38692</v>
      </c>
      <c r="AY804" t="s">
        <v>38693</v>
      </c>
      <c r="AZ804" t="s">
        <v>38694</v>
      </c>
      <c r="BA804" t="s">
        <v>38650</v>
      </c>
      <c r="BC804">
        <v>394</v>
      </c>
      <c r="BD804">
        <v>0</v>
      </c>
      <c r="BE804">
        <v>0</v>
      </c>
      <c r="BF804" t="s">
        <v>376</v>
      </c>
      <c r="BG804" t="b">
        <v>1</v>
      </c>
      <c r="BH804" t="b">
        <v>1</v>
      </c>
      <c r="BI804" t="b">
        <v>1</v>
      </c>
      <c r="BJ804" t="b">
        <v>1</v>
      </c>
      <c r="BK804" t="b">
        <v>0</v>
      </c>
      <c r="BL804">
        <v>0</v>
      </c>
      <c r="BN804" t="b">
        <v>0</v>
      </c>
      <c r="BO804" t="b">
        <v>0</v>
      </c>
      <c r="BP804">
        <v>0</v>
      </c>
      <c r="BR804" t="b">
        <v>1</v>
      </c>
      <c r="BS804" t="b">
        <v>0</v>
      </c>
      <c r="BT804" t="s">
        <v>131</v>
      </c>
      <c r="BU804" t="s">
        <v>132</v>
      </c>
      <c r="BV804">
        <v>0</v>
      </c>
      <c r="BW804">
        <v>0</v>
      </c>
      <c r="BX804">
        <v>0</v>
      </c>
      <c r="BY804" t="s">
        <v>38695</v>
      </c>
      <c r="CA804" s="1">
        <v>44577</v>
      </c>
      <c r="CB804" t="b">
        <v>1</v>
      </c>
      <c r="CC804" t="b">
        <v>0</v>
      </c>
      <c r="CD804" t="b">
        <v>0</v>
      </c>
      <c r="CE804" t="b">
        <v>0</v>
      </c>
      <c r="CF804" t="b">
        <v>0</v>
      </c>
    </row>
    <row r="805" spans="1:84" hidden="1" x14ac:dyDescent="0.25">
      <c r="A805">
        <v>354526204</v>
      </c>
      <c r="B805" t="s">
        <v>38696</v>
      </c>
      <c r="C805" t="s">
        <v>38697</v>
      </c>
      <c r="D805" t="s">
        <v>38698</v>
      </c>
      <c r="E805" t="b">
        <v>0</v>
      </c>
      <c r="F805" t="s">
        <v>38412</v>
      </c>
      <c r="G805" t="s">
        <v>38699</v>
      </c>
      <c r="I805" t="b">
        <v>0</v>
      </c>
      <c r="J805" t="s">
        <v>38700</v>
      </c>
      <c r="K805" t="s">
        <v>38701</v>
      </c>
      <c r="L805" t="s">
        <v>38702</v>
      </c>
      <c r="M805" t="s">
        <v>38703</v>
      </c>
      <c r="N805" t="s">
        <v>38704</v>
      </c>
      <c r="O805" t="s">
        <v>38705</v>
      </c>
      <c r="P805" t="s">
        <v>38706</v>
      </c>
      <c r="Q805" t="s">
        <v>38707</v>
      </c>
      <c r="R805" t="s">
        <v>38708</v>
      </c>
      <c r="S805" t="s">
        <v>38709</v>
      </c>
      <c r="T805" t="s">
        <v>38710</v>
      </c>
      <c r="U805" t="s">
        <v>38711</v>
      </c>
      <c r="V805" t="s">
        <v>38712</v>
      </c>
      <c r="W805" t="s">
        <v>38713</v>
      </c>
      <c r="X805" t="s">
        <v>38714</v>
      </c>
      <c r="Y805" t="s">
        <v>38715</v>
      </c>
      <c r="Z805" t="s">
        <v>38716</v>
      </c>
      <c r="AA805" t="s">
        <v>38717</v>
      </c>
      <c r="AB805" t="s">
        <v>38718</v>
      </c>
      <c r="AC805" t="s">
        <v>38719</v>
      </c>
      <c r="AD805" t="s">
        <v>38720</v>
      </c>
      <c r="AE805" t="s">
        <v>38721</v>
      </c>
      <c r="AF805" t="s">
        <v>38722</v>
      </c>
      <c r="AG805" t="s">
        <v>38723</v>
      </c>
      <c r="AH805" t="s">
        <v>38724</v>
      </c>
      <c r="AI805" t="s">
        <v>38725</v>
      </c>
      <c r="AJ805" t="s">
        <v>38726</v>
      </c>
      <c r="AK805" t="s">
        <v>38727</v>
      </c>
      <c r="AL805" t="s">
        <v>38728</v>
      </c>
      <c r="AM805" t="s">
        <v>38729</v>
      </c>
      <c r="AN805" t="s">
        <v>38730</v>
      </c>
      <c r="AO805" t="s">
        <v>38731</v>
      </c>
      <c r="AP805" t="s">
        <v>38732</v>
      </c>
      <c r="AQ805" t="s">
        <v>38733</v>
      </c>
      <c r="AR805" t="s">
        <v>38734</v>
      </c>
      <c r="AS805" t="s">
        <v>38735</v>
      </c>
      <c r="AT805" t="s">
        <v>38736</v>
      </c>
      <c r="AU805" t="s">
        <v>38737</v>
      </c>
      <c r="AV805" t="s">
        <v>38738</v>
      </c>
      <c r="AW805" t="s">
        <v>38739</v>
      </c>
      <c r="AX805" t="s">
        <v>38740</v>
      </c>
      <c r="AY805" t="s">
        <v>38741</v>
      </c>
      <c r="AZ805" t="s">
        <v>38742</v>
      </c>
      <c r="BA805" t="s">
        <v>38699</v>
      </c>
      <c r="BC805">
        <v>169</v>
      </c>
      <c r="BD805">
        <v>0</v>
      </c>
      <c r="BE805">
        <v>0</v>
      </c>
      <c r="BF805" t="s">
        <v>376</v>
      </c>
      <c r="BG805" t="b">
        <v>1</v>
      </c>
      <c r="BH805" t="b">
        <v>1</v>
      </c>
      <c r="BI805" t="b">
        <v>1</v>
      </c>
      <c r="BJ805" t="b">
        <v>1</v>
      </c>
      <c r="BK805" t="b">
        <v>0</v>
      </c>
      <c r="BL805">
        <v>0</v>
      </c>
      <c r="BN805" t="b">
        <v>0</v>
      </c>
      <c r="BO805" t="b">
        <v>0</v>
      </c>
      <c r="BP805">
        <v>0</v>
      </c>
      <c r="BR805" t="b">
        <v>1</v>
      </c>
      <c r="BS805" t="b">
        <v>0</v>
      </c>
      <c r="BT805" t="s">
        <v>131</v>
      </c>
      <c r="BU805" t="s">
        <v>132</v>
      </c>
      <c r="BV805">
        <v>0</v>
      </c>
      <c r="BW805">
        <v>0</v>
      </c>
      <c r="BX805">
        <v>0</v>
      </c>
      <c r="BY805" t="s">
        <v>184</v>
      </c>
      <c r="CA805" s="1">
        <v>44577</v>
      </c>
      <c r="CB805" t="b">
        <v>1</v>
      </c>
      <c r="CC805" t="b">
        <v>0</v>
      </c>
      <c r="CD805" t="b">
        <v>0</v>
      </c>
      <c r="CE805" t="b">
        <v>0</v>
      </c>
      <c r="CF805" t="b">
        <v>0</v>
      </c>
    </row>
    <row r="806" spans="1:84" hidden="1" x14ac:dyDescent="0.25">
      <c r="A806">
        <v>262825342</v>
      </c>
      <c r="B806" t="s">
        <v>38743</v>
      </c>
      <c r="C806" t="s">
        <v>38744</v>
      </c>
      <c r="D806" t="s">
        <v>38745</v>
      </c>
      <c r="E806" t="b">
        <v>0</v>
      </c>
      <c r="F806" t="s">
        <v>38412</v>
      </c>
      <c r="G806" t="s">
        <v>38746</v>
      </c>
      <c r="H806" t="s">
        <v>38747</v>
      </c>
      <c r="I806" t="b">
        <v>0</v>
      </c>
      <c r="J806" t="s">
        <v>38748</v>
      </c>
      <c r="K806" t="s">
        <v>38749</v>
      </c>
      <c r="L806" t="s">
        <v>38750</v>
      </c>
      <c r="M806" t="s">
        <v>38751</v>
      </c>
      <c r="N806" t="s">
        <v>38752</v>
      </c>
      <c r="O806" t="s">
        <v>38753</v>
      </c>
      <c r="P806" t="s">
        <v>38754</v>
      </c>
      <c r="Q806" t="s">
        <v>38755</v>
      </c>
      <c r="R806" t="s">
        <v>38756</v>
      </c>
      <c r="S806" t="s">
        <v>38757</v>
      </c>
      <c r="T806" t="s">
        <v>38758</v>
      </c>
      <c r="U806" t="s">
        <v>38759</v>
      </c>
      <c r="V806" t="s">
        <v>38760</v>
      </c>
      <c r="W806" t="s">
        <v>38761</v>
      </c>
      <c r="X806" t="s">
        <v>38762</v>
      </c>
      <c r="Y806" t="s">
        <v>38763</v>
      </c>
      <c r="Z806" t="s">
        <v>38764</v>
      </c>
      <c r="AA806" t="s">
        <v>38765</v>
      </c>
      <c r="AB806" t="s">
        <v>38766</v>
      </c>
      <c r="AC806" t="s">
        <v>38767</v>
      </c>
      <c r="AD806" t="s">
        <v>38768</v>
      </c>
      <c r="AE806" t="s">
        <v>38769</v>
      </c>
      <c r="AF806" t="s">
        <v>38770</v>
      </c>
      <c r="AG806" t="s">
        <v>38771</v>
      </c>
      <c r="AH806" t="s">
        <v>38772</v>
      </c>
      <c r="AI806" t="s">
        <v>38773</v>
      </c>
      <c r="AJ806" t="s">
        <v>38774</v>
      </c>
      <c r="AK806" t="s">
        <v>38775</v>
      </c>
      <c r="AL806" t="s">
        <v>38776</v>
      </c>
      <c r="AM806" t="s">
        <v>38777</v>
      </c>
      <c r="AN806" t="s">
        <v>38778</v>
      </c>
      <c r="AO806" t="s">
        <v>38779</v>
      </c>
      <c r="AP806" t="s">
        <v>38780</v>
      </c>
      <c r="AQ806" t="s">
        <v>38781</v>
      </c>
      <c r="AR806" t="s">
        <v>38782</v>
      </c>
      <c r="AS806" t="s">
        <v>38783</v>
      </c>
      <c r="AT806" t="s">
        <v>38784</v>
      </c>
      <c r="AU806" t="s">
        <v>38785</v>
      </c>
      <c r="AV806" t="s">
        <v>38786</v>
      </c>
      <c r="AW806" t="s">
        <v>38787</v>
      </c>
      <c r="AX806" t="s">
        <v>38788</v>
      </c>
      <c r="AY806" t="s">
        <v>38789</v>
      </c>
      <c r="AZ806" t="s">
        <v>38790</v>
      </c>
      <c r="BA806" t="s">
        <v>38746</v>
      </c>
      <c r="BC806">
        <v>165416</v>
      </c>
      <c r="BD806">
        <v>0</v>
      </c>
      <c r="BE806">
        <v>0</v>
      </c>
      <c r="BF806" t="s">
        <v>524</v>
      </c>
      <c r="BG806" t="b">
        <v>1</v>
      </c>
      <c r="BH806" t="b">
        <v>1</v>
      </c>
      <c r="BI806" t="b">
        <v>1</v>
      </c>
      <c r="BJ806" t="b">
        <v>1</v>
      </c>
      <c r="BK806" t="b">
        <v>0</v>
      </c>
      <c r="BL806">
        <v>0</v>
      </c>
      <c r="BN806" t="b">
        <v>0</v>
      </c>
      <c r="BO806" t="b">
        <v>0</v>
      </c>
      <c r="BP806">
        <v>6</v>
      </c>
      <c r="BR806" t="b">
        <v>1</v>
      </c>
      <c r="BS806" t="b">
        <v>0</v>
      </c>
      <c r="BT806" t="s">
        <v>131</v>
      </c>
      <c r="BU806" t="s">
        <v>132</v>
      </c>
      <c r="BV806">
        <v>0</v>
      </c>
      <c r="BW806">
        <v>6</v>
      </c>
      <c r="BX806">
        <v>0</v>
      </c>
      <c r="BY806" t="s">
        <v>184</v>
      </c>
      <c r="CA806" s="1">
        <v>44577</v>
      </c>
      <c r="CB806" t="b">
        <v>1</v>
      </c>
      <c r="CC806" t="b">
        <v>0</v>
      </c>
      <c r="CD806" t="b">
        <v>0</v>
      </c>
      <c r="CE806" t="b">
        <v>0</v>
      </c>
      <c r="CF806" t="b">
        <v>0</v>
      </c>
    </row>
    <row r="807" spans="1:84" hidden="1" x14ac:dyDescent="0.25">
      <c r="A807">
        <v>352034083</v>
      </c>
      <c r="B807" t="s">
        <v>38791</v>
      </c>
      <c r="C807" t="s">
        <v>38792</v>
      </c>
      <c r="D807" t="s">
        <v>38793</v>
      </c>
      <c r="E807" t="b">
        <v>0</v>
      </c>
      <c r="F807" t="s">
        <v>38794</v>
      </c>
      <c r="G807" t="s">
        <v>38795</v>
      </c>
      <c r="H807" t="s">
        <v>38796</v>
      </c>
      <c r="I807" t="b">
        <v>0</v>
      </c>
      <c r="J807" t="s">
        <v>38797</v>
      </c>
      <c r="K807" t="s">
        <v>38798</v>
      </c>
      <c r="L807" t="s">
        <v>38799</v>
      </c>
      <c r="M807" t="s">
        <v>38800</v>
      </c>
      <c r="N807" t="s">
        <v>38801</v>
      </c>
      <c r="O807" t="s">
        <v>38802</v>
      </c>
      <c r="P807" t="s">
        <v>38803</v>
      </c>
      <c r="Q807" t="s">
        <v>38804</v>
      </c>
      <c r="R807" t="s">
        <v>38805</v>
      </c>
      <c r="S807" t="s">
        <v>38806</v>
      </c>
      <c r="T807" t="s">
        <v>38807</v>
      </c>
      <c r="U807" t="s">
        <v>38808</v>
      </c>
      <c r="V807" t="s">
        <v>38809</v>
      </c>
      <c r="W807" t="s">
        <v>38810</v>
      </c>
      <c r="X807" t="s">
        <v>38811</v>
      </c>
      <c r="Y807" t="s">
        <v>38812</v>
      </c>
      <c r="Z807" t="s">
        <v>38813</v>
      </c>
      <c r="AA807" t="s">
        <v>38814</v>
      </c>
      <c r="AB807" t="s">
        <v>38815</v>
      </c>
      <c r="AC807" t="s">
        <v>38816</v>
      </c>
      <c r="AD807" t="s">
        <v>38817</v>
      </c>
      <c r="AE807" t="s">
        <v>38818</v>
      </c>
      <c r="AF807" t="s">
        <v>38819</v>
      </c>
      <c r="AG807" t="s">
        <v>38820</v>
      </c>
      <c r="AH807" t="s">
        <v>38821</v>
      </c>
      <c r="AI807" t="s">
        <v>38822</v>
      </c>
      <c r="AJ807" t="s">
        <v>38823</v>
      </c>
      <c r="AK807" t="s">
        <v>38824</v>
      </c>
      <c r="AL807" t="s">
        <v>38825</v>
      </c>
      <c r="AM807" t="s">
        <v>38826</v>
      </c>
      <c r="AN807" t="s">
        <v>38827</v>
      </c>
      <c r="AO807" t="s">
        <v>38828</v>
      </c>
      <c r="AP807" t="s">
        <v>38829</v>
      </c>
      <c r="AQ807" t="s">
        <v>38830</v>
      </c>
      <c r="AR807" t="s">
        <v>38831</v>
      </c>
      <c r="AS807" t="s">
        <v>38832</v>
      </c>
      <c r="AT807" t="s">
        <v>38833</v>
      </c>
      <c r="AU807" t="s">
        <v>38834</v>
      </c>
      <c r="AV807" t="s">
        <v>38835</v>
      </c>
      <c r="AW807" t="s">
        <v>38836</v>
      </c>
      <c r="AX807" t="s">
        <v>38837</v>
      </c>
      <c r="AY807" t="s">
        <v>38838</v>
      </c>
      <c r="AZ807" t="s">
        <v>38839</v>
      </c>
      <c r="BA807" t="s">
        <v>38795</v>
      </c>
      <c r="BC807">
        <v>50802</v>
      </c>
      <c r="BD807">
        <v>2</v>
      </c>
      <c r="BE807">
        <v>2</v>
      </c>
      <c r="BF807" t="s">
        <v>38840</v>
      </c>
      <c r="BG807" t="b">
        <v>1</v>
      </c>
      <c r="BH807" t="b">
        <v>1</v>
      </c>
      <c r="BI807" t="b">
        <v>1</v>
      </c>
      <c r="BJ807" t="b">
        <v>1</v>
      </c>
      <c r="BK807" t="b">
        <v>1</v>
      </c>
      <c r="BL807">
        <v>1</v>
      </c>
      <c r="BN807" t="b">
        <v>0</v>
      </c>
      <c r="BO807" t="b">
        <v>0</v>
      </c>
      <c r="BP807">
        <v>0</v>
      </c>
      <c r="BR807" t="b">
        <v>1</v>
      </c>
      <c r="BS807" t="b">
        <v>0</v>
      </c>
      <c r="BT807" t="s">
        <v>131</v>
      </c>
      <c r="BU807" t="s">
        <v>132</v>
      </c>
      <c r="BV807">
        <v>1</v>
      </c>
      <c r="BW807">
        <v>0</v>
      </c>
      <c r="BX807">
        <v>2</v>
      </c>
      <c r="BY807" t="s">
        <v>133</v>
      </c>
      <c r="CA807" s="1">
        <v>44577</v>
      </c>
      <c r="CB807" t="b">
        <v>1</v>
      </c>
      <c r="CC807" t="b">
        <v>0</v>
      </c>
      <c r="CD807" t="b">
        <v>0</v>
      </c>
      <c r="CE807" t="b">
        <v>0</v>
      </c>
      <c r="CF807" t="b">
        <v>0</v>
      </c>
    </row>
    <row r="808" spans="1:84" hidden="1" x14ac:dyDescent="0.25">
      <c r="A808">
        <v>229477780</v>
      </c>
      <c r="B808" t="s">
        <v>38841</v>
      </c>
      <c r="C808" t="s">
        <v>38842</v>
      </c>
      <c r="D808" t="s">
        <v>38843</v>
      </c>
      <c r="E808" t="b">
        <v>0</v>
      </c>
      <c r="F808" t="s">
        <v>38794</v>
      </c>
      <c r="G808" t="s">
        <v>38844</v>
      </c>
      <c r="H808" t="s">
        <v>38845</v>
      </c>
      <c r="I808" t="b">
        <v>0</v>
      </c>
      <c r="J808" t="s">
        <v>38846</v>
      </c>
      <c r="K808" t="s">
        <v>38847</v>
      </c>
      <c r="L808" t="s">
        <v>38848</v>
      </c>
      <c r="M808" t="s">
        <v>38849</v>
      </c>
      <c r="N808" t="s">
        <v>38850</v>
      </c>
      <c r="O808" t="s">
        <v>38851</v>
      </c>
      <c r="P808" t="s">
        <v>38852</v>
      </c>
      <c r="Q808" t="s">
        <v>38853</v>
      </c>
      <c r="R808" t="s">
        <v>38854</v>
      </c>
      <c r="S808" t="s">
        <v>38855</v>
      </c>
      <c r="T808" t="s">
        <v>38856</v>
      </c>
      <c r="U808" t="s">
        <v>38857</v>
      </c>
      <c r="V808" t="s">
        <v>38858</v>
      </c>
      <c r="W808" t="s">
        <v>38859</v>
      </c>
      <c r="X808" t="s">
        <v>38860</v>
      </c>
      <c r="Y808" t="s">
        <v>38861</v>
      </c>
      <c r="Z808" t="s">
        <v>38862</v>
      </c>
      <c r="AA808" t="s">
        <v>38863</v>
      </c>
      <c r="AB808" t="s">
        <v>38864</v>
      </c>
      <c r="AC808" t="s">
        <v>38865</v>
      </c>
      <c r="AD808" t="s">
        <v>38866</v>
      </c>
      <c r="AE808" t="s">
        <v>38867</v>
      </c>
      <c r="AF808" t="s">
        <v>38868</v>
      </c>
      <c r="AG808" t="s">
        <v>38869</v>
      </c>
      <c r="AH808" t="s">
        <v>38870</v>
      </c>
      <c r="AI808" t="s">
        <v>38871</v>
      </c>
      <c r="AJ808" t="s">
        <v>38872</v>
      </c>
      <c r="AK808" t="s">
        <v>38873</v>
      </c>
      <c r="AL808" t="s">
        <v>38874</v>
      </c>
      <c r="AM808" t="s">
        <v>38875</v>
      </c>
      <c r="AN808" t="s">
        <v>38876</v>
      </c>
      <c r="AO808" t="s">
        <v>38877</v>
      </c>
      <c r="AP808" t="s">
        <v>38878</v>
      </c>
      <c r="AQ808" t="s">
        <v>38879</v>
      </c>
      <c r="AR808" t="s">
        <v>38880</v>
      </c>
      <c r="AS808" t="s">
        <v>38881</v>
      </c>
      <c r="AT808" t="s">
        <v>38882</v>
      </c>
      <c r="AU808" t="s">
        <v>38883</v>
      </c>
      <c r="AV808" t="s">
        <v>38884</v>
      </c>
      <c r="AW808" t="s">
        <v>38885</v>
      </c>
      <c r="AX808" t="s">
        <v>38886</v>
      </c>
      <c r="AY808" t="s">
        <v>38887</v>
      </c>
      <c r="AZ808" t="s">
        <v>38888</v>
      </c>
      <c r="BA808" t="s">
        <v>38844</v>
      </c>
      <c r="BC808">
        <v>54</v>
      </c>
      <c r="BD808">
        <v>0</v>
      </c>
      <c r="BE808">
        <v>0</v>
      </c>
      <c r="BF808" t="s">
        <v>524</v>
      </c>
      <c r="BG808" t="b">
        <v>1</v>
      </c>
      <c r="BH808" t="b">
        <v>1</v>
      </c>
      <c r="BI808" t="b">
        <v>1</v>
      </c>
      <c r="BJ808" t="b">
        <v>1</v>
      </c>
      <c r="BK808" t="b">
        <v>0</v>
      </c>
      <c r="BL808">
        <v>0</v>
      </c>
      <c r="BN808" t="b">
        <v>0</v>
      </c>
      <c r="BO808" t="b">
        <v>0</v>
      </c>
      <c r="BP808">
        <v>0</v>
      </c>
      <c r="BR808" t="b">
        <v>1</v>
      </c>
      <c r="BS808" t="b">
        <v>0</v>
      </c>
      <c r="BT808" t="s">
        <v>131</v>
      </c>
      <c r="BU808" t="s">
        <v>132</v>
      </c>
      <c r="BV808">
        <v>0</v>
      </c>
      <c r="BW808">
        <v>0</v>
      </c>
      <c r="BX808">
        <v>0</v>
      </c>
      <c r="BY808" t="s">
        <v>184</v>
      </c>
      <c r="CA808" s="1">
        <v>44577</v>
      </c>
      <c r="CB808" t="b">
        <v>1</v>
      </c>
      <c r="CC808" t="b">
        <v>0</v>
      </c>
      <c r="CD808" t="b">
        <v>0</v>
      </c>
      <c r="CE808" t="b">
        <v>0</v>
      </c>
      <c r="CF808" t="b">
        <v>0</v>
      </c>
    </row>
    <row r="809" spans="1:84" hidden="1" x14ac:dyDescent="0.25">
      <c r="A809">
        <v>221883276</v>
      </c>
      <c r="B809" t="s">
        <v>38889</v>
      </c>
      <c r="C809" t="s">
        <v>38890</v>
      </c>
      <c r="D809" t="s">
        <v>38891</v>
      </c>
      <c r="E809" t="b">
        <v>0</v>
      </c>
      <c r="F809" t="s">
        <v>38794</v>
      </c>
      <c r="G809" t="s">
        <v>38892</v>
      </c>
      <c r="H809" t="s">
        <v>38893</v>
      </c>
      <c r="I809" t="b">
        <v>0</v>
      </c>
      <c r="J809" t="s">
        <v>38894</v>
      </c>
      <c r="K809" t="s">
        <v>38895</v>
      </c>
      <c r="L809" t="s">
        <v>38896</v>
      </c>
      <c r="M809" t="s">
        <v>38897</v>
      </c>
      <c r="N809" t="s">
        <v>38898</v>
      </c>
      <c r="O809" t="s">
        <v>38899</v>
      </c>
      <c r="P809" t="s">
        <v>38900</v>
      </c>
      <c r="Q809" t="s">
        <v>38901</v>
      </c>
      <c r="R809" t="s">
        <v>38902</v>
      </c>
      <c r="S809" t="s">
        <v>38903</v>
      </c>
      <c r="T809" t="s">
        <v>38904</v>
      </c>
      <c r="U809" t="s">
        <v>38905</v>
      </c>
      <c r="V809" t="s">
        <v>38906</v>
      </c>
      <c r="W809" t="s">
        <v>38907</v>
      </c>
      <c r="X809" t="s">
        <v>38908</v>
      </c>
      <c r="Y809" t="s">
        <v>38909</v>
      </c>
      <c r="Z809" t="s">
        <v>38910</v>
      </c>
      <c r="AA809" t="s">
        <v>38911</v>
      </c>
      <c r="AB809" t="s">
        <v>38912</v>
      </c>
      <c r="AC809" t="s">
        <v>38913</v>
      </c>
      <c r="AD809" t="s">
        <v>38914</v>
      </c>
      <c r="AE809" t="s">
        <v>38915</v>
      </c>
      <c r="AF809" t="s">
        <v>38916</v>
      </c>
      <c r="AG809" t="s">
        <v>38917</v>
      </c>
      <c r="AH809" t="s">
        <v>38918</v>
      </c>
      <c r="AI809" t="s">
        <v>38919</v>
      </c>
      <c r="AJ809" t="s">
        <v>38920</v>
      </c>
      <c r="AK809" t="s">
        <v>38921</v>
      </c>
      <c r="AL809" t="s">
        <v>38922</v>
      </c>
      <c r="AM809" t="s">
        <v>38923</v>
      </c>
      <c r="AN809" t="s">
        <v>38924</v>
      </c>
      <c r="AO809" t="s">
        <v>38925</v>
      </c>
      <c r="AP809" t="s">
        <v>38926</v>
      </c>
      <c r="AQ809" t="s">
        <v>38927</v>
      </c>
      <c r="AR809" t="s">
        <v>38928</v>
      </c>
      <c r="AS809" t="s">
        <v>38929</v>
      </c>
      <c r="AT809" t="s">
        <v>38930</v>
      </c>
      <c r="AU809" t="s">
        <v>38931</v>
      </c>
      <c r="AV809" t="s">
        <v>38932</v>
      </c>
      <c r="AW809" t="s">
        <v>38933</v>
      </c>
      <c r="AX809" t="s">
        <v>38934</v>
      </c>
      <c r="AY809" t="s">
        <v>38935</v>
      </c>
      <c r="AZ809" t="s">
        <v>38936</v>
      </c>
      <c r="BA809" t="s">
        <v>38892</v>
      </c>
      <c r="BC809">
        <v>10650</v>
      </c>
      <c r="BD809">
        <v>0</v>
      </c>
      <c r="BE809">
        <v>0</v>
      </c>
      <c r="BF809" t="s">
        <v>2513</v>
      </c>
      <c r="BG809" t="b">
        <v>1</v>
      </c>
      <c r="BH809" t="b">
        <v>1</v>
      </c>
      <c r="BI809" t="b">
        <v>1</v>
      </c>
      <c r="BJ809" t="b">
        <v>1</v>
      </c>
      <c r="BK809" t="b">
        <v>0</v>
      </c>
      <c r="BL809">
        <v>0</v>
      </c>
      <c r="BN809" t="b">
        <v>1</v>
      </c>
      <c r="BO809" t="b">
        <v>0</v>
      </c>
      <c r="BP809">
        <v>0</v>
      </c>
      <c r="BR809" t="b">
        <v>1</v>
      </c>
      <c r="BS809" t="b">
        <v>0</v>
      </c>
      <c r="BT809" t="s">
        <v>131</v>
      </c>
      <c r="BU809" t="s">
        <v>132</v>
      </c>
      <c r="BV809">
        <v>0</v>
      </c>
      <c r="BW809">
        <v>0</v>
      </c>
      <c r="BX809">
        <v>0</v>
      </c>
      <c r="BY809" t="s">
        <v>184</v>
      </c>
      <c r="CA809" s="1">
        <v>44577</v>
      </c>
      <c r="CB809" t="b">
        <v>1</v>
      </c>
      <c r="CC809" t="b">
        <v>0</v>
      </c>
      <c r="CD809" t="b">
        <v>0</v>
      </c>
      <c r="CE809" t="b">
        <v>0</v>
      </c>
      <c r="CF809" t="b">
        <v>0</v>
      </c>
    </row>
    <row r="810" spans="1:84" hidden="1" x14ac:dyDescent="0.25">
      <c r="A810">
        <v>158943942</v>
      </c>
      <c r="B810" t="s">
        <v>38937</v>
      </c>
      <c r="C810" t="s">
        <v>38938</v>
      </c>
      <c r="D810" t="s">
        <v>38939</v>
      </c>
      <c r="E810" t="b">
        <v>0</v>
      </c>
      <c r="F810" t="s">
        <v>38794</v>
      </c>
      <c r="G810" t="s">
        <v>38940</v>
      </c>
      <c r="H810" t="s">
        <v>38941</v>
      </c>
      <c r="I810" t="b">
        <v>0</v>
      </c>
      <c r="J810" t="s">
        <v>38942</v>
      </c>
      <c r="K810" t="s">
        <v>38943</v>
      </c>
      <c r="L810" t="s">
        <v>38944</v>
      </c>
      <c r="M810" t="s">
        <v>38945</v>
      </c>
      <c r="N810" t="s">
        <v>38946</v>
      </c>
      <c r="O810" t="s">
        <v>38947</v>
      </c>
      <c r="P810" t="s">
        <v>38948</v>
      </c>
      <c r="Q810" t="s">
        <v>38949</v>
      </c>
      <c r="R810" t="s">
        <v>38950</v>
      </c>
      <c r="S810" t="s">
        <v>38951</v>
      </c>
      <c r="T810" t="s">
        <v>38952</v>
      </c>
      <c r="U810" t="s">
        <v>38953</v>
      </c>
      <c r="V810" t="s">
        <v>38954</v>
      </c>
      <c r="W810" t="s">
        <v>38955</v>
      </c>
      <c r="X810" t="s">
        <v>38956</v>
      </c>
      <c r="Y810" t="s">
        <v>38957</v>
      </c>
      <c r="Z810" t="s">
        <v>38958</v>
      </c>
      <c r="AA810" t="s">
        <v>38959</v>
      </c>
      <c r="AB810" t="s">
        <v>38960</v>
      </c>
      <c r="AC810" t="s">
        <v>38961</v>
      </c>
      <c r="AD810" t="s">
        <v>38962</v>
      </c>
      <c r="AE810" t="s">
        <v>38963</v>
      </c>
      <c r="AF810" t="s">
        <v>38964</v>
      </c>
      <c r="AG810" t="s">
        <v>38965</v>
      </c>
      <c r="AH810" t="s">
        <v>38966</v>
      </c>
      <c r="AI810" t="s">
        <v>38967</v>
      </c>
      <c r="AJ810" t="s">
        <v>38968</v>
      </c>
      <c r="AK810" t="s">
        <v>38969</v>
      </c>
      <c r="AL810" t="s">
        <v>38970</v>
      </c>
      <c r="AM810" t="s">
        <v>38971</v>
      </c>
      <c r="AN810" t="s">
        <v>38972</v>
      </c>
      <c r="AO810" t="s">
        <v>38973</v>
      </c>
      <c r="AP810" t="s">
        <v>38974</v>
      </c>
      <c r="AQ810" t="s">
        <v>38975</v>
      </c>
      <c r="AR810" t="s">
        <v>38976</v>
      </c>
      <c r="AS810" t="s">
        <v>38977</v>
      </c>
      <c r="AT810" t="s">
        <v>38978</v>
      </c>
      <c r="AU810" t="s">
        <v>38979</v>
      </c>
      <c r="AV810" t="s">
        <v>38980</v>
      </c>
      <c r="AW810" t="s">
        <v>38981</v>
      </c>
      <c r="AX810" t="s">
        <v>38982</v>
      </c>
      <c r="AY810" t="s">
        <v>38983</v>
      </c>
      <c r="AZ810" t="s">
        <v>38984</v>
      </c>
      <c r="BA810" t="s">
        <v>38940</v>
      </c>
      <c r="BC810">
        <v>199</v>
      </c>
      <c r="BD810">
        <v>2</v>
      </c>
      <c r="BE810">
        <v>2</v>
      </c>
      <c r="BF810" t="s">
        <v>376</v>
      </c>
      <c r="BG810" t="b">
        <v>1</v>
      </c>
      <c r="BH810" t="b">
        <v>1</v>
      </c>
      <c r="BI810" t="b">
        <v>1</v>
      </c>
      <c r="BJ810" t="b">
        <v>1</v>
      </c>
      <c r="BK810" t="b">
        <v>0</v>
      </c>
      <c r="BL810">
        <v>0</v>
      </c>
      <c r="BN810" t="b">
        <v>0</v>
      </c>
      <c r="BO810" t="b">
        <v>0</v>
      </c>
      <c r="BP810">
        <v>0</v>
      </c>
      <c r="BR810" t="b">
        <v>1</v>
      </c>
      <c r="BS810" t="b">
        <v>0</v>
      </c>
      <c r="BT810" t="s">
        <v>131</v>
      </c>
      <c r="BU810" t="s">
        <v>132</v>
      </c>
      <c r="BV810">
        <v>0</v>
      </c>
      <c r="BW810">
        <v>0</v>
      </c>
      <c r="BX810">
        <v>2</v>
      </c>
      <c r="BY810" t="s">
        <v>184</v>
      </c>
      <c r="CA810" s="1">
        <v>44577</v>
      </c>
      <c r="CB810" t="b">
        <v>1</v>
      </c>
      <c r="CC810" t="b">
        <v>0</v>
      </c>
      <c r="CD810" t="b">
        <v>0</v>
      </c>
      <c r="CE810" t="b">
        <v>0</v>
      </c>
      <c r="CF810" t="b">
        <v>0</v>
      </c>
    </row>
    <row r="811" spans="1:84" hidden="1" x14ac:dyDescent="0.25">
      <c r="A811">
        <v>221277900</v>
      </c>
      <c r="B811" t="s">
        <v>38985</v>
      </c>
      <c r="C811" t="s">
        <v>38986</v>
      </c>
      <c r="D811" t="s">
        <v>38987</v>
      </c>
      <c r="E811" t="b">
        <v>0</v>
      </c>
      <c r="F811" t="s">
        <v>38794</v>
      </c>
      <c r="G811" t="s">
        <v>38988</v>
      </c>
      <c r="H811" t="s">
        <v>38989</v>
      </c>
      <c r="I811" t="b">
        <v>0</v>
      </c>
      <c r="J811" t="s">
        <v>38990</v>
      </c>
      <c r="K811" t="s">
        <v>38991</v>
      </c>
      <c r="L811" t="s">
        <v>38992</v>
      </c>
      <c r="M811" t="s">
        <v>38993</v>
      </c>
      <c r="N811" t="s">
        <v>38994</v>
      </c>
      <c r="O811" t="s">
        <v>38995</v>
      </c>
      <c r="P811" t="s">
        <v>38996</v>
      </c>
      <c r="Q811" t="s">
        <v>38997</v>
      </c>
      <c r="R811" t="s">
        <v>38998</v>
      </c>
      <c r="S811" t="s">
        <v>38999</v>
      </c>
      <c r="T811" t="s">
        <v>39000</v>
      </c>
      <c r="U811" t="s">
        <v>39001</v>
      </c>
      <c r="V811" t="s">
        <v>39002</v>
      </c>
      <c r="W811" t="s">
        <v>39003</v>
      </c>
      <c r="X811" t="s">
        <v>39004</v>
      </c>
      <c r="Y811" t="s">
        <v>39005</v>
      </c>
      <c r="Z811" t="s">
        <v>39006</v>
      </c>
      <c r="AA811" t="s">
        <v>39007</v>
      </c>
      <c r="AB811" t="s">
        <v>39008</v>
      </c>
      <c r="AC811" t="s">
        <v>39009</v>
      </c>
      <c r="AD811" t="s">
        <v>39010</v>
      </c>
      <c r="AE811" t="s">
        <v>39011</v>
      </c>
      <c r="AF811" t="s">
        <v>39012</v>
      </c>
      <c r="AG811" t="s">
        <v>39013</v>
      </c>
      <c r="AH811" t="s">
        <v>39014</v>
      </c>
      <c r="AI811" t="s">
        <v>39015</v>
      </c>
      <c r="AJ811" t="s">
        <v>39016</v>
      </c>
      <c r="AK811" t="s">
        <v>39017</v>
      </c>
      <c r="AL811" t="s">
        <v>39018</v>
      </c>
      <c r="AM811" t="s">
        <v>39019</v>
      </c>
      <c r="AN811" t="s">
        <v>39020</v>
      </c>
      <c r="AO811" t="s">
        <v>39021</v>
      </c>
      <c r="AP811" t="s">
        <v>39022</v>
      </c>
      <c r="AQ811" t="s">
        <v>39023</v>
      </c>
      <c r="AR811" t="s">
        <v>39024</v>
      </c>
      <c r="AS811" t="s">
        <v>39025</v>
      </c>
      <c r="AT811" t="s">
        <v>39026</v>
      </c>
      <c r="AU811" t="s">
        <v>39027</v>
      </c>
      <c r="AV811" t="s">
        <v>39028</v>
      </c>
      <c r="AW811" t="s">
        <v>39029</v>
      </c>
      <c r="AX811" t="s">
        <v>39030</v>
      </c>
      <c r="AY811" t="s">
        <v>39031</v>
      </c>
      <c r="AZ811" t="s">
        <v>39032</v>
      </c>
      <c r="BA811" t="s">
        <v>38988</v>
      </c>
      <c r="BC811">
        <v>5</v>
      </c>
      <c r="BD811">
        <v>0</v>
      </c>
      <c r="BE811">
        <v>0</v>
      </c>
      <c r="BF811" t="s">
        <v>2513</v>
      </c>
      <c r="BG811" t="b">
        <v>1</v>
      </c>
      <c r="BH811" t="b">
        <v>1</v>
      </c>
      <c r="BI811" t="b">
        <v>1</v>
      </c>
      <c r="BJ811" t="b">
        <v>1</v>
      </c>
      <c r="BK811" t="b">
        <v>1</v>
      </c>
      <c r="BL811">
        <v>0</v>
      </c>
      <c r="BN811" t="b">
        <v>0</v>
      </c>
      <c r="BO811" t="b">
        <v>0</v>
      </c>
      <c r="BP811">
        <v>0</v>
      </c>
      <c r="BQ811" t="s">
        <v>183</v>
      </c>
      <c r="BR811" t="b">
        <v>1</v>
      </c>
      <c r="BS811" t="b">
        <v>0</v>
      </c>
      <c r="BT811" t="s">
        <v>131</v>
      </c>
      <c r="BU811" t="s">
        <v>132</v>
      </c>
      <c r="BV811">
        <v>0</v>
      </c>
      <c r="BW811">
        <v>0</v>
      </c>
      <c r="BX811">
        <v>0</v>
      </c>
      <c r="BY811" t="s">
        <v>184</v>
      </c>
      <c r="CA811" s="1">
        <v>44577</v>
      </c>
      <c r="CB811" t="b">
        <v>1</v>
      </c>
      <c r="CC811" t="b">
        <v>1</v>
      </c>
      <c r="CD811" t="b">
        <v>0</v>
      </c>
      <c r="CE811" t="b">
        <v>0</v>
      </c>
      <c r="CF811" t="b">
        <v>0</v>
      </c>
    </row>
    <row r="812" spans="1:84" hidden="1" x14ac:dyDescent="0.25">
      <c r="A812">
        <v>255146355</v>
      </c>
      <c r="B812" t="s">
        <v>39033</v>
      </c>
      <c r="C812" t="s">
        <v>39034</v>
      </c>
      <c r="D812" t="s">
        <v>39035</v>
      </c>
      <c r="E812" t="b">
        <v>0</v>
      </c>
      <c r="F812" t="s">
        <v>38794</v>
      </c>
      <c r="G812" t="s">
        <v>39036</v>
      </c>
      <c r="H812" t="s">
        <v>39037</v>
      </c>
      <c r="I812" t="b">
        <v>0</v>
      </c>
      <c r="J812" t="s">
        <v>39038</v>
      </c>
      <c r="K812" t="s">
        <v>39039</v>
      </c>
      <c r="L812" t="s">
        <v>39040</v>
      </c>
      <c r="M812" t="s">
        <v>39041</v>
      </c>
      <c r="N812" t="s">
        <v>39042</v>
      </c>
      <c r="O812" t="s">
        <v>39043</v>
      </c>
      <c r="P812" t="s">
        <v>39044</v>
      </c>
      <c r="Q812" t="s">
        <v>39045</v>
      </c>
      <c r="R812" t="s">
        <v>39046</v>
      </c>
      <c r="S812" t="s">
        <v>39047</v>
      </c>
      <c r="T812" t="s">
        <v>39048</v>
      </c>
      <c r="U812" t="s">
        <v>39049</v>
      </c>
      <c r="V812" t="s">
        <v>39050</v>
      </c>
      <c r="W812" t="s">
        <v>39051</v>
      </c>
      <c r="X812" t="s">
        <v>39052</v>
      </c>
      <c r="Y812" t="s">
        <v>39053</v>
      </c>
      <c r="Z812" t="s">
        <v>39054</v>
      </c>
      <c r="AA812" t="s">
        <v>39055</v>
      </c>
      <c r="AB812" t="s">
        <v>39056</v>
      </c>
      <c r="AC812" t="s">
        <v>39057</v>
      </c>
      <c r="AD812" t="s">
        <v>39058</v>
      </c>
      <c r="AE812" t="s">
        <v>39059</v>
      </c>
      <c r="AF812" t="s">
        <v>39060</v>
      </c>
      <c r="AG812" t="s">
        <v>39061</v>
      </c>
      <c r="AH812" t="s">
        <v>39062</v>
      </c>
      <c r="AI812" t="s">
        <v>39063</v>
      </c>
      <c r="AJ812" t="s">
        <v>39064</v>
      </c>
      <c r="AK812" t="s">
        <v>39065</v>
      </c>
      <c r="AL812" t="s">
        <v>39066</v>
      </c>
      <c r="AM812" t="s">
        <v>39067</v>
      </c>
      <c r="AN812" t="s">
        <v>39068</v>
      </c>
      <c r="AO812" t="s">
        <v>39069</v>
      </c>
      <c r="AP812" t="s">
        <v>39070</v>
      </c>
      <c r="AQ812" t="s">
        <v>39071</v>
      </c>
      <c r="AR812" t="s">
        <v>39072</v>
      </c>
      <c r="AS812" t="s">
        <v>39073</v>
      </c>
      <c r="AT812" t="s">
        <v>39074</v>
      </c>
      <c r="AU812" t="s">
        <v>39075</v>
      </c>
      <c r="AV812" t="s">
        <v>39076</v>
      </c>
      <c r="AW812" t="s">
        <v>39077</v>
      </c>
      <c r="AX812" t="s">
        <v>39078</v>
      </c>
      <c r="AY812" t="s">
        <v>39079</v>
      </c>
      <c r="AZ812" t="s">
        <v>39080</v>
      </c>
      <c r="BA812" t="s">
        <v>39036</v>
      </c>
      <c r="BC812">
        <v>47</v>
      </c>
      <c r="BD812">
        <v>0</v>
      </c>
      <c r="BE812">
        <v>0</v>
      </c>
      <c r="BF812" t="s">
        <v>10520</v>
      </c>
      <c r="BG812" t="b">
        <v>1</v>
      </c>
      <c r="BH812" t="b">
        <v>1</v>
      </c>
      <c r="BI812" t="b">
        <v>1</v>
      </c>
      <c r="BJ812" t="b">
        <v>1</v>
      </c>
      <c r="BK812" t="b">
        <v>1</v>
      </c>
      <c r="BL812">
        <v>0</v>
      </c>
      <c r="BN812" t="b">
        <v>1</v>
      </c>
      <c r="BO812" t="b">
        <v>0</v>
      </c>
      <c r="BP812">
        <v>0</v>
      </c>
      <c r="BR812" t="b">
        <v>1</v>
      </c>
      <c r="BS812" t="b">
        <v>0</v>
      </c>
      <c r="BT812" t="s">
        <v>131</v>
      </c>
      <c r="BU812" t="s">
        <v>132</v>
      </c>
      <c r="BV812">
        <v>0</v>
      </c>
      <c r="BW812">
        <v>0</v>
      </c>
      <c r="BX812">
        <v>0</v>
      </c>
      <c r="BY812" t="s">
        <v>184</v>
      </c>
      <c r="CA812" s="1">
        <v>44577</v>
      </c>
      <c r="CB812" t="b">
        <v>1</v>
      </c>
      <c r="CC812" t="b">
        <v>0</v>
      </c>
      <c r="CD812" t="b">
        <v>0</v>
      </c>
      <c r="CE812" t="b">
        <v>0</v>
      </c>
      <c r="CF812" t="b">
        <v>0</v>
      </c>
    </row>
    <row r="813" spans="1:84" hidden="1" x14ac:dyDescent="0.25">
      <c r="A813">
        <v>157984069</v>
      </c>
      <c r="B813" t="s">
        <v>39081</v>
      </c>
      <c r="C813" t="s">
        <v>39082</v>
      </c>
      <c r="D813" t="s">
        <v>39083</v>
      </c>
      <c r="E813" t="b">
        <v>0</v>
      </c>
      <c r="F813" t="s">
        <v>38794</v>
      </c>
      <c r="G813" t="s">
        <v>39084</v>
      </c>
      <c r="H813" t="s">
        <v>39085</v>
      </c>
      <c r="I813" t="b">
        <v>0</v>
      </c>
      <c r="J813" t="s">
        <v>39086</v>
      </c>
      <c r="K813" t="s">
        <v>39087</v>
      </c>
      <c r="L813" t="s">
        <v>39088</v>
      </c>
      <c r="M813" t="s">
        <v>39089</v>
      </c>
      <c r="N813" t="s">
        <v>39090</v>
      </c>
      <c r="O813" t="s">
        <v>39091</v>
      </c>
      <c r="P813" t="s">
        <v>39092</v>
      </c>
      <c r="Q813" t="s">
        <v>39093</v>
      </c>
      <c r="R813" t="s">
        <v>39094</v>
      </c>
      <c r="S813" t="s">
        <v>39095</v>
      </c>
      <c r="T813" t="s">
        <v>39096</v>
      </c>
      <c r="U813" t="s">
        <v>39097</v>
      </c>
      <c r="V813" t="s">
        <v>39098</v>
      </c>
      <c r="W813" t="s">
        <v>39099</v>
      </c>
      <c r="X813" t="s">
        <v>39100</v>
      </c>
      <c r="Y813" t="s">
        <v>39101</v>
      </c>
      <c r="Z813" t="s">
        <v>39102</v>
      </c>
      <c r="AA813" t="s">
        <v>39103</v>
      </c>
      <c r="AB813" t="s">
        <v>39104</v>
      </c>
      <c r="AC813" t="s">
        <v>39105</v>
      </c>
      <c r="AD813" t="s">
        <v>39106</v>
      </c>
      <c r="AE813" t="s">
        <v>39107</v>
      </c>
      <c r="AF813" t="s">
        <v>39108</v>
      </c>
      <c r="AG813" t="s">
        <v>39109</v>
      </c>
      <c r="AH813" t="s">
        <v>39110</v>
      </c>
      <c r="AI813" t="s">
        <v>39111</v>
      </c>
      <c r="AJ813" t="s">
        <v>39112</v>
      </c>
      <c r="AK813" t="s">
        <v>39113</v>
      </c>
      <c r="AL813" t="s">
        <v>39114</v>
      </c>
      <c r="AM813" t="s">
        <v>39115</v>
      </c>
      <c r="AN813" t="s">
        <v>39116</v>
      </c>
      <c r="AO813" t="s">
        <v>39117</v>
      </c>
      <c r="AP813" t="s">
        <v>39118</v>
      </c>
      <c r="AQ813" t="s">
        <v>39119</v>
      </c>
      <c r="AR813" t="s">
        <v>39120</v>
      </c>
      <c r="AS813" t="s">
        <v>39121</v>
      </c>
      <c r="AT813" t="s">
        <v>39122</v>
      </c>
      <c r="AU813" t="s">
        <v>39123</v>
      </c>
      <c r="AV813" t="s">
        <v>39124</v>
      </c>
      <c r="AW813" t="s">
        <v>39125</v>
      </c>
      <c r="AX813" t="s">
        <v>39126</v>
      </c>
      <c r="AY813" t="s">
        <v>39127</v>
      </c>
      <c r="AZ813" t="s">
        <v>39128</v>
      </c>
      <c r="BA813" t="s">
        <v>39084</v>
      </c>
      <c r="BC813">
        <v>68440</v>
      </c>
      <c r="BD813">
        <v>2</v>
      </c>
      <c r="BE813">
        <v>2</v>
      </c>
      <c r="BF813" t="s">
        <v>524</v>
      </c>
      <c r="BG813" t="b">
        <v>1</v>
      </c>
      <c r="BH813" t="b">
        <v>1</v>
      </c>
      <c r="BI813" t="b">
        <v>1</v>
      </c>
      <c r="BJ813" t="b">
        <v>1</v>
      </c>
      <c r="BK813" t="b">
        <v>0</v>
      </c>
      <c r="BL813">
        <v>0</v>
      </c>
      <c r="BN813" t="b">
        <v>0</v>
      </c>
      <c r="BO813" t="b">
        <v>0</v>
      </c>
      <c r="BP813">
        <v>0</v>
      </c>
      <c r="BR813" t="b">
        <v>1</v>
      </c>
      <c r="BS813" t="b">
        <v>0</v>
      </c>
      <c r="BT813" t="s">
        <v>131</v>
      </c>
      <c r="BU813" t="s">
        <v>132</v>
      </c>
      <c r="BV813">
        <v>0</v>
      </c>
      <c r="BW813">
        <v>0</v>
      </c>
      <c r="BX813">
        <v>2</v>
      </c>
      <c r="BY813" t="s">
        <v>184</v>
      </c>
      <c r="CA813" s="1">
        <v>44577</v>
      </c>
      <c r="CB813" t="b">
        <v>1</v>
      </c>
      <c r="CC813" t="b">
        <v>0</v>
      </c>
      <c r="CD813" t="b">
        <v>0</v>
      </c>
      <c r="CE813" t="b">
        <v>0</v>
      </c>
      <c r="CF813" t="b">
        <v>0</v>
      </c>
    </row>
    <row r="814" spans="1:84" hidden="1" x14ac:dyDescent="0.25">
      <c r="A814">
        <v>256595828</v>
      </c>
      <c r="B814" t="s">
        <v>39129</v>
      </c>
      <c r="C814" t="s">
        <v>39130</v>
      </c>
      <c r="D814" t="s">
        <v>39131</v>
      </c>
      <c r="E814" t="b">
        <v>0</v>
      </c>
      <c r="F814" t="s">
        <v>38794</v>
      </c>
      <c r="G814" t="s">
        <v>39132</v>
      </c>
      <c r="H814" t="s">
        <v>39133</v>
      </c>
      <c r="I814" t="b">
        <v>0</v>
      </c>
      <c r="J814" t="s">
        <v>39134</v>
      </c>
      <c r="K814" t="s">
        <v>39135</v>
      </c>
      <c r="L814" t="s">
        <v>39136</v>
      </c>
      <c r="M814" t="s">
        <v>39137</v>
      </c>
      <c r="N814" t="s">
        <v>39138</v>
      </c>
      <c r="O814" t="s">
        <v>39139</v>
      </c>
      <c r="P814" t="s">
        <v>39140</v>
      </c>
      <c r="Q814" t="s">
        <v>39141</v>
      </c>
      <c r="R814" t="s">
        <v>39142</v>
      </c>
      <c r="S814" t="s">
        <v>39143</v>
      </c>
      <c r="T814" t="s">
        <v>39144</v>
      </c>
      <c r="U814" t="s">
        <v>39145</v>
      </c>
      <c r="V814" t="s">
        <v>39146</v>
      </c>
      <c r="W814" t="s">
        <v>39147</v>
      </c>
      <c r="X814" t="s">
        <v>39148</v>
      </c>
      <c r="Y814" t="s">
        <v>39149</v>
      </c>
      <c r="Z814" t="s">
        <v>39150</v>
      </c>
      <c r="AA814" t="s">
        <v>39151</v>
      </c>
      <c r="AB814" t="s">
        <v>39152</v>
      </c>
      <c r="AC814" t="s">
        <v>39153</v>
      </c>
      <c r="AD814" t="s">
        <v>39154</v>
      </c>
      <c r="AE814" t="s">
        <v>39155</v>
      </c>
      <c r="AF814" t="s">
        <v>39156</v>
      </c>
      <c r="AG814" t="s">
        <v>39157</v>
      </c>
      <c r="AH814" t="s">
        <v>39158</v>
      </c>
      <c r="AI814" t="s">
        <v>39159</v>
      </c>
      <c r="AJ814" t="s">
        <v>39160</v>
      </c>
      <c r="AK814" t="s">
        <v>39161</v>
      </c>
      <c r="AL814" t="s">
        <v>39162</v>
      </c>
      <c r="AM814" t="s">
        <v>39163</v>
      </c>
      <c r="AN814" t="s">
        <v>39164</v>
      </c>
      <c r="AO814" t="s">
        <v>39165</v>
      </c>
      <c r="AP814" t="s">
        <v>39166</v>
      </c>
      <c r="AQ814" t="s">
        <v>39167</v>
      </c>
      <c r="AR814" t="s">
        <v>39168</v>
      </c>
      <c r="AS814" t="s">
        <v>39169</v>
      </c>
      <c r="AT814" t="s">
        <v>39170</v>
      </c>
      <c r="AU814" t="s">
        <v>39171</v>
      </c>
      <c r="AV814" t="s">
        <v>39172</v>
      </c>
      <c r="AW814" t="s">
        <v>39173</v>
      </c>
      <c r="AX814" t="s">
        <v>39174</v>
      </c>
      <c r="AY814" t="s">
        <v>39175</v>
      </c>
      <c r="AZ814" t="s">
        <v>39176</v>
      </c>
      <c r="BA814" t="s">
        <v>39132</v>
      </c>
      <c r="BC814">
        <v>60</v>
      </c>
      <c r="BD814">
        <v>0</v>
      </c>
      <c r="BE814">
        <v>0</v>
      </c>
      <c r="BF814" t="s">
        <v>2610</v>
      </c>
      <c r="BG814" t="b">
        <v>1</v>
      </c>
      <c r="BH814" t="b">
        <v>1</v>
      </c>
      <c r="BI814" t="b">
        <v>1</v>
      </c>
      <c r="BJ814" t="b">
        <v>1</v>
      </c>
      <c r="BK814" t="b">
        <v>0</v>
      </c>
      <c r="BL814">
        <v>0</v>
      </c>
      <c r="BN814" t="b">
        <v>1</v>
      </c>
      <c r="BO814" t="b">
        <v>0</v>
      </c>
      <c r="BP814">
        <v>0</v>
      </c>
      <c r="BR814" t="b">
        <v>1</v>
      </c>
      <c r="BS814" t="b">
        <v>0</v>
      </c>
      <c r="BT814" t="s">
        <v>131</v>
      </c>
      <c r="BU814" t="s">
        <v>132</v>
      </c>
      <c r="BV814">
        <v>0</v>
      </c>
      <c r="BW814">
        <v>0</v>
      </c>
      <c r="BX814">
        <v>0</v>
      </c>
      <c r="BY814" t="s">
        <v>184</v>
      </c>
      <c r="CA814" s="1">
        <v>44577</v>
      </c>
      <c r="CB814" t="b">
        <v>1</v>
      </c>
      <c r="CC814" t="b">
        <v>0</v>
      </c>
      <c r="CD814" t="b">
        <v>0</v>
      </c>
      <c r="CE814" t="b">
        <v>0</v>
      </c>
      <c r="CF814" t="b">
        <v>0</v>
      </c>
    </row>
    <row r="815" spans="1:84" hidden="1" x14ac:dyDescent="0.25">
      <c r="A815">
        <v>183043498</v>
      </c>
      <c r="B815" t="s">
        <v>39177</v>
      </c>
      <c r="C815" t="s">
        <v>39178</v>
      </c>
      <c r="D815" t="s">
        <v>39179</v>
      </c>
      <c r="E815" t="b">
        <v>0</v>
      </c>
      <c r="F815" t="s">
        <v>38794</v>
      </c>
      <c r="G815" t="s">
        <v>39180</v>
      </c>
      <c r="H815" t="s">
        <v>39181</v>
      </c>
      <c r="I815" t="b">
        <v>0</v>
      </c>
      <c r="J815" t="s">
        <v>39182</v>
      </c>
      <c r="K815" t="s">
        <v>39183</v>
      </c>
      <c r="L815" t="s">
        <v>39184</v>
      </c>
      <c r="M815" t="s">
        <v>39185</v>
      </c>
      <c r="N815" t="s">
        <v>39186</v>
      </c>
      <c r="O815" t="s">
        <v>39187</v>
      </c>
      <c r="P815" t="s">
        <v>39188</v>
      </c>
      <c r="Q815" t="s">
        <v>39189</v>
      </c>
      <c r="R815" t="s">
        <v>39190</v>
      </c>
      <c r="S815" t="s">
        <v>39191</v>
      </c>
      <c r="T815" t="s">
        <v>39192</v>
      </c>
      <c r="U815" t="s">
        <v>39193</v>
      </c>
      <c r="V815" t="s">
        <v>39194</v>
      </c>
      <c r="W815" t="s">
        <v>39195</v>
      </c>
      <c r="X815" t="s">
        <v>39196</v>
      </c>
      <c r="Y815" t="s">
        <v>39197</v>
      </c>
      <c r="Z815" t="s">
        <v>39198</v>
      </c>
      <c r="AA815" t="s">
        <v>39199</v>
      </c>
      <c r="AB815" t="s">
        <v>39200</v>
      </c>
      <c r="AC815" t="s">
        <v>39201</v>
      </c>
      <c r="AD815" t="s">
        <v>39202</v>
      </c>
      <c r="AE815" t="s">
        <v>39203</v>
      </c>
      <c r="AF815" t="s">
        <v>39204</v>
      </c>
      <c r="AG815" t="s">
        <v>39205</v>
      </c>
      <c r="AH815" t="s">
        <v>39206</v>
      </c>
      <c r="AI815" t="s">
        <v>39207</v>
      </c>
      <c r="AJ815" t="s">
        <v>39208</v>
      </c>
      <c r="AK815" t="s">
        <v>39209</v>
      </c>
      <c r="AL815" t="s">
        <v>39210</v>
      </c>
      <c r="AM815" t="s">
        <v>39211</v>
      </c>
      <c r="AN815" t="s">
        <v>39212</v>
      </c>
      <c r="AO815" t="s">
        <v>39213</v>
      </c>
      <c r="AP815" t="s">
        <v>39214</v>
      </c>
      <c r="AQ815" t="s">
        <v>39215</v>
      </c>
      <c r="AR815" t="s">
        <v>39216</v>
      </c>
      <c r="AS815" t="s">
        <v>39217</v>
      </c>
      <c r="AT815" t="s">
        <v>39218</v>
      </c>
      <c r="AU815" t="s">
        <v>39219</v>
      </c>
      <c r="AV815" t="s">
        <v>39220</v>
      </c>
      <c r="AW815" t="s">
        <v>39221</v>
      </c>
      <c r="AX815" t="s">
        <v>39222</v>
      </c>
      <c r="AY815" t="s">
        <v>39223</v>
      </c>
      <c r="AZ815" t="s">
        <v>39224</v>
      </c>
      <c r="BA815" t="s">
        <v>39180</v>
      </c>
      <c r="BC815">
        <v>19</v>
      </c>
      <c r="BD815">
        <v>0</v>
      </c>
      <c r="BE815">
        <v>0</v>
      </c>
      <c r="BF815" t="s">
        <v>35526</v>
      </c>
      <c r="BG815" t="b">
        <v>1</v>
      </c>
      <c r="BH815" t="b">
        <v>1</v>
      </c>
      <c r="BI815" t="b">
        <v>1</v>
      </c>
      <c r="BJ815" t="b">
        <v>1</v>
      </c>
      <c r="BK815" t="b">
        <v>0</v>
      </c>
      <c r="BL815">
        <v>0</v>
      </c>
      <c r="BN815" t="b">
        <v>1</v>
      </c>
      <c r="BO815" t="b">
        <v>0</v>
      </c>
      <c r="BP815">
        <v>0</v>
      </c>
      <c r="BR815" t="b">
        <v>1</v>
      </c>
      <c r="BS815" t="b">
        <v>0</v>
      </c>
      <c r="BT815" t="s">
        <v>131</v>
      </c>
      <c r="BU815" t="s">
        <v>132</v>
      </c>
      <c r="BV815">
        <v>0</v>
      </c>
      <c r="BW815">
        <v>0</v>
      </c>
      <c r="BX815">
        <v>0</v>
      </c>
      <c r="BY815" t="s">
        <v>184</v>
      </c>
      <c r="CA815" s="1">
        <v>44577</v>
      </c>
      <c r="CB815" t="b">
        <v>1</v>
      </c>
      <c r="CC815" t="b">
        <v>0</v>
      </c>
      <c r="CD815" t="b">
        <v>0</v>
      </c>
      <c r="CE815" t="b">
        <v>0</v>
      </c>
      <c r="CF815" t="b">
        <v>0</v>
      </c>
    </row>
    <row r="816" spans="1:84" hidden="1" x14ac:dyDescent="0.25">
      <c r="A816">
        <v>247267507</v>
      </c>
      <c r="B816" t="s">
        <v>39225</v>
      </c>
      <c r="C816" t="s">
        <v>39226</v>
      </c>
      <c r="D816" t="s">
        <v>39227</v>
      </c>
      <c r="E816" t="b">
        <v>0</v>
      </c>
      <c r="F816" t="s">
        <v>38794</v>
      </c>
      <c r="G816" t="s">
        <v>39228</v>
      </c>
      <c r="H816" t="s">
        <v>39229</v>
      </c>
      <c r="I816" t="b">
        <v>0</v>
      </c>
      <c r="J816" t="s">
        <v>39230</v>
      </c>
      <c r="K816" t="s">
        <v>39231</v>
      </c>
      <c r="L816" t="s">
        <v>39232</v>
      </c>
      <c r="M816" t="s">
        <v>39233</v>
      </c>
      <c r="N816" t="s">
        <v>39234</v>
      </c>
      <c r="O816" t="s">
        <v>39235</v>
      </c>
      <c r="P816" t="s">
        <v>39236</v>
      </c>
      <c r="Q816" t="s">
        <v>39237</v>
      </c>
      <c r="R816" t="s">
        <v>39238</v>
      </c>
      <c r="S816" t="s">
        <v>39239</v>
      </c>
      <c r="T816" t="s">
        <v>39240</v>
      </c>
      <c r="U816" t="s">
        <v>39241</v>
      </c>
      <c r="V816" t="s">
        <v>39242</v>
      </c>
      <c r="W816" t="s">
        <v>39243</v>
      </c>
      <c r="X816" t="s">
        <v>39244</v>
      </c>
      <c r="Y816" t="s">
        <v>39245</v>
      </c>
      <c r="Z816" t="s">
        <v>39246</v>
      </c>
      <c r="AA816" t="s">
        <v>39247</v>
      </c>
      <c r="AB816" t="s">
        <v>39248</v>
      </c>
      <c r="AC816" t="s">
        <v>39249</v>
      </c>
      <c r="AD816" t="s">
        <v>39250</v>
      </c>
      <c r="AE816" t="s">
        <v>39251</v>
      </c>
      <c r="AF816" t="s">
        <v>39252</v>
      </c>
      <c r="AG816" t="s">
        <v>39253</v>
      </c>
      <c r="AH816" t="s">
        <v>39254</v>
      </c>
      <c r="AI816" t="s">
        <v>39255</v>
      </c>
      <c r="AJ816" t="s">
        <v>39256</v>
      </c>
      <c r="AK816" t="s">
        <v>39257</v>
      </c>
      <c r="AL816" t="s">
        <v>39258</v>
      </c>
      <c r="AM816" t="s">
        <v>39259</v>
      </c>
      <c r="AN816" t="s">
        <v>39260</v>
      </c>
      <c r="AO816" t="s">
        <v>39261</v>
      </c>
      <c r="AP816" t="s">
        <v>39262</v>
      </c>
      <c r="AQ816" t="s">
        <v>39263</v>
      </c>
      <c r="AR816" t="s">
        <v>39264</v>
      </c>
      <c r="AS816" t="s">
        <v>39265</v>
      </c>
      <c r="AT816" t="s">
        <v>39266</v>
      </c>
      <c r="AU816" t="s">
        <v>39267</v>
      </c>
      <c r="AV816" t="s">
        <v>39268</v>
      </c>
      <c r="AW816" t="s">
        <v>39269</v>
      </c>
      <c r="AX816" t="s">
        <v>39270</v>
      </c>
      <c r="AY816" t="s">
        <v>39271</v>
      </c>
      <c r="AZ816" t="s">
        <v>39272</v>
      </c>
      <c r="BA816" t="s">
        <v>39228</v>
      </c>
      <c r="BC816">
        <v>41</v>
      </c>
      <c r="BD816">
        <v>1</v>
      </c>
      <c r="BE816">
        <v>1</v>
      </c>
      <c r="BF816" t="s">
        <v>524</v>
      </c>
      <c r="BG816" t="b">
        <v>1</v>
      </c>
      <c r="BH816" t="b">
        <v>1</v>
      </c>
      <c r="BI816" t="b">
        <v>1</v>
      </c>
      <c r="BJ816" t="b">
        <v>1</v>
      </c>
      <c r="BK816" t="b">
        <v>0</v>
      </c>
      <c r="BL816">
        <v>0</v>
      </c>
      <c r="BN816" t="b">
        <v>0</v>
      </c>
      <c r="BO816" t="b">
        <v>0</v>
      </c>
      <c r="BP816">
        <v>0</v>
      </c>
      <c r="BQ816" t="s">
        <v>183</v>
      </c>
      <c r="BR816" t="b">
        <v>1</v>
      </c>
      <c r="BS816" t="b">
        <v>0</v>
      </c>
      <c r="BT816" t="s">
        <v>131</v>
      </c>
      <c r="BU816" t="s">
        <v>132</v>
      </c>
      <c r="BV816">
        <v>0</v>
      </c>
      <c r="BW816">
        <v>0</v>
      </c>
      <c r="BX816">
        <v>1</v>
      </c>
      <c r="BY816" t="s">
        <v>184</v>
      </c>
      <c r="CA816" s="1">
        <v>44577</v>
      </c>
      <c r="CB816" t="b">
        <v>1</v>
      </c>
      <c r="CC816" t="b">
        <v>1</v>
      </c>
      <c r="CD816" t="b">
        <v>0</v>
      </c>
      <c r="CE816" t="b">
        <v>0</v>
      </c>
      <c r="CF816" t="b">
        <v>0</v>
      </c>
    </row>
    <row r="817" spans="1:84" hidden="1" x14ac:dyDescent="0.25">
      <c r="A817">
        <v>303657157</v>
      </c>
      <c r="B817" t="s">
        <v>39273</v>
      </c>
      <c r="C817" t="s">
        <v>39274</v>
      </c>
      <c r="D817" t="s">
        <v>39275</v>
      </c>
      <c r="E817" t="b">
        <v>0</v>
      </c>
      <c r="F817" t="s">
        <v>38794</v>
      </c>
      <c r="G817" t="s">
        <v>39276</v>
      </c>
      <c r="H817" t="s">
        <v>39277</v>
      </c>
      <c r="I817" t="b">
        <v>0</v>
      </c>
      <c r="J817" t="s">
        <v>39278</v>
      </c>
      <c r="K817" t="s">
        <v>39279</v>
      </c>
      <c r="L817" t="s">
        <v>39280</v>
      </c>
      <c r="M817" t="s">
        <v>39281</v>
      </c>
      <c r="N817" t="s">
        <v>39282</v>
      </c>
      <c r="O817" t="s">
        <v>39283</v>
      </c>
      <c r="P817" t="s">
        <v>39284</v>
      </c>
      <c r="Q817" t="s">
        <v>39285</v>
      </c>
      <c r="R817" t="s">
        <v>39286</v>
      </c>
      <c r="S817" t="s">
        <v>39287</v>
      </c>
      <c r="T817" t="s">
        <v>39288</v>
      </c>
      <c r="U817" t="s">
        <v>39289</v>
      </c>
      <c r="V817" t="s">
        <v>39290</v>
      </c>
      <c r="W817" t="s">
        <v>39291</v>
      </c>
      <c r="X817" t="s">
        <v>39292</v>
      </c>
      <c r="Y817" t="s">
        <v>39293</v>
      </c>
      <c r="Z817" t="s">
        <v>39294</v>
      </c>
      <c r="AA817" t="s">
        <v>39295</v>
      </c>
      <c r="AB817" t="s">
        <v>39296</v>
      </c>
      <c r="AC817" t="s">
        <v>39297</v>
      </c>
      <c r="AD817" t="s">
        <v>39298</v>
      </c>
      <c r="AE817" t="s">
        <v>39299</v>
      </c>
      <c r="AF817" t="s">
        <v>39300</v>
      </c>
      <c r="AG817" t="s">
        <v>39301</v>
      </c>
      <c r="AH817" t="s">
        <v>39302</v>
      </c>
      <c r="AI817" t="s">
        <v>39303</v>
      </c>
      <c r="AJ817" t="s">
        <v>39304</v>
      </c>
      <c r="AK817" t="s">
        <v>39305</v>
      </c>
      <c r="AL817" t="s">
        <v>39306</v>
      </c>
      <c r="AM817" t="s">
        <v>39307</v>
      </c>
      <c r="AN817" t="s">
        <v>39308</v>
      </c>
      <c r="AO817" t="s">
        <v>39309</v>
      </c>
      <c r="AP817" t="s">
        <v>39310</v>
      </c>
      <c r="AQ817" t="s">
        <v>39311</v>
      </c>
      <c r="AR817" t="s">
        <v>39312</v>
      </c>
      <c r="AS817" t="s">
        <v>39313</v>
      </c>
      <c r="AT817" t="s">
        <v>39314</v>
      </c>
      <c r="AU817" t="s">
        <v>39315</v>
      </c>
      <c r="AV817" t="s">
        <v>39316</v>
      </c>
      <c r="AW817" t="s">
        <v>39317</v>
      </c>
      <c r="AX817" t="s">
        <v>39318</v>
      </c>
      <c r="AY817" t="s">
        <v>39319</v>
      </c>
      <c r="AZ817" t="s">
        <v>39320</v>
      </c>
      <c r="BA817" t="s">
        <v>39276</v>
      </c>
      <c r="BC817">
        <v>199</v>
      </c>
      <c r="BD817">
        <v>0</v>
      </c>
      <c r="BE817">
        <v>0</v>
      </c>
      <c r="BF817" t="s">
        <v>2513</v>
      </c>
      <c r="BG817" t="b">
        <v>1</v>
      </c>
      <c r="BH817" t="b">
        <v>1</v>
      </c>
      <c r="BI817" t="b">
        <v>1</v>
      </c>
      <c r="BJ817" t="b">
        <v>1</v>
      </c>
      <c r="BK817" t="b">
        <v>0</v>
      </c>
      <c r="BL817">
        <v>0</v>
      </c>
      <c r="BN817" t="b">
        <v>0</v>
      </c>
      <c r="BO817" t="b">
        <v>0</v>
      </c>
      <c r="BP817">
        <v>0</v>
      </c>
      <c r="BR817" t="b">
        <v>1</v>
      </c>
      <c r="BS817" t="b">
        <v>0</v>
      </c>
      <c r="BT817" t="s">
        <v>131</v>
      </c>
      <c r="BU817" t="s">
        <v>132</v>
      </c>
      <c r="BV817">
        <v>0</v>
      </c>
      <c r="BW817">
        <v>0</v>
      </c>
      <c r="BX817">
        <v>0</v>
      </c>
      <c r="BY817" t="s">
        <v>133</v>
      </c>
      <c r="CA817" s="1">
        <v>44577</v>
      </c>
      <c r="CB817" t="b">
        <v>1</v>
      </c>
      <c r="CC817" t="b">
        <v>0</v>
      </c>
      <c r="CD817" t="b">
        <v>0</v>
      </c>
      <c r="CE817" t="b">
        <v>0</v>
      </c>
      <c r="CF817" t="b">
        <v>0</v>
      </c>
    </row>
    <row r="818" spans="1:84" hidden="1" x14ac:dyDescent="0.25">
      <c r="A818">
        <v>265572170</v>
      </c>
      <c r="B818" t="s">
        <v>39321</v>
      </c>
      <c r="C818" t="s">
        <v>39322</v>
      </c>
      <c r="D818" t="s">
        <v>39323</v>
      </c>
      <c r="E818" t="b">
        <v>0</v>
      </c>
      <c r="F818" t="s">
        <v>38794</v>
      </c>
      <c r="G818" t="s">
        <v>39324</v>
      </c>
      <c r="H818" t="s">
        <v>39325</v>
      </c>
      <c r="I818" t="b">
        <v>0</v>
      </c>
      <c r="J818" t="s">
        <v>39326</v>
      </c>
      <c r="K818" t="s">
        <v>39327</v>
      </c>
      <c r="L818" t="s">
        <v>39328</v>
      </c>
      <c r="M818" t="s">
        <v>39329</v>
      </c>
      <c r="N818" t="s">
        <v>39330</v>
      </c>
      <c r="O818" t="s">
        <v>39331</v>
      </c>
      <c r="P818" t="s">
        <v>39332</v>
      </c>
      <c r="Q818" t="s">
        <v>39333</v>
      </c>
      <c r="R818" t="s">
        <v>39334</v>
      </c>
      <c r="S818" t="s">
        <v>39335</v>
      </c>
      <c r="T818" t="s">
        <v>39336</v>
      </c>
      <c r="U818" t="s">
        <v>39337</v>
      </c>
      <c r="V818" t="s">
        <v>39338</v>
      </c>
      <c r="W818" t="s">
        <v>39339</v>
      </c>
      <c r="X818" t="s">
        <v>39340</v>
      </c>
      <c r="Y818" t="s">
        <v>39341</v>
      </c>
      <c r="Z818" t="s">
        <v>39342</v>
      </c>
      <c r="AA818" t="s">
        <v>39343</v>
      </c>
      <c r="AB818" t="s">
        <v>39344</v>
      </c>
      <c r="AC818" t="s">
        <v>39345</v>
      </c>
      <c r="AD818" t="s">
        <v>39346</v>
      </c>
      <c r="AE818" t="s">
        <v>39347</v>
      </c>
      <c r="AF818" t="s">
        <v>39348</v>
      </c>
      <c r="AG818" t="s">
        <v>39349</v>
      </c>
      <c r="AH818" t="s">
        <v>39350</v>
      </c>
      <c r="AI818" t="s">
        <v>39351</v>
      </c>
      <c r="AJ818" t="s">
        <v>39352</v>
      </c>
      <c r="AK818" t="s">
        <v>39353</v>
      </c>
      <c r="AL818" t="s">
        <v>39354</v>
      </c>
      <c r="AM818" t="s">
        <v>39355</v>
      </c>
      <c r="AN818" t="s">
        <v>39356</v>
      </c>
      <c r="AO818" t="s">
        <v>39357</v>
      </c>
      <c r="AP818" t="s">
        <v>39358</v>
      </c>
      <c r="AQ818" t="s">
        <v>39359</v>
      </c>
      <c r="AR818" t="s">
        <v>39360</v>
      </c>
      <c r="AS818" t="s">
        <v>39361</v>
      </c>
      <c r="AT818" t="s">
        <v>39362</v>
      </c>
      <c r="AU818" t="s">
        <v>39363</v>
      </c>
      <c r="AV818" t="s">
        <v>39364</v>
      </c>
      <c r="AW818" t="s">
        <v>39365</v>
      </c>
      <c r="AX818" t="s">
        <v>39366</v>
      </c>
      <c r="AY818" t="s">
        <v>39367</v>
      </c>
      <c r="AZ818" t="s">
        <v>39368</v>
      </c>
      <c r="BA818" t="s">
        <v>39324</v>
      </c>
      <c r="BC818">
        <v>844</v>
      </c>
      <c r="BD818">
        <v>10</v>
      </c>
      <c r="BE818">
        <v>10</v>
      </c>
      <c r="BF818" t="s">
        <v>38840</v>
      </c>
      <c r="BG818" t="b">
        <v>1</v>
      </c>
      <c r="BH818" t="b">
        <v>1</v>
      </c>
      <c r="BI818" t="b">
        <v>1</v>
      </c>
      <c r="BJ818" t="b">
        <v>0</v>
      </c>
      <c r="BK818" t="b">
        <v>0</v>
      </c>
      <c r="BL818">
        <v>4</v>
      </c>
      <c r="BN818" t="b">
        <v>0</v>
      </c>
      <c r="BO818" t="b">
        <v>0</v>
      </c>
      <c r="BP818">
        <v>6</v>
      </c>
      <c r="BR818" t="b">
        <v>1</v>
      </c>
      <c r="BS818" t="b">
        <v>0</v>
      </c>
      <c r="BT818" t="s">
        <v>131</v>
      </c>
      <c r="BU818" t="s">
        <v>132</v>
      </c>
      <c r="BV818">
        <v>4</v>
      </c>
      <c r="BW818">
        <v>6</v>
      </c>
      <c r="BX818">
        <v>10</v>
      </c>
      <c r="BY818" t="s">
        <v>184</v>
      </c>
      <c r="CA818" s="1">
        <v>44577</v>
      </c>
      <c r="CB818" t="b">
        <v>1</v>
      </c>
      <c r="CC818" t="b">
        <v>0</v>
      </c>
      <c r="CD818" t="b">
        <v>0</v>
      </c>
      <c r="CE818" t="b">
        <v>0</v>
      </c>
      <c r="CF818" t="b">
        <v>0</v>
      </c>
    </row>
    <row r="819" spans="1:84" hidden="1" x14ac:dyDescent="0.25">
      <c r="A819">
        <v>212861396</v>
      </c>
      <c r="B819" t="s">
        <v>39369</v>
      </c>
      <c r="C819" t="s">
        <v>39370</v>
      </c>
      <c r="D819" t="s">
        <v>39371</v>
      </c>
      <c r="E819" t="b">
        <v>0</v>
      </c>
      <c r="F819" t="s">
        <v>38794</v>
      </c>
      <c r="G819" t="s">
        <v>39372</v>
      </c>
      <c r="H819" t="s">
        <v>39373</v>
      </c>
      <c r="I819" t="b">
        <v>0</v>
      </c>
      <c r="J819" t="s">
        <v>39374</v>
      </c>
      <c r="K819" t="s">
        <v>39375</v>
      </c>
      <c r="L819" t="s">
        <v>39376</v>
      </c>
      <c r="M819" t="s">
        <v>39377</v>
      </c>
      <c r="N819" t="s">
        <v>39378</v>
      </c>
      <c r="O819" t="s">
        <v>39379</v>
      </c>
      <c r="P819" t="s">
        <v>39380</v>
      </c>
      <c r="Q819" t="s">
        <v>39381</v>
      </c>
      <c r="R819" t="s">
        <v>39382</v>
      </c>
      <c r="S819" t="s">
        <v>39383</v>
      </c>
      <c r="T819" t="s">
        <v>39384</v>
      </c>
      <c r="U819" t="s">
        <v>39385</v>
      </c>
      <c r="V819" t="s">
        <v>39386</v>
      </c>
      <c r="W819" t="s">
        <v>39387</v>
      </c>
      <c r="X819" t="s">
        <v>39388</v>
      </c>
      <c r="Y819" t="s">
        <v>39389</v>
      </c>
      <c r="Z819" t="s">
        <v>39390</v>
      </c>
      <c r="AA819" t="s">
        <v>39391</v>
      </c>
      <c r="AB819" t="s">
        <v>39392</v>
      </c>
      <c r="AC819" t="s">
        <v>39393</v>
      </c>
      <c r="AD819" t="s">
        <v>39394</v>
      </c>
      <c r="AE819" t="s">
        <v>39395</v>
      </c>
      <c r="AF819" t="s">
        <v>39396</v>
      </c>
      <c r="AG819" t="s">
        <v>39397</v>
      </c>
      <c r="AH819" t="s">
        <v>39398</v>
      </c>
      <c r="AI819" t="s">
        <v>39399</v>
      </c>
      <c r="AJ819" t="s">
        <v>39400</v>
      </c>
      <c r="AK819" t="s">
        <v>39401</v>
      </c>
      <c r="AL819" t="s">
        <v>39402</v>
      </c>
      <c r="AM819" t="s">
        <v>39403</v>
      </c>
      <c r="AN819" t="s">
        <v>39404</v>
      </c>
      <c r="AO819" t="s">
        <v>39405</v>
      </c>
      <c r="AP819" t="s">
        <v>39406</v>
      </c>
      <c r="AQ819" t="s">
        <v>39407</v>
      </c>
      <c r="AR819" t="s">
        <v>39408</v>
      </c>
      <c r="AS819" t="s">
        <v>39409</v>
      </c>
      <c r="AT819" t="s">
        <v>39410</v>
      </c>
      <c r="AU819" t="s">
        <v>39411</v>
      </c>
      <c r="AV819" t="s">
        <v>39412</v>
      </c>
      <c r="AW819" t="s">
        <v>39413</v>
      </c>
      <c r="AX819" t="s">
        <v>39414</v>
      </c>
      <c r="AY819" t="s">
        <v>39415</v>
      </c>
      <c r="AZ819" t="s">
        <v>39416</v>
      </c>
      <c r="BA819" t="s">
        <v>39372</v>
      </c>
      <c r="BC819">
        <v>2112</v>
      </c>
      <c r="BD819">
        <v>3</v>
      </c>
      <c r="BE819">
        <v>3</v>
      </c>
      <c r="BF819" t="s">
        <v>376</v>
      </c>
      <c r="BG819" t="b">
        <v>1</v>
      </c>
      <c r="BH819" t="b">
        <v>1</v>
      </c>
      <c r="BI819" t="b">
        <v>1</v>
      </c>
      <c r="BJ819" t="b">
        <v>1</v>
      </c>
      <c r="BK819" t="b">
        <v>0</v>
      </c>
      <c r="BL819">
        <v>0</v>
      </c>
      <c r="BN819" t="b">
        <v>0</v>
      </c>
      <c r="BO819" t="b">
        <v>0</v>
      </c>
      <c r="BP819">
        <v>0</v>
      </c>
      <c r="BR819" t="b">
        <v>1</v>
      </c>
      <c r="BS819" t="b">
        <v>0</v>
      </c>
      <c r="BT819" t="s">
        <v>131</v>
      </c>
      <c r="BU819" t="s">
        <v>132</v>
      </c>
      <c r="BV819">
        <v>0</v>
      </c>
      <c r="BW819">
        <v>0</v>
      </c>
      <c r="BX819">
        <v>3</v>
      </c>
      <c r="BY819" t="s">
        <v>184</v>
      </c>
      <c r="CA819" s="1">
        <v>44577</v>
      </c>
      <c r="CB819" t="b">
        <v>1</v>
      </c>
      <c r="CC819" t="b">
        <v>0</v>
      </c>
      <c r="CD819" t="b">
        <v>0</v>
      </c>
      <c r="CE819" t="b">
        <v>0</v>
      </c>
      <c r="CF819" t="b">
        <v>0</v>
      </c>
    </row>
    <row r="820" spans="1:84" hidden="1" x14ac:dyDescent="0.25">
      <c r="A820">
        <v>307429416</v>
      </c>
      <c r="B820" t="s">
        <v>39417</v>
      </c>
      <c r="C820" t="s">
        <v>39418</v>
      </c>
      <c r="D820" t="s">
        <v>39419</v>
      </c>
      <c r="E820" t="b">
        <v>0</v>
      </c>
      <c r="F820" t="s">
        <v>39420</v>
      </c>
      <c r="G820" t="s">
        <v>39421</v>
      </c>
      <c r="H820" t="s">
        <v>39422</v>
      </c>
      <c r="I820" t="b">
        <v>0</v>
      </c>
      <c r="J820" t="s">
        <v>39423</v>
      </c>
      <c r="K820" t="s">
        <v>39424</v>
      </c>
      <c r="L820" t="s">
        <v>39425</v>
      </c>
      <c r="M820" t="s">
        <v>39426</v>
      </c>
      <c r="N820" t="s">
        <v>39427</v>
      </c>
      <c r="O820" t="s">
        <v>39428</v>
      </c>
      <c r="P820" t="s">
        <v>39429</v>
      </c>
      <c r="Q820" t="s">
        <v>39430</v>
      </c>
      <c r="R820" t="s">
        <v>39431</v>
      </c>
      <c r="S820" t="s">
        <v>39432</v>
      </c>
      <c r="T820" t="s">
        <v>39433</v>
      </c>
      <c r="U820" t="s">
        <v>39434</v>
      </c>
      <c r="V820" t="s">
        <v>39435</v>
      </c>
      <c r="W820" t="s">
        <v>39436</v>
      </c>
      <c r="X820" t="s">
        <v>39437</v>
      </c>
      <c r="Y820" t="s">
        <v>39438</v>
      </c>
      <c r="Z820" t="s">
        <v>39439</v>
      </c>
      <c r="AA820" t="s">
        <v>39440</v>
      </c>
      <c r="AB820" t="s">
        <v>39441</v>
      </c>
      <c r="AC820" t="s">
        <v>39442</v>
      </c>
      <c r="AD820" t="s">
        <v>39443</v>
      </c>
      <c r="AE820" t="s">
        <v>39444</v>
      </c>
      <c r="AF820" t="s">
        <v>39445</v>
      </c>
      <c r="AG820" t="s">
        <v>39446</v>
      </c>
      <c r="AH820" t="s">
        <v>39447</v>
      </c>
      <c r="AI820" t="s">
        <v>39448</v>
      </c>
      <c r="AJ820" t="s">
        <v>39449</v>
      </c>
      <c r="AK820" t="s">
        <v>39450</v>
      </c>
      <c r="AL820" t="s">
        <v>39451</v>
      </c>
      <c r="AM820" t="s">
        <v>39452</v>
      </c>
      <c r="AN820" t="s">
        <v>39453</v>
      </c>
      <c r="AO820" t="s">
        <v>39454</v>
      </c>
      <c r="AP820" t="s">
        <v>39455</v>
      </c>
      <c r="AQ820" t="s">
        <v>39456</v>
      </c>
      <c r="AR820" t="s">
        <v>39457</v>
      </c>
      <c r="AS820" t="s">
        <v>39458</v>
      </c>
      <c r="AT820" t="s">
        <v>39459</v>
      </c>
      <c r="AU820" t="s">
        <v>39460</v>
      </c>
      <c r="AV820" t="s">
        <v>39461</v>
      </c>
      <c r="AW820" t="s">
        <v>39462</v>
      </c>
      <c r="AX820" t="s">
        <v>39463</v>
      </c>
      <c r="AY820" t="s">
        <v>39464</v>
      </c>
      <c r="AZ820" t="s">
        <v>39465</v>
      </c>
      <c r="BA820" t="s">
        <v>39421</v>
      </c>
      <c r="BC820">
        <v>15</v>
      </c>
      <c r="BD820">
        <v>0</v>
      </c>
      <c r="BE820">
        <v>0</v>
      </c>
      <c r="BF820" t="s">
        <v>2610</v>
      </c>
      <c r="BG820" t="b">
        <v>1</v>
      </c>
      <c r="BH820" t="b">
        <v>1</v>
      </c>
      <c r="BI820" t="b">
        <v>1</v>
      </c>
      <c r="BJ820" t="b">
        <v>1</v>
      </c>
      <c r="BK820" t="b">
        <v>0</v>
      </c>
      <c r="BL820">
        <v>0</v>
      </c>
      <c r="BN820" t="b">
        <v>0</v>
      </c>
      <c r="BO820" t="b">
        <v>0</v>
      </c>
      <c r="BP820">
        <v>0</v>
      </c>
      <c r="BR820" t="b">
        <v>1</v>
      </c>
      <c r="BS820" t="b">
        <v>0</v>
      </c>
      <c r="BT820" t="s">
        <v>131</v>
      </c>
      <c r="BU820" t="s">
        <v>132</v>
      </c>
      <c r="BV820">
        <v>0</v>
      </c>
      <c r="BW820">
        <v>0</v>
      </c>
      <c r="BX820">
        <v>0</v>
      </c>
      <c r="BY820" t="s">
        <v>184</v>
      </c>
      <c r="CA820" s="1">
        <v>44577</v>
      </c>
      <c r="CB820" t="b">
        <v>1</v>
      </c>
      <c r="CC820" t="b">
        <v>0</v>
      </c>
      <c r="CD820" t="b">
        <v>0</v>
      </c>
      <c r="CE820" t="b">
        <v>0</v>
      </c>
      <c r="CF820" t="b">
        <v>0</v>
      </c>
    </row>
    <row r="821" spans="1:84" hidden="1" x14ac:dyDescent="0.25">
      <c r="A821">
        <v>226275320</v>
      </c>
      <c r="B821" t="s">
        <v>39466</v>
      </c>
      <c r="C821" t="s">
        <v>39467</v>
      </c>
      <c r="D821" t="s">
        <v>39468</v>
      </c>
      <c r="E821" t="b">
        <v>0</v>
      </c>
      <c r="F821" t="s">
        <v>39469</v>
      </c>
      <c r="G821" t="s">
        <v>39470</v>
      </c>
      <c r="H821" t="s">
        <v>39471</v>
      </c>
      <c r="I821" t="b">
        <v>0</v>
      </c>
      <c r="J821" t="s">
        <v>39472</v>
      </c>
      <c r="K821" t="s">
        <v>39473</v>
      </c>
      <c r="L821" t="s">
        <v>39474</v>
      </c>
      <c r="M821" t="s">
        <v>39475</v>
      </c>
      <c r="N821" t="s">
        <v>39476</v>
      </c>
      <c r="O821" t="s">
        <v>39477</v>
      </c>
      <c r="P821" t="s">
        <v>39478</v>
      </c>
      <c r="Q821" t="s">
        <v>39479</v>
      </c>
      <c r="R821" t="s">
        <v>39480</v>
      </c>
      <c r="S821" t="s">
        <v>39481</v>
      </c>
      <c r="T821" t="s">
        <v>39482</v>
      </c>
      <c r="U821" t="s">
        <v>39483</v>
      </c>
      <c r="V821" t="s">
        <v>39484</v>
      </c>
      <c r="W821" t="s">
        <v>39485</v>
      </c>
      <c r="X821" t="s">
        <v>39486</v>
      </c>
      <c r="Y821" t="s">
        <v>39487</v>
      </c>
      <c r="Z821" t="s">
        <v>39488</v>
      </c>
      <c r="AA821" t="s">
        <v>39489</v>
      </c>
      <c r="AB821" t="s">
        <v>39490</v>
      </c>
      <c r="AC821" t="s">
        <v>39491</v>
      </c>
      <c r="AD821" t="s">
        <v>39492</v>
      </c>
      <c r="AE821" t="s">
        <v>39493</v>
      </c>
      <c r="AF821" t="s">
        <v>39494</v>
      </c>
      <c r="AG821" t="s">
        <v>39495</v>
      </c>
      <c r="AH821" t="s">
        <v>39496</v>
      </c>
      <c r="AI821" t="s">
        <v>39497</v>
      </c>
      <c r="AJ821" t="s">
        <v>39498</v>
      </c>
      <c r="AK821" t="s">
        <v>39499</v>
      </c>
      <c r="AL821" t="s">
        <v>39500</v>
      </c>
      <c r="AM821" t="s">
        <v>39501</v>
      </c>
      <c r="AN821" t="s">
        <v>39502</v>
      </c>
      <c r="AO821" t="s">
        <v>39503</v>
      </c>
      <c r="AP821" t="s">
        <v>39504</v>
      </c>
      <c r="AQ821" t="s">
        <v>39505</v>
      </c>
      <c r="AR821" t="s">
        <v>39506</v>
      </c>
      <c r="AS821" t="s">
        <v>39507</v>
      </c>
      <c r="AT821" t="s">
        <v>39508</v>
      </c>
      <c r="AU821" t="s">
        <v>39509</v>
      </c>
      <c r="AV821" t="s">
        <v>39510</v>
      </c>
      <c r="AW821" t="s">
        <v>39511</v>
      </c>
      <c r="AX821" t="s">
        <v>39512</v>
      </c>
      <c r="AY821" t="s">
        <v>39513</v>
      </c>
      <c r="AZ821" t="s">
        <v>39514</v>
      </c>
      <c r="BA821" t="s">
        <v>39470</v>
      </c>
      <c r="BC821">
        <v>1168</v>
      </c>
      <c r="BD821">
        <v>2</v>
      </c>
      <c r="BE821">
        <v>2</v>
      </c>
      <c r="BF821" t="s">
        <v>376</v>
      </c>
      <c r="BG821" t="b">
        <v>1</v>
      </c>
      <c r="BH821" t="b">
        <v>0</v>
      </c>
      <c r="BI821" t="b">
        <v>1</v>
      </c>
      <c r="BJ821" t="b">
        <v>0</v>
      </c>
      <c r="BK821" t="b">
        <v>1</v>
      </c>
      <c r="BL821">
        <v>1</v>
      </c>
      <c r="BN821" t="b">
        <v>0</v>
      </c>
      <c r="BO821" t="b">
        <v>0</v>
      </c>
      <c r="BP821">
        <v>0</v>
      </c>
      <c r="BQ821" t="s">
        <v>1542</v>
      </c>
      <c r="BR821" t="b">
        <v>1</v>
      </c>
      <c r="BS821" t="b">
        <v>0</v>
      </c>
      <c r="BT821" t="s">
        <v>131</v>
      </c>
      <c r="BU821" t="s">
        <v>132</v>
      </c>
      <c r="BV821">
        <v>1</v>
      </c>
      <c r="BW821">
        <v>0</v>
      </c>
      <c r="BX821">
        <v>2</v>
      </c>
      <c r="BY821" t="s">
        <v>184</v>
      </c>
      <c r="CA821" s="1">
        <v>44577</v>
      </c>
      <c r="CB821" t="b">
        <v>1</v>
      </c>
      <c r="CC821" t="b">
        <v>1</v>
      </c>
      <c r="CD821" t="b">
        <v>0</v>
      </c>
      <c r="CE821" t="b">
        <v>0</v>
      </c>
      <c r="CF821" t="b">
        <v>0</v>
      </c>
    </row>
    <row r="822" spans="1:84" hidden="1" x14ac:dyDescent="0.25">
      <c r="A822">
        <v>226298070</v>
      </c>
      <c r="B822" t="s">
        <v>39515</v>
      </c>
      <c r="C822" t="s">
        <v>39516</v>
      </c>
      <c r="D822" t="s">
        <v>39517</v>
      </c>
      <c r="E822" t="b">
        <v>0</v>
      </c>
      <c r="F822" t="s">
        <v>39469</v>
      </c>
      <c r="G822" t="s">
        <v>39518</v>
      </c>
      <c r="I822" t="b">
        <v>0</v>
      </c>
      <c r="J822" t="s">
        <v>39519</v>
      </c>
      <c r="K822" t="s">
        <v>39520</v>
      </c>
      <c r="L822" t="s">
        <v>39521</v>
      </c>
      <c r="M822" t="s">
        <v>39522</v>
      </c>
      <c r="N822" t="s">
        <v>39523</v>
      </c>
      <c r="O822" t="s">
        <v>39524</v>
      </c>
      <c r="P822" t="s">
        <v>39525</v>
      </c>
      <c r="Q822" t="s">
        <v>39526</v>
      </c>
      <c r="R822" t="s">
        <v>39527</v>
      </c>
      <c r="S822" t="s">
        <v>39528</v>
      </c>
      <c r="T822" t="s">
        <v>39529</v>
      </c>
      <c r="U822" t="s">
        <v>39530</v>
      </c>
      <c r="V822" t="s">
        <v>39531</v>
      </c>
      <c r="W822" t="s">
        <v>39532</v>
      </c>
      <c r="X822" t="s">
        <v>39533</v>
      </c>
      <c r="Y822" t="s">
        <v>39534</v>
      </c>
      <c r="Z822" t="s">
        <v>39535</v>
      </c>
      <c r="AA822" t="s">
        <v>39536</v>
      </c>
      <c r="AB822" t="s">
        <v>39537</v>
      </c>
      <c r="AC822" t="s">
        <v>39538</v>
      </c>
      <c r="AD822" t="s">
        <v>39539</v>
      </c>
      <c r="AE822" t="s">
        <v>39540</v>
      </c>
      <c r="AF822" t="s">
        <v>39541</v>
      </c>
      <c r="AG822" t="s">
        <v>39542</v>
      </c>
      <c r="AH822" t="s">
        <v>39543</v>
      </c>
      <c r="AI822" t="s">
        <v>39544</v>
      </c>
      <c r="AJ822" t="s">
        <v>39545</v>
      </c>
      <c r="AK822" t="s">
        <v>39546</v>
      </c>
      <c r="AL822" t="s">
        <v>39547</v>
      </c>
      <c r="AM822" t="s">
        <v>39548</v>
      </c>
      <c r="AN822" t="s">
        <v>39549</v>
      </c>
      <c r="AO822" t="s">
        <v>39550</v>
      </c>
      <c r="AP822" t="s">
        <v>39551</v>
      </c>
      <c r="AQ822" t="s">
        <v>39552</v>
      </c>
      <c r="AR822" t="s">
        <v>39553</v>
      </c>
      <c r="AS822" t="s">
        <v>39554</v>
      </c>
      <c r="AT822" t="s">
        <v>39555</v>
      </c>
      <c r="AU822" t="s">
        <v>39556</v>
      </c>
      <c r="AV822" t="s">
        <v>39557</v>
      </c>
      <c r="AW822" t="s">
        <v>39558</v>
      </c>
      <c r="AX822" t="s">
        <v>39559</v>
      </c>
      <c r="AY822" t="s">
        <v>39560</v>
      </c>
      <c r="AZ822" t="s">
        <v>39561</v>
      </c>
      <c r="BA822" t="s">
        <v>39518</v>
      </c>
      <c r="BC822">
        <v>288</v>
      </c>
      <c r="BD822">
        <v>4</v>
      </c>
      <c r="BE822">
        <v>4</v>
      </c>
      <c r="BF822" t="s">
        <v>376</v>
      </c>
      <c r="BG822" t="b">
        <v>1</v>
      </c>
      <c r="BH822" t="b">
        <v>1</v>
      </c>
      <c r="BI822" t="b">
        <v>1</v>
      </c>
      <c r="BJ822" t="b">
        <v>1</v>
      </c>
      <c r="BK822" t="b">
        <v>1</v>
      </c>
      <c r="BL822">
        <v>1</v>
      </c>
      <c r="BN822" t="b">
        <v>0</v>
      </c>
      <c r="BO822" t="b">
        <v>0</v>
      </c>
      <c r="BP822">
        <v>0</v>
      </c>
      <c r="BQ822" t="s">
        <v>1542</v>
      </c>
      <c r="BR822" t="b">
        <v>1</v>
      </c>
      <c r="BS822" t="b">
        <v>0</v>
      </c>
      <c r="BT822" t="s">
        <v>131</v>
      </c>
      <c r="BU822" t="s">
        <v>132</v>
      </c>
      <c r="BV822">
        <v>1</v>
      </c>
      <c r="BW822">
        <v>0</v>
      </c>
      <c r="BX822">
        <v>4</v>
      </c>
      <c r="BY822" t="s">
        <v>184</v>
      </c>
      <c r="CA822" s="1">
        <v>44577</v>
      </c>
      <c r="CB822" t="b">
        <v>1</v>
      </c>
      <c r="CC822" t="b">
        <v>1</v>
      </c>
      <c r="CD822" t="b">
        <v>0</v>
      </c>
      <c r="CE822" t="b">
        <v>0</v>
      </c>
      <c r="CF822" t="b">
        <v>0</v>
      </c>
    </row>
    <row r="823" spans="1:84" hidden="1" x14ac:dyDescent="0.25">
      <c r="A823">
        <v>226292549</v>
      </c>
      <c r="B823" t="s">
        <v>39562</v>
      </c>
      <c r="C823" t="s">
        <v>39563</v>
      </c>
      <c r="D823" t="s">
        <v>39564</v>
      </c>
      <c r="E823" t="b">
        <v>0</v>
      </c>
      <c r="F823" t="s">
        <v>39469</v>
      </c>
      <c r="G823" t="s">
        <v>39565</v>
      </c>
      <c r="H823" t="s">
        <v>39566</v>
      </c>
      <c r="I823" t="b">
        <v>0</v>
      </c>
      <c r="J823" t="s">
        <v>39567</v>
      </c>
      <c r="K823" t="s">
        <v>39568</v>
      </c>
      <c r="L823" t="s">
        <v>39569</v>
      </c>
      <c r="M823" t="s">
        <v>39570</v>
      </c>
      <c r="N823" t="s">
        <v>39571</v>
      </c>
      <c r="O823" t="s">
        <v>39572</v>
      </c>
      <c r="P823" t="s">
        <v>39573</v>
      </c>
      <c r="Q823" t="s">
        <v>39574</v>
      </c>
      <c r="R823" t="s">
        <v>39575</v>
      </c>
      <c r="S823" t="s">
        <v>39576</v>
      </c>
      <c r="T823" t="s">
        <v>39577</v>
      </c>
      <c r="U823" t="s">
        <v>39578</v>
      </c>
      <c r="V823" t="s">
        <v>39579</v>
      </c>
      <c r="W823" t="s">
        <v>39580</v>
      </c>
      <c r="X823" t="s">
        <v>39581</v>
      </c>
      <c r="Y823" t="s">
        <v>39582</v>
      </c>
      <c r="Z823" t="s">
        <v>39583</v>
      </c>
      <c r="AA823" t="s">
        <v>39584</v>
      </c>
      <c r="AB823" t="s">
        <v>39585</v>
      </c>
      <c r="AC823" t="s">
        <v>39586</v>
      </c>
      <c r="AD823" t="s">
        <v>39587</v>
      </c>
      <c r="AE823" t="s">
        <v>39588</v>
      </c>
      <c r="AF823" t="s">
        <v>39589</v>
      </c>
      <c r="AG823" t="s">
        <v>39590</v>
      </c>
      <c r="AH823" t="s">
        <v>39591</v>
      </c>
      <c r="AI823" t="s">
        <v>39592</v>
      </c>
      <c r="AJ823" t="s">
        <v>39593</v>
      </c>
      <c r="AK823" t="s">
        <v>39594</v>
      </c>
      <c r="AL823" t="s">
        <v>39595</v>
      </c>
      <c r="AM823" t="s">
        <v>39596</v>
      </c>
      <c r="AN823" t="s">
        <v>39597</v>
      </c>
      <c r="AO823" t="s">
        <v>39598</v>
      </c>
      <c r="AP823" t="s">
        <v>39599</v>
      </c>
      <c r="AQ823" t="s">
        <v>39600</v>
      </c>
      <c r="AR823" t="s">
        <v>39601</v>
      </c>
      <c r="AS823" t="s">
        <v>39602</v>
      </c>
      <c r="AT823" t="s">
        <v>39603</v>
      </c>
      <c r="AU823" t="s">
        <v>39604</v>
      </c>
      <c r="AV823" t="s">
        <v>39605</v>
      </c>
      <c r="AW823" t="s">
        <v>39606</v>
      </c>
      <c r="AX823" t="s">
        <v>39607</v>
      </c>
      <c r="AY823" t="s">
        <v>39608</v>
      </c>
      <c r="AZ823" t="s">
        <v>39609</v>
      </c>
      <c r="BA823" t="s">
        <v>39565</v>
      </c>
      <c r="BB823" t="s">
        <v>39610</v>
      </c>
      <c r="BC823">
        <v>118</v>
      </c>
      <c r="BD823">
        <v>2</v>
      </c>
      <c r="BE823">
        <v>2</v>
      </c>
      <c r="BF823" t="s">
        <v>376</v>
      </c>
      <c r="BG823" t="b">
        <v>1</v>
      </c>
      <c r="BH823" t="b">
        <v>1</v>
      </c>
      <c r="BI823" t="b">
        <v>1</v>
      </c>
      <c r="BJ823" t="b">
        <v>1</v>
      </c>
      <c r="BK823" t="b">
        <v>1</v>
      </c>
      <c r="BL823">
        <v>0</v>
      </c>
      <c r="BN823" t="b">
        <v>0</v>
      </c>
      <c r="BO823" t="b">
        <v>0</v>
      </c>
      <c r="BP823">
        <v>0</v>
      </c>
      <c r="BQ823" t="s">
        <v>1542</v>
      </c>
      <c r="BR823" t="b">
        <v>1</v>
      </c>
      <c r="BS823" t="b">
        <v>0</v>
      </c>
      <c r="BT823" t="s">
        <v>131</v>
      </c>
      <c r="BU823" t="s">
        <v>132</v>
      </c>
      <c r="BV823">
        <v>0</v>
      </c>
      <c r="BW823">
        <v>0</v>
      </c>
      <c r="BX823">
        <v>2</v>
      </c>
      <c r="BY823" t="s">
        <v>184</v>
      </c>
      <c r="CA823" s="1">
        <v>44577</v>
      </c>
      <c r="CB823" t="b">
        <v>1</v>
      </c>
      <c r="CC823" t="b">
        <v>1</v>
      </c>
      <c r="CD823" t="b">
        <v>0</v>
      </c>
      <c r="CE823" t="b">
        <v>0</v>
      </c>
      <c r="CF823" t="b">
        <v>0</v>
      </c>
    </row>
    <row r="824" spans="1:84" hidden="1" x14ac:dyDescent="0.25">
      <c r="A824">
        <v>28637708</v>
      </c>
      <c r="B824" t="s">
        <v>39611</v>
      </c>
      <c r="C824" t="s">
        <v>35479</v>
      </c>
      <c r="D824" t="s">
        <v>39612</v>
      </c>
      <c r="E824" t="b">
        <v>0</v>
      </c>
      <c r="F824" t="s">
        <v>39613</v>
      </c>
      <c r="G824" t="s">
        <v>39614</v>
      </c>
      <c r="I824" t="b">
        <v>0</v>
      </c>
      <c r="J824" t="s">
        <v>39615</v>
      </c>
      <c r="K824" t="s">
        <v>39616</v>
      </c>
      <c r="L824" t="s">
        <v>39617</v>
      </c>
      <c r="M824" t="s">
        <v>39618</v>
      </c>
      <c r="N824" t="s">
        <v>39619</v>
      </c>
      <c r="O824" t="s">
        <v>39620</v>
      </c>
      <c r="P824" t="s">
        <v>39621</v>
      </c>
      <c r="Q824" t="s">
        <v>39622</v>
      </c>
      <c r="R824" t="s">
        <v>39623</v>
      </c>
      <c r="S824" t="s">
        <v>39624</v>
      </c>
      <c r="T824" t="s">
        <v>39625</v>
      </c>
      <c r="U824" t="s">
        <v>39626</v>
      </c>
      <c r="V824" t="s">
        <v>39627</v>
      </c>
      <c r="W824" t="s">
        <v>39628</v>
      </c>
      <c r="X824" t="s">
        <v>39629</v>
      </c>
      <c r="Y824" t="s">
        <v>39630</v>
      </c>
      <c r="Z824" t="s">
        <v>39631</v>
      </c>
      <c r="AA824" t="s">
        <v>39632</v>
      </c>
      <c r="AB824" t="s">
        <v>39633</v>
      </c>
      <c r="AC824" t="s">
        <v>39634</v>
      </c>
      <c r="AD824" t="s">
        <v>39635</v>
      </c>
      <c r="AE824" t="s">
        <v>39636</v>
      </c>
      <c r="AF824" t="s">
        <v>39637</v>
      </c>
      <c r="AG824" t="s">
        <v>39638</v>
      </c>
      <c r="AH824" t="s">
        <v>39639</v>
      </c>
      <c r="AI824" t="s">
        <v>39640</v>
      </c>
      <c r="AJ824" t="s">
        <v>39641</v>
      </c>
      <c r="AK824" t="s">
        <v>39642</v>
      </c>
      <c r="AL824" t="s">
        <v>39643</v>
      </c>
      <c r="AM824" t="s">
        <v>39644</v>
      </c>
      <c r="AN824" t="s">
        <v>39645</v>
      </c>
      <c r="AO824" t="s">
        <v>39646</v>
      </c>
      <c r="AP824" t="s">
        <v>39647</v>
      </c>
      <c r="AQ824" t="s">
        <v>39648</v>
      </c>
      <c r="AR824" t="s">
        <v>39649</v>
      </c>
      <c r="AS824" t="s">
        <v>39650</v>
      </c>
      <c r="AT824" t="s">
        <v>39651</v>
      </c>
      <c r="AU824" t="s">
        <v>39652</v>
      </c>
      <c r="AV824" t="s">
        <v>39653</v>
      </c>
      <c r="AW824" t="s">
        <v>39654</v>
      </c>
      <c r="AX824" t="s">
        <v>39655</v>
      </c>
      <c r="AY824" t="s">
        <v>39656</v>
      </c>
      <c r="AZ824" t="s">
        <v>39657</v>
      </c>
      <c r="BA824" t="s">
        <v>39614</v>
      </c>
      <c r="BC824">
        <v>148</v>
      </c>
      <c r="BD824">
        <v>0</v>
      </c>
      <c r="BE824">
        <v>0</v>
      </c>
      <c r="BF824" t="s">
        <v>376</v>
      </c>
      <c r="BG824" t="b">
        <v>1</v>
      </c>
      <c r="BH824" t="b">
        <v>1</v>
      </c>
      <c r="BI824" t="b">
        <v>1</v>
      </c>
      <c r="BJ824" t="b">
        <v>1</v>
      </c>
      <c r="BK824" t="b">
        <v>0</v>
      </c>
      <c r="BL824">
        <v>0</v>
      </c>
      <c r="BN824" t="b">
        <v>0</v>
      </c>
      <c r="BO824" t="b">
        <v>0</v>
      </c>
      <c r="BP824">
        <v>0</v>
      </c>
      <c r="BR824" t="b">
        <v>1</v>
      </c>
      <c r="BS824" t="b">
        <v>0</v>
      </c>
      <c r="BT824" t="s">
        <v>131</v>
      </c>
      <c r="BU824" t="s">
        <v>132</v>
      </c>
      <c r="BV824">
        <v>0</v>
      </c>
      <c r="BW824">
        <v>0</v>
      </c>
      <c r="BX824">
        <v>0</v>
      </c>
      <c r="BY824" t="s">
        <v>184</v>
      </c>
      <c r="CA824" s="1">
        <v>44577</v>
      </c>
      <c r="CB824" t="b">
        <v>1</v>
      </c>
      <c r="CC824" t="b">
        <v>0</v>
      </c>
      <c r="CD824" t="b">
        <v>0</v>
      </c>
      <c r="CE824" t="b">
        <v>0</v>
      </c>
      <c r="CF824" t="b">
        <v>0</v>
      </c>
    </row>
    <row r="825" spans="1:84" hidden="1" x14ac:dyDescent="0.25">
      <c r="A825">
        <v>337647567</v>
      </c>
      <c r="B825" t="s">
        <v>39658</v>
      </c>
      <c r="C825" t="s">
        <v>39659</v>
      </c>
      <c r="D825" t="s">
        <v>39660</v>
      </c>
      <c r="E825" t="b">
        <v>0</v>
      </c>
      <c r="F825" t="s">
        <v>39661</v>
      </c>
      <c r="G825" t="s">
        <v>39662</v>
      </c>
      <c r="H825" t="s">
        <v>39663</v>
      </c>
      <c r="I825" t="b">
        <v>0</v>
      </c>
      <c r="J825" t="s">
        <v>39664</v>
      </c>
      <c r="K825" t="s">
        <v>39665</v>
      </c>
      <c r="L825" t="s">
        <v>39666</v>
      </c>
      <c r="M825" t="s">
        <v>39667</v>
      </c>
      <c r="N825" t="s">
        <v>39668</v>
      </c>
      <c r="O825" t="s">
        <v>39669</v>
      </c>
      <c r="P825" t="s">
        <v>39670</v>
      </c>
      <c r="Q825" t="s">
        <v>39671</v>
      </c>
      <c r="R825" t="s">
        <v>39672</v>
      </c>
      <c r="S825" t="s">
        <v>39673</v>
      </c>
      <c r="T825" t="s">
        <v>39674</v>
      </c>
      <c r="U825" t="s">
        <v>39675</v>
      </c>
      <c r="V825" t="s">
        <v>39676</v>
      </c>
      <c r="W825" t="s">
        <v>39677</v>
      </c>
      <c r="X825" t="s">
        <v>39678</v>
      </c>
      <c r="Y825" t="s">
        <v>39679</v>
      </c>
      <c r="Z825" t="s">
        <v>39680</v>
      </c>
      <c r="AA825" t="s">
        <v>39681</v>
      </c>
      <c r="AB825" t="s">
        <v>39682</v>
      </c>
      <c r="AC825" t="s">
        <v>39683</v>
      </c>
      <c r="AD825" t="s">
        <v>39684</v>
      </c>
      <c r="AE825" t="s">
        <v>39685</v>
      </c>
      <c r="AF825" t="s">
        <v>39686</v>
      </c>
      <c r="AG825" t="s">
        <v>39687</v>
      </c>
      <c r="AH825" t="s">
        <v>39688</v>
      </c>
      <c r="AI825" t="s">
        <v>39689</v>
      </c>
      <c r="AJ825" t="s">
        <v>39690</v>
      </c>
      <c r="AK825" t="s">
        <v>39691</v>
      </c>
      <c r="AL825" t="s">
        <v>39692</v>
      </c>
      <c r="AM825" t="s">
        <v>39693</v>
      </c>
      <c r="AN825" t="s">
        <v>39694</v>
      </c>
      <c r="AO825" t="s">
        <v>39695</v>
      </c>
      <c r="AP825" t="s">
        <v>39696</v>
      </c>
      <c r="AQ825" t="s">
        <v>39697</v>
      </c>
      <c r="AR825" t="s">
        <v>39698</v>
      </c>
      <c r="AS825" t="s">
        <v>39699</v>
      </c>
      <c r="AT825" t="s">
        <v>39700</v>
      </c>
      <c r="AU825" t="s">
        <v>39701</v>
      </c>
      <c r="AV825" t="s">
        <v>39702</v>
      </c>
      <c r="AW825" t="s">
        <v>39703</v>
      </c>
      <c r="AX825" t="s">
        <v>39704</v>
      </c>
      <c r="AY825" t="s">
        <v>39705</v>
      </c>
      <c r="AZ825" t="s">
        <v>39706</v>
      </c>
      <c r="BA825" t="s">
        <v>39662</v>
      </c>
      <c r="BC825">
        <v>2436</v>
      </c>
      <c r="BD825">
        <v>0</v>
      </c>
      <c r="BE825">
        <v>0</v>
      </c>
      <c r="BF825" t="s">
        <v>3529</v>
      </c>
      <c r="BG825" t="b">
        <v>1</v>
      </c>
      <c r="BH825" t="b">
        <v>1</v>
      </c>
      <c r="BI825" t="b">
        <v>1</v>
      </c>
      <c r="BJ825" t="b">
        <v>1</v>
      </c>
      <c r="BK825" t="b">
        <v>0</v>
      </c>
      <c r="BL825">
        <v>0</v>
      </c>
      <c r="BN825" t="b">
        <v>0</v>
      </c>
      <c r="BO825" t="b">
        <v>0</v>
      </c>
      <c r="BP825">
        <v>0</v>
      </c>
      <c r="BQ825" t="s">
        <v>183</v>
      </c>
      <c r="BR825" t="b">
        <v>1</v>
      </c>
      <c r="BS825" t="b">
        <v>0</v>
      </c>
      <c r="BT825" t="s">
        <v>131</v>
      </c>
      <c r="BU825" t="s">
        <v>132</v>
      </c>
      <c r="BV825">
        <v>0</v>
      </c>
      <c r="BW825">
        <v>0</v>
      </c>
      <c r="BX825">
        <v>0</v>
      </c>
      <c r="BY825" t="s">
        <v>133</v>
      </c>
      <c r="CA825" s="1">
        <v>44577</v>
      </c>
      <c r="CB825" t="b">
        <v>1</v>
      </c>
      <c r="CC825" t="b">
        <v>1</v>
      </c>
      <c r="CD825" t="b">
        <v>0</v>
      </c>
      <c r="CE825" t="b">
        <v>0</v>
      </c>
      <c r="CF825" t="b">
        <v>0</v>
      </c>
    </row>
    <row r="826" spans="1:84" hidden="1" x14ac:dyDescent="0.25">
      <c r="A826">
        <v>321938179</v>
      </c>
      <c r="B826" t="s">
        <v>39707</v>
      </c>
      <c r="C826" t="s">
        <v>39708</v>
      </c>
      <c r="D826" t="s">
        <v>39709</v>
      </c>
      <c r="E826" t="b">
        <v>0</v>
      </c>
      <c r="F826" t="s">
        <v>39661</v>
      </c>
      <c r="G826" t="s">
        <v>39710</v>
      </c>
      <c r="H826" t="s">
        <v>39711</v>
      </c>
      <c r="I826" t="b">
        <v>0</v>
      </c>
      <c r="J826" t="s">
        <v>39712</v>
      </c>
      <c r="K826" t="s">
        <v>39713</v>
      </c>
      <c r="L826" t="s">
        <v>39714</v>
      </c>
      <c r="M826" t="s">
        <v>39715</v>
      </c>
      <c r="N826" t="s">
        <v>39716</v>
      </c>
      <c r="O826" t="s">
        <v>39717</v>
      </c>
      <c r="P826" t="s">
        <v>39718</v>
      </c>
      <c r="Q826" t="s">
        <v>39719</v>
      </c>
      <c r="R826" t="s">
        <v>39720</v>
      </c>
      <c r="S826" t="s">
        <v>39721</v>
      </c>
      <c r="T826" t="s">
        <v>39722</v>
      </c>
      <c r="U826" t="s">
        <v>39723</v>
      </c>
      <c r="V826" t="s">
        <v>39724</v>
      </c>
      <c r="W826" t="s">
        <v>39725</v>
      </c>
      <c r="X826" t="s">
        <v>39726</v>
      </c>
      <c r="Y826" t="s">
        <v>39727</v>
      </c>
      <c r="Z826" t="s">
        <v>39728</v>
      </c>
      <c r="AA826" t="s">
        <v>39729</v>
      </c>
      <c r="AB826" t="s">
        <v>39730</v>
      </c>
      <c r="AC826" t="s">
        <v>39731</v>
      </c>
      <c r="AD826" t="s">
        <v>39732</v>
      </c>
      <c r="AE826" t="s">
        <v>39733</v>
      </c>
      <c r="AF826" t="s">
        <v>39734</v>
      </c>
      <c r="AG826" t="s">
        <v>39735</v>
      </c>
      <c r="AH826" t="s">
        <v>39736</v>
      </c>
      <c r="AI826" t="s">
        <v>39737</v>
      </c>
      <c r="AJ826" t="s">
        <v>39738</v>
      </c>
      <c r="AK826" t="s">
        <v>39739</v>
      </c>
      <c r="AL826" t="s">
        <v>39740</v>
      </c>
      <c r="AM826" t="s">
        <v>39741</v>
      </c>
      <c r="AN826" t="s">
        <v>39742</v>
      </c>
      <c r="AO826" t="s">
        <v>39743</v>
      </c>
      <c r="AP826" t="s">
        <v>39744</v>
      </c>
      <c r="AQ826" t="s">
        <v>39745</v>
      </c>
      <c r="AR826" t="s">
        <v>39746</v>
      </c>
      <c r="AS826" t="s">
        <v>39747</v>
      </c>
      <c r="AT826" t="s">
        <v>39748</v>
      </c>
      <c r="AU826" t="s">
        <v>39749</v>
      </c>
      <c r="AV826" t="s">
        <v>39750</v>
      </c>
      <c r="AW826" t="s">
        <v>39751</v>
      </c>
      <c r="AX826" t="s">
        <v>39752</v>
      </c>
      <c r="AY826" t="s">
        <v>39753</v>
      </c>
      <c r="AZ826" t="s">
        <v>39754</v>
      </c>
      <c r="BA826" t="s">
        <v>39710</v>
      </c>
      <c r="BC826">
        <v>177</v>
      </c>
      <c r="BD826">
        <v>0</v>
      </c>
      <c r="BE826">
        <v>0</v>
      </c>
      <c r="BF826" t="s">
        <v>425</v>
      </c>
      <c r="BG826" t="b">
        <v>1</v>
      </c>
      <c r="BH826" t="b">
        <v>1</v>
      </c>
      <c r="BI826" t="b">
        <v>1</v>
      </c>
      <c r="BJ826" t="b">
        <v>1</v>
      </c>
      <c r="BK826" t="b">
        <v>0</v>
      </c>
      <c r="BL826">
        <v>0</v>
      </c>
      <c r="BN826" t="b">
        <v>0</v>
      </c>
      <c r="BO826" t="b">
        <v>0</v>
      </c>
      <c r="BP826">
        <v>0</v>
      </c>
      <c r="BQ826" t="s">
        <v>183</v>
      </c>
      <c r="BR826" t="b">
        <v>1</v>
      </c>
      <c r="BS826" t="b">
        <v>0</v>
      </c>
      <c r="BT826" t="s">
        <v>131</v>
      </c>
      <c r="BU826" t="s">
        <v>132</v>
      </c>
      <c r="BV826">
        <v>0</v>
      </c>
      <c r="BW826">
        <v>0</v>
      </c>
      <c r="BX826">
        <v>0</v>
      </c>
      <c r="BY826" t="s">
        <v>133</v>
      </c>
      <c r="CA826" s="1">
        <v>44577</v>
      </c>
      <c r="CB826" t="b">
        <v>1</v>
      </c>
      <c r="CC826" t="b">
        <v>1</v>
      </c>
      <c r="CD826" t="b">
        <v>0</v>
      </c>
      <c r="CE826" t="b">
        <v>0</v>
      </c>
      <c r="CF826" t="b">
        <v>0</v>
      </c>
    </row>
    <row r="827" spans="1:84" hidden="1" x14ac:dyDescent="0.25">
      <c r="A827">
        <v>321669647</v>
      </c>
      <c r="B827" t="s">
        <v>39755</v>
      </c>
      <c r="C827" t="s">
        <v>39756</v>
      </c>
      <c r="D827" t="s">
        <v>39757</v>
      </c>
      <c r="E827" t="b">
        <v>0</v>
      </c>
      <c r="F827" t="s">
        <v>39661</v>
      </c>
      <c r="G827" t="s">
        <v>39758</v>
      </c>
      <c r="H827" t="s">
        <v>39759</v>
      </c>
      <c r="I827" t="b">
        <v>0</v>
      </c>
      <c r="J827" t="s">
        <v>39760</v>
      </c>
      <c r="K827" t="s">
        <v>39761</v>
      </c>
      <c r="L827" t="s">
        <v>39762</v>
      </c>
      <c r="M827" t="s">
        <v>39763</v>
      </c>
      <c r="N827" t="s">
        <v>39764</v>
      </c>
      <c r="O827" t="s">
        <v>39765</v>
      </c>
      <c r="P827" t="s">
        <v>39766</v>
      </c>
      <c r="Q827" t="s">
        <v>39767</v>
      </c>
      <c r="R827" t="s">
        <v>39768</v>
      </c>
      <c r="S827" t="s">
        <v>39769</v>
      </c>
      <c r="T827" t="s">
        <v>39770</v>
      </c>
      <c r="U827" t="s">
        <v>39771</v>
      </c>
      <c r="V827" t="s">
        <v>39772</v>
      </c>
      <c r="W827" t="s">
        <v>39773</v>
      </c>
      <c r="X827" t="s">
        <v>39774</v>
      </c>
      <c r="Y827" t="s">
        <v>39775</v>
      </c>
      <c r="Z827" t="s">
        <v>39776</v>
      </c>
      <c r="AA827" t="s">
        <v>39777</v>
      </c>
      <c r="AB827" t="s">
        <v>39778</v>
      </c>
      <c r="AC827" t="s">
        <v>39779</v>
      </c>
      <c r="AD827" t="s">
        <v>39780</v>
      </c>
      <c r="AE827" t="s">
        <v>39781</v>
      </c>
      <c r="AF827" t="s">
        <v>39782</v>
      </c>
      <c r="AG827" t="s">
        <v>39783</v>
      </c>
      <c r="AH827" t="s">
        <v>39784</v>
      </c>
      <c r="AI827" t="s">
        <v>39785</v>
      </c>
      <c r="AJ827" t="s">
        <v>39786</v>
      </c>
      <c r="AK827" t="s">
        <v>39787</v>
      </c>
      <c r="AL827" t="s">
        <v>39788</v>
      </c>
      <c r="AM827" t="s">
        <v>39789</v>
      </c>
      <c r="AN827" t="s">
        <v>39790</v>
      </c>
      <c r="AO827" t="s">
        <v>39791</v>
      </c>
      <c r="AP827" t="s">
        <v>39792</v>
      </c>
      <c r="AQ827" t="s">
        <v>39793</v>
      </c>
      <c r="AR827" t="s">
        <v>39794</v>
      </c>
      <c r="AS827" t="s">
        <v>39795</v>
      </c>
      <c r="AT827" t="s">
        <v>39796</v>
      </c>
      <c r="AU827" t="s">
        <v>39797</v>
      </c>
      <c r="AV827" t="s">
        <v>39798</v>
      </c>
      <c r="AW827" t="s">
        <v>39799</v>
      </c>
      <c r="AX827" t="s">
        <v>39800</v>
      </c>
      <c r="AY827" t="s">
        <v>39801</v>
      </c>
      <c r="AZ827" t="s">
        <v>39802</v>
      </c>
      <c r="BA827" t="s">
        <v>39758</v>
      </c>
      <c r="BC827">
        <v>246</v>
      </c>
      <c r="BD827">
        <v>0</v>
      </c>
      <c r="BE827">
        <v>0</v>
      </c>
      <c r="BF827" t="s">
        <v>17642</v>
      </c>
      <c r="BG827" t="b">
        <v>1</v>
      </c>
      <c r="BH827" t="b">
        <v>1</v>
      </c>
      <c r="BI827" t="b">
        <v>1</v>
      </c>
      <c r="BJ827" t="b">
        <v>1</v>
      </c>
      <c r="BK827" t="b">
        <v>0</v>
      </c>
      <c r="BL827">
        <v>0</v>
      </c>
      <c r="BN827" t="b">
        <v>0</v>
      </c>
      <c r="BO827" t="b">
        <v>0</v>
      </c>
      <c r="BP827">
        <v>0</v>
      </c>
      <c r="BQ827" t="s">
        <v>183</v>
      </c>
      <c r="BR827" t="b">
        <v>1</v>
      </c>
      <c r="BS827" t="b">
        <v>0</v>
      </c>
      <c r="BT827" t="s">
        <v>131</v>
      </c>
      <c r="BU827" t="s">
        <v>132</v>
      </c>
      <c r="BV827">
        <v>0</v>
      </c>
      <c r="BW827">
        <v>0</v>
      </c>
      <c r="BX827">
        <v>0</v>
      </c>
      <c r="BY827" t="s">
        <v>133</v>
      </c>
      <c r="CA827" s="1">
        <v>44577</v>
      </c>
      <c r="CB827" t="b">
        <v>1</v>
      </c>
      <c r="CC827" t="b">
        <v>1</v>
      </c>
      <c r="CD827" t="b">
        <v>0</v>
      </c>
      <c r="CE827" t="b">
        <v>0</v>
      </c>
      <c r="CF827" t="b">
        <v>0</v>
      </c>
    </row>
    <row r="828" spans="1:84" hidden="1" x14ac:dyDescent="0.25">
      <c r="A828">
        <v>181352007</v>
      </c>
      <c r="B828" t="s">
        <v>39803</v>
      </c>
      <c r="C828" t="s">
        <v>39804</v>
      </c>
      <c r="D828" t="s">
        <v>39805</v>
      </c>
      <c r="E828" t="b">
        <v>0</v>
      </c>
      <c r="F828" t="s">
        <v>39661</v>
      </c>
      <c r="G828" t="s">
        <v>39806</v>
      </c>
      <c r="H828" t="s">
        <v>39807</v>
      </c>
      <c r="I828" t="b">
        <v>0</v>
      </c>
      <c r="J828" t="s">
        <v>39808</v>
      </c>
      <c r="K828" t="s">
        <v>39809</v>
      </c>
      <c r="L828" t="s">
        <v>39810</v>
      </c>
      <c r="M828" t="s">
        <v>39811</v>
      </c>
      <c r="N828" t="s">
        <v>39812</v>
      </c>
      <c r="O828" t="s">
        <v>39813</v>
      </c>
      <c r="P828" t="s">
        <v>39814</v>
      </c>
      <c r="Q828" t="s">
        <v>39815</v>
      </c>
      <c r="R828" t="s">
        <v>39816</v>
      </c>
      <c r="S828" t="s">
        <v>39817</v>
      </c>
      <c r="T828" t="s">
        <v>39818</v>
      </c>
      <c r="U828" t="s">
        <v>39819</v>
      </c>
      <c r="V828" t="s">
        <v>39820</v>
      </c>
      <c r="W828" t="s">
        <v>39821</v>
      </c>
      <c r="X828" t="s">
        <v>39822</v>
      </c>
      <c r="Y828" t="s">
        <v>39823</v>
      </c>
      <c r="Z828" t="s">
        <v>39824</v>
      </c>
      <c r="AA828" t="s">
        <v>39825</v>
      </c>
      <c r="AB828" t="s">
        <v>39826</v>
      </c>
      <c r="AC828" t="s">
        <v>39827</v>
      </c>
      <c r="AD828" t="s">
        <v>39828</v>
      </c>
      <c r="AE828" t="s">
        <v>39829</v>
      </c>
      <c r="AF828" t="s">
        <v>39830</v>
      </c>
      <c r="AG828" t="s">
        <v>39831</v>
      </c>
      <c r="AH828" t="s">
        <v>39832</v>
      </c>
      <c r="AI828" t="s">
        <v>39833</v>
      </c>
      <c r="AJ828" t="s">
        <v>39834</v>
      </c>
      <c r="AK828" t="s">
        <v>39835</v>
      </c>
      <c r="AL828" t="s">
        <v>39836</v>
      </c>
      <c r="AM828" t="s">
        <v>39837</v>
      </c>
      <c r="AN828" t="s">
        <v>39838</v>
      </c>
      <c r="AO828" t="s">
        <v>39839</v>
      </c>
      <c r="AP828" t="s">
        <v>39840</v>
      </c>
      <c r="AQ828" t="s">
        <v>39841</v>
      </c>
      <c r="AR828" t="s">
        <v>39842</v>
      </c>
      <c r="AS828" t="s">
        <v>39843</v>
      </c>
      <c r="AT828" t="s">
        <v>39844</v>
      </c>
      <c r="AU828" t="s">
        <v>39845</v>
      </c>
      <c r="AV828" t="s">
        <v>39846</v>
      </c>
      <c r="AW828" t="s">
        <v>39847</v>
      </c>
      <c r="AX828" t="s">
        <v>39848</v>
      </c>
      <c r="AY828" t="s">
        <v>39849</v>
      </c>
      <c r="AZ828" t="s">
        <v>39850</v>
      </c>
      <c r="BA828" t="s">
        <v>39806</v>
      </c>
      <c r="BB828" t="s">
        <v>39851</v>
      </c>
      <c r="BC828">
        <v>103</v>
      </c>
      <c r="BD828">
        <v>0</v>
      </c>
      <c r="BE828">
        <v>0</v>
      </c>
      <c r="BF828" t="s">
        <v>425</v>
      </c>
      <c r="BG828" t="b">
        <v>1</v>
      </c>
      <c r="BH828" t="b">
        <v>1</v>
      </c>
      <c r="BI828" t="b">
        <v>1</v>
      </c>
      <c r="BJ828" t="b">
        <v>1</v>
      </c>
      <c r="BK828" t="b">
        <v>0</v>
      </c>
      <c r="BL828">
        <v>0</v>
      </c>
      <c r="BN828" t="b">
        <v>0</v>
      </c>
      <c r="BO828" t="b">
        <v>0</v>
      </c>
      <c r="BP828">
        <v>0</v>
      </c>
      <c r="BQ828" t="s">
        <v>183</v>
      </c>
      <c r="BR828" t="b">
        <v>1</v>
      </c>
      <c r="BS828" t="b">
        <v>0</v>
      </c>
      <c r="BT828" t="s">
        <v>131</v>
      </c>
      <c r="BU828" t="s">
        <v>132</v>
      </c>
      <c r="BV828">
        <v>0</v>
      </c>
      <c r="BW828">
        <v>0</v>
      </c>
      <c r="BX828">
        <v>0</v>
      </c>
      <c r="BY828" t="s">
        <v>184</v>
      </c>
      <c r="CA828" s="1">
        <v>44577</v>
      </c>
      <c r="CB828" t="b">
        <v>1</v>
      </c>
      <c r="CC828" t="b">
        <v>1</v>
      </c>
      <c r="CD828" t="b">
        <v>0</v>
      </c>
      <c r="CE828" t="b">
        <v>0</v>
      </c>
      <c r="CF828" t="b">
        <v>0</v>
      </c>
    </row>
    <row r="829" spans="1:84" hidden="1" x14ac:dyDescent="0.25">
      <c r="A829">
        <v>140291555</v>
      </c>
      <c r="B829" t="s">
        <v>39852</v>
      </c>
      <c r="C829" t="s">
        <v>39853</v>
      </c>
      <c r="D829" t="s">
        <v>39854</v>
      </c>
      <c r="E829" t="b">
        <v>0</v>
      </c>
      <c r="F829" t="s">
        <v>39855</v>
      </c>
      <c r="G829" t="s">
        <v>39856</v>
      </c>
      <c r="H829" t="s">
        <v>39857</v>
      </c>
      <c r="I829" t="b">
        <v>0</v>
      </c>
      <c r="J829" t="s">
        <v>39858</v>
      </c>
      <c r="K829" t="s">
        <v>39859</v>
      </c>
      <c r="L829" t="s">
        <v>39860</v>
      </c>
      <c r="M829" t="s">
        <v>39861</v>
      </c>
      <c r="N829" t="s">
        <v>39862</v>
      </c>
      <c r="O829" t="s">
        <v>39863</v>
      </c>
      <c r="P829" t="s">
        <v>39864</v>
      </c>
      <c r="Q829" t="s">
        <v>39865</v>
      </c>
      <c r="R829" t="s">
        <v>39866</v>
      </c>
      <c r="S829" t="s">
        <v>39867</v>
      </c>
      <c r="T829" t="s">
        <v>39868</v>
      </c>
      <c r="U829" t="s">
        <v>39869</v>
      </c>
      <c r="V829" t="s">
        <v>39870</v>
      </c>
      <c r="W829" t="s">
        <v>39871</v>
      </c>
      <c r="X829" t="s">
        <v>39872</v>
      </c>
      <c r="Y829" t="s">
        <v>39873</v>
      </c>
      <c r="Z829" t="s">
        <v>39874</v>
      </c>
      <c r="AA829" t="s">
        <v>39875</v>
      </c>
      <c r="AB829" t="s">
        <v>39876</v>
      </c>
      <c r="AC829" t="s">
        <v>39877</v>
      </c>
      <c r="AD829" t="s">
        <v>39878</v>
      </c>
      <c r="AE829" t="s">
        <v>39879</v>
      </c>
      <c r="AF829" t="s">
        <v>39880</v>
      </c>
      <c r="AG829" t="s">
        <v>39881</v>
      </c>
      <c r="AH829" t="s">
        <v>39882</v>
      </c>
      <c r="AI829" t="s">
        <v>39883</v>
      </c>
      <c r="AJ829" t="s">
        <v>39884</v>
      </c>
      <c r="AK829" t="s">
        <v>39885</v>
      </c>
      <c r="AL829" t="s">
        <v>39886</v>
      </c>
      <c r="AM829" t="s">
        <v>39887</v>
      </c>
      <c r="AN829" t="s">
        <v>39888</v>
      </c>
      <c r="AO829" t="s">
        <v>39889</v>
      </c>
      <c r="AP829" t="s">
        <v>39890</v>
      </c>
      <c r="AQ829" t="s">
        <v>39891</v>
      </c>
      <c r="AR829" t="s">
        <v>39892</v>
      </c>
      <c r="AS829" t="s">
        <v>39893</v>
      </c>
      <c r="AT829" t="s">
        <v>39894</v>
      </c>
      <c r="AU829" t="s">
        <v>39895</v>
      </c>
      <c r="AV829" t="s">
        <v>39896</v>
      </c>
      <c r="AW829" t="s">
        <v>39897</v>
      </c>
      <c r="AX829" t="s">
        <v>39898</v>
      </c>
      <c r="AY829" t="s">
        <v>39899</v>
      </c>
      <c r="AZ829" t="s">
        <v>39900</v>
      </c>
      <c r="BA829" t="s">
        <v>39856</v>
      </c>
      <c r="BC829">
        <v>113</v>
      </c>
      <c r="BD829">
        <v>37</v>
      </c>
      <c r="BE829">
        <v>37</v>
      </c>
      <c r="BF829" t="s">
        <v>376</v>
      </c>
      <c r="BG829" t="b">
        <v>1</v>
      </c>
      <c r="BH829" t="b">
        <v>0</v>
      </c>
      <c r="BI829" t="b">
        <v>1</v>
      </c>
      <c r="BJ829" t="b">
        <v>0</v>
      </c>
      <c r="BK829" t="b">
        <v>0</v>
      </c>
      <c r="BL829">
        <v>5</v>
      </c>
      <c r="BN829" t="b">
        <v>0</v>
      </c>
      <c r="BO829" t="b">
        <v>0</v>
      </c>
      <c r="BP829">
        <v>2</v>
      </c>
      <c r="BQ829" t="s">
        <v>622</v>
      </c>
      <c r="BR829" t="b">
        <v>1</v>
      </c>
      <c r="BS829" t="b">
        <v>0</v>
      </c>
      <c r="BT829" t="s">
        <v>39901</v>
      </c>
      <c r="BU829" t="s">
        <v>132</v>
      </c>
      <c r="BV829">
        <v>5</v>
      </c>
      <c r="BW829">
        <v>2</v>
      </c>
      <c r="BX829">
        <v>37</v>
      </c>
      <c r="BY829" t="s">
        <v>184</v>
      </c>
      <c r="CA829" s="1">
        <v>44577</v>
      </c>
      <c r="CB829" t="b">
        <v>1</v>
      </c>
      <c r="CC829" t="b">
        <v>1</v>
      </c>
      <c r="CD829" t="b">
        <v>0</v>
      </c>
      <c r="CE829" t="b">
        <v>0</v>
      </c>
      <c r="CF829" t="b">
        <v>0</v>
      </c>
    </row>
    <row r="830" spans="1:84" hidden="1" x14ac:dyDescent="0.25">
      <c r="A830">
        <v>431500848</v>
      </c>
      <c r="B830" t="s">
        <v>39902</v>
      </c>
      <c r="C830" t="s">
        <v>39903</v>
      </c>
      <c r="D830" t="s">
        <v>39904</v>
      </c>
      <c r="E830" t="b">
        <v>0</v>
      </c>
      <c r="F830" t="s">
        <v>39855</v>
      </c>
      <c r="G830" t="s">
        <v>39905</v>
      </c>
      <c r="H830" t="s">
        <v>39906</v>
      </c>
      <c r="I830" t="b">
        <v>0</v>
      </c>
      <c r="J830" t="s">
        <v>39907</v>
      </c>
      <c r="K830" t="s">
        <v>39908</v>
      </c>
      <c r="L830" t="s">
        <v>39909</v>
      </c>
      <c r="M830" t="s">
        <v>39910</v>
      </c>
      <c r="N830" t="s">
        <v>39911</v>
      </c>
      <c r="O830" t="s">
        <v>39912</v>
      </c>
      <c r="P830" t="s">
        <v>39913</v>
      </c>
      <c r="Q830" t="s">
        <v>39914</v>
      </c>
      <c r="R830" t="s">
        <v>39915</v>
      </c>
      <c r="S830" t="s">
        <v>39916</v>
      </c>
      <c r="T830" t="s">
        <v>39917</v>
      </c>
      <c r="U830" t="s">
        <v>39918</v>
      </c>
      <c r="V830" t="s">
        <v>39919</v>
      </c>
      <c r="W830" t="s">
        <v>39920</v>
      </c>
      <c r="X830" t="s">
        <v>39921</v>
      </c>
      <c r="Y830" t="s">
        <v>39922</v>
      </c>
      <c r="Z830" t="s">
        <v>39923</v>
      </c>
      <c r="AA830" t="s">
        <v>39924</v>
      </c>
      <c r="AB830" t="s">
        <v>39925</v>
      </c>
      <c r="AC830" t="s">
        <v>39926</v>
      </c>
      <c r="AD830" t="s">
        <v>39927</v>
      </c>
      <c r="AE830" t="s">
        <v>39928</v>
      </c>
      <c r="AF830" t="s">
        <v>39929</v>
      </c>
      <c r="AG830" t="s">
        <v>39930</v>
      </c>
      <c r="AH830" t="s">
        <v>39931</v>
      </c>
      <c r="AI830" t="s">
        <v>39932</v>
      </c>
      <c r="AJ830" t="s">
        <v>39933</v>
      </c>
      <c r="AK830" t="s">
        <v>39934</v>
      </c>
      <c r="AL830" t="s">
        <v>39935</v>
      </c>
      <c r="AM830" t="s">
        <v>39936</v>
      </c>
      <c r="AN830" t="s">
        <v>39937</v>
      </c>
      <c r="AO830" t="s">
        <v>39938</v>
      </c>
      <c r="AP830" t="s">
        <v>39939</v>
      </c>
      <c r="AQ830" t="s">
        <v>39940</v>
      </c>
      <c r="AR830" t="s">
        <v>39941</v>
      </c>
      <c r="AS830" t="s">
        <v>39942</v>
      </c>
      <c r="AT830" t="s">
        <v>39943</v>
      </c>
      <c r="AU830" t="s">
        <v>39944</v>
      </c>
      <c r="AV830" t="s">
        <v>39945</v>
      </c>
      <c r="AW830" t="s">
        <v>39946</v>
      </c>
      <c r="AX830" t="s">
        <v>39947</v>
      </c>
      <c r="AY830" t="s">
        <v>39948</v>
      </c>
      <c r="AZ830" t="s">
        <v>39949</v>
      </c>
      <c r="BA830" t="s">
        <v>39905</v>
      </c>
      <c r="BC830">
        <v>153</v>
      </c>
      <c r="BD830">
        <v>0</v>
      </c>
      <c r="BE830">
        <v>0</v>
      </c>
      <c r="BG830" t="b">
        <v>0</v>
      </c>
      <c r="BH830" t="b">
        <v>0</v>
      </c>
      <c r="BI830" t="b">
        <v>1</v>
      </c>
      <c r="BJ830" t="b">
        <v>0</v>
      </c>
      <c r="BK830" t="b">
        <v>0</v>
      </c>
      <c r="BL830">
        <v>0</v>
      </c>
      <c r="BN830" t="b">
        <v>0</v>
      </c>
      <c r="BO830" t="b">
        <v>0</v>
      </c>
      <c r="BP830">
        <v>0</v>
      </c>
      <c r="BR830" t="b">
        <v>1</v>
      </c>
      <c r="BS830" t="b">
        <v>0</v>
      </c>
      <c r="BT830" t="s">
        <v>131</v>
      </c>
      <c r="BU830" t="s">
        <v>132</v>
      </c>
      <c r="BV830">
        <v>0</v>
      </c>
      <c r="BW830">
        <v>0</v>
      </c>
      <c r="BX830">
        <v>0</v>
      </c>
      <c r="BY830" t="s">
        <v>133</v>
      </c>
      <c r="CA830" s="1">
        <v>44577</v>
      </c>
      <c r="CB830" t="b">
        <v>1</v>
      </c>
      <c r="CC830" t="b">
        <v>0</v>
      </c>
      <c r="CD830" t="b">
        <v>0</v>
      </c>
      <c r="CE830" t="b">
        <v>0</v>
      </c>
      <c r="CF830" t="b">
        <v>0</v>
      </c>
    </row>
    <row r="831" spans="1:84" hidden="1" x14ac:dyDescent="0.25">
      <c r="A831">
        <v>92976917</v>
      </c>
      <c r="B831" t="s">
        <v>39950</v>
      </c>
      <c r="C831" t="s">
        <v>39951</v>
      </c>
      <c r="D831" t="s">
        <v>39952</v>
      </c>
      <c r="E831" t="b">
        <v>0</v>
      </c>
      <c r="F831" t="s">
        <v>39855</v>
      </c>
      <c r="G831" t="s">
        <v>39953</v>
      </c>
      <c r="H831" t="s">
        <v>39954</v>
      </c>
      <c r="I831" t="b">
        <v>0</v>
      </c>
      <c r="J831" t="s">
        <v>39955</v>
      </c>
      <c r="K831" t="s">
        <v>39956</v>
      </c>
      <c r="L831" t="s">
        <v>39957</v>
      </c>
      <c r="M831" t="s">
        <v>39958</v>
      </c>
      <c r="N831" t="s">
        <v>39959</v>
      </c>
      <c r="O831" t="s">
        <v>39960</v>
      </c>
      <c r="P831" t="s">
        <v>39961</v>
      </c>
      <c r="Q831" t="s">
        <v>39962</v>
      </c>
      <c r="R831" t="s">
        <v>39963</v>
      </c>
      <c r="S831" t="s">
        <v>39964</v>
      </c>
      <c r="T831" t="s">
        <v>39965</v>
      </c>
      <c r="U831" t="s">
        <v>39966</v>
      </c>
      <c r="V831" t="s">
        <v>39967</v>
      </c>
      <c r="W831" t="s">
        <v>39968</v>
      </c>
      <c r="X831" t="s">
        <v>39969</v>
      </c>
      <c r="Y831" t="s">
        <v>39970</v>
      </c>
      <c r="Z831" t="s">
        <v>39971</v>
      </c>
      <c r="AA831" t="s">
        <v>39972</v>
      </c>
      <c r="AB831" t="s">
        <v>39973</v>
      </c>
      <c r="AC831" t="s">
        <v>39974</v>
      </c>
      <c r="AD831" t="s">
        <v>39975</v>
      </c>
      <c r="AE831" t="s">
        <v>39976</v>
      </c>
      <c r="AF831" t="s">
        <v>39977</v>
      </c>
      <c r="AG831" t="s">
        <v>39978</v>
      </c>
      <c r="AH831" t="s">
        <v>39979</v>
      </c>
      <c r="AI831" t="s">
        <v>39980</v>
      </c>
      <c r="AJ831" t="s">
        <v>39981</v>
      </c>
      <c r="AK831" t="s">
        <v>39982</v>
      </c>
      <c r="AL831" t="s">
        <v>39983</v>
      </c>
      <c r="AM831" t="s">
        <v>39984</v>
      </c>
      <c r="AN831" t="s">
        <v>39985</v>
      </c>
      <c r="AO831" t="s">
        <v>39986</v>
      </c>
      <c r="AP831" t="s">
        <v>39987</v>
      </c>
      <c r="AQ831" t="s">
        <v>39988</v>
      </c>
      <c r="AR831" t="s">
        <v>39989</v>
      </c>
      <c r="AS831" t="s">
        <v>39990</v>
      </c>
      <c r="AT831" t="s">
        <v>39991</v>
      </c>
      <c r="AU831" t="s">
        <v>39992</v>
      </c>
      <c r="AV831" t="s">
        <v>39993</v>
      </c>
      <c r="AW831" t="s">
        <v>39994</v>
      </c>
      <c r="AX831" t="s">
        <v>39995</v>
      </c>
      <c r="AY831" t="s">
        <v>39996</v>
      </c>
      <c r="AZ831" t="s">
        <v>39997</v>
      </c>
      <c r="BA831" t="s">
        <v>39953</v>
      </c>
      <c r="BC831">
        <v>15</v>
      </c>
      <c r="BD831">
        <v>0</v>
      </c>
      <c r="BE831">
        <v>0</v>
      </c>
      <c r="BF831" t="s">
        <v>376</v>
      </c>
      <c r="BG831" t="b">
        <v>1</v>
      </c>
      <c r="BH831" t="b">
        <v>1</v>
      </c>
      <c r="BI831" t="b">
        <v>1</v>
      </c>
      <c r="BJ831" t="b">
        <v>1</v>
      </c>
      <c r="BK831" t="b">
        <v>0</v>
      </c>
      <c r="BL831">
        <v>0</v>
      </c>
      <c r="BN831" t="b">
        <v>0</v>
      </c>
      <c r="BO831" t="b">
        <v>0</v>
      </c>
      <c r="BP831">
        <v>0</v>
      </c>
      <c r="BR831" t="b">
        <v>1</v>
      </c>
      <c r="BS831" t="b">
        <v>0</v>
      </c>
      <c r="BT831" t="s">
        <v>131</v>
      </c>
      <c r="BU831" t="s">
        <v>132</v>
      </c>
      <c r="BV831">
        <v>0</v>
      </c>
      <c r="BW831">
        <v>0</v>
      </c>
      <c r="BX831">
        <v>0</v>
      </c>
      <c r="BY831" t="s">
        <v>184</v>
      </c>
      <c r="CA831" s="1">
        <v>44577</v>
      </c>
      <c r="CB831" t="b">
        <v>1</v>
      </c>
      <c r="CC831" t="b">
        <v>0</v>
      </c>
      <c r="CD831" t="b">
        <v>0</v>
      </c>
      <c r="CE831" t="b">
        <v>0</v>
      </c>
      <c r="CF831" t="b">
        <v>0</v>
      </c>
    </row>
    <row r="832" spans="1:84" hidden="1" x14ac:dyDescent="0.25">
      <c r="A832">
        <v>62666729</v>
      </c>
      <c r="B832" t="s">
        <v>39998</v>
      </c>
      <c r="C832" t="s">
        <v>39999</v>
      </c>
      <c r="D832" t="s">
        <v>40000</v>
      </c>
      <c r="E832" t="b">
        <v>0</v>
      </c>
      <c r="F832" t="s">
        <v>39855</v>
      </c>
      <c r="G832" t="s">
        <v>40001</v>
      </c>
      <c r="I832" t="b">
        <v>0</v>
      </c>
      <c r="J832" t="s">
        <v>40002</v>
      </c>
      <c r="K832" t="s">
        <v>40003</v>
      </c>
      <c r="L832" t="s">
        <v>40004</v>
      </c>
      <c r="M832" t="s">
        <v>40005</v>
      </c>
      <c r="N832" t="s">
        <v>40006</v>
      </c>
      <c r="O832" t="s">
        <v>40007</v>
      </c>
      <c r="P832" t="s">
        <v>40008</v>
      </c>
      <c r="Q832" t="s">
        <v>40009</v>
      </c>
      <c r="R832" t="s">
        <v>40010</v>
      </c>
      <c r="S832" t="s">
        <v>40011</v>
      </c>
      <c r="T832" t="s">
        <v>40012</v>
      </c>
      <c r="U832" t="s">
        <v>40013</v>
      </c>
      <c r="V832" t="s">
        <v>40014</v>
      </c>
      <c r="W832" t="s">
        <v>40015</v>
      </c>
      <c r="X832" t="s">
        <v>40016</v>
      </c>
      <c r="Y832" t="s">
        <v>40017</v>
      </c>
      <c r="Z832" t="s">
        <v>40018</v>
      </c>
      <c r="AA832" t="s">
        <v>40019</v>
      </c>
      <c r="AB832" t="s">
        <v>40020</v>
      </c>
      <c r="AC832" t="s">
        <v>40021</v>
      </c>
      <c r="AD832" t="s">
        <v>40022</v>
      </c>
      <c r="AE832" t="s">
        <v>40023</v>
      </c>
      <c r="AF832" t="s">
        <v>40024</v>
      </c>
      <c r="AG832" t="s">
        <v>40025</v>
      </c>
      <c r="AH832" t="s">
        <v>40026</v>
      </c>
      <c r="AI832" t="s">
        <v>40027</v>
      </c>
      <c r="AJ832" t="s">
        <v>40028</v>
      </c>
      <c r="AK832" t="s">
        <v>40029</v>
      </c>
      <c r="AL832" t="s">
        <v>40030</v>
      </c>
      <c r="AM832" t="s">
        <v>40031</v>
      </c>
      <c r="AN832" t="s">
        <v>40032</v>
      </c>
      <c r="AO832" t="s">
        <v>40033</v>
      </c>
      <c r="AP832" t="s">
        <v>40034</v>
      </c>
      <c r="AQ832" t="s">
        <v>40035</v>
      </c>
      <c r="AR832" t="s">
        <v>40036</v>
      </c>
      <c r="AS832" t="s">
        <v>40037</v>
      </c>
      <c r="AT832" t="s">
        <v>40038</v>
      </c>
      <c r="AU832" t="s">
        <v>40039</v>
      </c>
      <c r="AV832" t="s">
        <v>40040</v>
      </c>
      <c r="AW832" t="s">
        <v>40041</v>
      </c>
      <c r="AX832" t="s">
        <v>40042</v>
      </c>
      <c r="AY832" t="s">
        <v>40043</v>
      </c>
      <c r="AZ832" t="s">
        <v>40044</v>
      </c>
      <c r="BA832" t="s">
        <v>40001</v>
      </c>
      <c r="BC832">
        <v>11</v>
      </c>
      <c r="BD832">
        <v>0</v>
      </c>
      <c r="BE832">
        <v>0</v>
      </c>
      <c r="BF832" t="s">
        <v>376</v>
      </c>
      <c r="BG832" t="b">
        <v>1</v>
      </c>
      <c r="BH832" t="b">
        <v>1</v>
      </c>
      <c r="BI832" t="b">
        <v>1</v>
      </c>
      <c r="BJ832" t="b">
        <v>1</v>
      </c>
      <c r="BK832" t="b">
        <v>0</v>
      </c>
      <c r="BL832">
        <v>0</v>
      </c>
      <c r="BN832" t="b">
        <v>0</v>
      </c>
      <c r="BO832" t="b">
        <v>0</v>
      </c>
      <c r="BP832">
        <v>0</v>
      </c>
      <c r="BR832" t="b">
        <v>1</v>
      </c>
      <c r="BS832" t="b">
        <v>0</v>
      </c>
      <c r="BT832" t="s">
        <v>131</v>
      </c>
      <c r="BU832" t="s">
        <v>132</v>
      </c>
      <c r="BV832">
        <v>0</v>
      </c>
      <c r="BW832">
        <v>0</v>
      </c>
      <c r="BX832">
        <v>0</v>
      </c>
      <c r="BY832" t="s">
        <v>184</v>
      </c>
      <c r="CA832" s="1">
        <v>44577</v>
      </c>
      <c r="CB832" t="b">
        <v>1</v>
      </c>
      <c r="CC832" t="b">
        <v>0</v>
      </c>
      <c r="CD832" t="b">
        <v>0</v>
      </c>
      <c r="CE832" t="b">
        <v>0</v>
      </c>
      <c r="CF832" t="b">
        <v>0</v>
      </c>
    </row>
    <row r="833" spans="1:84" hidden="1" x14ac:dyDescent="0.25">
      <c r="A833">
        <v>45050125</v>
      </c>
      <c r="B833" t="s">
        <v>40045</v>
      </c>
      <c r="C833" t="s">
        <v>40046</v>
      </c>
      <c r="D833" t="s">
        <v>40047</v>
      </c>
      <c r="E833" t="b">
        <v>0</v>
      </c>
      <c r="F833" t="s">
        <v>39855</v>
      </c>
      <c r="G833" t="s">
        <v>40048</v>
      </c>
      <c r="H833" t="s">
        <v>40049</v>
      </c>
      <c r="I833" t="b">
        <v>0</v>
      </c>
      <c r="J833" t="s">
        <v>40050</v>
      </c>
      <c r="K833" t="s">
        <v>40051</v>
      </c>
      <c r="L833" t="s">
        <v>40052</v>
      </c>
      <c r="M833" t="s">
        <v>40053</v>
      </c>
      <c r="N833" t="s">
        <v>40054</v>
      </c>
      <c r="O833" t="s">
        <v>40055</v>
      </c>
      <c r="P833" t="s">
        <v>40056</v>
      </c>
      <c r="Q833" t="s">
        <v>40057</v>
      </c>
      <c r="R833" t="s">
        <v>40058</v>
      </c>
      <c r="S833" t="s">
        <v>40059</v>
      </c>
      <c r="T833" t="s">
        <v>40060</v>
      </c>
      <c r="U833" t="s">
        <v>40061</v>
      </c>
      <c r="V833" t="s">
        <v>40062</v>
      </c>
      <c r="W833" t="s">
        <v>40063</v>
      </c>
      <c r="X833" t="s">
        <v>40064</v>
      </c>
      <c r="Y833" t="s">
        <v>40065</v>
      </c>
      <c r="Z833" t="s">
        <v>40066</v>
      </c>
      <c r="AA833" t="s">
        <v>40067</v>
      </c>
      <c r="AB833" t="s">
        <v>40068</v>
      </c>
      <c r="AC833" t="s">
        <v>40069</v>
      </c>
      <c r="AD833" t="s">
        <v>40070</v>
      </c>
      <c r="AE833" t="s">
        <v>40071</v>
      </c>
      <c r="AF833" t="s">
        <v>40072</v>
      </c>
      <c r="AG833" t="s">
        <v>40073</v>
      </c>
      <c r="AH833" t="s">
        <v>40074</v>
      </c>
      <c r="AI833" t="s">
        <v>40075</v>
      </c>
      <c r="AJ833" t="s">
        <v>40076</v>
      </c>
      <c r="AK833" t="s">
        <v>40077</v>
      </c>
      <c r="AL833" t="s">
        <v>40078</v>
      </c>
      <c r="AM833" t="s">
        <v>40079</v>
      </c>
      <c r="AN833" t="s">
        <v>40080</v>
      </c>
      <c r="AO833" t="s">
        <v>40081</v>
      </c>
      <c r="AP833" t="s">
        <v>40082</v>
      </c>
      <c r="AQ833" t="s">
        <v>40083</v>
      </c>
      <c r="AR833" t="s">
        <v>40084</v>
      </c>
      <c r="AS833" t="s">
        <v>40085</v>
      </c>
      <c r="AT833" t="s">
        <v>40086</v>
      </c>
      <c r="AU833" t="s">
        <v>40087</v>
      </c>
      <c r="AV833" t="s">
        <v>40088</v>
      </c>
      <c r="AW833" t="s">
        <v>40089</v>
      </c>
      <c r="AX833" t="s">
        <v>40090</v>
      </c>
      <c r="AY833" t="s">
        <v>40091</v>
      </c>
      <c r="AZ833" t="s">
        <v>40092</v>
      </c>
      <c r="BA833" t="s">
        <v>40048</v>
      </c>
      <c r="BB833" t="s">
        <v>40093</v>
      </c>
      <c r="BC833">
        <v>241</v>
      </c>
      <c r="BD833">
        <v>12</v>
      </c>
      <c r="BE833">
        <v>12</v>
      </c>
      <c r="BF833" t="s">
        <v>376</v>
      </c>
      <c r="BG833" t="b">
        <v>1</v>
      </c>
      <c r="BH833" t="b">
        <v>0</v>
      </c>
      <c r="BI833" t="b">
        <v>1</v>
      </c>
      <c r="BJ833" t="b">
        <v>0</v>
      </c>
      <c r="BK833" t="b">
        <v>0</v>
      </c>
      <c r="BL833">
        <v>13</v>
      </c>
      <c r="BN833" t="b">
        <v>0</v>
      </c>
      <c r="BO833" t="b">
        <v>0</v>
      </c>
      <c r="BP833">
        <v>1</v>
      </c>
      <c r="BR833" t="b">
        <v>1</v>
      </c>
      <c r="BS833" t="b">
        <v>0</v>
      </c>
      <c r="BT833" t="s">
        <v>40094</v>
      </c>
      <c r="BU833" t="s">
        <v>132</v>
      </c>
      <c r="BV833">
        <v>13</v>
      </c>
      <c r="BW833">
        <v>1</v>
      </c>
      <c r="BX833">
        <v>12</v>
      </c>
      <c r="BY833" t="s">
        <v>184</v>
      </c>
      <c r="CA833" s="1">
        <v>44577</v>
      </c>
      <c r="CB833" t="b">
        <v>1</v>
      </c>
      <c r="CC833" t="b">
        <v>0</v>
      </c>
      <c r="CD833" t="b">
        <v>0</v>
      </c>
      <c r="CE833" t="b">
        <v>0</v>
      </c>
      <c r="CF833" t="b">
        <v>0</v>
      </c>
    </row>
    <row r="834" spans="1:84" hidden="1" x14ac:dyDescent="0.25">
      <c r="A834">
        <v>436957472</v>
      </c>
      <c r="B834" t="s">
        <v>40095</v>
      </c>
      <c r="C834" t="s">
        <v>40096</v>
      </c>
      <c r="D834" t="s">
        <v>40097</v>
      </c>
      <c r="E834" t="b">
        <v>0</v>
      </c>
      <c r="F834" t="s">
        <v>40098</v>
      </c>
      <c r="G834" t="s">
        <v>40099</v>
      </c>
      <c r="I834" t="b">
        <v>0</v>
      </c>
      <c r="J834" t="s">
        <v>40100</v>
      </c>
      <c r="K834" t="s">
        <v>40101</v>
      </c>
      <c r="L834" t="s">
        <v>40102</v>
      </c>
      <c r="M834" t="s">
        <v>40103</v>
      </c>
      <c r="N834" t="s">
        <v>40104</v>
      </c>
      <c r="O834" t="s">
        <v>40105</v>
      </c>
      <c r="P834" t="s">
        <v>40106</v>
      </c>
      <c r="Q834" t="s">
        <v>40107</v>
      </c>
      <c r="R834" t="s">
        <v>40108</v>
      </c>
      <c r="S834" t="s">
        <v>40109</v>
      </c>
      <c r="T834" t="s">
        <v>40110</v>
      </c>
      <c r="U834" t="s">
        <v>40111</v>
      </c>
      <c r="V834" t="s">
        <v>40112</v>
      </c>
      <c r="W834" t="s">
        <v>40113</v>
      </c>
      <c r="X834" t="s">
        <v>40114</v>
      </c>
      <c r="Y834" t="s">
        <v>40115</v>
      </c>
      <c r="Z834" t="s">
        <v>40116</v>
      </c>
      <c r="AA834" t="s">
        <v>40117</v>
      </c>
      <c r="AB834" t="s">
        <v>40118</v>
      </c>
      <c r="AC834" t="s">
        <v>40119</v>
      </c>
      <c r="AD834" t="s">
        <v>40120</v>
      </c>
      <c r="AE834" t="s">
        <v>40121</v>
      </c>
      <c r="AF834" t="s">
        <v>40122</v>
      </c>
      <c r="AG834" t="s">
        <v>40123</v>
      </c>
      <c r="AH834" t="s">
        <v>40124</v>
      </c>
      <c r="AI834" t="s">
        <v>40125</v>
      </c>
      <c r="AJ834" t="s">
        <v>40126</v>
      </c>
      <c r="AK834" t="s">
        <v>40127</v>
      </c>
      <c r="AL834" t="s">
        <v>40128</v>
      </c>
      <c r="AM834" t="s">
        <v>40129</v>
      </c>
      <c r="AN834" t="s">
        <v>40130</v>
      </c>
      <c r="AO834" t="s">
        <v>40131</v>
      </c>
      <c r="AP834" t="s">
        <v>40132</v>
      </c>
      <c r="AQ834" t="s">
        <v>40133</v>
      </c>
      <c r="AR834" t="s">
        <v>40134</v>
      </c>
      <c r="AS834" t="s">
        <v>40135</v>
      </c>
      <c r="AT834" t="s">
        <v>40136</v>
      </c>
      <c r="AU834" t="s">
        <v>40137</v>
      </c>
      <c r="AV834" t="s">
        <v>40138</v>
      </c>
      <c r="AW834" t="s">
        <v>40139</v>
      </c>
      <c r="AX834" t="s">
        <v>40140</v>
      </c>
      <c r="AY834" t="s">
        <v>40141</v>
      </c>
      <c r="AZ834" t="s">
        <v>40142</v>
      </c>
      <c r="BA834" t="s">
        <v>40099</v>
      </c>
      <c r="BC834">
        <v>3747</v>
      </c>
      <c r="BD834">
        <v>0</v>
      </c>
      <c r="BE834">
        <v>0</v>
      </c>
      <c r="BF834" t="s">
        <v>16961</v>
      </c>
      <c r="BG834" t="b">
        <v>1</v>
      </c>
      <c r="BH834" t="b">
        <v>1</v>
      </c>
      <c r="BI834" t="b">
        <v>1</v>
      </c>
      <c r="BJ834" t="b">
        <v>1</v>
      </c>
      <c r="BK834" t="b">
        <v>0</v>
      </c>
      <c r="BL834">
        <v>0</v>
      </c>
      <c r="BN834" t="b">
        <v>0</v>
      </c>
      <c r="BO834" t="b">
        <v>0</v>
      </c>
      <c r="BP834">
        <v>0</v>
      </c>
      <c r="BQ834" t="s">
        <v>476</v>
      </c>
      <c r="BR834" t="b">
        <v>1</v>
      </c>
      <c r="BS834" t="b">
        <v>0</v>
      </c>
      <c r="BT834" t="s">
        <v>131</v>
      </c>
      <c r="BU834" t="s">
        <v>132</v>
      </c>
      <c r="BV834">
        <v>0</v>
      </c>
      <c r="BW834">
        <v>0</v>
      </c>
      <c r="BX834">
        <v>0</v>
      </c>
      <c r="BY834" t="s">
        <v>133</v>
      </c>
      <c r="CA834" s="1">
        <v>44577</v>
      </c>
      <c r="CB834" t="b">
        <v>1</v>
      </c>
      <c r="CC834" t="b">
        <v>1</v>
      </c>
      <c r="CD834" t="b">
        <v>0</v>
      </c>
      <c r="CE834" t="b">
        <v>0</v>
      </c>
      <c r="CF834" t="b">
        <v>0</v>
      </c>
    </row>
    <row r="835" spans="1:84" hidden="1" x14ac:dyDescent="0.25">
      <c r="A835">
        <v>100355009</v>
      </c>
      <c r="B835" t="s">
        <v>40143</v>
      </c>
      <c r="C835" t="s">
        <v>40144</v>
      </c>
      <c r="D835" t="s">
        <v>40145</v>
      </c>
      <c r="E835" t="b">
        <v>0</v>
      </c>
      <c r="F835" t="s">
        <v>40098</v>
      </c>
      <c r="G835" t="s">
        <v>40146</v>
      </c>
      <c r="H835" t="s">
        <v>40147</v>
      </c>
      <c r="I835" t="b">
        <v>0</v>
      </c>
      <c r="J835" t="s">
        <v>40148</v>
      </c>
      <c r="K835" t="s">
        <v>40149</v>
      </c>
      <c r="L835" t="s">
        <v>40150</v>
      </c>
      <c r="M835" t="s">
        <v>40151</v>
      </c>
      <c r="N835" t="s">
        <v>40152</v>
      </c>
      <c r="O835" t="s">
        <v>40153</v>
      </c>
      <c r="P835" t="s">
        <v>40154</v>
      </c>
      <c r="Q835" t="s">
        <v>40155</v>
      </c>
      <c r="R835" t="s">
        <v>40156</v>
      </c>
      <c r="S835" t="s">
        <v>40157</v>
      </c>
      <c r="T835" t="s">
        <v>40158</v>
      </c>
      <c r="U835" t="s">
        <v>40159</v>
      </c>
      <c r="V835" t="s">
        <v>40160</v>
      </c>
      <c r="W835" t="s">
        <v>40161</v>
      </c>
      <c r="X835" t="s">
        <v>40162</v>
      </c>
      <c r="Y835" t="s">
        <v>40163</v>
      </c>
      <c r="Z835" t="s">
        <v>40164</v>
      </c>
      <c r="AA835" t="s">
        <v>40165</v>
      </c>
      <c r="AB835" t="s">
        <v>40166</v>
      </c>
      <c r="AC835" t="s">
        <v>40167</v>
      </c>
      <c r="AD835" t="s">
        <v>40168</v>
      </c>
      <c r="AE835" t="s">
        <v>40169</v>
      </c>
      <c r="AF835" t="s">
        <v>40170</v>
      </c>
      <c r="AG835" t="s">
        <v>40171</v>
      </c>
      <c r="AH835" t="s">
        <v>40172</v>
      </c>
      <c r="AI835" t="s">
        <v>40173</v>
      </c>
      <c r="AJ835" t="s">
        <v>40174</v>
      </c>
      <c r="AK835" t="s">
        <v>40175</v>
      </c>
      <c r="AL835" t="s">
        <v>40176</v>
      </c>
      <c r="AM835" t="s">
        <v>40177</v>
      </c>
      <c r="AN835" t="s">
        <v>40178</v>
      </c>
      <c r="AO835" t="s">
        <v>40179</v>
      </c>
      <c r="AP835" t="s">
        <v>40180</v>
      </c>
      <c r="AQ835" t="s">
        <v>40181</v>
      </c>
      <c r="AR835" t="s">
        <v>40182</v>
      </c>
      <c r="AS835" t="s">
        <v>40183</v>
      </c>
      <c r="AT835" t="s">
        <v>40184</v>
      </c>
      <c r="AU835" t="s">
        <v>40185</v>
      </c>
      <c r="AV835" t="s">
        <v>40186</v>
      </c>
      <c r="AW835" t="s">
        <v>40187</v>
      </c>
      <c r="AX835" t="s">
        <v>40188</v>
      </c>
      <c r="AY835" t="s">
        <v>40189</v>
      </c>
      <c r="AZ835" t="s">
        <v>40190</v>
      </c>
      <c r="BA835" t="s">
        <v>40146</v>
      </c>
      <c r="BC835">
        <v>3408</v>
      </c>
      <c r="BD835">
        <v>43</v>
      </c>
      <c r="BE835">
        <v>43</v>
      </c>
      <c r="BF835" t="s">
        <v>16961</v>
      </c>
      <c r="BG835" t="b">
        <v>1</v>
      </c>
      <c r="BH835" t="b">
        <v>1</v>
      </c>
      <c r="BI835" t="b">
        <v>1</v>
      </c>
      <c r="BJ835" t="b">
        <v>1</v>
      </c>
      <c r="BK835" t="b">
        <v>0</v>
      </c>
      <c r="BL835">
        <v>20</v>
      </c>
      <c r="BN835" t="b">
        <v>0</v>
      </c>
      <c r="BO835" t="b">
        <v>0</v>
      </c>
      <c r="BP835">
        <v>4</v>
      </c>
      <c r="BQ835" t="s">
        <v>1542</v>
      </c>
      <c r="BR835" t="b">
        <v>1</v>
      </c>
      <c r="BS835" t="b">
        <v>0</v>
      </c>
      <c r="BT835" t="s">
        <v>131</v>
      </c>
      <c r="BU835" t="s">
        <v>132</v>
      </c>
      <c r="BV835">
        <v>20</v>
      </c>
      <c r="BW835">
        <v>4</v>
      </c>
      <c r="BX835">
        <v>43</v>
      </c>
      <c r="BY835" t="s">
        <v>184</v>
      </c>
      <c r="CA835" s="1">
        <v>44577</v>
      </c>
      <c r="CB835" t="b">
        <v>1</v>
      </c>
      <c r="CC835" t="b">
        <v>1</v>
      </c>
      <c r="CD835" t="b">
        <v>0</v>
      </c>
      <c r="CE835" t="b">
        <v>0</v>
      </c>
      <c r="CF835" t="b">
        <v>0</v>
      </c>
    </row>
    <row r="836" spans="1:84" hidden="1" x14ac:dyDescent="0.25">
      <c r="A836">
        <v>409973562</v>
      </c>
      <c r="B836" t="s">
        <v>40191</v>
      </c>
      <c r="C836" t="s">
        <v>40192</v>
      </c>
      <c r="D836" t="s">
        <v>40193</v>
      </c>
      <c r="E836" t="b">
        <v>0</v>
      </c>
      <c r="F836" t="s">
        <v>40194</v>
      </c>
      <c r="G836" t="s">
        <v>40195</v>
      </c>
      <c r="H836" t="s">
        <v>40196</v>
      </c>
      <c r="I836" t="b">
        <v>0</v>
      </c>
      <c r="J836" t="s">
        <v>40197</v>
      </c>
      <c r="K836" t="s">
        <v>40198</v>
      </c>
      <c r="L836" t="s">
        <v>40199</v>
      </c>
      <c r="M836" t="s">
        <v>40200</v>
      </c>
      <c r="N836" t="s">
        <v>40201</v>
      </c>
      <c r="O836" t="s">
        <v>40202</v>
      </c>
      <c r="P836" t="s">
        <v>40203</v>
      </c>
      <c r="Q836" t="s">
        <v>40204</v>
      </c>
      <c r="R836" t="s">
        <v>40205</v>
      </c>
      <c r="S836" t="s">
        <v>40206</v>
      </c>
      <c r="T836" t="s">
        <v>40207</v>
      </c>
      <c r="U836" t="s">
        <v>40208</v>
      </c>
      <c r="V836" t="s">
        <v>40209</v>
      </c>
      <c r="W836" t="s">
        <v>40210</v>
      </c>
      <c r="X836" t="s">
        <v>40211</v>
      </c>
      <c r="Y836" t="s">
        <v>40212</v>
      </c>
      <c r="Z836" t="s">
        <v>40213</v>
      </c>
      <c r="AA836" t="s">
        <v>40214</v>
      </c>
      <c r="AB836" t="s">
        <v>40215</v>
      </c>
      <c r="AC836" t="s">
        <v>40216</v>
      </c>
      <c r="AD836" t="s">
        <v>40217</v>
      </c>
      <c r="AE836" t="s">
        <v>40218</v>
      </c>
      <c r="AF836" t="s">
        <v>40219</v>
      </c>
      <c r="AG836" t="s">
        <v>40220</v>
      </c>
      <c r="AH836" t="s">
        <v>40221</v>
      </c>
      <c r="AI836" t="s">
        <v>40222</v>
      </c>
      <c r="AJ836" t="s">
        <v>40223</v>
      </c>
      <c r="AK836" t="s">
        <v>40224</v>
      </c>
      <c r="AL836" t="s">
        <v>40225</v>
      </c>
      <c r="AM836" t="s">
        <v>40226</v>
      </c>
      <c r="AN836" t="s">
        <v>40227</v>
      </c>
      <c r="AO836" t="s">
        <v>40228</v>
      </c>
      <c r="AP836" t="s">
        <v>40229</v>
      </c>
      <c r="AQ836" t="s">
        <v>40230</v>
      </c>
      <c r="AR836" t="s">
        <v>40231</v>
      </c>
      <c r="AS836" t="s">
        <v>40232</v>
      </c>
      <c r="AT836" t="s">
        <v>40233</v>
      </c>
      <c r="AU836" t="s">
        <v>40234</v>
      </c>
      <c r="AV836" t="s">
        <v>40235</v>
      </c>
      <c r="AW836" t="s">
        <v>40236</v>
      </c>
      <c r="AX836" t="s">
        <v>40237</v>
      </c>
      <c r="AY836" t="s">
        <v>40238</v>
      </c>
      <c r="AZ836" t="s">
        <v>40239</v>
      </c>
      <c r="BA836" t="s">
        <v>40195</v>
      </c>
      <c r="BC836">
        <v>2364</v>
      </c>
      <c r="BD836">
        <v>0</v>
      </c>
      <c r="BE836">
        <v>0</v>
      </c>
      <c r="BF836" t="s">
        <v>524</v>
      </c>
      <c r="BG836" t="b">
        <v>1</v>
      </c>
      <c r="BH836" t="b">
        <v>1</v>
      </c>
      <c r="BI836" t="b">
        <v>1</v>
      </c>
      <c r="BJ836" t="b">
        <v>1</v>
      </c>
      <c r="BK836" t="b">
        <v>0</v>
      </c>
      <c r="BL836">
        <v>0</v>
      </c>
      <c r="BN836" t="b">
        <v>0</v>
      </c>
      <c r="BO836" t="b">
        <v>0</v>
      </c>
      <c r="BP836">
        <v>0</v>
      </c>
      <c r="BQ836" t="s">
        <v>183</v>
      </c>
      <c r="BR836" t="b">
        <v>1</v>
      </c>
      <c r="BS836" t="b">
        <v>0</v>
      </c>
      <c r="BT836" t="s">
        <v>131</v>
      </c>
      <c r="BU836" t="s">
        <v>132</v>
      </c>
      <c r="BV836">
        <v>0</v>
      </c>
      <c r="BW836">
        <v>0</v>
      </c>
      <c r="BX836">
        <v>0</v>
      </c>
      <c r="BY836" t="s">
        <v>133</v>
      </c>
      <c r="CA836" s="1">
        <v>44577</v>
      </c>
      <c r="CB836" t="b">
        <v>1</v>
      </c>
      <c r="CC836" t="b">
        <v>1</v>
      </c>
      <c r="CD836" t="b">
        <v>0</v>
      </c>
      <c r="CE836" t="b">
        <v>0</v>
      </c>
      <c r="CF836" t="b">
        <v>0</v>
      </c>
    </row>
    <row r="837" spans="1:84" hidden="1" x14ac:dyDescent="0.25">
      <c r="A837">
        <v>433080338</v>
      </c>
      <c r="B837" t="s">
        <v>40240</v>
      </c>
      <c r="C837" t="s">
        <v>40241</v>
      </c>
      <c r="D837" t="s">
        <v>40242</v>
      </c>
      <c r="E837" t="b">
        <v>0</v>
      </c>
      <c r="F837" t="s">
        <v>40194</v>
      </c>
      <c r="G837" t="s">
        <v>40243</v>
      </c>
      <c r="H837" t="s">
        <v>40244</v>
      </c>
      <c r="I837" t="b">
        <v>0</v>
      </c>
      <c r="J837" t="s">
        <v>40245</v>
      </c>
      <c r="K837" t="s">
        <v>40246</v>
      </c>
      <c r="L837" t="s">
        <v>40247</v>
      </c>
      <c r="M837" t="s">
        <v>40248</v>
      </c>
      <c r="N837" t="s">
        <v>40249</v>
      </c>
      <c r="O837" t="s">
        <v>40250</v>
      </c>
      <c r="P837" t="s">
        <v>40251</v>
      </c>
      <c r="Q837" t="s">
        <v>40252</v>
      </c>
      <c r="R837" t="s">
        <v>40253</v>
      </c>
      <c r="S837" t="s">
        <v>40254</v>
      </c>
      <c r="T837" t="s">
        <v>40255</v>
      </c>
      <c r="U837" t="s">
        <v>40256</v>
      </c>
      <c r="V837" t="s">
        <v>40257</v>
      </c>
      <c r="W837" t="s">
        <v>40258</v>
      </c>
      <c r="X837" t="s">
        <v>40259</v>
      </c>
      <c r="Y837" t="s">
        <v>40260</v>
      </c>
      <c r="Z837" t="s">
        <v>40261</v>
      </c>
      <c r="AA837" t="s">
        <v>40262</v>
      </c>
      <c r="AB837" t="s">
        <v>40263</v>
      </c>
      <c r="AC837" t="s">
        <v>40264</v>
      </c>
      <c r="AD837" t="s">
        <v>40265</v>
      </c>
      <c r="AE837" t="s">
        <v>40266</v>
      </c>
      <c r="AF837" t="s">
        <v>40267</v>
      </c>
      <c r="AG837" t="s">
        <v>40268</v>
      </c>
      <c r="AH837" t="s">
        <v>40269</v>
      </c>
      <c r="AI837" t="s">
        <v>40270</v>
      </c>
      <c r="AJ837" t="s">
        <v>40271</v>
      </c>
      <c r="AK837" t="s">
        <v>40272</v>
      </c>
      <c r="AL837" t="s">
        <v>40273</v>
      </c>
      <c r="AM837" t="s">
        <v>40274</v>
      </c>
      <c r="AN837" t="s">
        <v>40275</v>
      </c>
      <c r="AO837" t="s">
        <v>40276</v>
      </c>
      <c r="AP837" t="s">
        <v>40277</v>
      </c>
      <c r="AQ837" t="s">
        <v>40278</v>
      </c>
      <c r="AR837" t="s">
        <v>40279</v>
      </c>
      <c r="AS837" t="s">
        <v>40280</v>
      </c>
      <c r="AT837" t="s">
        <v>40281</v>
      </c>
      <c r="AU837" t="s">
        <v>40282</v>
      </c>
      <c r="AV837" t="s">
        <v>40283</v>
      </c>
      <c r="AW837" t="s">
        <v>40284</v>
      </c>
      <c r="AX837" t="s">
        <v>40285</v>
      </c>
      <c r="AY837" t="s">
        <v>40286</v>
      </c>
      <c r="AZ837" t="s">
        <v>40287</v>
      </c>
      <c r="BA837" t="s">
        <v>40243</v>
      </c>
      <c r="BC837">
        <v>808</v>
      </c>
      <c r="BD837">
        <v>0</v>
      </c>
      <c r="BE837">
        <v>0</v>
      </c>
      <c r="BF837" t="s">
        <v>524</v>
      </c>
      <c r="BG837" t="b">
        <v>1</v>
      </c>
      <c r="BH837" t="b">
        <v>1</v>
      </c>
      <c r="BI837" t="b">
        <v>1</v>
      </c>
      <c r="BJ837" t="b">
        <v>1</v>
      </c>
      <c r="BK837" t="b">
        <v>0</v>
      </c>
      <c r="BL837">
        <v>0</v>
      </c>
      <c r="BN837" t="b">
        <v>0</v>
      </c>
      <c r="BO837" t="b">
        <v>0</v>
      </c>
      <c r="BP837">
        <v>0</v>
      </c>
      <c r="BQ837" t="s">
        <v>183</v>
      </c>
      <c r="BR837" t="b">
        <v>1</v>
      </c>
      <c r="BS837" t="b">
        <v>0</v>
      </c>
      <c r="BT837" t="s">
        <v>131</v>
      </c>
      <c r="BU837" t="s">
        <v>132</v>
      </c>
      <c r="BV837">
        <v>0</v>
      </c>
      <c r="BW837">
        <v>0</v>
      </c>
      <c r="BX837">
        <v>0</v>
      </c>
      <c r="BY837" t="s">
        <v>133</v>
      </c>
      <c r="CA837" s="1">
        <v>44577</v>
      </c>
      <c r="CB837" t="b">
        <v>1</v>
      </c>
      <c r="CC837" t="b">
        <v>1</v>
      </c>
      <c r="CD837" t="b">
        <v>0</v>
      </c>
      <c r="CE837" t="b">
        <v>0</v>
      </c>
      <c r="CF837" t="b">
        <v>0</v>
      </c>
    </row>
    <row r="838" spans="1:84" hidden="1" x14ac:dyDescent="0.25">
      <c r="A838">
        <v>279119093</v>
      </c>
      <c r="B838" t="s">
        <v>40288</v>
      </c>
      <c r="C838" t="s">
        <v>40289</v>
      </c>
      <c r="D838" t="s">
        <v>40290</v>
      </c>
      <c r="E838" t="b">
        <v>0</v>
      </c>
      <c r="F838" t="s">
        <v>40194</v>
      </c>
      <c r="G838" t="s">
        <v>40291</v>
      </c>
      <c r="H838" t="s">
        <v>40292</v>
      </c>
      <c r="I838" t="b">
        <v>0</v>
      </c>
      <c r="J838" t="s">
        <v>40293</v>
      </c>
      <c r="K838" t="s">
        <v>40294</v>
      </c>
      <c r="L838" t="s">
        <v>40295</v>
      </c>
      <c r="M838" t="s">
        <v>40296</v>
      </c>
      <c r="N838" t="s">
        <v>40297</v>
      </c>
      <c r="O838" t="s">
        <v>40298</v>
      </c>
      <c r="P838" t="s">
        <v>40299</v>
      </c>
      <c r="Q838" t="s">
        <v>40300</v>
      </c>
      <c r="R838" t="s">
        <v>40301</v>
      </c>
      <c r="S838" t="s">
        <v>40302</v>
      </c>
      <c r="T838" t="s">
        <v>40303</v>
      </c>
      <c r="U838" t="s">
        <v>40304</v>
      </c>
      <c r="V838" t="s">
        <v>40305</v>
      </c>
      <c r="W838" t="s">
        <v>40306</v>
      </c>
      <c r="X838" t="s">
        <v>40307</v>
      </c>
      <c r="Y838" t="s">
        <v>40308</v>
      </c>
      <c r="Z838" t="s">
        <v>40309</v>
      </c>
      <c r="AA838" t="s">
        <v>40310</v>
      </c>
      <c r="AB838" t="s">
        <v>40311</v>
      </c>
      <c r="AC838" t="s">
        <v>40312</v>
      </c>
      <c r="AD838" t="s">
        <v>40313</v>
      </c>
      <c r="AE838" t="s">
        <v>40314</v>
      </c>
      <c r="AF838" t="s">
        <v>40315</v>
      </c>
      <c r="AG838" t="s">
        <v>40316</v>
      </c>
      <c r="AH838" t="s">
        <v>40317</v>
      </c>
      <c r="AI838" t="s">
        <v>40318</v>
      </c>
      <c r="AJ838" t="s">
        <v>40319</v>
      </c>
      <c r="AK838" t="s">
        <v>40320</v>
      </c>
      <c r="AL838" t="s">
        <v>40321</v>
      </c>
      <c r="AM838" t="s">
        <v>40322</v>
      </c>
      <c r="AN838" t="s">
        <v>40323</v>
      </c>
      <c r="AO838" t="s">
        <v>40324</v>
      </c>
      <c r="AP838" t="s">
        <v>40325</v>
      </c>
      <c r="AQ838" t="s">
        <v>40326</v>
      </c>
      <c r="AR838" t="s">
        <v>40327</v>
      </c>
      <c r="AS838" t="s">
        <v>40328</v>
      </c>
      <c r="AT838" t="s">
        <v>40329</v>
      </c>
      <c r="AU838" t="s">
        <v>40330</v>
      </c>
      <c r="AV838" t="s">
        <v>40331</v>
      </c>
      <c r="AW838" t="s">
        <v>40332</v>
      </c>
      <c r="AX838" t="s">
        <v>40333</v>
      </c>
      <c r="AY838" t="s">
        <v>40334</v>
      </c>
      <c r="AZ838" t="s">
        <v>40335</v>
      </c>
      <c r="BA838" t="s">
        <v>40291</v>
      </c>
      <c r="BC838">
        <v>16592</v>
      </c>
      <c r="BD838">
        <v>2</v>
      </c>
      <c r="BE838">
        <v>2</v>
      </c>
      <c r="BF838" t="s">
        <v>524</v>
      </c>
      <c r="BG838" t="b">
        <v>1</v>
      </c>
      <c r="BH838" t="b">
        <v>1</v>
      </c>
      <c r="BI838" t="b">
        <v>1</v>
      </c>
      <c r="BJ838" t="b">
        <v>1</v>
      </c>
      <c r="BK838" t="b">
        <v>0</v>
      </c>
      <c r="BL838">
        <v>0</v>
      </c>
      <c r="BN838" t="b">
        <v>0</v>
      </c>
      <c r="BO838" t="b">
        <v>0</v>
      </c>
      <c r="BP838">
        <v>0</v>
      </c>
      <c r="BQ838" t="s">
        <v>183</v>
      </c>
      <c r="BR838" t="b">
        <v>1</v>
      </c>
      <c r="BS838" t="b">
        <v>0</v>
      </c>
      <c r="BT838" t="s">
        <v>131</v>
      </c>
      <c r="BU838" t="s">
        <v>132</v>
      </c>
      <c r="BV838">
        <v>0</v>
      </c>
      <c r="BW838">
        <v>0</v>
      </c>
      <c r="BX838">
        <v>2</v>
      </c>
      <c r="BY838" t="s">
        <v>184</v>
      </c>
      <c r="CA838" s="1">
        <v>44577</v>
      </c>
      <c r="CB838" t="b">
        <v>1</v>
      </c>
      <c r="CC838" t="b">
        <v>1</v>
      </c>
      <c r="CD838" t="b">
        <v>0</v>
      </c>
      <c r="CE838" t="b">
        <v>0</v>
      </c>
      <c r="CF838" t="b">
        <v>0</v>
      </c>
    </row>
    <row r="839" spans="1:84" hidden="1" x14ac:dyDescent="0.25">
      <c r="A839">
        <v>442505481</v>
      </c>
      <c r="B839" t="s">
        <v>40336</v>
      </c>
      <c r="C839" t="s">
        <v>40337</v>
      </c>
      <c r="D839" t="s">
        <v>40338</v>
      </c>
      <c r="E839" t="b">
        <v>0</v>
      </c>
      <c r="F839" t="s">
        <v>40194</v>
      </c>
      <c r="G839" t="s">
        <v>40339</v>
      </c>
      <c r="H839" t="s">
        <v>40340</v>
      </c>
      <c r="I839" t="b">
        <v>0</v>
      </c>
      <c r="J839" t="s">
        <v>40341</v>
      </c>
      <c r="K839" t="s">
        <v>40342</v>
      </c>
      <c r="L839" t="s">
        <v>40343</v>
      </c>
      <c r="M839" t="s">
        <v>40344</v>
      </c>
      <c r="N839" t="s">
        <v>40345</v>
      </c>
      <c r="O839" t="s">
        <v>40346</v>
      </c>
      <c r="P839" t="s">
        <v>40347</v>
      </c>
      <c r="Q839" t="s">
        <v>40348</v>
      </c>
      <c r="R839" t="s">
        <v>40349</v>
      </c>
      <c r="S839" t="s">
        <v>40350</v>
      </c>
      <c r="T839" t="s">
        <v>40351</v>
      </c>
      <c r="U839" t="s">
        <v>40352</v>
      </c>
      <c r="V839" t="s">
        <v>40353</v>
      </c>
      <c r="W839" t="s">
        <v>40354</v>
      </c>
      <c r="X839" t="s">
        <v>40355</v>
      </c>
      <c r="Y839" t="s">
        <v>40356</v>
      </c>
      <c r="Z839" t="s">
        <v>40357</v>
      </c>
      <c r="AA839" t="s">
        <v>40358</v>
      </c>
      <c r="AB839" t="s">
        <v>40359</v>
      </c>
      <c r="AC839" t="s">
        <v>40360</v>
      </c>
      <c r="AD839" t="s">
        <v>40361</v>
      </c>
      <c r="AE839" t="s">
        <v>40362</v>
      </c>
      <c r="AF839" t="s">
        <v>40363</v>
      </c>
      <c r="AG839" t="s">
        <v>40364</v>
      </c>
      <c r="AH839" t="s">
        <v>40365</v>
      </c>
      <c r="AI839" t="s">
        <v>40366</v>
      </c>
      <c r="AJ839" t="s">
        <v>40367</v>
      </c>
      <c r="AK839" t="s">
        <v>40368</v>
      </c>
      <c r="AL839" t="s">
        <v>40369</v>
      </c>
      <c r="AM839" t="s">
        <v>40370</v>
      </c>
      <c r="AN839" t="s">
        <v>40371</v>
      </c>
      <c r="AO839" t="s">
        <v>40372</v>
      </c>
      <c r="AP839" t="s">
        <v>40373</v>
      </c>
      <c r="AQ839" t="s">
        <v>40374</v>
      </c>
      <c r="AR839" t="s">
        <v>40375</v>
      </c>
      <c r="AS839" t="s">
        <v>40376</v>
      </c>
      <c r="AT839" t="s">
        <v>40377</v>
      </c>
      <c r="AU839" t="s">
        <v>40378</v>
      </c>
      <c r="AV839" t="s">
        <v>40379</v>
      </c>
      <c r="AW839" t="s">
        <v>40380</v>
      </c>
      <c r="AX839" t="s">
        <v>40381</v>
      </c>
      <c r="AY839" t="s">
        <v>40382</v>
      </c>
      <c r="AZ839" t="s">
        <v>40383</v>
      </c>
      <c r="BA839" t="s">
        <v>40339</v>
      </c>
      <c r="BC839">
        <v>12</v>
      </c>
      <c r="BD839">
        <v>0</v>
      </c>
      <c r="BE839">
        <v>0</v>
      </c>
      <c r="BF839" t="s">
        <v>524</v>
      </c>
      <c r="BG839" t="b">
        <v>1</v>
      </c>
      <c r="BH839" t="b">
        <v>1</v>
      </c>
      <c r="BI839" t="b">
        <v>1</v>
      </c>
      <c r="BJ839" t="b">
        <v>1</v>
      </c>
      <c r="BK839" t="b">
        <v>0</v>
      </c>
      <c r="BL839">
        <v>0</v>
      </c>
      <c r="BN839" t="b">
        <v>0</v>
      </c>
      <c r="BO839" t="b">
        <v>0</v>
      </c>
      <c r="BP839">
        <v>0</v>
      </c>
      <c r="BQ839" t="s">
        <v>183</v>
      </c>
      <c r="BR839" t="b">
        <v>1</v>
      </c>
      <c r="BS839" t="b">
        <v>0</v>
      </c>
      <c r="BT839" t="s">
        <v>131</v>
      </c>
      <c r="BU839" t="s">
        <v>132</v>
      </c>
      <c r="BV839">
        <v>0</v>
      </c>
      <c r="BW839">
        <v>0</v>
      </c>
      <c r="BX839">
        <v>0</v>
      </c>
      <c r="BY839" t="s">
        <v>133</v>
      </c>
      <c r="CA839" s="1">
        <v>44577</v>
      </c>
      <c r="CB839" t="b">
        <v>1</v>
      </c>
      <c r="CC839" t="b">
        <v>1</v>
      </c>
      <c r="CD839" t="b">
        <v>0</v>
      </c>
      <c r="CE839" t="b">
        <v>0</v>
      </c>
      <c r="CF839" t="b">
        <v>0</v>
      </c>
    </row>
    <row r="840" spans="1:84" hidden="1" x14ac:dyDescent="0.25">
      <c r="A840">
        <v>50802172</v>
      </c>
      <c r="B840" t="s">
        <v>40384</v>
      </c>
      <c r="C840" t="s">
        <v>40385</v>
      </c>
      <c r="D840" t="s">
        <v>40386</v>
      </c>
      <c r="E840" t="b">
        <v>0</v>
      </c>
      <c r="F840" t="s">
        <v>40387</v>
      </c>
      <c r="G840" t="s">
        <v>40388</v>
      </c>
      <c r="H840" t="s">
        <v>40389</v>
      </c>
      <c r="I840" t="b">
        <v>0</v>
      </c>
      <c r="J840" t="s">
        <v>40390</v>
      </c>
      <c r="K840" t="s">
        <v>40391</v>
      </c>
      <c r="L840" t="s">
        <v>40392</v>
      </c>
      <c r="M840" t="s">
        <v>40393</v>
      </c>
      <c r="N840" t="s">
        <v>40394</v>
      </c>
      <c r="O840" t="s">
        <v>40395</v>
      </c>
      <c r="P840" t="s">
        <v>40396</v>
      </c>
      <c r="Q840" t="s">
        <v>40397</v>
      </c>
      <c r="R840" t="s">
        <v>40398</v>
      </c>
      <c r="S840" t="s">
        <v>40399</v>
      </c>
      <c r="T840" t="s">
        <v>40400</v>
      </c>
      <c r="U840" t="s">
        <v>40401</v>
      </c>
      <c r="V840" t="s">
        <v>40402</v>
      </c>
      <c r="W840" t="s">
        <v>40403</v>
      </c>
      <c r="X840" t="s">
        <v>40404</v>
      </c>
      <c r="Y840" t="s">
        <v>40405</v>
      </c>
      <c r="Z840" t="s">
        <v>40406</v>
      </c>
      <c r="AA840" t="s">
        <v>40407</v>
      </c>
      <c r="AB840" t="s">
        <v>40408</v>
      </c>
      <c r="AC840" t="s">
        <v>40409</v>
      </c>
      <c r="AD840" t="s">
        <v>40410</v>
      </c>
      <c r="AE840" t="s">
        <v>40411</v>
      </c>
      <c r="AF840" t="s">
        <v>40412</v>
      </c>
      <c r="AG840" t="s">
        <v>40413</v>
      </c>
      <c r="AH840" t="s">
        <v>40414</v>
      </c>
      <c r="AI840" t="s">
        <v>40415</v>
      </c>
      <c r="AJ840" t="s">
        <v>40416</v>
      </c>
      <c r="AK840" t="s">
        <v>40417</v>
      </c>
      <c r="AL840" t="s">
        <v>40418</v>
      </c>
      <c r="AM840" t="s">
        <v>40419</v>
      </c>
      <c r="AN840" t="s">
        <v>40420</v>
      </c>
      <c r="AO840" t="s">
        <v>40421</v>
      </c>
      <c r="AP840" t="s">
        <v>40422</v>
      </c>
      <c r="AQ840" t="s">
        <v>40423</v>
      </c>
      <c r="AR840" t="s">
        <v>40424</v>
      </c>
      <c r="AS840" t="s">
        <v>40425</v>
      </c>
      <c r="AT840" t="s">
        <v>40426</v>
      </c>
      <c r="AU840" t="s">
        <v>40427</v>
      </c>
      <c r="AV840" t="s">
        <v>40428</v>
      </c>
      <c r="AW840" t="s">
        <v>40429</v>
      </c>
      <c r="AX840" t="s">
        <v>40430</v>
      </c>
      <c r="AY840" t="s">
        <v>40431</v>
      </c>
      <c r="AZ840" t="s">
        <v>40432</v>
      </c>
      <c r="BA840" t="s">
        <v>40388</v>
      </c>
      <c r="BC840">
        <v>70</v>
      </c>
      <c r="BD840">
        <v>1</v>
      </c>
      <c r="BE840">
        <v>1</v>
      </c>
      <c r="BF840" t="s">
        <v>3529</v>
      </c>
      <c r="BG840" t="b">
        <v>1</v>
      </c>
      <c r="BH840" t="b">
        <v>1</v>
      </c>
      <c r="BI840" t="b">
        <v>1</v>
      </c>
      <c r="BJ840" t="b">
        <v>1</v>
      </c>
      <c r="BK840" t="b">
        <v>0</v>
      </c>
      <c r="BL840">
        <v>0</v>
      </c>
      <c r="BN840" t="b">
        <v>0</v>
      </c>
      <c r="BO840" t="b">
        <v>0</v>
      </c>
      <c r="BP840">
        <v>0</v>
      </c>
      <c r="BR840" t="b">
        <v>1</v>
      </c>
      <c r="BS840" t="b">
        <v>0</v>
      </c>
      <c r="BT840" t="s">
        <v>131</v>
      </c>
      <c r="BU840" t="s">
        <v>132</v>
      </c>
      <c r="BV840">
        <v>0</v>
      </c>
      <c r="BW840">
        <v>0</v>
      </c>
      <c r="BX840">
        <v>1</v>
      </c>
      <c r="BY840" t="s">
        <v>184</v>
      </c>
      <c r="CA840" s="1">
        <v>44577</v>
      </c>
      <c r="CB840" t="b">
        <v>1</v>
      </c>
      <c r="CC840" t="b">
        <v>0</v>
      </c>
      <c r="CD840" t="b">
        <v>0</v>
      </c>
      <c r="CE840" t="b">
        <v>0</v>
      </c>
      <c r="CF840" t="b">
        <v>0</v>
      </c>
    </row>
    <row r="841" spans="1:84" hidden="1" x14ac:dyDescent="0.25">
      <c r="A841">
        <v>77760345</v>
      </c>
      <c r="B841" t="s">
        <v>40433</v>
      </c>
      <c r="C841" t="s">
        <v>40434</v>
      </c>
      <c r="D841" t="s">
        <v>40435</v>
      </c>
      <c r="E841" t="b">
        <v>0</v>
      </c>
      <c r="F841" t="s">
        <v>40387</v>
      </c>
      <c r="G841" t="s">
        <v>40436</v>
      </c>
      <c r="H841" t="s">
        <v>40437</v>
      </c>
      <c r="I841" t="b">
        <v>0</v>
      </c>
      <c r="J841" t="s">
        <v>40438</v>
      </c>
      <c r="K841" t="s">
        <v>40439</v>
      </c>
      <c r="L841" t="s">
        <v>40440</v>
      </c>
      <c r="M841" t="s">
        <v>40441</v>
      </c>
      <c r="N841" t="s">
        <v>40442</v>
      </c>
      <c r="O841" t="s">
        <v>40443</v>
      </c>
      <c r="P841" t="s">
        <v>40444</v>
      </c>
      <c r="Q841" t="s">
        <v>40445</v>
      </c>
      <c r="R841" t="s">
        <v>40446</v>
      </c>
      <c r="S841" t="s">
        <v>40447</v>
      </c>
      <c r="T841" t="s">
        <v>40448</v>
      </c>
      <c r="U841" t="s">
        <v>40449</v>
      </c>
      <c r="V841" t="s">
        <v>40450</v>
      </c>
      <c r="W841" t="s">
        <v>40451</v>
      </c>
      <c r="X841" t="s">
        <v>40452</v>
      </c>
      <c r="Y841" t="s">
        <v>40453</v>
      </c>
      <c r="Z841" t="s">
        <v>40454</v>
      </c>
      <c r="AA841" t="s">
        <v>40455</v>
      </c>
      <c r="AB841" t="s">
        <v>40456</v>
      </c>
      <c r="AC841" t="s">
        <v>40457</v>
      </c>
      <c r="AD841" t="s">
        <v>40458</v>
      </c>
      <c r="AE841" t="s">
        <v>40459</v>
      </c>
      <c r="AF841" t="s">
        <v>40460</v>
      </c>
      <c r="AG841" t="s">
        <v>40461</v>
      </c>
      <c r="AH841" t="s">
        <v>40462</v>
      </c>
      <c r="AI841" t="s">
        <v>40463</v>
      </c>
      <c r="AJ841" t="s">
        <v>40464</v>
      </c>
      <c r="AK841" t="s">
        <v>40465</v>
      </c>
      <c r="AL841" t="s">
        <v>40466</v>
      </c>
      <c r="AM841" t="s">
        <v>40467</v>
      </c>
      <c r="AN841" t="s">
        <v>40468</v>
      </c>
      <c r="AO841" t="s">
        <v>40469</v>
      </c>
      <c r="AP841" t="s">
        <v>40470</v>
      </c>
      <c r="AQ841" t="s">
        <v>40471</v>
      </c>
      <c r="AR841" t="s">
        <v>40472</v>
      </c>
      <c r="AS841" t="s">
        <v>40473</v>
      </c>
      <c r="AT841" t="s">
        <v>40474</v>
      </c>
      <c r="AU841" t="s">
        <v>40475</v>
      </c>
      <c r="AV841" t="s">
        <v>40476</v>
      </c>
      <c r="AW841" t="s">
        <v>40477</v>
      </c>
      <c r="AX841" t="s">
        <v>40478</v>
      </c>
      <c r="AY841" t="s">
        <v>40479</v>
      </c>
      <c r="AZ841" t="s">
        <v>40480</v>
      </c>
      <c r="BA841" t="s">
        <v>40436</v>
      </c>
      <c r="BC841">
        <v>3604</v>
      </c>
      <c r="BD841">
        <v>1</v>
      </c>
      <c r="BE841">
        <v>1</v>
      </c>
      <c r="BF841" t="s">
        <v>376</v>
      </c>
      <c r="BG841" t="b">
        <v>1</v>
      </c>
      <c r="BH841" t="b">
        <v>1</v>
      </c>
      <c r="BI841" t="b">
        <v>1</v>
      </c>
      <c r="BJ841" t="b">
        <v>1</v>
      </c>
      <c r="BK841" t="b">
        <v>0</v>
      </c>
      <c r="BL841">
        <v>0</v>
      </c>
      <c r="BN841" t="b">
        <v>0</v>
      </c>
      <c r="BO841" t="b">
        <v>0</v>
      </c>
      <c r="BP841">
        <v>0</v>
      </c>
      <c r="BQ841" t="s">
        <v>183</v>
      </c>
      <c r="BR841" t="b">
        <v>1</v>
      </c>
      <c r="BS841" t="b">
        <v>0</v>
      </c>
      <c r="BT841" t="s">
        <v>131</v>
      </c>
      <c r="BU841" t="s">
        <v>132</v>
      </c>
      <c r="BV841">
        <v>0</v>
      </c>
      <c r="BW841">
        <v>0</v>
      </c>
      <c r="BX841">
        <v>1</v>
      </c>
      <c r="BY841" t="s">
        <v>35672</v>
      </c>
      <c r="CA841" s="1">
        <v>44577</v>
      </c>
      <c r="CB841" t="b">
        <v>1</v>
      </c>
      <c r="CC841" t="b">
        <v>1</v>
      </c>
      <c r="CD841" t="b">
        <v>0</v>
      </c>
      <c r="CE841" t="b">
        <v>0</v>
      </c>
      <c r="CF841" t="b">
        <v>0</v>
      </c>
    </row>
    <row r="842" spans="1:84" hidden="1" x14ac:dyDescent="0.25">
      <c r="A842">
        <v>113590836</v>
      </c>
      <c r="B842" t="s">
        <v>40481</v>
      </c>
      <c r="C842" t="s">
        <v>40482</v>
      </c>
      <c r="D842" t="s">
        <v>40483</v>
      </c>
      <c r="E842" t="b">
        <v>0</v>
      </c>
      <c r="F842" t="s">
        <v>40387</v>
      </c>
      <c r="G842" t="s">
        <v>40484</v>
      </c>
      <c r="H842" t="s">
        <v>40485</v>
      </c>
      <c r="I842" t="b">
        <v>0</v>
      </c>
      <c r="J842" t="s">
        <v>40486</v>
      </c>
      <c r="K842" t="s">
        <v>40487</v>
      </c>
      <c r="L842" t="s">
        <v>40488</v>
      </c>
      <c r="M842" t="s">
        <v>40489</v>
      </c>
      <c r="N842" t="s">
        <v>40490</v>
      </c>
      <c r="O842" t="s">
        <v>40491</v>
      </c>
      <c r="P842" t="s">
        <v>40492</v>
      </c>
      <c r="Q842" t="s">
        <v>40493</v>
      </c>
      <c r="R842" t="s">
        <v>40494</v>
      </c>
      <c r="S842" t="s">
        <v>40495</v>
      </c>
      <c r="T842" t="s">
        <v>40496</v>
      </c>
      <c r="U842" t="s">
        <v>40497</v>
      </c>
      <c r="V842" t="s">
        <v>40498</v>
      </c>
      <c r="W842" t="s">
        <v>40499</v>
      </c>
      <c r="X842" t="s">
        <v>40500</v>
      </c>
      <c r="Y842" t="s">
        <v>40501</v>
      </c>
      <c r="Z842" t="s">
        <v>40502</v>
      </c>
      <c r="AA842" t="s">
        <v>40503</v>
      </c>
      <c r="AB842" t="s">
        <v>40504</v>
      </c>
      <c r="AC842" t="s">
        <v>40505</v>
      </c>
      <c r="AD842" t="s">
        <v>40506</v>
      </c>
      <c r="AE842" t="s">
        <v>40507</v>
      </c>
      <c r="AF842" t="s">
        <v>40508</v>
      </c>
      <c r="AG842" t="s">
        <v>40509</v>
      </c>
      <c r="AH842" t="s">
        <v>40510</v>
      </c>
      <c r="AI842" t="s">
        <v>40511</v>
      </c>
      <c r="AJ842" t="s">
        <v>40512</v>
      </c>
      <c r="AK842" t="s">
        <v>40513</v>
      </c>
      <c r="AL842" t="s">
        <v>40514</v>
      </c>
      <c r="AM842" t="s">
        <v>40515</v>
      </c>
      <c r="AN842" t="s">
        <v>40516</v>
      </c>
      <c r="AO842" t="s">
        <v>40517</v>
      </c>
      <c r="AP842" t="s">
        <v>40518</v>
      </c>
      <c r="AQ842" t="s">
        <v>40519</v>
      </c>
      <c r="AR842" t="s">
        <v>40520</v>
      </c>
      <c r="AS842" t="s">
        <v>40521</v>
      </c>
      <c r="AT842" t="s">
        <v>40522</v>
      </c>
      <c r="AU842" t="s">
        <v>40523</v>
      </c>
      <c r="AV842" t="s">
        <v>40524</v>
      </c>
      <c r="AW842" t="s">
        <v>40525</v>
      </c>
      <c r="AX842" t="s">
        <v>40526</v>
      </c>
      <c r="AY842" t="s">
        <v>40527</v>
      </c>
      <c r="AZ842" t="s">
        <v>40528</v>
      </c>
      <c r="BA842" t="s">
        <v>40484</v>
      </c>
      <c r="BC842">
        <v>1353</v>
      </c>
      <c r="BD842">
        <v>1</v>
      </c>
      <c r="BE842">
        <v>1</v>
      </c>
      <c r="BF842" t="s">
        <v>376</v>
      </c>
      <c r="BG842" t="b">
        <v>0</v>
      </c>
      <c r="BH842" t="b">
        <v>0</v>
      </c>
      <c r="BI842" t="b">
        <v>1</v>
      </c>
      <c r="BJ842" t="b">
        <v>0</v>
      </c>
      <c r="BK842" t="b">
        <v>1</v>
      </c>
      <c r="BL842">
        <v>0</v>
      </c>
      <c r="BN842" t="b">
        <v>0</v>
      </c>
      <c r="BO842" t="b">
        <v>0</v>
      </c>
      <c r="BP842">
        <v>0</v>
      </c>
      <c r="BQ842" t="s">
        <v>1542</v>
      </c>
      <c r="BR842" t="b">
        <v>1</v>
      </c>
      <c r="BS842" t="b">
        <v>0</v>
      </c>
      <c r="BT842" t="s">
        <v>131</v>
      </c>
      <c r="BU842" t="s">
        <v>132</v>
      </c>
      <c r="BV842">
        <v>0</v>
      </c>
      <c r="BW842">
        <v>0</v>
      </c>
      <c r="BX842">
        <v>1</v>
      </c>
      <c r="BY842" t="s">
        <v>184</v>
      </c>
      <c r="CA842" s="1">
        <v>44577</v>
      </c>
      <c r="CB842" t="b">
        <v>1</v>
      </c>
      <c r="CC842" t="b">
        <v>1</v>
      </c>
      <c r="CD842" t="b">
        <v>0</v>
      </c>
      <c r="CE842" t="b">
        <v>0</v>
      </c>
      <c r="CF842" t="b">
        <v>0</v>
      </c>
    </row>
    <row r="843" spans="1:84" hidden="1" x14ac:dyDescent="0.25">
      <c r="A843">
        <v>40476426</v>
      </c>
      <c r="B843" t="s">
        <v>40529</v>
      </c>
      <c r="C843" t="s">
        <v>40530</v>
      </c>
      <c r="D843" t="s">
        <v>40531</v>
      </c>
      <c r="E843" t="b">
        <v>0</v>
      </c>
      <c r="F843" t="s">
        <v>40387</v>
      </c>
      <c r="G843" t="s">
        <v>40532</v>
      </c>
      <c r="H843" t="s">
        <v>40533</v>
      </c>
      <c r="I843" t="b">
        <v>0</v>
      </c>
      <c r="J843" t="s">
        <v>40534</v>
      </c>
      <c r="K843" t="s">
        <v>40535</v>
      </c>
      <c r="L843" t="s">
        <v>40536</v>
      </c>
      <c r="M843" t="s">
        <v>40537</v>
      </c>
      <c r="N843" t="s">
        <v>40538</v>
      </c>
      <c r="O843" t="s">
        <v>40539</v>
      </c>
      <c r="P843" t="s">
        <v>40540</v>
      </c>
      <c r="Q843" t="s">
        <v>40541</v>
      </c>
      <c r="R843" t="s">
        <v>40542</v>
      </c>
      <c r="S843" t="s">
        <v>40543</v>
      </c>
      <c r="T843" t="s">
        <v>40544</v>
      </c>
      <c r="U843" t="s">
        <v>40545</v>
      </c>
      <c r="V843" t="s">
        <v>40546</v>
      </c>
      <c r="W843" t="s">
        <v>40547</v>
      </c>
      <c r="X843" t="s">
        <v>40548</v>
      </c>
      <c r="Y843" t="s">
        <v>40549</v>
      </c>
      <c r="Z843" t="s">
        <v>40550</v>
      </c>
      <c r="AA843" t="s">
        <v>40551</v>
      </c>
      <c r="AB843" t="s">
        <v>40552</v>
      </c>
      <c r="AC843" t="s">
        <v>40553</v>
      </c>
      <c r="AD843" t="s">
        <v>40554</v>
      </c>
      <c r="AE843" t="s">
        <v>40555</v>
      </c>
      <c r="AF843" t="s">
        <v>40556</v>
      </c>
      <c r="AG843" t="s">
        <v>40557</v>
      </c>
      <c r="AH843" t="s">
        <v>40558</v>
      </c>
      <c r="AI843" t="s">
        <v>40559</v>
      </c>
      <c r="AJ843" t="s">
        <v>40560</v>
      </c>
      <c r="AK843" t="s">
        <v>40561</v>
      </c>
      <c r="AL843" t="s">
        <v>40562</v>
      </c>
      <c r="AM843" t="s">
        <v>40563</v>
      </c>
      <c r="AN843" t="s">
        <v>40564</v>
      </c>
      <c r="AO843" t="s">
        <v>40565</v>
      </c>
      <c r="AP843" t="s">
        <v>40566</v>
      </c>
      <c r="AQ843" t="s">
        <v>40567</v>
      </c>
      <c r="AR843" t="s">
        <v>40568</v>
      </c>
      <c r="AS843" t="s">
        <v>40569</v>
      </c>
      <c r="AT843" t="s">
        <v>40570</v>
      </c>
      <c r="AU843" t="s">
        <v>40571</v>
      </c>
      <c r="AV843" t="s">
        <v>40572</v>
      </c>
      <c r="AW843" t="s">
        <v>40573</v>
      </c>
      <c r="AX843" t="s">
        <v>40574</v>
      </c>
      <c r="AY843" t="s">
        <v>40575</v>
      </c>
      <c r="AZ843" t="s">
        <v>40576</v>
      </c>
      <c r="BA843" t="s">
        <v>40532</v>
      </c>
      <c r="BC843">
        <v>649540</v>
      </c>
      <c r="BD843">
        <v>1</v>
      </c>
      <c r="BE843">
        <v>1</v>
      </c>
      <c r="BF843" t="s">
        <v>3529</v>
      </c>
      <c r="BG843" t="b">
        <v>1</v>
      </c>
      <c r="BH843" t="b">
        <v>1</v>
      </c>
      <c r="BI843" t="b">
        <v>1</v>
      </c>
      <c r="BJ843" t="b">
        <v>1</v>
      </c>
      <c r="BK843" t="b">
        <v>0</v>
      </c>
      <c r="BL843">
        <v>0</v>
      </c>
      <c r="BN843" t="b">
        <v>0</v>
      </c>
      <c r="BO843" t="b">
        <v>0</v>
      </c>
      <c r="BP843">
        <v>0</v>
      </c>
      <c r="BR843" t="b">
        <v>1</v>
      </c>
      <c r="BS843" t="b">
        <v>0</v>
      </c>
      <c r="BT843" t="s">
        <v>131</v>
      </c>
      <c r="BU843" t="s">
        <v>132</v>
      </c>
      <c r="BV843">
        <v>0</v>
      </c>
      <c r="BW843">
        <v>0</v>
      </c>
      <c r="BX843">
        <v>1</v>
      </c>
      <c r="BY843" t="s">
        <v>184</v>
      </c>
      <c r="CA843" s="1">
        <v>44577</v>
      </c>
      <c r="CB843" t="b">
        <v>1</v>
      </c>
      <c r="CC843" t="b">
        <v>0</v>
      </c>
      <c r="CD843" t="b">
        <v>0</v>
      </c>
      <c r="CE843" t="b">
        <v>0</v>
      </c>
      <c r="CF843" t="b">
        <v>0</v>
      </c>
    </row>
    <row r="844" spans="1:84" hidden="1" x14ac:dyDescent="0.25">
      <c r="A844">
        <v>80439467</v>
      </c>
      <c r="B844" t="s">
        <v>40577</v>
      </c>
      <c r="C844" t="s">
        <v>40578</v>
      </c>
      <c r="D844" t="s">
        <v>40579</v>
      </c>
      <c r="E844" t="b">
        <v>0</v>
      </c>
      <c r="F844" t="s">
        <v>40387</v>
      </c>
      <c r="G844" t="s">
        <v>40580</v>
      </c>
      <c r="H844" t="s">
        <v>40581</v>
      </c>
      <c r="I844" t="b">
        <v>0</v>
      </c>
      <c r="J844" t="s">
        <v>40582</v>
      </c>
      <c r="K844" t="s">
        <v>40583</v>
      </c>
      <c r="L844" t="s">
        <v>40584</v>
      </c>
      <c r="M844" t="s">
        <v>40585</v>
      </c>
      <c r="N844" t="s">
        <v>40586</v>
      </c>
      <c r="O844" t="s">
        <v>40587</v>
      </c>
      <c r="P844" t="s">
        <v>40588</v>
      </c>
      <c r="Q844" t="s">
        <v>40589</v>
      </c>
      <c r="R844" t="s">
        <v>40590</v>
      </c>
      <c r="S844" t="s">
        <v>40591</v>
      </c>
      <c r="T844" t="s">
        <v>40592</v>
      </c>
      <c r="U844" t="s">
        <v>40593</v>
      </c>
      <c r="V844" t="s">
        <v>40594</v>
      </c>
      <c r="W844" t="s">
        <v>40595</v>
      </c>
      <c r="X844" t="s">
        <v>40596</v>
      </c>
      <c r="Y844" t="s">
        <v>40597</v>
      </c>
      <c r="Z844" t="s">
        <v>40598</v>
      </c>
      <c r="AA844" t="s">
        <v>40599</v>
      </c>
      <c r="AB844" t="s">
        <v>40600</v>
      </c>
      <c r="AC844" t="s">
        <v>40601</v>
      </c>
      <c r="AD844" t="s">
        <v>40602</v>
      </c>
      <c r="AE844" t="s">
        <v>40603</v>
      </c>
      <c r="AF844" t="s">
        <v>40604</v>
      </c>
      <c r="AG844" t="s">
        <v>40605</v>
      </c>
      <c r="AH844" t="s">
        <v>40606</v>
      </c>
      <c r="AI844" t="s">
        <v>40607</v>
      </c>
      <c r="AJ844" t="s">
        <v>40608</v>
      </c>
      <c r="AK844" t="s">
        <v>40609</v>
      </c>
      <c r="AL844" t="s">
        <v>40610</v>
      </c>
      <c r="AM844" t="s">
        <v>40611</v>
      </c>
      <c r="AN844" t="s">
        <v>40612</v>
      </c>
      <c r="AO844" t="s">
        <v>40613</v>
      </c>
      <c r="AP844" t="s">
        <v>40614</v>
      </c>
      <c r="AQ844" t="s">
        <v>40615</v>
      </c>
      <c r="AR844" t="s">
        <v>40616</v>
      </c>
      <c r="AS844" t="s">
        <v>40617</v>
      </c>
      <c r="AT844" t="s">
        <v>40618</v>
      </c>
      <c r="AU844" t="s">
        <v>40619</v>
      </c>
      <c r="AV844" t="s">
        <v>40620</v>
      </c>
      <c r="AW844" t="s">
        <v>40621</v>
      </c>
      <c r="AX844" t="s">
        <v>40622</v>
      </c>
      <c r="AY844" t="s">
        <v>40623</v>
      </c>
      <c r="AZ844" t="s">
        <v>40624</v>
      </c>
      <c r="BA844" t="s">
        <v>40580</v>
      </c>
      <c r="BC844">
        <v>8214</v>
      </c>
      <c r="BD844">
        <v>1</v>
      </c>
      <c r="BE844">
        <v>1</v>
      </c>
      <c r="BF844" t="s">
        <v>17593</v>
      </c>
      <c r="BG844" t="b">
        <v>1</v>
      </c>
      <c r="BH844" t="b">
        <v>1</v>
      </c>
      <c r="BI844" t="b">
        <v>1</v>
      </c>
      <c r="BJ844" t="b">
        <v>1</v>
      </c>
      <c r="BK844" t="b">
        <v>0</v>
      </c>
      <c r="BL844">
        <v>0</v>
      </c>
      <c r="BN844" t="b">
        <v>0</v>
      </c>
      <c r="BO844" t="b">
        <v>0</v>
      </c>
      <c r="BP844">
        <v>0</v>
      </c>
      <c r="BQ844" t="s">
        <v>183</v>
      </c>
      <c r="BR844" t="b">
        <v>1</v>
      </c>
      <c r="BS844" t="b">
        <v>0</v>
      </c>
      <c r="BT844" t="s">
        <v>131</v>
      </c>
      <c r="BU844" t="s">
        <v>132</v>
      </c>
      <c r="BV844">
        <v>0</v>
      </c>
      <c r="BW844">
        <v>0</v>
      </c>
      <c r="BX844">
        <v>1</v>
      </c>
      <c r="BY844" t="s">
        <v>184</v>
      </c>
      <c r="CA844" s="1">
        <v>44577</v>
      </c>
      <c r="CB844" t="b">
        <v>1</v>
      </c>
      <c r="CC844" t="b">
        <v>1</v>
      </c>
      <c r="CD844" t="b">
        <v>0</v>
      </c>
      <c r="CE844" t="b">
        <v>0</v>
      </c>
      <c r="CF844" t="b">
        <v>0</v>
      </c>
    </row>
    <row r="845" spans="1:84" hidden="1" x14ac:dyDescent="0.25">
      <c r="A845">
        <v>52041437</v>
      </c>
      <c r="B845" t="s">
        <v>40625</v>
      </c>
      <c r="C845" t="s">
        <v>40626</v>
      </c>
      <c r="D845" t="s">
        <v>40627</v>
      </c>
      <c r="E845" t="b">
        <v>0</v>
      </c>
      <c r="F845" t="s">
        <v>40387</v>
      </c>
      <c r="G845" t="s">
        <v>40628</v>
      </c>
      <c r="H845" t="s">
        <v>40629</v>
      </c>
      <c r="I845" t="b">
        <v>0</v>
      </c>
      <c r="J845" t="s">
        <v>40630</v>
      </c>
      <c r="K845" t="s">
        <v>40631</v>
      </c>
      <c r="L845" t="s">
        <v>40632</v>
      </c>
      <c r="M845" t="s">
        <v>40633</v>
      </c>
      <c r="N845" t="s">
        <v>40634</v>
      </c>
      <c r="O845" t="s">
        <v>40635</v>
      </c>
      <c r="P845" t="s">
        <v>40636</v>
      </c>
      <c r="Q845" t="s">
        <v>40637</v>
      </c>
      <c r="R845" t="s">
        <v>40638</v>
      </c>
      <c r="S845" t="s">
        <v>40639</v>
      </c>
      <c r="T845" t="s">
        <v>40640</v>
      </c>
      <c r="U845" t="s">
        <v>40641</v>
      </c>
      <c r="V845" t="s">
        <v>40642</v>
      </c>
      <c r="W845" t="s">
        <v>40643</v>
      </c>
      <c r="X845" t="s">
        <v>40644</v>
      </c>
      <c r="Y845" t="s">
        <v>40645</v>
      </c>
      <c r="Z845" t="s">
        <v>40646</v>
      </c>
      <c r="AA845" t="s">
        <v>40647</v>
      </c>
      <c r="AB845" t="s">
        <v>40648</v>
      </c>
      <c r="AC845" t="s">
        <v>40649</v>
      </c>
      <c r="AD845" t="s">
        <v>40650</v>
      </c>
      <c r="AE845" t="s">
        <v>40651</v>
      </c>
      <c r="AF845" t="s">
        <v>40652</v>
      </c>
      <c r="AG845" t="s">
        <v>40653</v>
      </c>
      <c r="AH845" t="s">
        <v>40654</v>
      </c>
      <c r="AI845" t="s">
        <v>40655</v>
      </c>
      <c r="AJ845" t="s">
        <v>40656</v>
      </c>
      <c r="AK845" t="s">
        <v>40657</v>
      </c>
      <c r="AL845" t="s">
        <v>40658</v>
      </c>
      <c r="AM845" t="s">
        <v>40659</v>
      </c>
      <c r="AN845" t="s">
        <v>40660</v>
      </c>
      <c r="AO845" t="s">
        <v>40661</v>
      </c>
      <c r="AP845" t="s">
        <v>40662</v>
      </c>
      <c r="AQ845" t="s">
        <v>40663</v>
      </c>
      <c r="AR845" t="s">
        <v>40664</v>
      </c>
      <c r="AS845" t="s">
        <v>40665</v>
      </c>
      <c r="AT845" t="s">
        <v>40666</v>
      </c>
      <c r="AU845" t="s">
        <v>40667</v>
      </c>
      <c r="AV845" t="s">
        <v>40668</v>
      </c>
      <c r="AW845" t="s">
        <v>40669</v>
      </c>
      <c r="AX845" t="s">
        <v>40670</v>
      </c>
      <c r="AY845" t="s">
        <v>40671</v>
      </c>
      <c r="AZ845" t="s">
        <v>40672</v>
      </c>
      <c r="BA845" t="s">
        <v>40628</v>
      </c>
      <c r="BC845">
        <v>296</v>
      </c>
      <c r="BD845">
        <v>1</v>
      </c>
      <c r="BE845">
        <v>1</v>
      </c>
      <c r="BF845" t="s">
        <v>3529</v>
      </c>
      <c r="BG845" t="b">
        <v>1</v>
      </c>
      <c r="BH845" t="b">
        <v>1</v>
      </c>
      <c r="BI845" t="b">
        <v>1</v>
      </c>
      <c r="BJ845" t="b">
        <v>1</v>
      </c>
      <c r="BK845" t="b">
        <v>0</v>
      </c>
      <c r="BL845">
        <v>0</v>
      </c>
      <c r="BN845" t="b">
        <v>0</v>
      </c>
      <c r="BO845" t="b">
        <v>0</v>
      </c>
      <c r="BP845">
        <v>0</v>
      </c>
      <c r="BQ845" t="s">
        <v>183</v>
      </c>
      <c r="BR845" t="b">
        <v>1</v>
      </c>
      <c r="BS845" t="b">
        <v>0</v>
      </c>
      <c r="BT845" t="s">
        <v>131</v>
      </c>
      <c r="BU845" t="s">
        <v>132</v>
      </c>
      <c r="BV845">
        <v>0</v>
      </c>
      <c r="BW845">
        <v>0</v>
      </c>
      <c r="BX845">
        <v>1</v>
      </c>
      <c r="BY845" t="s">
        <v>184</v>
      </c>
      <c r="CA845" s="1">
        <v>44577</v>
      </c>
      <c r="CB845" t="b">
        <v>1</v>
      </c>
      <c r="CC845" t="b">
        <v>1</v>
      </c>
      <c r="CD845" t="b">
        <v>0</v>
      </c>
      <c r="CE845" t="b">
        <v>0</v>
      </c>
      <c r="CF845" t="b">
        <v>0</v>
      </c>
    </row>
    <row r="846" spans="1:84" hidden="1" x14ac:dyDescent="0.25">
      <c r="A846">
        <v>52042081</v>
      </c>
      <c r="B846" t="s">
        <v>40673</v>
      </c>
      <c r="C846" t="s">
        <v>40674</v>
      </c>
      <c r="D846" t="s">
        <v>40675</v>
      </c>
      <c r="E846" t="b">
        <v>0</v>
      </c>
      <c r="F846" t="s">
        <v>40387</v>
      </c>
      <c r="G846" t="s">
        <v>40676</v>
      </c>
      <c r="H846" t="s">
        <v>40677</v>
      </c>
      <c r="I846" t="b">
        <v>0</v>
      </c>
      <c r="J846" t="s">
        <v>40678</v>
      </c>
      <c r="K846" t="s">
        <v>40679</v>
      </c>
      <c r="L846" t="s">
        <v>40680</v>
      </c>
      <c r="M846" t="s">
        <v>40681</v>
      </c>
      <c r="N846" t="s">
        <v>40682</v>
      </c>
      <c r="O846" t="s">
        <v>40683</v>
      </c>
      <c r="P846" t="s">
        <v>40684</v>
      </c>
      <c r="Q846" t="s">
        <v>40685</v>
      </c>
      <c r="R846" t="s">
        <v>40686</v>
      </c>
      <c r="S846" t="s">
        <v>40687</v>
      </c>
      <c r="T846" t="s">
        <v>40688</v>
      </c>
      <c r="U846" t="s">
        <v>40689</v>
      </c>
      <c r="V846" t="s">
        <v>40690</v>
      </c>
      <c r="W846" t="s">
        <v>40691</v>
      </c>
      <c r="X846" t="s">
        <v>40692</v>
      </c>
      <c r="Y846" t="s">
        <v>40693</v>
      </c>
      <c r="Z846" t="s">
        <v>40694</v>
      </c>
      <c r="AA846" t="s">
        <v>40695</v>
      </c>
      <c r="AB846" t="s">
        <v>40696</v>
      </c>
      <c r="AC846" t="s">
        <v>40697</v>
      </c>
      <c r="AD846" t="s">
        <v>40698</v>
      </c>
      <c r="AE846" t="s">
        <v>40699</v>
      </c>
      <c r="AF846" t="s">
        <v>40700</v>
      </c>
      <c r="AG846" t="s">
        <v>40701</v>
      </c>
      <c r="AH846" t="s">
        <v>40702</v>
      </c>
      <c r="AI846" t="s">
        <v>40703</v>
      </c>
      <c r="AJ846" t="s">
        <v>40704</v>
      </c>
      <c r="AK846" t="s">
        <v>40705</v>
      </c>
      <c r="AL846" t="s">
        <v>40706</v>
      </c>
      <c r="AM846" t="s">
        <v>40707</v>
      </c>
      <c r="AN846" t="s">
        <v>40708</v>
      </c>
      <c r="AO846" t="s">
        <v>40709</v>
      </c>
      <c r="AP846" t="s">
        <v>40710</v>
      </c>
      <c r="AQ846" t="s">
        <v>40711</v>
      </c>
      <c r="AR846" t="s">
        <v>40712</v>
      </c>
      <c r="AS846" t="s">
        <v>40713</v>
      </c>
      <c r="AT846" t="s">
        <v>40714</v>
      </c>
      <c r="AU846" t="s">
        <v>40715</v>
      </c>
      <c r="AV846" t="s">
        <v>40716</v>
      </c>
      <c r="AW846" t="s">
        <v>40717</v>
      </c>
      <c r="AX846" t="s">
        <v>40718</v>
      </c>
      <c r="AY846" t="s">
        <v>40719</v>
      </c>
      <c r="AZ846" t="s">
        <v>40720</v>
      </c>
      <c r="BA846" t="s">
        <v>40676</v>
      </c>
      <c r="BC846">
        <v>192306</v>
      </c>
      <c r="BD846">
        <v>1</v>
      </c>
      <c r="BE846">
        <v>1</v>
      </c>
      <c r="BF846" t="s">
        <v>3529</v>
      </c>
      <c r="BG846" t="b">
        <v>1</v>
      </c>
      <c r="BH846" t="b">
        <v>1</v>
      </c>
      <c r="BI846" t="b">
        <v>1</v>
      </c>
      <c r="BJ846" t="b">
        <v>1</v>
      </c>
      <c r="BK846" t="b">
        <v>0</v>
      </c>
      <c r="BL846">
        <v>0</v>
      </c>
      <c r="BN846" t="b">
        <v>0</v>
      </c>
      <c r="BO846" t="b">
        <v>0</v>
      </c>
      <c r="BP846">
        <v>0</v>
      </c>
      <c r="BQ846" t="s">
        <v>183</v>
      </c>
      <c r="BR846" t="b">
        <v>1</v>
      </c>
      <c r="BS846" t="b">
        <v>0</v>
      </c>
      <c r="BT846" t="s">
        <v>131</v>
      </c>
      <c r="BU846" t="s">
        <v>132</v>
      </c>
      <c r="BV846">
        <v>0</v>
      </c>
      <c r="BW846">
        <v>0</v>
      </c>
      <c r="BX846">
        <v>1</v>
      </c>
      <c r="BY846" t="s">
        <v>184</v>
      </c>
      <c r="CA846" s="1">
        <v>44577</v>
      </c>
      <c r="CB846" t="b">
        <v>1</v>
      </c>
      <c r="CC846" t="b">
        <v>1</v>
      </c>
      <c r="CD846" t="b">
        <v>0</v>
      </c>
      <c r="CE846" t="b">
        <v>0</v>
      </c>
      <c r="CF846" t="b">
        <v>0</v>
      </c>
    </row>
    <row r="847" spans="1:84" hidden="1" x14ac:dyDescent="0.25">
      <c r="A847">
        <v>49088715</v>
      </c>
      <c r="B847" t="s">
        <v>40721</v>
      </c>
      <c r="C847" t="s">
        <v>40722</v>
      </c>
      <c r="D847" t="s">
        <v>40723</v>
      </c>
      <c r="E847" t="b">
        <v>0</v>
      </c>
      <c r="F847" t="s">
        <v>40387</v>
      </c>
      <c r="G847" t="s">
        <v>40724</v>
      </c>
      <c r="H847" t="s">
        <v>40725</v>
      </c>
      <c r="I847" t="b">
        <v>0</v>
      </c>
      <c r="J847" t="s">
        <v>40726</v>
      </c>
      <c r="K847" t="s">
        <v>40727</v>
      </c>
      <c r="L847" t="s">
        <v>40728</v>
      </c>
      <c r="M847" t="s">
        <v>40729</v>
      </c>
      <c r="N847" t="s">
        <v>40730</v>
      </c>
      <c r="O847" t="s">
        <v>40731</v>
      </c>
      <c r="P847" t="s">
        <v>40732</v>
      </c>
      <c r="Q847" t="s">
        <v>40733</v>
      </c>
      <c r="R847" t="s">
        <v>40734</v>
      </c>
      <c r="S847" t="s">
        <v>40735</v>
      </c>
      <c r="T847" t="s">
        <v>40736</v>
      </c>
      <c r="U847" t="s">
        <v>40737</v>
      </c>
      <c r="V847" t="s">
        <v>40738</v>
      </c>
      <c r="W847" t="s">
        <v>40739</v>
      </c>
      <c r="X847" t="s">
        <v>40740</v>
      </c>
      <c r="Y847" t="s">
        <v>40741</v>
      </c>
      <c r="Z847" t="s">
        <v>40742</v>
      </c>
      <c r="AA847" t="s">
        <v>40743</v>
      </c>
      <c r="AB847" t="s">
        <v>40744</v>
      </c>
      <c r="AC847" t="s">
        <v>40745</v>
      </c>
      <c r="AD847" t="s">
        <v>40746</v>
      </c>
      <c r="AE847" t="s">
        <v>40747</v>
      </c>
      <c r="AF847" t="s">
        <v>40748</v>
      </c>
      <c r="AG847" t="s">
        <v>40749</v>
      </c>
      <c r="AH847" t="s">
        <v>40750</v>
      </c>
      <c r="AI847" t="s">
        <v>40751</v>
      </c>
      <c r="AJ847" t="s">
        <v>40752</v>
      </c>
      <c r="AK847" t="s">
        <v>40753</v>
      </c>
      <c r="AL847" t="s">
        <v>40754</v>
      </c>
      <c r="AM847" t="s">
        <v>40755</v>
      </c>
      <c r="AN847" t="s">
        <v>40756</v>
      </c>
      <c r="AO847" t="s">
        <v>40757</v>
      </c>
      <c r="AP847" t="s">
        <v>40758</v>
      </c>
      <c r="AQ847" t="s">
        <v>40759</v>
      </c>
      <c r="AR847" t="s">
        <v>40760</v>
      </c>
      <c r="AS847" t="s">
        <v>40761</v>
      </c>
      <c r="AT847" t="s">
        <v>40762</v>
      </c>
      <c r="AU847" t="s">
        <v>40763</v>
      </c>
      <c r="AV847" t="s">
        <v>40764</v>
      </c>
      <c r="AW847" t="s">
        <v>40765</v>
      </c>
      <c r="AX847" t="s">
        <v>40766</v>
      </c>
      <c r="AY847" t="s">
        <v>40767</v>
      </c>
      <c r="AZ847" t="s">
        <v>40768</v>
      </c>
      <c r="BA847" t="s">
        <v>40724</v>
      </c>
      <c r="BC847">
        <v>29378</v>
      </c>
      <c r="BD847">
        <v>1</v>
      </c>
      <c r="BE847">
        <v>1</v>
      </c>
      <c r="BF847" t="s">
        <v>3529</v>
      </c>
      <c r="BG847" t="b">
        <v>1</v>
      </c>
      <c r="BH847" t="b">
        <v>1</v>
      </c>
      <c r="BI847" t="b">
        <v>1</v>
      </c>
      <c r="BJ847" t="b">
        <v>1</v>
      </c>
      <c r="BK847" t="b">
        <v>0</v>
      </c>
      <c r="BL847">
        <v>0</v>
      </c>
      <c r="BN847" t="b">
        <v>0</v>
      </c>
      <c r="BO847" t="b">
        <v>0</v>
      </c>
      <c r="BP847">
        <v>0</v>
      </c>
      <c r="BR847" t="b">
        <v>1</v>
      </c>
      <c r="BS847" t="b">
        <v>0</v>
      </c>
      <c r="BT847" t="s">
        <v>131</v>
      </c>
      <c r="BU847" t="s">
        <v>132</v>
      </c>
      <c r="BV847">
        <v>0</v>
      </c>
      <c r="BW847">
        <v>0</v>
      </c>
      <c r="BX847">
        <v>1</v>
      </c>
      <c r="BY847" t="s">
        <v>184</v>
      </c>
      <c r="CA847" s="1">
        <v>44577</v>
      </c>
      <c r="CB847" t="b">
        <v>1</v>
      </c>
      <c r="CC847" t="b">
        <v>0</v>
      </c>
      <c r="CD847" t="b">
        <v>0</v>
      </c>
      <c r="CE847" t="b">
        <v>0</v>
      </c>
      <c r="CF847" t="b">
        <v>0</v>
      </c>
    </row>
    <row r="848" spans="1:84" hidden="1" x14ac:dyDescent="0.25">
      <c r="A848">
        <v>44393830</v>
      </c>
      <c r="B848" t="s">
        <v>40769</v>
      </c>
      <c r="C848" t="s">
        <v>40770</v>
      </c>
      <c r="D848" t="s">
        <v>40771</v>
      </c>
      <c r="E848" t="b">
        <v>0</v>
      </c>
      <c r="F848" t="s">
        <v>40387</v>
      </c>
      <c r="G848" t="s">
        <v>40772</v>
      </c>
      <c r="H848" t="s">
        <v>40773</v>
      </c>
      <c r="I848" t="b">
        <v>0</v>
      </c>
      <c r="J848" t="s">
        <v>40774</v>
      </c>
      <c r="K848" t="s">
        <v>40775</v>
      </c>
      <c r="L848" t="s">
        <v>40776</v>
      </c>
      <c r="M848" t="s">
        <v>40777</v>
      </c>
      <c r="N848" t="s">
        <v>40778</v>
      </c>
      <c r="O848" t="s">
        <v>40779</v>
      </c>
      <c r="P848" t="s">
        <v>40780</v>
      </c>
      <c r="Q848" t="s">
        <v>40781</v>
      </c>
      <c r="R848" t="s">
        <v>40782</v>
      </c>
      <c r="S848" t="s">
        <v>40783</v>
      </c>
      <c r="T848" t="s">
        <v>40784</v>
      </c>
      <c r="U848" t="s">
        <v>40785</v>
      </c>
      <c r="V848" t="s">
        <v>40786</v>
      </c>
      <c r="W848" t="s">
        <v>40787</v>
      </c>
      <c r="X848" t="s">
        <v>40788</v>
      </c>
      <c r="Y848" t="s">
        <v>40789</v>
      </c>
      <c r="Z848" t="s">
        <v>40790</v>
      </c>
      <c r="AA848" t="s">
        <v>40791</v>
      </c>
      <c r="AB848" t="s">
        <v>40792</v>
      </c>
      <c r="AC848" t="s">
        <v>40793</v>
      </c>
      <c r="AD848" t="s">
        <v>40794</v>
      </c>
      <c r="AE848" t="s">
        <v>40795</v>
      </c>
      <c r="AF848" t="s">
        <v>40796</v>
      </c>
      <c r="AG848" t="s">
        <v>40797</v>
      </c>
      <c r="AH848" t="s">
        <v>40798</v>
      </c>
      <c r="AI848" t="s">
        <v>40799</v>
      </c>
      <c r="AJ848" t="s">
        <v>40800</v>
      </c>
      <c r="AK848" t="s">
        <v>40801</v>
      </c>
      <c r="AL848" t="s">
        <v>40802</v>
      </c>
      <c r="AM848" t="s">
        <v>40803</v>
      </c>
      <c r="AN848" t="s">
        <v>40804</v>
      </c>
      <c r="AO848" t="s">
        <v>40805</v>
      </c>
      <c r="AP848" t="s">
        <v>40806</v>
      </c>
      <c r="AQ848" t="s">
        <v>40807</v>
      </c>
      <c r="AR848" t="s">
        <v>40808</v>
      </c>
      <c r="AS848" t="s">
        <v>40809</v>
      </c>
      <c r="AT848" t="s">
        <v>40810</v>
      </c>
      <c r="AU848" t="s">
        <v>40811</v>
      </c>
      <c r="AV848" t="s">
        <v>40812</v>
      </c>
      <c r="AW848" t="s">
        <v>40813</v>
      </c>
      <c r="AX848" t="s">
        <v>40814</v>
      </c>
      <c r="AY848" t="s">
        <v>40815</v>
      </c>
      <c r="AZ848" t="s">
        <v>40816</v>
      </c>
      <c r="BA848" t="s">
        <v>40772</v>
      </c>
      <c r="BC848">
        <v>26272</v>
      </c>
      <c r="BD848">
        <v>1</v>
      </c>
      <c r="BE848">
        <v>1</v>
      </c>
      <c r="BF848" t="s">
        <v>3529</v>
      </c>
      <c r="BG848" t="b">
        <v>1</v>
      </c>
      <c r="BH848" t="b">
        <v>1</v>
      </c>
      <c r="BI848" t="b">
        <v>1</v>
      </c>
      <c r="BJ848" t="b">
        <v>0</v>
      </c>
      <c r="BK848" t="b">
        <v>0</v>
      </c>
      <c r="BL848">
        <v>0</v>
      </c>
      <c r="BN848" t="b">
        <v>0</v>
      </c>
      <c r="BO848" t="b">
        <v>0</v>
      </c>
      <c r="BP848">
        <v>0</v>
      </c>
      <c r="BR848" t="b">
        <v>1</v>
      </c>
      <c r="BS848" t="b">
        <v>0</v>
      </c>
      <c r="BT848" t="s">
        <v>131</v>
      </c>
      <c r="BU848" t="s">
        <v>132</v>
      </c>
      <c r="BV848">
        <v>0</v>
      </c>
      <c r="BW848">
        <v>0</v>
      </c>
      <c r="BX848">
        <v>1</v>
      </c>
      <c r="BY848" t="s">
        <v>184</v>
      </c>
      <c r="CA848" s="1">
        <v>44577</v>
      </c>
      <c r="CB848" t="b">
        <v>1</v>
      </c>
      <c r="CC848" t="b">
        <v>0</v>
      </c>
      <c r="CD848" t="b">
        <v>0</v>
      </c>
      <c r="CE848" t="b">
        <v>0</v>
      </c>
      <c r="CF848" t="b">
        <v>0</v>
      </c>
    </row>
    <row r="849" spans="1:84" hidden="1" x14ac:dyDescent="0.25">
      <c r="A849">
        <v>212569190</v>
      </c>
      <c r="B849" t="s">
        <v>40817</v>
      </c>
      <c r="C849" t="s">
        <v>40818</v>
      </c>
      <c r="D849" t="s">
        <v>40819</v>
      </c>
      <c r="E849" t="b">
        <v>0</v>
      </c>
      <c r="F849" t="s">
        <v>40820</v>
      </c>
      <c r="G849" t="s">
        <v>40821</v>
      </c>
      <c r="H849" t="s">
        <v>40822</v>
      </c>
      <c r="I849" t="b">
        <v>0</v>
      </c>
      <c r="J849" t="s">
        <v>40823</v>
      </c>
      <c r="K849" t="s">
        <v>40824</v>
      </c>
      <c r="L849" t="s">
        <v>40825</v>
      </c>
      <c r="M849" t="s">
        <v>40826</v>
      </c>
      <c r="N849" t="s">
        <v>40827</v>
      </c>
      <c r="O849" t="s">
        <v>40828</v>
      </c>
      <c r="P849" t="s">
        <v>40829</v>
      </c>
      <c r="Q849" t="s">
        <v>40830</v>
      </c>
      <c r="R849" t="s">
        <v>40831</v>
      </c>
      <c r="S849" t="s">
        <v>40832</v>
      </c>
      <c r="T849" t="s">
        <v>40833</v>
      </c>
      <c r="U849" t="s">
        <v>40834</v>
      </c>
      <c r="V849" t="s">
        <v>40835</v>
      </c>
      <c r="W849" t="s">
        <v>40836</v>
      </c>
      <c r="X849" t="s">
        <v>40837</v>
      </c>
      <c r="Y849" t="s">
        <v>40838</v>
      </c>
      <c r="Z849" t="s">
        <v>40839</v>
      </c>
      <c r="AA849" t="s">
        <v>40840</v>
      </c>
      <c r="AB849" t="s">
        <v>40841</v>
      </c>
      <c r="AC849" t="s">
        <v>40842</v>
      </c>
      <c r="AD849" t="s">
        <v>40843</v>
      </c>
      <c r="AE849" t="s">
        <v>40844</v>
      </c>
      <c r="AF849" t="s">
        <v>40845</v>
      </c>
      <c r="AG849" t="s">
        <v>40846</v>
      </c>
      <c r="AH849" t="s">
        <v>40847</v>
      </c>
      <c r="AI849" t="s">
        <v>40848</v>
      </c>
      <c r="AJ849" t="s">
        <v>40849</v>
      </c>
      <c r="AK849" t="s">
        <v>40850</v>
      </c>
      <c r="AL849" t="s">
        <v>40851</v>
      </c>
      <c r="AM849" t="s">
        <v>40852</v>
      </c>
      <c r="AN849" t="s">
        <v>40853</v>
      </c>
      <c r="AO849" t="s">
        <v>40854</v>
      </c>
      <c r="AP849" t="s">
        <v>40855</v>
      </c>
      <c r="AQ849" t="s">
        <v>40856</v>
      </c>
      <c r="AR849" t="s">
        <v>40857</v>
      </c>
      <c r="AS849" t="s">
        <v>40858</v>
      </c>
      <c r="AT849" t="s">
        <v>40859</v>
      </c>
      <c r="AU849" t="s">
        <v>40860</v>
      </c>
      <c r="AV849" t="s">
        <v>40861</v>
      </c>
      <c r="AW849" t="s">
        <v>40862</v>
      </c>
      <c r="AX849" t="s">
        <v>40863</v>
      </c>
      <c r="AY849" t="s">
        <v>40864</v>
      </c>
      <c r="AZ849" t="s">
        <v>40865</v>
      </c>
      <c r="BA849" t="s">
        <v>40821</v>
      </c>
      <c r="BC849">
        <v>30</v>
      </c>
      <c r="BD849">
        <v>0</v>
      </c>
      <c r="BE849">
        <v>0</v>
      </c>
      <c r="BF849" t="s">
        <v>376</v>
      </c>
      <c r="BG849" t="b">
        <v>1</v>
      </c>
      <c r="BH849" t="b">
        <v>1</v>
      </c>
      <c r="BI849" t="b">
        <v>1</v>
      </c>
      <c r="BJ849" t="b">
        <v>1</v>
      </c>
      <c r="BK849" t="b">
        <v>0</v>
      </c>
      <c r="BL849">
        <v>0</v>
      </c>
      <c r="BN849" t="b">
        <v>0</v>
      </c>
      <c r="BO849" t="b">
        <v>0</v>
      </c>
      <c r="BP849">
        <v>0</v>
      </c>
      <c r="BQ849" t="s">
        <v>1542</v>
      </c>
      <c r="BR849" t="b">
        <v>1</v>
      </c>
      <c r="BS849" t="b">
        <v>0</v>
      </c>
      <c r="BT849" t="s">
        <v>131</v>
      </c>
      <c r="BU849" t="s">
        <v>132</v>
      </c>
      <c r="BV849">
        <v>0</v>
      </c>
      <c r="BW849">
        <v>0</v>
      </c>
      <c r="BX849">
        <v>0</v>
      </c>
      <c r="BY849" t="s">
        <v>184</v>
      </c>
      <c r="CA849" s="1">
        <v>44577</v>
      </c>
      <c r="CB849" t="b">
        <v>1</v>
      </c>
      <c r="CC849" t="b">
        <v>1</v>
      </c>
      <c r="CD849" t="b">
        <v>0</v>
      </c>
      <c r="CE849" t="b">
        <v>0</v>
      </c>
      <c r="CF849" t="b">
        <v>0</v>
      </c>
    </row>
    <row r="850" spans="1:84" hidden="1" x14ac:dyDescent="0.25">
      <c r="A850">
        <v>200996528</v>
      </c>
      <c r="B850" t="s">
        <v>40866</v>
      </c>
      <c r="C850" t="s">
        <v>40867</v>
      </c>
      <c r="D850" t="s">
        <v>40868</v>
      </c>
      <c r="E850" t="b">
        <v>0</v>
      </c>
      <c r="F850" t="s">
        <v>40820</v>
      </c>
      <c r="G850" t="s">
        <v>40869</v>
      </c>
      <c r="H850" t="s">
        <v>36781</v>
      </c>
      <c r="I850" t="b">
        <v>0</v>
      </c>
      <c r="J850" t="s">
        <v>40870</v>
      </c>
      <c r="K850" t="s">
        <v>40871</v>
      </c>
      <c r="L850" t="s">
        <v>40872</v>
      </c>
      <c r="M850" t="s">
        <v>40873</v>
      </c>
      <c r="N850" t="s">
        <v>40874</v>
      </c>
      <c r="O850" t="s">
        <v>40875</v>
      </c>
      <c r="P850" t="s">
        <v>40876</v>
      </c>
      <c r="Q850" t="s">
        <v>40877</v>
      </c>
      <c r="R850" t="s">
        <v>40878</v>
      </c>
      <c r="S850" t="s">
        <v>40879</v>
      </c>
      <c r="T850" t="s">
        <v>40880</v>
      </c>
      <c r="U850" t="s">
        <v>40881</v>
      </c>
      <c r="V850" t="s">
        <v>40882</v>
      </c>
      <c r="W850" t="s">
        <v>40883</v>
      </c>
      <c r="X850" t="s">
        <v>40884</v>
      </c>
      <c r="Y850" t="s">
        <v>40885</v>
      </c>
      <c r="Z850" t="s">
        <v>40886</v>
      </c>
      <c r="AA850" t="s">
        <v>40887</v>
      </c>
      <c r="AB850" t="s">
        <v>40888</v>
      </c>
      <c r="AC850" t="s">
        <v>40889</v>
      </c>
      <c r="AD850" t="s">
        <v>40890</v>
      </c>
      <c r="AE850" t="s">
        <v>40891</v>
      </c>
      <c r="AF850" t="s">
        <v>40892</v>
      </c>
      <c r="AG850" t="s">
        <v>40893</v>
      </c>
      <c r="AH850" t="s">
        <v>40894</v>
      </c>
      <c r="AI850" t="s">
        <v>40895</v>
      </c>
      <c r="AJ850" t="s">
        <v>40896</v>
      </c>
      <c r="AK850" t="s">
        <v>40897</v>
      </c>
      <c r="AL850" t="s">
        <v>40898</v>
      </c>
      <c r="AM850" t="s">
        <v>40899</v>
      </c>
      <c r="AN850" t="s">
        <v>40900</v>
      </c>
      <c r="AO850" t="s">
        <v>40901</v>
      </c>
      <c r="AP850" t="s">
        <v>40902</v>
      </c>
      <c r="AQ850" t="s">
        <v>40903</v>
      </c>
      <c r="AR850" t="s">
        <v>40904</v>
      </c>
      <c r="AS850" t="s">
        <v>40905</v>
      </c>
      <c r="AT850" t="s">
        <v>40906</v>
      </c>
      <c r="AU850" t="s">
        <v>40907</v>
      </c>
      <c r="AV850" t="s">
        <v>40908</v>
      </c>
      <c r="AW850" t="s">
        <v>40909</v>
      </c>
      <c r="AX850" t="s">
        <v>40910</v>
      </c>
      <c r="AY850" t="s">
        <v>40911</v>
      </c>
      <c r="AZ850" t="s">
        <v>40912</v>
      </c>
      <c r="BA850" t="s">
        <v>40869</v>
      </c>
      <c r="BC850">
        <v>32</v>
      </c>
      <c r="BD850">
        <v>1</v>
      </c>
      <c r="BE850">
        <v>1</v>
      </c>
      <c r="BF850" t="s">
        <v>2610</v>
      </c>
      <c r="BG850" t="b">
        <v>1</v>
      </c>
      <c r="BH850" t="b">
        <v>1</v>
      </c>
      <c r="BI850" t="b">
        <v>1</v>
      </c>
      <c r="BJ850" t="b">
        <v>1</v>
      </c>
      <c r="BK850" t="b">
        <v>0</v>
      </c>
      <c r="BL850">
        <v>0</v>
      </c>
      <c r="BN850" t="b">
        <v>0</v>
      </c>
      <c r="BO850" t="b">
        <v>0</v>
      </c>
      <c r="BP850">
        <v>0</v>
      </c>
      <c r="BQ850" t="s">
        <v>1542</v>
      </c>
      <c r="BR850" t="b">
        <v>1</v>
      </c>
      <c r="BS850" t="b">
        <v>0</v>
      </c>
      <c r="BT850" t="s">
        <v>131</v>
      </c>
      <c r="BU850" t="s">
        <v>132</v>
      </c>
      <c r="BV850">
        <v>0</v>
      </c>
      <c r="BW850">
        <v>0</v>
      </c>
      <c r="BX850">
        <v>1</v>
      </c>
      <c r="BY850" t="s">
        <v>184</v>
      </c>
      <c r="CA850" s="1">
        <v>44577</v>
      </c>
      <c r="CB850" t="b">
        <v>1</v>
      </c>
      <c r="CC850" t="b">
        <v>1</v>
      </c>
      <c r="CD850" t="b">
        <v>0</v>
      </c>
      <c r="CE850" t="b">
        <v>0</v>
      </c>
      <c r="CF850" t="b">
        <v>0</v>
      </c>
    </row>
    <row r="851" spans="1:84" hidden="1" x14ac:dyDescent="0.25">
      <c r="A851">
        <v>212596589</v>
      </c>
      <c r="B851" t="s">
        <v>40913</v>
      </c>
      <c r="C851" t="s">
        <v>40914</v>
      </c>
      <c r="D851" t="s">
        <v>40915</v>
      </c>
      <c r="E851" t="b">
        <v>0</v>
      </c>
      <c r="F851" t="s">
        <v>40820</v>
      </c>
      <c r="G851" t="s">
        <v>40916</v>
      </c>
      <c r="H851" t="s">
        <v>40917</v>
      </c>
      <c r="I851" t="b">
        <v>0</v>
      </c>
      <c r="J851" t="s">
        <v>40918</v>
      </c>
      <c r="K851" t="s">
        <v>40919</v>
      </c>
      <c r="L851" t="s">
        <v>40920</v>
      </c>
      <c r="M851" t="s">
        <v>40921</v>
      </c>
      <c r="N851" t="s">
        <v>40922</v>
      </c>
      <c r="O851" t="s">
        <v>40923</v>
      </c>
      <c r="P851" t="s">
        <v>40924</v>
      </c>
      <c r="Q851" t="s">
        <v>40925</v>
      </c>
      <c r="R851" t="s">
        <v>40926</v>
      </c>
      <c r="S851" t="s">
        <v>40927</v>
      </c>
      <c r="T851" t="s">
        <v>40928</v>
      </c>
      <c r="U851" t="s">
        <v>40929</v>
      </c>
      <c r="V851" t="s">
        <v>40930</v>
      </c>
      <c r="W851" t="s">
        <v>40931</v>
      </c>
      <c r="X851" t="s">
        <v>40932</v>
      </c>
      <c r="Y851" t="s">
        <v>40933</v>
      </c>
      <c r="Z851" t="s">
        <v>40934</v>
      </c>
      <c r="AA851" t="s">
        <v>40935</v>
      </c>
      <c r="AB851" t="s">
        <v>40936</v>
      </c>
      <c r="AC851" t="s">
        <v>40937</v>
      </c>
      <c r="AD851" t="s">
        <v>40938</v>
      </c>
      <c r="AE851" t="s">
        <v>40939</v>
      </c>
      <c r="AF851" t="s">
        <v>40940</v>
      </c>
      <c r="AG851" t="s">
        <v>40941</v>
      </c>
      <c r="AH851" t="s">
        <v>40942</v>
      </c>
      <c r="AI851" t="s">
        <v>40943</v>
      </c>
      <c r="AJ851" t="s">
        <v>40944</v>
      </c>
      <c r="AK851" t="s">
        <v>40945</v>
      </c>
      <c r="AL851" t="s">
        <v>40946</v>
      </c>
      <c r="AM851" t="s">
        <v>40947</v>
      </c>
      <c r="AN851" t="s">
        <v>40948</v>
      </c>
      <c r="AO851" t="s">
        <v>40949</v>
      </c>
      <c r="AP851" t="s">
        <v>40950</v>
      </c>
      <c r="AQ851" t="s">
        <v>40951</v>
      </c>
      <c r="AR851" t="s">
        <v>40952</v>
      </c>
      <c r="AS851" t="s">
        <v>40953</v>
      </c>
      <c r="AT851" t="s">
        <v>40954</v>
      </c>
      <c r="AU851" t="s">
        <v>40955</v>
      </c>
      <c r="AV851" t="s">
        <v>40956</v>
      </c>
      <c r="AW851" t="s">
        <v>40957</v>
      </c>
      <c r="AX851" t="s">
        <v>40958</v>
      </c>
      <c r="AY851" t="s">
        <v>40959</v>
      </c>
      <c r="AZ851" t="s">
        <v>40960</v>
      </c>
      <c r="BA851" t="s">
        <v>40916</v>
      </c>
      <c r="BC851">
        <v>47</v>
      </c>
      <c r="BD851">
        <v>8</v>
      </c>
      <c r="BE851">
        <v>8</v>
      </c>
      <c r="BF851" t="s">
        <v>2610</v>
      </c>
      <c r="BG851" t="b">
        <v>1</v>
      </c>
      <c r="BH851" t="b">
        <v>1</v>
      </c>
      <c r="BI851" t="b">
        <v>1</v>
      </c>
      <c r="BJ851" t="b">
        <v>1</v>
      </c>
      <c r="BK851" t="b">
        <v>0</v>
      </c>
      <c r="BL851">
        <v>2</v>
      </c>
      <c r="BN851" t="b">
        <v>0</v>
      </c>
      <c r="BO851" t="b">
        <v>0</v>
      </c>
      <c r="BP851">
        <v>0</v>
      </c>
      <c r="BQ851" t="s">
        <v>1542</v>
      </c>
      <c r="BR851" t="b">
        <v>1</v>
      </c>
      <c r="BS851" t="b">
        <v>0</v>
      </c>
      <c r="BT851" t="s">
        <v>131</v>
      </c>
      <c r="BU851" t="s">
        <v>132</v>
      </c>
      <c r="BV851">
        <v>2</v>
      </c>
      <c r="BW851">
        <v>0</v>
      </c>
      <c r="BX851">
        <v>8</v>
      </c>
      <c r="BY851" t="s">
        <v>184</v>
      </c>
      <c r="CA851" s="1">
        <v>44577</v>
      </c>
      <c r="CB851" t="b">
        <v>1</v>
      </c>
      <c r="CC851" t="b">
        <v>1</v>
      </c>
      <c r="CD851" t="b">
        <v>0</v>
      </c>
      <c r="CE851" t="b">
        <v>0</v>
      </c>
      <c r="CF851" t="b">
        <v>0</v>
      </c>
    </row>
    <row r="852" spans="1:84" hidden="1" x14ac:dyDescent="0.25">
      <c r="A852">
        <v>122051241</v>
      </c>
      <c r="B852" t="s">
        <v>40961</v>
      </c>
      <c r="C852" t="s">
        <v>40962</v>
      </c>
      <c r="D852" t="s">
        <v>40963</v>
      </c>
      <c r="E852" t="b">
        <v>0</v>
      </c>
      <c r="F852" t="s">
        <v>40964</v>
      </c>
      <c r="G852" t="s">
        <v>40965</v>
      </c>
      <c r="I852" t="b">
        <v>0</v>
      </c>
      <c r="J852" t="s">
        <v>40966</v>
      </c>
      <c r="K852" t="s">
        <v>40967</v>
      </c>
      <c r="L852" t="s">
        <v>40968</v>
      </c>
      <c r="M852" t="s">
        <v>40969</v>
      </c>
      <c r="N852" t="s">
        <v>40970</v>
      </c>
      <c r="O852" t="s">
        <v>40971</v>
      </c>
      <c r="P852" t="s">
        <v>40972</v>
      </c>
      <c r="Q852" t="s">
        <v>40973</v>
      </c>
      <c r="R852" t="s">
        <v>40974</v>
      </c>
      <c r="S852" t="s">
        <v>40975</v>
      </c>
      <c r="T852" t="s">
        <v>40976</v>
      </c>
      <c r="U852" t="s">
        <v>40977</v>
      </c>
      <c r="V852" t="s">
        <v>40978</v>
      </c>
      <c r="W852" t="s">
        <v>40979</v>
      </c>
      <c r="X852" t="s">
        <v>40980</v>
      </c>
      <c r="Y852" t="s">
        <v>40981</v>
      </c>
      <c r="Z852" t="s">
        <v>40982</v>
      </c>
      <c r="AA852" t="s">
        <v>40983</v>
      </c>
      <c r="AB852" t="s">
        <v>40984</v>
      </c>
      <c r="AC852" t="s">
        <v>40985</v>
      </c>
      <c r="AD852" t="s">
        <v>40986</v>
      </c>
      <c r="AE852" t="s">
        <v>40987</v>
      </c>
      <c r="AF852" t="s">
        <v>40988</v>
      </c>
      <c r="AG852" t="s">
        <v>40989</v>
      </c>
      <c r="AH852" t="s">
        <v>40990</v>
      </c>
      <c r="AI852" t="s">
        <v>40991</v>
      </c>
      <c r="AJ852" t="s">
        <v>40992</v>
      </c>
      <c r="AK852" t="s">
        <v>40993</v>
      </c>
      <c r="AL852" t="s">
        <v>40994</v>
      </c>
      <c r="AM852" t="s">
        <v>40995</v>
      </c>
      <c r="AN852" t="s">
        <v>40996</v>
      </c>
      <c r="AO852" t="s">
        <v>40997</v>
      </c>
      <c r="AP852" t="s">
        <v>40998</v>
      </c>
      <c r="AQ852" t="s">
        <v>40999</v>
      </c>
      <c r="AR852" t="s">
        <v>41000</v>
      </c>
      <c r="AS852" t="s">
        <v>41001</v>
      </c>
      <c r="AT852" t="s">
        <v>41002</v>
      </c>
      <c r="AU852" t="s">
        <v>41003</v>
      </c>
      <c r="AV852" t="s">
        <v>41004</v>
      </c>
      <c r="AW852" t="s">
        <v>41005</v>
      </c>
      <c r="AX852" t="s">
        <v>41006</v>
      </c>
      <c r="AY852" t="s">
        <v>41007</v>
      </c>
      <c r="AZ852" t="s">
        <v>41008</v>
      </c>
      <c r="BA852" t="s">
        <v>40965</v>
      </c>
      <c r="BC852">
        <v>104348</v>
      </c>
      <c r="BD852">
        <v>0</v>
      </c>
      <c r="BE852">
        <v>0</v>
      </c>
      <c r="BF852" t="s">
        <v>182</v>
      </c>
      <c r="BG852" t="b">
        <v>0</v>
      </c>
      <c r="BH852" t="b">
        <v>1</v>
      </c>
      <c r="BI852" t="b">
        <v>1</v>
      </c>
      <c r="BJ852" t="b">
        <v>1</v>
      </c>
      <c r="BK852" t="b">
        <v>0</v>
      </c>
      <c r="BL852">
        <v>0</v>
      </c>
      <c r="BN852" t="b">
        <v>0</v>
      </c>
      <c r="BO852" t="b">
        <v>0</v>
      </c>
      <c r="BP852">
        <v>0</v>
      </c>
      <c r="BR852" t="b">
        <v>1</v>
      </c>
      <c r="BS852" t="b">
        <v>0</v>
      </c>
      <c r="BT852" t="s">
        <v>131</v>
      </c>
      <c r="BU852" t="s">
        <v>132</v>
      </c>
      <c r="BV852">
        <v>0</v>
      </c>
      <c r="BW852">
        <v>0</v>
      </c>
      <c r="BX852">
        <v>0</v>
      </c>
      <c r="BY852" t="s">
        <v>184</v>
      </c>
      <c r="CA852" s="1">
        <v>44577</v>
      </c>
      <c r="CB852" t="b">
        <v>1</v>
      </c>
      <c r="CC852" t="b">
        <v>0</v>
      </c>
      <c r="CD852" t="b">
        <v>0</v>
      </c>
      <c r="CE852" t="b">
        <v>0</v>
      </c>
      <c r="CF852" t="b">
        <v>0</v>
      </c>
    </row>
    <row r="853" spans="1:84" hidden="1" x14ac:dyDescent="0.25">
      <c r="A853">
        <v>122460360</v>
      </c>
      <c r="B853" t="s">
        <v>41009</v>
      </c>
      <c r="C853" t="s">
        <v>41010</v>
      </c>
      <c r="D853" t="s">
        <v>41011</v>
      </c>
      <c r="E853" t="b">
        <v>0</v>
      </c>
      <c r="F853" t="s">
        <v>40964</v>
      </c>
      <c r="G853" t="s">
        <v>41012</v>
      </c>
      <c r="I853" t="b">
        <v>0</v>
      </c>
      <c r="J853" t="s">
        <v>41013</v>
      </c>
      <c r="K853" t="s">
        <v>41014</v>
      </c>
      <c r="L853" t="s">
        <v>41015</v>
      </c>
      <c r="M853" t="s">
        <v>41016</v>
      </c>
      <c r="N853" t="s">
        <v>41017</v>
      </c>
      <c r="O853" t="s">
        <v>41018</v>
      </c>
      <c r="P853" t="s">
        <v>41019</v>
      </c>
      <c r="Q853" t="s">
        <v>41020</v>
      </c>
      <c r="R853" t="s">
        <v>41021</v>
      </c>
      <c r="S853" t="s">
        <v>41022</v>
      </c>
      <c r="T853" t="s">
        <v>41023</v>
      </c>
      <c r="U853" t="s">
        <v>41024</v>
      </c>
      <c r="V853" t="s">
        <v>41025</v>
      </c>
      <c r="W853" t="s">
        <v>41026</v>
      </c>
      <c r="X853" t="s">
        <v>41027</v>
      </c>
      <c r="Y853" t="s">
        <v>41028</v>
      </c>
      <c r="Z853" t="s">
        <v>41029</v>
      </c>
      <c r="AA853" t="s">
        <v>41030</v>
      </c>
      <c r="AB853" t="s">
        <v>41031</v>
      </c>
      <c r="AC853" t="s">
        <v>41032</v>
      </c>
      <c r="AD853" t="s">
        <v>41033</v>
      </c>
      <c r="AE853" t="s">
        <v>41034</v>
      </c>
      <c r="AF853" t="s">
        <v>41035</v>
      </c>
      <c r="AG853" t="s">
        <v>41036</v>
      </c>
      <c r="AH853" t="s">
        <v>41037</v>
      </c>
      <c r="AI853" t="s">
        <v>41038</v>
      </c>
      <c r="AJ853" t="s">
        <v>41039</v>
      </c>
      <c r="AK853" t="s">
        <v>41040</v>
      </c>
      <c r="AL853" t="s">
        <v>41041</v>
      </c>
      <c r="AM853" t="s">
        <v>41042</v>
      </c>
      <c r="AN853" t="s">
        <v>41043</v>
      </c>
      <c r="AO853" t="s">
        <v>41044</v>
      </c>
      <c r="AP853" t="s">
        <v>41045</v>
      </c>
      <c r="AQ853" t="s">
        <v>41046</v>
      </c>
      <c r="AR853" t="s">
        <v>41047</v>
      </c>
      <c r="AS853" t="s">
        <v>41048</v>
      </c>
      <c r="AT853" t="s">
        <v>41049</v>
      </c>
      <c r="AU853" t="s">
        <v>41050</v>
      </c>
      <c r="AV853" t="s">
        <v>41051</v>
      </c>
      <c r="AW853" t="s">
        <v>41052</v>
      </c>
      <c r="AX853" t="s">
        <v>41053</v>
      </c>
      <c r="AY853" t="s">
        <v>41054</v>
      </c>
      <c r="AZ853" t="s">
        <v>41055</v>
      </c>
      <c r="BA853" t="s">
        <v>41012</v>
      </c>
      <c r="BC853">
        <v>30444</v>
      </c>
      <c r="BD853">
        <v>1</v>
      </c>
      <c r="BE853">
        <v>1</v>
      </c>
      <c r="BF853" t="s">
        <v>3384</v>
      </c>
      <c r="BG853" t="b">
        <v>0</v>
      </c>
      <c r="BH853" t="b">
        <v>1</v>
      </c>
      <c r="BI853" t="b">
        <v>1</v>
      </c>
      <c r="BJ853" t="b">
        <v>1</v>
      </c>
      <c r="BK853" t="b">
        <v>0</v>
      </c>
      <c r="BL853">
        <v>0</v>
      </c>
      <c r="BN853" t="b">
        <v>0</v>
      </c>
      <c r="BO853" t="b">
        <v>0</v>
      </c>
      <c r="BP853">
        <v>0</v>
      </c>
      <c r="BR853" t="b">
        <v>1</v>
      </c>
      <c r="BS853" t="b">
        <v>0</v>
      </c>
      <c r="BT853" t="s">
        <v>131</v>
      </c>
      <c r="BU853" t="s">
        <v>132</v>
      </c>
      <c r="BV853">
        <v>0</v>
      </c>
      <c r="BW853">
        <v>0</v>
      </c>
      <c r="BX853">
        <v>1</v>
      </c>
      <c r="BY853" t="s">
        <v>184</v>
      </c>
      <c r="CA853" s="1">
        <v>44577</v>
      </c>
      <c r="CB853" t="b">
        <v>1</v>
      </c>
      <c r="CC853" t="b">
        <v>0</v>
      </c>
      <c r="CD853" t="b">
        <v>0</v>
      </c>
      <c r="CE853" t="b">
        <v>0</v>
      </c>
      <c r="CF853" t="b">
        <v>0</v>
      </c>
    </row>
    <row r="854" spans="1:84" hidden="1" x14ac:dyDescent="0.25">
      <c r="A854">
        <v>88882375</v>
      </c>
      <c r="B854" t="s">
        <v>41056</v>
      </c>
      <c r="C854" t="s">
        <v>41057</v>
      </c>
      <c r="D854" t="s">
        <v>41058</v>
      </c>
      <c r="E854" t="b">
        <v>0</v>
      </c>
      <c r="F854" t="s">
        <v>40964</v>
      </c>
      <c r="G854" t="s">
        <v>41059</v>
      </c>
      <c r="H854" t="s">
        <v>41060</v>
      </c>
      <c r="I854" t="b">
        <v>0</v>
      </c>
      <c r="J854" t="s">
        <v>41061</v>
      </c>
      <c r="K854" t="s">
        <v>41062</v>
      </c>
      <c r="L854" t="s">
        <v>41063</v>
      </c>
      <c r="M854" t="s">
        <v>41064</v>
      </c>
      <c r="N854" t="s">
        <v>41065</v>
      </c>
      <c r="O854" t="s">
        <v>41066</v>
      </c>
      <c r="P854" t="s">
        <v>41067</v>
      </c>
      <c r="Q854" t="s">
        <v>41068</v>
      </c>
      <c r="R854" t="s">
        <v>41069</v>
      </c>
      <c r="S854" t="s">
        <v>41070</v>
      </c>
      <c r="T854" t="s">
        <v>41071</v>
      </c>
      <c r="U854" t="s">
        <v>41072</v>
      </c>
      <c r="V854" t="s">
        <v>41073</v>
      </c>
      <c r="W854" t="s">
        <v>41074</v>
      </c>
      <c r="X854" t="s">
        <v>41075</v>
      </c>
      <c r="Y854" t="s">
        <v>41076</v>
      </c>
      <c r="Z854" t="s">
        <v>41077</v>
      </c>
      <c r="AA854" t="s">
        <v>41078</v>
      </c>
      <c r="AB854" t="s">
        <v>41079</v>
      </c>
      <c r="AC854" t="s">
        <v>41080</v>
      </c>
      <c r="AD854" t="s">
        <v>41081</v>
      </c>
      <c r="AE854" t="s">
        <v>41082</v>
      </c>
      <c r="AF854" t="s">
        <v>41083</v>
      </c>
      <c r="AG854" t="s">
        <v>41084</v>
      </c>
      <c r="AH854" t="s">
        <v>41085</v>
      </c>
      <c r="AI854" t="s">
        <v>41086</v>
      </c>
      <c r="AJ854" t="s">
        <v>41087</v>
      </c>
      <c r="AK854" t="s">
        <v>41088</v>
      </c>
      <c r="AL854" t="s">
        <v>41089</v>
      </c>
      <c r="AM854" t="s">
        <v>41090</v>
      </c>
      <c r="AN854" t="s">
        <v>41091</v>
      </c>
      <c r="AO854" t="s">
        <v>41092</v>
      </c>
      <c r="AP854" t="s">
        <v>41093</v>
      </c>
      <c r="AQ854" t="s">
        <v>41094</v>
      </c>
      <c r="AR854" t="s">
        <v>41095</v>
      </c>
      <c r="AS854" t="s">
        <v>41096</v>
      </c>
      <c r="AT854" t="s">
        <v>41097</v>
      </c>
      <c r="AU854" t="s">
        <v>41098</v>
      </c>
      <c r="AV854" t="s">
        <v>41099</v>
      </c>
      <c r="AW854" t="s">
        <v>41100</v>
      </c>
      <c r="AX854" t="s">
        <v>41101</v>
      </c>
      <c r="AY854" t="s">
        <v>41102</v>
      </c>
      <c r="AZ854" t="s">
        <v>41103</v>
      </c>
      <c r="BA854" t="s">
        <v>41059</v>
      </c>
      <c r="BC854">
        <v>14</v>
      </c>
      <c r="BD854">
        <v>0</v>
      </c>
      <c r="BE854">
        <v>0</v>
      </c>
      <c r="BG854" t="b">
        <v>1</v>
      </c>
      <c r="BH854" t="b">
        <v>1</v>
      </c>
      <c r="BI854" t="b">
        <v>1</v>
      </c>
      <c r="BJ854" t="b">
        <v>1</v>
      </c>
      <c r="BK854" t="b">
        <v>0</v>
      </c>
      <c r="BL854">
        <v>0</v>
      </c>
      <c r="BN854" t="b">
        <v>0</v>
      </c>
      <c r="BO854" t="b">
        <v>0</v>
      </c>
      <c r="BP854">
        <v>0</v>
      </c>
      <c r="BQ854" t="s">
        <v>1542</v>
      </c>
      <c r="BR854" t="b">
        <v>1</v>
      </c>
      <c r="BS854" t="b">
        <v>0</v>
      </c>
      <c r="BT854" t="s">
        <v>131</v>
      </c>
      <c r="BU854" t="s">
        <v>132</v>
      </c>
      <c r="BV854">
        <v>0</v>
      </c>
      <c r="BW854">
        <v>0</v>
      </c>
      <c r="BX854">
        <v>0</v>
      </c>
      <c r="BY854" t="s">
        <v>184</v>
      </c>
      <c r="CA854" s="1">
        <v>44577</v>
      </c>
      <c r="CB854" t="b">
        <v>1</v>
      </c>
      <c r="CC854" t="b">
        <v>1</v>
      </c>
      <c r="CD854" t="b">
        <v>0</v>
      </c>
      <c r="CE854" t="b">
        <v>0</v>
      </c>
      <c r="CF854" t="b">
        <v>0</v>
      </c>
    </row>
    <row r="855" spans="1:84" hidden="1" x14ac:dyDescent="0.25">
      <c r="A855">
        <v>110840248</v>
      </c>
      <c r="B855" t="s">
        <v>41104</v>
      </c>
      <c r="C855" t="s">
        <v>41105</v>
      </c>
      <c r="D855" t="s">
        <v>41106</v>
      </c>
      <c r="E855" t="b">
        <v>0</v>
      </c>
      <c r="F855" t="s">
        <v>41107</v>
      </c>
      <c r="G855" t="s">
        <v>41108</v>
      </c>
      <c r="I855" t="b">
        <v>0</v>
      </c>
      <c r="J855" t="s">
        <v>41109</v>
      </c>
      <c r="K855" t="s">
        <v>41110</v>
      </c>
      <c r="L855" t="s">
        <v>41111</v>
      </c>
      <c r="M855" t="s">
        <v>41112</v>
      </c>
      <c r="N855" t="s">
        <v>41113</v>
      </c>
      <c r="O855" t="s">
        <v>41114</v>
      </c>
      <c r="P855" t="s">
        <v>41115</v>
      </c>
      <c r="Q855" t="s">
        <v>41116</v>
      </c>
      <c r="R855" t="s">
        <v>41117</v>
      </c>
      <c r="S855" t="s">
        <v>41118</v>
      </c>
      <c r="T855" t="s">
        <v>41119</v>
      </c>
      <c r="U855" t="s">
        <v>41120</v>
      </c>
      <c r="V855" t="s">
        <v>41121</v>
      </c>
      <c r="W855" t="s">
        <v>41122</v>
      </c>
      <c r="X855" t="s">
        <v>41123</v>
      </c>
      <c r="Y855" t="s">
        <v>41124</v>
      </c>
      <c r="Z855" t="s">
        <v>41125</v>
      </c>
      <c r="AA855" t="s">
        <v>41126</v>
      </c>
      <c r="AB855" t="s">
        <v>41127</v>
      </c>
      <c r="AC855" t="s">
        <v>41128</v>
      </c>
      <c r="AD855" t="s">
        <v>41129</v>
      </c>
      <c r="AE855" t="s">
        <v>41130</v>
      </c>
      <c r="AF855" t="s">
        <v>41131</v>
      </c>
      <c r="AG855" t="s">
        <v>41132</v>
      </c>
      <c r="AH855" t="s">
        <v>41133</v>
      </c>
      <c r="AI855" t="s">
        <v>41134</v>
      </c>
      <c r="AJ855" t="s">
        <v>41135</v>
      </c>
      <c r="AK855" t="s">
        <v>41136</v>
      </c>
      <c r="AL855" t="s">
        <v>41137</v>
      </c>
      <c r="AM855" t="s">
        <v>41138</v>
      </c>
      <c r="AN855" t="s">
        <v>41139</v>
      </c>
      <c r="AO855" t="s">
        <v>41140</v>
      </c>
      <c r="AP855" t="s">
        <v>41141</v>
      </c>
      <c r="AQ855" t="s">
        <v>41142</v>
      </c>
      <c r="AR855" t="s">
        <v>41143</v>
      </c>
      <c r="AS855" t="s">
        <v>41144</v>
      </c>
      <c r="AT855" t="s">
        <v>41145</v>
      </c>
      <c r="AU855" t="s">
        <v>41146</v>
      </c>
      <c r="AV855" t="s">
        <v>41147</v>
      </c>
      <c r="AW855" t="s">
        <v>41148</v>
      </c>
      <c r="AX855" t="s">
        <v>41149</v>
      </c>
      <c r="AY855" t="s">
        <v>41150</v>
      </c>
      <c r="AZ855" t="s">
        <v>41151</v>
      </c>
      <c r="BA855" t="s">
        <v>41108</v>
      </c>
      <c r="BC855">
        <v>1876</v>
      </c>
      <c r="BD855">
        <v>1</v>
      </c>
      <c r="BE855">
        <v>1</v>
      </c>
      <c r="BF855" t="s">
        <v>376</v>
      </c>
      <c r="BG855" t="b">
        <v>1</v>
      </c>
      <c r="BH855" t="b">
        <v>1</v>
      </c>
      <c r="BI855" t="b">
        <v>1</v>
      </c>
      <c r="BJ855" t="b">
        <v>1</v>
      </c>
      <c r="BK855" t="b">
        <v>0</v>
      </c>
      <c r="BL855">
        <v>3</v>
      </c>
      <c r="BN855" t="b">
        <v>0</v>
      </c>
      <c r="BO855" t="b">
        <v>0</v>
      </c>
      <c r="BP855">
        <v>0</v>
      </c>
      <c r="BQ855" t="s">
        <v>183</v>
      </c>
      <c r="BR855" t="b">
        <v>1</v>
      </c>
      <c r="BS855" t="b">
        <v>0</v>
      </c>
      <c r="BT855" t="s">
        <v>41152</v>
      </c>
      <c r="BU855" t="s">
        <v>132</v>
      </c>
      <c r="BV855">
        <v>3</v>
      </c>
      <c r="BW855">
        <v>0</v>
      </c>
      <c r="BX855">
        <v>1</v>
      </c>
      <c r="BY855" t="s">
        <v>184</v>
      </c>
      <c r="CA855" s="1">
        <v>44577</v>
      </c>
      <c r="CB855" t="b">
        <v>1</v>
      </c>
      <c r="CC855" t="b">
        <v>1</v>
      </c>
      <c r="CD855" t="b">
        <v>0</v>
      </c>
      <c r="CE855" t="b">
        <v>0</v>
      </c>
      <c r="CF855" t="b">
        <v>0</v>
      </c>
    </row>
    <row r="856" spans="1:84" hidden="1" x14ac:dyDescent="0.25">
      <c r="A856">
        <v>437817211</v>
      </c>
      <c r="B856" t="s">
        <v>41153</v>
      </c>
      <c r="C856" t="s">
        <v>41154</v>
      </c>
      <c r="D856" t="s">
        <v>41155</v>
      </c>
      <c r="E856" t="b">
        <v>0</v>
      </c>
      <c r="F856" t="s">
        <v>41107</v>
      </c>
      <c r="G856" t="s">
        <v>41156</v>
      </c>
      <c r="H856" t="s">
        <v>41157</v>
      </c>
      <c r="I856" t="b">
        <v>0</v>
      </c>
      <c r="J856" t="s">
        <v>41158</v>
      </c>
      <c r="K856" t="s">
        <v>41159</v>
      </c>
      <c r="L856" t="s">
        <v>41160</v>
      </c>
      <c r="M856" t="s">
        <v>41161</v>
      </c>
      <c r="N856" t="s">
        <v>41162</v>
      </c>
      <c r="O856" t="s">
        <v>41163</v>
      </c>
      <c r="P856" t="s">
        <v>41164</v>
      </c>
      <c r="Q856" t="s">
        <v>41165</v>
      </c>
      <c r="R856" t="s">
        <v>41166</v>
      </c>
      <c r="S856" t="s">
        <v>41167</v>
      </c>
      <c r="T856" t="s">
        <v>41168</v>
      </c>
      <c r="U856" t="s">
        <v>41169</v>
      </c>
      <c r="V856" t="s">
        <v>41170</v>
      </c>
      <c r="W856" t="s">
        <v>41171</v>
      </c>
      <c r="X856" t="s">
        <v>41172</v>
      </c>
      <c r="Y856" t="s">
        <v>41173</v>
      </c>
      <c r="Z856" t="s">
        <v>41174</v>
      </c>
      <c r="AA856" t="s">
        <v>41175</v>
      </c>
      <c r="AB856" t="s">
        <v>41176</v>
      </c>
      <c r="AC856" t="s">
        <v>41177</v>
      </c>
      <c r="AD856" t="s">
        <v>41178</v>
      </c>
      <c r="AE856" t="s">
        <v>41179</v>
      </c>
      <c r="AF856" t="s">
        <v>41180</v>
      </c>
      <c r="AG856" t="s">
        <v>41181</v>
      </c>
      <c r="AH856" t="s">
        <v>41182</v>
      </c>
      <c r="AI856" t="s">
        <v>41183</v>
      </c>
      <c r="AJ856" t="s">
        <v>41184</v>
      </c>
      <c r="AK856" t="s">
        <v>41185</v>
      </c>
      <c r="AL856" t="s">
        <v>41186</v>
      </c>
      <c r="AM856" t="s">
        <v>41187</v>
      </c>
      <c r="AN856" t="s">
        <v>41188</v>
      </c>
      <c r="AO856" t="s">
        <v>41189</v>
      </c>
      <c r="AP856" t="s">
        <v>41190</v>
      </c>
      <c r="AQ856" t="s">
        <v>41191</v>
      </c>
      <c r="AR856" t="s">
        <v>41192</v>
      </c>
      <c r="AS856" t="s">
        <v>41193</v>
      </c>
      <c r="AT856" t="s">
        <v>41194</v>
      </c>
      <c r="AU856" t="s">
        <v>41195</v>
      </c>
      <c r="AV856" t="s">
        <v>41196</v>
      </c>
      <c r="AW856" t="s">
        <v>41197</v>
      </c>
      <c r="AX856" t="s">
        <v>41198</v>
      </c>
      <c r="AY856" t="s">
        <v>41199</v>
      </c>
      <c r="AZ856" t="s">
        <v>41200</v>
      </c>
      <c r="BA856" t="s">
        <v>41156</v>
      </c>
      <c r="BC856">
        <v>21</v>
      </c>
      <c r="BD856">
        <v>0</v>
      </c>
      <c r="BE856">
        <v>0</v>
      </c>
      <c r="BF856" t="s">
        <v>376</v>
      </c>
      <c r="BG856" t="b">
        <v>1</v>
      </c>
      <c r="BH856" t="b">
        <v>1</v>
      </c>
      <c r="BI856" t="b">
        <v>1</v>
      </c>
      <c r="BJ856" t="b">
        <v>1</v>
      </c>
      <c r="BK856" t="b">
        <v>0</v>
      </c>
      <c r="BL856">
        <v>1</v>
      </c>
      <c r="BN856" t="b">
        <v>0</v>
      </c>
      <c r="BO856" t="b">
        <v>0</v>
      </c>
      <c r="BP856">
        <v>0</v>
      </c>
      <c r="BQ856" t="s">
        <v>1542</v>
      </c>
      <c r="BR856" t="b">
        <v>1</v>
      </c>
      <c r="BS856" t="b">
        <v>0</v>
      </c>
      <c r="BT856" t="s">
        <v>131</v>
      </c>
      <c r="BU856" t="s">
        <v>132</v>
      </c>
      <c r="BV856">
        <v>1</v>
      </c>
      <c r="BW856">
        <v>0</v>
      </c>
      <c r="BX856">
        <v>0</v>
      </c>
      <c r="BY856" t="s">
        <v>133</v>
      </c>
      <c r="CA856" s="1">
        <v>44577</v>
      </c>
      <c r="CB856" t="b">
        <v>1</v>
      </c>
      <c r="CC856" t="b">
        <v>1</v>
      </c>
      <c r="CD856" t="b">
        <v>0</v>
      </c>
      <c r="CE856" t="b">
        <v>0</v>
      </c>
      <c r="CF856" t="b">
        <v>0</v>
      </c>
    </row>
    <row r="857" spans="1:84" hidden="1" x14ac:dyDescent="0.25">
      <c r="A857">
        <v>153250317</v>
      </c>
      <c r="B857" t="s">
        <v>41201</v>
      </c>
      <c r="C857" t="s">
        <v>41202</v>
      </c>
      <c r="D857" t="s">
        <v>41203</v>
      </c>
      <c r="E857" t="b">
        <v>0</v>
      </c>
      <c r="F857" t="s">
        <v>41107</v>
      </c>
      <c r="G857" t="s">
        <v>41204</v>
      </c>
      <c r="H857" t="s">
        <v>41205</v>
      </c>
      <c r="I857" t="b">
        <v>0</v>
      </c>
      <c r="J857" t="s">
        <v>41206</v>
      </c>
      <c r="K857" t="s">
        <v>41207</v>
      </c>
      <c r="L857" t="s">
        <v>41208</v>
      </c>
      <c r="M857" t="s">
        <v>41209</v>
      </c>
      <c r="N857" t="s">
        <v>41210</v>
      </c>
      <c r="O857" t="s">
        <v>41211</v>
      </c>
      <c r="P857" t="s">
        <v>41212</v>
      </c>
      <c r="Q857" t="s">
        <v>41213</v>
      </c>
      <c r="R857" t="s">
        <v>41214</v>
      </c>
      <c r="S857" t="s">
        <v>41215</v>
      </c>
      <c r="T857" t="s">
        <v>41216</v>
      </c>
      <c r="U857" t="s">
        <v>41217</v>
      </c>
      <c r="V857" t="s">
        <v>41218</v>
      </c>
      <c r="W857" t="s">
        <v>41219</v>
      </c>
      <c r="X857" t="s">
        <v>41220</v>
      </c>
      <c r="Y857" t="s">
        <v>41221</v>
      </c>
      <c r="Z857" t="s">
        <v>41222</v>
      </c>
      <c r="AA857" t="s">
        <v>41223</v>
      </c>
      <c r="AB857" t="s">
        <v>41224</v>
      </c>
      <c r="AC857" t="s">
        <v>41225</v>
      </c>
      <c r="AD857" t="s">
        <v>41226</v>
      </c>
      <c r="AE857" t="s">
        <v>41227</v>
      </c>
      <c r="AF857" t="s">
        <v>41228</v>
      </c>
      <c r="AG857" t="s">
        <v>41229</v>
      </c>
      <c r="AH857" t="s">
        <v>41230</v>
      </c>
      <c r="AI857" t="s">
        <v>41231</v>
      </c>
      <c r="AJ857" t="s">
        <v>41232</v>
      </c>
      <c r="AK857" t="s">
        <v>41233</v>
      </c>
      <c r="AL857" t="s">
        <v>41234</v>
      </c>
      <c r="AM857" t="s">
        <v>41235</v>
      </c>
      <c r="AN857" t="s">
        <v>41236</v>
      </c>
      <c r="AO857" t="s">
        <v>41237</v>
      </c>
      <c r="AP857" t="s">
        <v>41238</v>
      </c>
      <c r="AQ857" t="s">
        <v>41239</v>
      </c>
      <c r="AR857" t="s">
        <v>41240</v>
      </c>
      <c r="AS857" t="s">
        <v>41241</v>
      </c>
      <c r="AT857" t="s">
        <v>41242</v>
      </c>
      <c r="AU857" t="s">
        <v>41243</v>
      </c>
      <c r="AV857" t="s">
        <v>41244</v>
      </c>
      <c r="AW857" t="s">
        <v>41245</v>
      </c>
      <c r="AX857" t="s">
        <v>41246</v>
      </c>
      <c r="AY857" t="s">
        <v>41247</v>
      </c>
      <c r="AZ857" t="s">
        <v>41248</v>
      </c>
      <c r="BA857" t="s">
        <v>41204</v>
      </c>
      <c r="BC857">
        <v>12314</v>
      </c>
      <c r="BD857">
        <v>5</v>
      </c>
      <c r="BE857">
        <v>5</v>
      </c>
      <c r="BF857" t="s">
        <v>376</v>
      </c>
      <c r="BG857" t="b">
        <v>1</v>
      </c>
      <c r="BH857" t="b">
        <v>1</v>
      </c>
      <c r="BI857" t="b">
        <v>1</v>
      </c>
      <c r="BJ857" t="b">
        <v>1</v>
      </c>
      <c r="BK857" t="b">
        <v>0</v>
      </c>
      <c r="BL857">
        <v>8</v>
      </c>
      <c r="BN857" t="b">
        <v>0</v>
      </c>
      <c r="BO857" t="b">
        <v>0</v>
      </c>
      <c r="BP857">
        <v>10</v>
      </c>
      <c r="BQ857" t="s">
        <v>1542</v>
      </c>
      <c r="BR857" t="b">
        <v>1</v>
      </c>
      <c r="BS857" t="b">
        <v>0</v>
      </c>
      <c r="BT857" t="s">
        <v>131</v>
      </c>
      <c r="BU857" t="s">
        <v>132</v>
      </c>
      <c r="BV857">
        <v>8</v>
      </c>
      <c r="BW857">
        <v>10</v>
      </c>
      <c r="BX857">
        <v>5</v>
      </c>
      <c r="BY857" t="s">
        <v>184</v>
      </c>
      <c r="CA857" s="1">
        <v>44577</v>
      </c>
      <c r="CB857" t="b">
        <v>1</v>
      </c>
      <c r="CC857" t="b">
        <v>1</v>
      </c>
      <c r="CD857" t="b">
        <v>0</v>
      </c>
      <c r="CE857" t="b">
        <v>0</v>
      </c>
      <c r="CF857" t="b">
        <v>0</v>
      </c>
    </row>
    <row r="858" spans="1:84" hidden="1" x14ac:dyDescent="0.25">
      <c r="A858">
        <v>288359343</v>
      </c>
      <c r="B858" t="s">
        <v>41249</v>
      </c>
      <c r="C858" t="s">
        <v>41250</v>
      </c>
      <c r="D858" t="s">
        <v>41251</v>
      </c>
      <c r="E858" t="b">
        <v>0</v>
      </c>
      <c r="F858" t="s">
        <v>41252</v>
      </c>
      <c r="G858" t="s">
        <v>41253</v>
      </c>
      <c r="H858" t="s">
        <v>41254</v>
      </c>
      <c r="I858" t="b">
        <v>0</v>
      </c>
      <c r="J858" t="s">
        <v>41255</v>
      </c>
      <c r="K858" t="s">
        <v>41256</v>
      </c>
      <c r="L858" t="s">
        <v>41257</v>
      </c>
      <c r="M858" t="s">
        <v>41258</v>
      </c>
      <c r="N858" t="s">
        <v>41259</v>
      </c>
      <c r="O858" t="s">
        <v>41260</v>
      </c>
      <c r="P858" t="s">
        <v>41261</v>
      </c>
      <c r="Q858" t="s">
        <v>41262</v>
      </c>
      <c r="R858" t="s">
        <v>41263</v>
      </c>
      <c r="S858" t="s">
        <v>41264</v>
      </c>
      <c r="T858" t="s">
        <v>41265</v>
      </c>
      <c r="U858" t="s">
        <v>41266</v>
      </c>
      <c r="V858" t="s">
        <v>41267</v>
      </c>
      <c r="W858" t="s">
        <v>41268</v>
      </c>
      <c r="X858" t="s">
        <v>41269</v>
      </c>
      <c r="Y858" t="s">
        <v>41270</v>
      </c>
      <c r="Z858" t="s">
        <v>41271</v>
      </c>
      <c r="AA858" t="s">
        <v>41272</v>
      </c>
      <c r="AB858" t="s">
        <v>41273</v>
      </c>
      <c r="AC858" t="s">
        <v>41274</v>
      </c>
      <c r="AD858" t="s">
        <v>41275</v>
      </c>
      <c r="AE858" t="s">
        <v>41276</v>
      </c>
      <c r="AF858" t="s">
        <v>41277</v>
      </c>
      <c r="AG858" t="s">
        <v>41278</v>
      </c>
      <c r="AH858" t="s">
        <v>41279</v>
      </c>
      <c r="AI858" t="s">
        <v>41280</v>
      </c>
      <c r="AJ858" t="s">
        <v>41281</v>
      </c>
      <c r="AK858" t="s">
        <v>41282</v>
      </c>
      <c r="AL858" t="s">
        <v>41283</v>
      </c>
      <c r="AM858" t="s">
        <v>41284</v>
      </c>
      <c r="AN858" t="s">
        <v>41285</v>
      </c>
      <c r="AO858" t="s">
        <v>41286</v>
      </c>
      <c r="AP858" t="s">
        <v>41287</v>
      </c>
      <c r="AQ858" t="s">
        <v>41288</v>
      </c>
      <c r="AR858" t="s">
        <v>41289</v>
      </c>
      <c r="AS858" t="s">
        <v>41290</v>
      </c>
      <c r="AT858" t="s">
        <v>41291</v>
      </c>
      <c r="AU858" t="s">
        <v>41292</v>
      </c>
      <c r="AV858" t="s">
        <v>41293</v>
      </c>
      <c r="AW858" t="s">
        <v>41294</v>
      </c>
      <c r="AX858" t="s">
        <v>41295</v>
      </c>
      <c r="AY858" t="s">
        <v>41296</v>
      </c>
      <c r="AZ858" t="s">
        <v>41297</v>
      </c>
      <c r="BA858" t="s">
        <v>41253</v>
      </c>
      <c r="BC858">
        <v>4032</v>
      </c>
      <c r="BD858">
        <v>0</v>
      </c>
      <c r="BE858">
        <v>0</v>
      </c>
      <c r="BF858" t="s">
        <v>524</v>
      </c>
      <c r="BG858" t="b">
        <v>1</v>
      </c>
      <c r="BH858" t="b">
        <v>1</v>
      </c>
      <c r="BI858" t="b">
        <v>1</v>
      </c>
      <c r="BJ858" t="b">
        <v>1</v>
      </c>
      <c r="BK858" t="b">
        <v>0</v>
      </c>
      <c r="BL858">
        <v>0</v>
      </c>
      <c r="BN858" t="b">
        <v>0</v>
      </c>
      <c r="BO858" t="b">
        <v>0</v>
      </c>
      <c r="BP858">
        <v>0</v>
      </c>
      <c r="BQ858" t="s">
        <v>183</v>
      </c>
      <c r="BR858" t="b">
        <v>1</v>
      </c>
      <c r="BS858" t="b">
        <v>0</v>
      </c>
      <c r="BT858" t="s">
        <v>131</v>
      </c>
      <c r="BU858" t="s">
        <v>132</v>
      </c>
      <c r="BV858">
        <v>0</v>
      </c>
      <c r="BW858">
        <v>0</v>
      </c>
      <c r="BX858">
        <v>0</v>
      </c>
      <c r="BY858" t="s">
        <v>184</v>
      </c>
      <c r="CA858" s="1">
        <v>44577</v>
      </c>
      <c r="CB858" t="b">
        <v>1</v>
      </c>
      <c r="CC858" t="b">
        <v>1</v>
      </c>
      <c r="CD858" t="b">
        <v>0</v>
      </c>
      <c r="CE858" t="b">
        <v>0</v>
      </c>
      <c r="CF858" t="b">
        <v>0</v>
      </c>
    </row>
    <row r="859" spans="1:84" hidden="1" x14ac:dyDescent="0.25">
      <c r="A859">
        <v>226299173</v>
      </c>
      <c r="B859" t="s">
        <v>41298</v>
      </c>
      <c r="C859" t="s">
        <v>41299</v>
      </c>
      <c r="D859" t="s">
        <v>41300</v>
      </c>
      <c r="E859" t="b">
        <v>0</v>
      </c>
      <c r="F859" t="s">
        <v>41301</v>
      </c>
      <c r="G859" t="s">
        <v>41302</v>
      </c>
      <c r="H859" t="s">
        <v>41303</v>
      </c>
      <c r="I859" t="b">
        <v>0</v>
      </c>
      <c r="J859" t="s">
        <v>41304</v>
      </c>
      <c r="K859" t="s">
        <v>41305</v>
      </c>
      <c r="L859" t="s">
        <v>41306</v>
      </c>
      <c r="M859" t="s">
        <v>41307</v>
      </c>
      <c r="N859" t="s">
        <v>41308</v>
      </c>
      <c r="O859" t="s">
        <v>41309</v>
      </c>
      <c r="P859" t="s">
        <v>41310</v>
      </c>
      <c r="Q859" t="s">
        <v>41311</v>
      </c>
      <c r="R859" t="s">
        <v>41312</v>
      </c>
      <c r="S859" t="s">
        <v>41313</v>
      </c>
      <c r="T859" t="s">
        <v>41314</v>
      </c>
      <c r="U859" t="s">
        <v>41315</v>
      </c>
      <c r="V859" t="s">
        <v>41316</v>
      </c>
      <c r="W859" t="s">
        <v>41317</v>
      </c>
      <c r="X859" t="s">
        <v>41318</v>
      </c>
      <c r="Y859" t="s">
        <v>41319</v>
      </c>
      <c r="Z859" t="s">
        <v>41320</v>
      </c>
      <c r="AA859" t="s">
        <v>41321</v>
      </c>
      <c r="AB859" t="s">
        <v>41322</v>
      </c>
      <c r="AC859" t="s">
        <v>41323</v>
      </c>
      <c r="AD859" t="s">
        <v>41324</v>
      </c>
      <c r="AE859" t="s">
        <v>41325</v>
      </c>
      <c r="AF859" t="s">
        <v>41326</v>
      </c>
      <c r="AG859" t="s">
        <v>41327</v>
      </c>
      <c r="AH859" t="s">
        <v>41328</v>
      </c>
      <c r="AI859" t="s">
        <v>41329</v>
      </c>
      <c r="AJ859" t="s">
        <v>41330</v>
      </c>
      <c r="AK859" t="s">
        <v>41331</v>
      </c>
      <c r="AL859" t="s">
        <v>41332</v>
      </c>
      <c r="AM859" t="s">
        <v>41333</v>
      </c>
      <c r="AN859" t="s">
        <v>41334</v>
      </c>
      <c r="AO859" t="s">
        <v>41335</v>
      </c>
      <c r="AP859" t="s">
        <v>41336</v>
      </c>
      <c r="AQ859" t="s">
        <v>41337</v>
      </c>
      <c r="AR859" t="s">
        <v>41338</v>
      </c>
      <c r="AS859" t="s">
        <v>41339</v>
      </c>
      <c r="AT859" t="s">
        <v>41340</v>
      </c>
      <c r="AU859" t="s">
        <v>41341</v>
      </c>
      <c r="AV859" t="s">
        <v>41342</v>
      </c>
      <c r="AW859" t="s">
        <v>41343</v>
      </c>
      <c r="AX859" t="s">
        <v>41344</v>
      </c>
      <c r="AY859" t="s">
        <v>41345</v>
      </c>
      <c r="AZ859" t="s">
        <v>41346</v>
      </c>
      <c r="BA859" t="s">
        <v>41302</v>
      </c>
      <c r="BC859">
        <v>14</v>
      </c>
      <c r="BD859">
        <v>0</v>
      </c>
      <c r="BE859">
        <v>0</v>
      </c>
      <c r="BF859" t="s">
        <v>376</v>
      </c>
      <c r="BG859" t="b">
        <v>1</v>
      </c>
      <c r="BH859" t="b">
        <v>1</v>
      </c>
      <c r="BI859" t="b">
        <v>1</v>
      </c>
      <c r="BJ859" t="b">
        <v>1</v>
      </c>
      <c r="BK859" t="b">
        <v>0</v>
      </c>
      <c r="BL859">
        <v>0</v>
      </c>
      <c r="BN859" t="b">
        <v>0</v>
      </c>
      <c r="BO859" t="b">
        <v>0</v>
      </c>
      <c r="BP859">
        <v>0</v>
      </c>
      <c r="BR859" t="b">
        <v>1</v>
      </c>
      <c r="BS859" t="b">
        <v>0</v>
      </c>
      <c r="BT859" t="s">
        <v>131</v>
      </c>
      <c r="BU859" t="s">
        <v>132</v>
      </c>
      <c r="BV859">
        <v>0</v>
      </c>
      <c r="BW859">
        <v>0</v>
      </c>
      <c r="BX859">
        <v>0</v>
      </c>
      <c r="BY859" t="s">
        <v>184</v>
      </c>
      <c r="CA859" s="1">
        <v>44577</v>
      </c>
      <c r="CB859" t="b">
        <v>1</v>
      </c>
      <c r="CC859" t="b">
        <v>0</v>
      </c>
      <c r="CD859" t="b">
        <v>0</v>
      </c>
      <c r="CE859" t="b">
        <v>0</v>
      </c>
      <c r="CF859" t="b">
        <v>0</v>
      </c>
    </row>
    <row r="860" spans="1:84" hidden="1" x14ac:dyDescent="0.25">
      <c r="A860">
        <v>171138161</v>
      </c>
      <c r="B860" t="s">
        <v>41347</v>
      </c>
      <c r="C860" t="s">
        <v>41348</v>
      </c>
      <c r="D860" t="s">
        <v>41349</v>
      </c>
      <c r="E860" t="b">
        <v>0</v>
      </c>
      <c r="F860" t="s">
        <v>41301</v>
      </c>
      <c r="G860" t="s">
        <v>41350</v>
      </c>
      <c r="I860" t="b">
        <v>0</v>
      </c>
      <c r="J860" t="s">
        <v>41351</v>
      </c>
      <c r="K860" t="s">
        <v>41352</v>
      </c>
      <c r="L860" t="s">
        <v>41353</v>
      </c>
      <c r="M860" t="s">
        <v>41354</v>
      </c>
      <c r="N860" t="s">
        <v>41355</v>
      </c>
      <c r="O860" t="s">
        <v>41356</v>
      </c>
      <c r="P860" t="s">
        <v>41357</v>
      </c>
      <c r="Q860" t="s">
        <v>41358</v>
      </c>
      <c r="R860" t="s">
        <v>41359</v>
      </c>
      <c r="S860" t="s">
        <v>41360</v>
      </c>
      <c r="T860" t="s">
        <v>41361</v>
      </c>
      <c r="U860" t="s">
        <v>41362</v>
      </c>
      <c r="V860" t="s">
        <v>41363</v>
      </c>
      <c r="W860" t="s">
        <v>41364</v>
      </c>
      <c r="X860" t="s">
        <v>41365</v>
      </c>
      <c r="Y860" t="s">
        <v>41366</v>
      </c>
      <c r="Z860" t="s">
        <v>41367</v>
      </c>
      <c r="AA860" t="s">
        <v>41368</v>
      </c>
      <c r="AB860" t="s">
        <v>41369</v>
      </c>
      <c r="AC860" t="s">
        <v>41370</v>
      </c>
      <c r="AD860" t="s">
        <v>41371</v>
      </c>
      <c r="AE860" t="s">
        <v>41372</v>
      </c>
      <c r="AF860" t="s">
        <v>41373</v>
      </c>
      <c r="AG860" t="s">
        <v>41374</v>
      </c>
      <c r="AH860" t="s">
        <v>41375</v>
      </c>
      <c r="AI860" t="s">
        <v>41376</v>
      </c>
      <c r="AJ860" t="s">
        <v>41377</v>
      </c>
      <c r="AK860" t="s">
        <v>41378</v>
      </c>
      <c r="AL860" t="s">
        <v>41379</v>
      </c>
      <c r="AM860" t="s">
        <v>41380</v>
      </c>
      <c r="AN860" t="s">
        <v>41381</v>
      </c>
      <c r="AO860" t="s">
        <v>41382</v>
      </c>
      <c r="AP860" t="s">
        <v>41383</v>
      </c>
      <c r="AQ860" t="s">
        <v>41384</v>
      </c>
      <c r="AR860" t="s">
        <v>41385</v>
      </c>
      <c r="AS860" t="s">
        <v>41386</v>
      </c>
      <c r="AT860" t="s">
        <v>41387</v>
      </c>
      <c r="AU860" t="s">
        <v>41388</v>
      </c>
      <c r="AV860" t="s">
        <v>41389</v>
      </c>
      <c r="AW860" t="s">
        <v>41390</v>
      </c>
      <c r="AX860" t="s">
        <v>41391</v>
      </c>
      <c r="AY860" t="s">
        <v>41392</v>
      </c>
      <c r="AZ860" t="s">
        <v>41393</v>
      </c>
      <c r="BA860" t="s">
        <v>41350</v>
      </c>
      <c r="BC860">
        <v>1556</v>
      </c>
      <c r="BD860">
        <v>0</v>
      </c>
      <c r="BE860">
        <v>0</v>
      </c>
      <c r="BF860" t="s">
        <v>671</v>
      </c>
      <c r="BG860" t="b">
        <v>1</v>
      </c>
      <c r="BH860" t="b">
        <v>1</v>
      </c>
      <c r="BI860" t="b">
        <v>1</v>
      </c>
      <c r="BJ860" t="b">
        <v>1</v>
      </c>
      <c r="BK860" t="b">
        <v>0</v>
      </c>
      <c r="BL860">
        <v>1</v>
      </c>
      <c r="BN860" t="b">
        <v>0</v>
      </c>
      <c r="BO860" t="b">
        <v>0</v>
      </c>
      <c r="BP860">
        <v>1</v>
      </c>
      <c r="BQ860" t="s">
        <v>3771</v>
      </c>
      <c r="BR860" t="b">
        <v>1</v>
      </c>
      <c r="BS860" t="b">
        <v>0</v>
      </c>
      <c r="BT860" t="s">
        <v>131</v>
      </c>
      <c r="BU860" t="s">
        <v>132</v>
      </c>
      <c r="BV860">
        <v>1</v>
      </c>
      <c r="BW860">
        <v>1</v>
      </c>
      <c r="BX860">
        <v>0</v>
      </c>
      <c r="BY860" t="s">
        <v>184</v>
      </c>
      <c r="CA860" s="1">
        <v>44577</v>
      </c>
      <c r="CB860" t="b">
        <v>1</v>
      </c>
      <c r="CC860" t="b">
        <v>1</v>
      </c>
      <c r="CD860" t="b">
        <v>0</v>
      </c>
      <c r="CE860" t="b">
        <v>0</v>
      </c>
      <c r="CF860" t="b">
        <v>0</v>
      </c>
    </row>
    <row r="861" spans="1:84" hidden="1" x14ac:dyDescent="0.25">
      <c r="A861">
        <v>175230454</v>
      </c>
      <c r="B861" t="s">
        <v>41394</v>
      </c>
      <c r="C861" t="s">
        <v>41395</v>
      </c>
      <c r="D861" t="s">
        <v>41396</v>
      </c>
      <c r="E861" t="b">
        <v>0</v>
      </c>
      <c r="F861" t="s">
        <v>41301</v>
      </c>
      <c r="G861" t="s">
        <v>41397</v>
      </c>
      <c r="H861" t="s">
        <v>41398</v>
      </c>
      <c r="I861" t="b">
        <v>0</v>
      </c>
      <c r="J861" t="s">
        <v>41399</v>
      </c>
      <c r="K861" t="s">
        <v>41400</v>
      </c>
      <c r="L861" t="s">
        <v>41401</v>
      </c>
      <c r="M861" t="s">
        <v>41402</v>
      </c>
      <c r="N861" t="s">
        <v>41403</v>
      </c>
      <c r="O861" t="s">
        <v>41404</v>
      </c>
      <c r="P861" t="s">
        <v>41405</v>
      </c>
      <c r="Q861" t="s">
        <v>41406</v>
      </c>
      <c r="R861" t="s">
        <v>41407</v>
      </c>
      <c r="S861" t="s">
        <v>41408</v>
      </c>
      <c r="T861" t="s">
        <v>41409</v>
      </c>
      <c r="U861" t="s">
        <v>41410</v>
      </c>
      <c r="V861" t="s">
        <v>41411</v>
      </c>
      <c r="W861" t="s">
        <v>41412</v>
      </c>
      <c r="X861" t="s">
        <v>41413</v>
      </c>
      <c r="Y861" t="s">
        <v>41414</v>
      </c>
      <c r="Z861" t="s">
        <v>41415</v>
      </c>
      <c r="AA861" t="s">
        <v>41416</v>
      </c>
      <c r="AB861" t="s">
        <v>41417</v>
      </c>
      <c r="AC861" t="s">
        <v>41418</v>
      </c>
      <c r="AD861" t="s">
        <v>41419</v>
      </c>
      <c r="AE861" t="s">
        <v>41420</v>
      </c>
      <c r="AF861" t="s">
        <v>41421</v>
      </c>
      <c r="AG861" t="s">
        <v>41422</v>
      </c>
      <c r="AH861" t="s">
        <v>41423</v>
      </c>
      <c r="AI861" t="s">
        <v>41424</v>
      </c>
      <c r="AJ861" t="s">
        <v>41425</v>
      </c>
      <c r="AK861" t="s">
        <v>41426</v>
      </c>
      <c r="AL861" t="s">
        <v>41427</v>
      </c>
      <c r="AM861" t="s">
        <v>41428</v>
      </c>
      <c r="AN861" t="s">
        <v>41429</v>
      </c>
      <c r="AO861" t="s">
        <v>41430</v>
      </c>
      <c r="AP861" t="s">
        <v>41431</v>
      </c>
      <c r="AQ861" t="s">
        <v>41432</v>
      </c>
      <c r="AR861" t="s">
        <v>41433</v>
      </c>
      <c r="AS861" t="s">
        <v>41434</v>
      </c>
      <c r="AT861" t="s">
        <v>41435</v>
      </c>
      <c r="AU861" t="s">
        <v>41436</v>
      </c>
      <c r="AV861" t="s">
        <v>41437</v>
      </c>
      <c r="AW861" t="s">
        <v>41438</v>
      </c>
      <c r="AX861" t="s">
        <v>41439</v>
      </c>
      <c r="AY861" t="s">
        <v>41440</v>
      </c>
      <c r="AZ861" t="s">
        <v>41441</v>
      </c>
      <c r="BA861" t="s">
        <v>41397</v>
      </c>
      <c r="BC861">
        <v>77413</v>
      </c>
      <c r="BD861">
        <v>0</v>
      </c>
      <c r="BE861">
        <v>0</v>
      </c>
      <c r="BF861" t="s">
        <v>3529</v>
      </c>
      <c r="BG861" t="b">
        <v>1</v>
      </c>
      <c r="BH861" t="b">
        <v>1</v>
      </c>
      <c r="BI861" t="b">
        <v>1</v>
      </c>
      <c r="BJ861" t="b">
        <v>1</v>
      </c>
      <c r="BK861" t="b">
        <v>0</v>
      </c>
      <c r="BL861">
        <v>1</v>
      </c>
      <c r="BN861" t="b">
        <v>0</v>
      </c>
      <c r="BO861" t="b">
        <v>0</v>
      </c>
      <c r="BP861">
        <v>12</v>
      </c>
      <c r="BQ861" t="s">
        <v>3771</v>
      </c>
      <c r="BR861" t="b">
        <v>1</v>
      </c>
      <c r="BS861" t="b">
        <v>0</v>
      </c>
      <c r="BT861" t="s">
        <v>131</v>
      </c>
      <c r="BU861" t="s">
        <v>132</v>
      </c>
      <c r="BV861">
        <v>1</v>
      </c>
      <c r="BW861">
        <v>12</v>
      </c>
      <c r="BX861">
        <v>0</v>
      </c>
      <c r="BY861" t="s">
        <v>184</v>
      </c>
      <c r="CA861" s="1">
        <v>44577</v>
      </c>
      <c r="CB861" t="b">
        <v>1</v>
      </c>
      <c r="CC861" t="b">
        <v>1</v>
      </c>
      <c r="CD861" t="b">
        <v>0</v>
      </c>
      <c r="CE861" t="b">
        <v>0</v>
      </c>
      <c r="CF861" t="b">
        <v>0</v>
      </c>
    </row>
    <row r="862" spans="1:84" hidden="1" x14ac:dyDescent="0.25">
      <c r="A862">
        <v>170863374</v>
      </c>
      <c r="B862" t="s">
        <v>41442</v>
      </c>
      <c r="C862" t="s">
        <v>41443</v>
      </c>
      <c r="D862" t="s">
        <v>41444</v>
      </c>
      <c r="E862" t="b">
        <v>0</v>
      </c>
      <c r="F862" t="s">
        <v>41301</v>
      </c>
      <c r="G862" t="s">
        <v>41445</v>
      </c>
      <c r="H862" t="s">
        <v>41446</v>
      </c>
      <c r="I862" t="b">
        <v>0</v>
      </c>
      <c r="J862" t="s">
        <v>41447</v>
      </c>
      <c r="K862" t="s">
        <v>41448</v>
      </c>
      <c r="L862" t="s">
        <v>41449</v>
      </c>
      <c r="M862" t="s">
        <v>41450</v>
      </c>
      <c r="N862" t="s">
        <v>41451</v>
      </c>
      <c r="O862" t="s">
        <v>41452</v>
      </c>
      <c r="P862" t="s">
        <v>41453</v>
      </c>
      <c r="Q862" t="s">
        <v>41454</v>
      </c>
      <c r="R862" t="s">
        <v>41455</v>
      </c>
      <c r="S862" t="s">
        <v>41456</v>
      </c>
      <c r="T862" t="s">
        <v>41457</v>
      </c>
      <c r="U862" t="s">
        <v>41458</v>
      </c>
      <c r="V862" t="s">
        <v>41459</v>
      </c>
      <c r="W862" t="s">
        <v>41460</v>
      </c>
      <c r="X862" t="s">
        <v>41461</v>
      </c>
      <c r="Y862" t="s">
        <v>41462</v>
      </c>
      <c r="Z862" t="s">
        <v>41463</v>
      </c>
      <c r="AA862" t="s">
        <v>41464</v>
      </c>
      <c r="AB862" t="s">
        <v>41465</v>
      </c>
      <c r="AC862" t="s">
        <v>41466</v>
      </c>
      <c r="AD862" t="s">
        <v>41467</v>
      </c>
      <c r="AE862" t="s">
        <v>41468</v>
      </c>
      <c r="AF862" t="s">
        <v>41469</v>
      </c>
      <c r="AG862" t="s">
        <v>41470</v>
      </c>
      <c r="AH862" t="s">
        <v>41471</v>
      </c>
      <c r="AI862" t="s">
        <v>41472</v>
      </c>
      <c r="AJ862" t="s">
        <v>41473</v>
      </c>
      <c r="AK862" t="s">
        <v>41474</v>
      </c>
      <c r="AL862" t="s">
        <v>41475</v>
      </c>
      <c r="AM862" t="s">
        <v>41476</v>
      </c>
      <c r="AN862" t="s">
        <v>41477</v>
      </c>
      <c r="AO862" t="s">
        <v>41478</v>
      </c>
      <c r="AP862" t="s">
        <v>41479</v>
      </c>
      <c r="AQ862" t="s">
        <v>41480</v>
      </c>
      <c r="AR862" t="s">
        <v>41481</v>
      </c>
      <c r="AS862" t="s">
        <v>41482</v>
      </c>
      <c r="AT862" t="s">
        <v>41483</v>
      </c>
      <c r="AU862" t="s">
        <v>41484</v>
      </c>
      <c r="AV862" t="s">
        <v>41485</v>
      </c>
      <c r="AW862" t="s">
        <v>41486</v>
      </c>
      <c r="AX862" t="s">
        <v>41487</v>
      </c>
      <c r="AY862" t="s">
        <v>41488</v>
      </c>
      <c r="AZ862" t="s">
        <v>41489</v>
      </c>
      <c r="BA862" t="s">
        <v>41445</v>
      </c>
      <c r="BC862">
        <v>5281</v>
      </c>
      <c r="BD862">
        <v>2</v>
      </c>
      <c r="BE862">
        <v>2</v>
      </c>
      <c r="BF862" t="s">
        <v>671</v>
      </c>
      <c r="BG862" t="b">
        <v>1</v>
      </c>
      <c r="BH862" t="b">
        <v>1</v>
      </c>
      <c r="BI862" t="b">
        <v>1</v>
      </c>
      <c r="BJ862" t="b">
        <v>1</v>
      </c>
      <c r="BK862" t="b">
        <v>0</v>
      </c>
      <c r="BL862">
        <v>6</v>
      </c>
      <c r="BN862" t="b">
        <v>0</v>
      </c>
      <c r="BO862" t="b">
        <v>0</v>
      </c>
      <c r="BP862">
        <v>38</v>
      </c>
      <c r="BQ862" t="s">
        <v>3771</v>
      </c>
      <c r="BR862" t="b">
        <v>1</v>
      </c>
      <c r="BS862" t="b">
        <v>0</v>
      </c>
      <c r="BT862" t="s">
        <v>131</v>
      </c>
      <c r="BU862" t="s">
        <v>132</v>
      </c>
      <c r="BV862">
        <v>6</v>
      </c>
      <c r="BW862">
        <v>38</v>
      </c>
      <c r="BX862">
        <v>2</v>
      </c>
      <c r="BY862" t="s">
        <v>184</v>
      </c>
      <c r="CA862" s="1">
        <v>44577</v>
      </c>
      <c r="CB862" t="b">
        <v>1</v>
      </c>
      <c r="CC862" t="b">
        <v>1</v>
      </c>
      <c r="CD862" t="b">
        <v>0</v>
      </c>
      <c r="CE862" t="b">
        <v>0</v>
      </c>
      <c r="CF862" t="b">
        <v>0</v>
      </c>
    </row>
    <row r="863" spans="1:84" hidden="1" x14ac:dyDescent="0.25">
      <c r="A863">
        <v>377844097</v>
      </c>
      <c r="B863" t="s">
        <v>41490</v>
      </c>
      <c r="C863" t="s">
        <v>41491</v>
      </c>
      <c r="D863" t="s">
        <v>41492</v>
      </c>
      <c r="E863" t="b">
        <v>0</v>
      </c>
      <c r="F863" t="s">
        <v>41301</v>
      </c>
      <c r="G863" t="s">
        <v>41493</v>
      </c>
      <c r="I863" t="b">
        <v>0</v>
      </c>
      <c r="J863" t="s">
        <v>41494</v>
      </c>
      <c r="K863" t="s">
        <v>41495</v>
      </c>
      <c r="L863" t="s">
        <v>41496</v>
      </c>
      <c r="M863" t="s">
        <v>41497</v>
      </c>
      <c r="N863" t="s">
        <v>41498</v>
      </c>
      <c r="O863" t="s">
        <v>41499</v>
      </c>
      <c r="P863" t="s">
        <v>41500</v>
      </c>
      <c r="Q863" t="s">
        <v>41501</v>
      </c>
      <c r="R863" t="s">
        <v>41502</v>
      </c>
      <c r="S863" t="s">
        <v>41503</v>
      </c>
      <c r="T863" t="s">
        <v>41504</v>
      </c>
      <c r="U863" t="s">
        <v>41505</v>
      </c>
      <c r="V863" t="s">
        <v>41506</v>
      </c>
      <c r="W863" t="s">
        <v>41507</v>
      </c>
      <c r="X863" t="s">
        <v>41508</v>
      </c>
      <c r="Y863" t="s">
        <v>41509</v>
      </c>
      <c r="Z863" t="s">
        <v>41510</v>
      </c>
      <c r="AA863" t="s">
        <v>41511</v>
      </c>
      <c r="AB863" t="s">
        <v>41512</v>
      </c>
      <c r="AC863" t="s">
        <v>41513</v>
      </c>
      <c r="AD863" t="s">
        <v>41514</v>
      </c>
      <c r="AE863" t="s">
        <v>41515</v>
      </c>
      <c r="AF863" t="s">
        <v>41516</v>
      </c>
      <c r="AG863" t="s">
        <v>41517</v>
      </c>
      <c r="AH863" t="s">
        <v>41518</v>
      </c>
      <c r="AI863" t="s">
        <v>41519</v>
      </c>
      <c r="AJ863" t="s">
        <v>41520</v>
      </c>
      <c r="AK863" t="s">
        <v>41521</v>
      </c>
      <c r="AL863" t="s">
        <v>41522</v>
      </c>
      <c r="AM863" t="s">
        <v>41523</v>
      </c>
      <c r="AN863" t="s">
        <v>41524</v>
      </c>
      <c r="AO863" t="s">
        <v>41525</v>
      </c>
      <c r="AP863" t="s">
        <v>41526</v>
      </c>
      <c r="AQ863" t="s">
        <v>41527</v>
      </c>
      <c r="AR863" t="s">
        <v>41528</v>
      </c>
      <c r="AS863" t="s">
        <v>41529</v>
      </c>
      <c r="AT863" t="s">
        <v>41530</v>
      </c>
      <c r="AU863" t="s">
        <v>41531</v>
      </c>
      <c r="AV863" t="s">
        <v>41532</v>
      </c>
      <c r="AW863" t="s">
        <v>41533</v>
      </c>
      <c r="AX863" t="s">
        <v>41534</v>
      </c>
      <c r="AY863" t="s">
        <v>41535</v>
      </c>
      <c r="AZ863" t="s">
        <v>41536</v>
      </c>
      <c r="BA863" t="s">
        <v>41493</v>
      </c>
      <c r="BC863">
        <v>36</v>
      </c>
      <c r="BD863">
        <v>0</v>
      </c>
      <c r="BE863">
        <v>0</v>
      </c>
      <c r="BF863" t="s">
        <v>376</v>
      </c>
      <c r="BG863" t="b">
        <v>1</v>
      </c>
      <c r="BH863" t="b">
        <v>1</v>
      </c>
      <c r="BI863" t="b">
        <v>1</v>
      </c>
      <c r="BJ863" t="b">
        <v>1</v>
      </c>
      <c r="BK863" t="b">
        <v>0</v>
      </c>
      <c r="BL863">
        <v>1</v>
      </c>
      <c r="BN863" t="b">
        <v>0</v>
      </c>
      <c r="BO863" t="b">
        <v>0</v>
      </c>
      <c r="BP863">
        <v>0</v>
      </c>
      <c r="BQ863" t="s">
        <v>3771</v>
      </c>
      <c r="BR863" t="b">
        <v>1</v>
      </c>
      <c r="BS863" t="b">
        <v>0</v>
      </c>
      <c r="BT863" t="s">
        <v>131</v>
      </c>
      <c r="BU863" t="s">
        <v>132</v>
      </c>
      <c r="BV863">
        <v>1</v>
      </c>
      <c r="BW863">
        <v>0</v>
      </c>
      <c r="BX863">
        <v>0</v>
      </c>
      <c r="BY863" t="s">
        <v>184</v>
      </c>
      <c r="CA863" s="1">
        <v>44577</v>
      </c>
      <c r="CB863" t="b">
        <v>1</v>
      </c>
      <c r="CC863" t="b">
        <v>1</v>
      </c>
      <c r="CD863" t="b">
        <v>0</v>
      </c>
      <c r="CE863" t="b">
        <v>0</v>
      </c>
      <c r="CF863" t="b">
        <v>0</v>
      </c>
    </row>
    <row r="864" spans="1:84" hidden="1" x14ac:dyDescent="0.25">
      <c r="A864">
        <v>383091105</v>
      </c>
      <c r="B864" t="s">
        <v>41537</v>
      </c>
      <c r="C864" t="s">
        <v>41538</v>
      </c>
      <c r="D864" t="s">
        <v>41539</v>
      </c>
      <c r="E864" t="b">
        <v>0</v>
      </c>
      <c r="F864" t="s">
        <v>41301</v>
      </c>
      <c r="G864" t="s">
        <v>41540</v>
      </c>
      <c r="I864" t="b">
        <v>0</v>
      </c>
      <c r="J864" t="s">
        <v>41541</v>
      </c>
      <c r="K864" t="s">
        <v>41542</v>
      </c>
      <c r="L864" t="s">
        <v>41543</v>
      </c>
      <c r="M864" t="s">
        <v>41544</v>
      </c>
      <c r="N864" t="s">
        <v>41545</v>
      </c>
      <c r="O864" t="s">
        <v>41546</v>
      </c>
      <c r="P864" t="s">
        <v>41547</v>
      </c>
      <c r="Q864" t="s">
        <v>41548</v>
      </c>
      <c r="R864" t="s">
        <v>41549</v>
      </c>
      <c r="S864" t="s">
        <v>41550</v>
      </c>
      <c r="T864" t="s">
        <v>41551</v>
      </c>
      <c r="U864" t="s">
        <v>41552</v>
      </c>
      <c r="V864" t="s">
        <v>41553</v>
      </c>
      <c r="W864" t="s">
        <v>41554</v>
      </c>
      <c r="X864" t="s">
        <v>41555</v>
      </c>
      <c r="Y864" t="s">
        <v>41556</v>
      </c>
      <c r="Z864" t="s">
        <v>41557</v>
      </c>
      <c r="AA864" t="s">
        <v>41558</v>
      </c>
      <c r="AB864" t="s">
        <v>41559</v>
      </c>
      <c r="AC864" t="s">
        <v>41560</v>
      </c>
      <c r="AD864" t="s">
        <v>41561</v>
      </c>
      <c r="AE864" t="s">
        <v>41562</v>
      </c>
      <c r="AF864" t="s">
        <v>41563</v>
      </c>
      <c r="AG864" t="s">
        <v>41564</v>
      </c>
      <c r="AH864" t="s">
        <v>41565</v>
      </c>
      <c r="AI864" t="s">
        <v>41566</v>
      </c>
      <c r="AJ864" t="s">
        <v>41567</v>
      </c>
      <c r="AK864" t="s">
        <v>41568</v>
      </c>
      <c r="AL864" t="s">
        <v>41569</v>
      </c>
      <c r="AM864" t="s">
        <v>41570</v>
      </c>
      <c r="AN864" t="s">
        <v>41571</v>
      </c>
      <c r="AO864" t="s">
        <v>41572</v>
      </c>
      <c r="AP864" t="s">
        <v>41573</v>
      </c>
      <c r="AQ864" t="s">
        <v>41574</v>
      </c>
      <c r="AR864" t="s">
        <v>41575</v>
      </c>
      <c r="AS864" t="s">
        <v>41576</v>
      </c>
      <c r="AT864" t="s">
        <v>41577</v>
      </c>
      <c r="AU864" t="s">
        <v>41578</v>
      </c>
      <c r="AV864" t="s">
        <v>41579</v>
      </c>
      <c r="AW864" t="s">
        <v>41580</v>
      </c>
      <c r="AX864" t="s">
        <v>41581</v>
      </c>
      <c r="AY864" t="s">
        <v>41582</v>
      </c>
      <c r="AZ864" t="s">
        <v>41583</v>
      </c>
      <c r="BA864" t="s">
        <v>41540</v>
      </c>
      <c r="BC864">
        <v>13</v>
      </c>
      <c r="BD864">
        <v>0</v>
      </c>
      <c r="BE864">
        <v>0</v>
      </c>
      <c r="BF864" t="s">
        <v>376</v>
      </c>
      <c r="BG864" t="b">
        <v>1</v>
      </c>
      <c r="BH864" t="b">
        <v>1</v>
      </c>
      <c r="BI864" t="b">
        <v>1</v>
      </c>
      <c r="BJ864" t="b">
        <v>1</v>
      </c>
      <c r="BK864" t="b">
        <v>0</v>
      </c>
      <c r="BL864">
        <v>0</v>
      </c>
      <c r="BN864" t="b">
        <v>0</v>
      </c>
      <c r="BO864" t="b">
        <v>0</v>
      </c>
      <c r="BP864">
        <v>0</v>
      </c>
      <c r="BR864" t="b">
        <v>1</v>
      </c>
      <c r="BS864" t="b">
        <v>0</v>
      </c>
      <c r="BT864" t="s">
        <v>131</v>
      </c>
      <c r="BU864" t="s">
        <v>132</v>
      </c>
      <c r="BV864">
        <v>0</v>
      </c>
      <c r="BW864">
        <v>0</v>
      </c>
      <c r="BX864">
        <v>0</v>
      </c>
      <c r="BY864" t="s">
        <v>133</v>
      </c>
      <c r="CA864" s="1">
        <v>44577</v>
      </c>
      <c r="CB864" t="b">
        <v>1</v>
      </c>
      <c r="CC864" t="b">
        <v>0</v>
      </c>
      <c r="CD864" t="b">
        <v>0</v>
      </c>
      <c r="CE864" t="b">
        <v>0</v>
      </c>
      <c r="CF864" t="b">
        <v>0</v>
      </c>
    </row>
    <row r="865" spans="1:84" hidden="1" x14ac:dyDescent="0.25">
      <c r="A865">
        <v>271510300</v>
      </c>
      <c r="B865" t="s">
        <v>41584</v>
      </c>
      <c r="C865" t="s">
        <v>41585</v>
      </c>
      <c r="D865" t="s">
        <v>41586</v>
      </c>
      <c r="E865" t="b">
        <v>0</v>
      </c>
      <c r="F865" t="s">
        <v>41301</v>
      </c>
      <c r="G865" t="s">
        <v>41587</v>
      </c>
      <c r="I865" t="b">
        <v>0</v>
      </c>
      <c r="J865" t="s">
        <v>41588</v>
      </c>
      <c r="K865" t="s">
        <v>41589</v>
      </c>
      <c r="L865" t="s">
        <v>41590</v>
      </c>
      <c r="M865" t="s">
        <v>41591</v>
      </c>
      <c r="N865" t="s">
        <v>41592</v>
      </c>
      <c r="O865" t="s">
        <v>41593</v>
      </c>
      <c r="P865" t="s">
        <v>41594</v>
      </c>
      <c r="Q865" t="s">
        <v>41595</v>
      </c>
      <c r="R865" t="s">
        <v>41596</v>
      </c>
      <c r="S865" t="s">
        <v>41597</v>
      </c>
      <c r="T865" t="s">
        <v>41598</v>
      </c>
      <c r="U865" t="s">
        <v>41599</v>
      </c>
      <c r="V865" t="s">
        <v>41600</v>
      </c>
      <c r="W865" t="s">
        <v>41601</v>
      </c>
      <c r="X865" t="s">
        <v>41602</v>
      </c>
      <c r="Y865" t="s">
        <v>41603</v>
      </c>
      <c r="Z865" t="s">
        <v>41604</v>
      </c>
      <c r="AA865" t="s">
        <v>41605</v>
      </c>
      <c r="AB865" t="s">
        <v>41606</v>
      </c>
      <c r="AC865" t="s">
        <v>41607</v>
      </c>
      <c r="AD865" t="s">
        <v>41608</v>
      </c>
      <c r="AE865" t="s">
        <v>41609</v>
      </c>
      <c r="AF865" t="s">
        <v>41610</v>
      </c>
      <c r="AG865" t="s">
        <v>41611</v>
      </c>
      <c r="AH865" t="s">
        <v>41612</v>
      </c>
      <c r="AI865" t="s">
        <v>41613</v>
      </c>
      <c r="AJ865" t="s">
        <v>41614</v>
      </c>
      <c r="AK865" t="s">
        <v>41615</v>
      </c>
      <c r="AL865" t="s">
        <v>41616</v>
      </c>
      <c r="AM865" t="s">
        <v>41617</v>
      </c>
      <c r="AN865" t="s">
        <v>41618</v>
      </c>
      <c r="AO865" t="s">
        <v>41619</v>
      </c>
      <c r="AP865" t="s">
        <v>41620</v>
      </c>
      <c r="AQ865" t="s">
        <v>41621</v>
      </c>
      <c r="AR865" t="s">
        <v>41622</v>
      </c>
      <c r="AS865" t="s">
        <v>41623</v>
      </c>
      <c r="AT865" t="s">
        <v>41624</v>
      </c>
      <c r="AU865" t="s">
        <v>41625</v>
      </c>
      <c r="AV865" t="s">
        <v>41626</v>
      </c>
      <c r="AW865" t="s">
        <v>41627</v>
      </c>
      <c r="AX865" t="s">
        <v>41628</v>
      </c>
      <c r="AY865" t="s">
        <v>41629</v>
      </c>
      <c r="AZ865" t="s">
        <v>41630</v>
      </c>
      <c r="BA865" t="s">
        <v>41587</v>
      </c>
      <c r="BC865">
        <v>23</v>
      </c>
      <c r="BD865">
        <v>0</v>
      </c>
      <c r="BE865">
        <v>0</v>
      </c>
      <c r="BG865" t="b">
        <v>1</v>
      </c>
      <c r="BH865" t="b">
        <v>1</v>
      </c>
      <c r="BI865" t="b">
        <v>1</v>
      </c>
      <c r="BJ865" t="b">
        <v>1</v>
      </c>
      <c r="BK865" t="b">
        <v>0</v>
      </c>
      <c r="BL865">
        <v>0</v>
      </c>
      <c r="BN865" t="b">
        <v>0</v>
      </c>
      <c r="BO865" t="b">
        <v>0</v>
      </c>
      <c r="BP865">
        <v>0</v>
      </c>
      <c r="BR865" t="b">
        <v>1</v>
      </c>
      <c r="BS865" t="b">
        <v>0</v>
      </c>
      <c r="BT865" t="s">
        <v>131</v>
      </c>
      <c r="BU865" t="s">
        <v>132</v>
      </c>
      <c r="BV865">
        <v>0</v>
      </c>
      <c r="BW865">
        <v>0</v>
      </c>
      <c r="BX865">
        <v>0</v>
      </c>
      <c r="BY865" t="s">
        <v>184</v>
      </c>
      <c r="CA865" s="1">
        <v>44577</v>
      </c>
      <c r="CB865" t="b">
        <v>1</v>
      </c>
      <c r="CC865" t="b">
        <v>0</v>
      </c>
      <c r="CD865" t="b">
        <v>0</v>
      </c>
      <c r="CE865" t="b">
        <v>0</v>
      </c>
      <c r="CF865" t="b">
        <v>0</v>
      </c>
    </row>
    <row r="866" spans="1:84" hidden="1" x14ac:dyDescent="0.25">
      <c r="A866">
        <v>235792854</v>
      </c>
      <c r="B866" t="s">
        <v>41631</v>
      </c>
      <c r="C866" t="s">
        <v>41632</v>
      </c>
      <c r="D866" t="s">
        <v>41633</v>
      </c>
      <c r="E866" t="b">
        <v>0</v>
      </c>
      <c r="F866" t="s">
        <v>41301</v>
      </c>
      <c r="G866" t="s">
        <v>41634</v>
      </c>
      <c r="H866" t="s">
        <v>41635</v>
      </c>
      <c r="I866" t="b">
        <v>0</v>
      </c>
      <c r="J866" t="s">
        <v>41636</v>
      </c>
      <c r="K866" t="s">
        <v>41637</v>
      </c>
      <c r="L866" t="s">
        <v>41638</v>
      </c>
      <c r="M866" t="s">
        <v>41639</v>
      </c>
      <c r="N866" t="s">
        <v>41640</v>
      </c>
      <c r="O866" t="s">
        <v>41641</v>
      </c>
      <c r="P866" t="s">
        <v>41642</v>
      </c>
      <c r="Q866" t="s">
        <v>41643</v>
      </c>
      <c r="R866" t="s">
        <v>41644</v>
      </c>
      <c r="S866" t="s">
        <v>41645</v>
      </c>
      <c r="T866" t="s">
        <v>41646</v>
      </c>
      <c r="U866" t="s">
        <v>41647</v>
      </c>
      <c r="V866" t="s">
        <v>41648</v>
      </c>
      <c r="W866" t="s">
        <v>41649</v>
      </c>
      <c r="X866" t="s">
        <v>41650</v>
      </c>
      <c r="Y866" t="s">
        <v>41651</v>
      </c>
      <c r="Z866" t="s">
        <v>41652</v>
      </c>
      <c r="AA866" t="s">
        <v>41653</v>
      </c>
      <c r="AB866" t="s">
        <v>41654</v>
      </c>
      <c r="AC866" t="s">
        <v>41655</v>
      </c>
      <c r="AD866" t="s">
        <v>41656</v>
      </c>
      <c r="AE866" t="s">
        <v>41657</v>
      </c>
      <c r="AF866" t="s">
        <v>41658</v>
      </c>
      <c r="AG866" t="s">
        <v>41659</v>
      </c>
      <c r="AH866" t="s">
        <v>41660</v>
      </c>
      <c r="AI866" t="s">
        <v>41661</v>
      </c>
      <c r="AJ866" t="s">
        <v>41662</v>
      </c>
      <c r="AK866" t="s">
        <v>41663</v>
      </c>
      <c r="AL866" t="s">
        <v>41664</v>
      </c>
      <c r="AM866" t="s">
        <v>41665</v>
      </c>
      <c r="AN866" t="s">
        <v>41666</v>
      </c>
      <c r="AO866" t="s">
        <v>41667</v>
      </c>
      <c r="AP866" t="s">
        <v>41668</v>
      </c>
      <c r="AQ866" t="s">
        <v>41669</v>
      </c>
      <c r="AR866" t="s">
        <v>41670</v>
      </c>
      <c r="AS866" t="s">
        <v>41671</v>
      </c>
      <c r="AT866" t="s">
        <v>41672</v>
      </c>
      <c r="AU866" t="s">
        <v>41673</v>
      </c>
      <c r="AV866" t="s">
        <v>41674</v>
      </c>
      <c r="AW866" t="s">
        <v>41675</v>
      </c>
      <c r="AX866" t="s">
        <v>41676</v>
      </c>
      <c r="AY866" t="s">
        <v>41677</v>
      </c>
      <c r="AZ866" t="s">
        <v>41678</v>
      </c>
      <c r="BA866" t="s">
        <v>41634</v>
      </c>
      <c r="BC866">
        <v>465340</v>
      </c>
      <c r="BD866">
        <v>0</v>
      </c>
      <c r="BE866">
        <v>0</v>
      </c>
      <c r="BF866" t="s">
        <v>376</v>
      </c>
      <c r="BG866" t="b">
        <v>1</v>
      </c>
      <c r="BH866" t="b">
        <v>1</v>
      </c>
      <c r="BI866" t="b">
        <v>1</v>
      </c>
      <c r="BJ866" t="b">
        <v>1</v>
      </c>
      <c r="BK866" t="b">
        <v>0</v>
      </c>
      <c r="BL866">
        <v>1</v>
      </c>
      <c r="BN866" t="b">
        <v>0</v>
      </c>
      <c r="BO866" t="b">
        <v>0</v>
      </c>
      <c r="BP866">
        <v>3</v>
      </c>
      <c r="BR866" t="b">
        <v>1</v>
      </c>
      <c r="BS866" t="b">
        <v>0</v>
      </c>
      <c r="BT866" t="s">
        <v>131</v>
      </c>
      <c r="BU866" t="s">
        <v>132</v>
      </c>
      <c r="BV866">
        <v>1</v>
      </c>
      <c r="BW866">
        <v>3</v>
      </c>
      <c r="BX866">
        <v>0</v>
      </c>
      <c r="BY866" t="s">
        <v>184</v>
      </c>
      <c r="CA866" s="1">
        <v>44577</v>
      </c>
      <c r="CB866" t="b">
        <v>1</v>
      </c>
      <c r="CC866" t="b">
        <v>0</v>
      </c>
      <c r="CD866" t="b">
        <v>0</v>
      </c>
      <c r="CE866" t="b">
        <v>0</v>
      </c>
      <c r="CF866" t="b">
        <v>0</v>
      </c>
    </row>
    <row r="867" spans="1:84" hidden="1" x14ac:dyDescent="0.25">
      <c r="A867">
        <v>402551032</v>
      </c>
      <c r="B867" t="s">
        <v>41679</v>
      </c>
      <c r="C867" t="s">
        <v>41680</v>
      </c>
      <c r="D867" t="s">
        <v>41681</v>
      </c>
      <c r="E867" t="b">
        <v>0</v>
      </c>
      <c r="F867" t="s">
        <v>41682</v>
      </c>
      <c r="G867" t="s">
        <v>41683</v>
      </c>
      <c r="I867" t="b">
        <v>0</v>
      </c>
      <c r="J867" t="s">
        <v>41684</v>
      </c>
      <c r="K867" t="s">
        <v>41685</v>
      </c>
      <c r="L867" t="s">
        <v>41686</v>
      </c>
      <c r="M867" t="s">
        <v>41687</v>
      </c>
      <c r="N867" t="s">
        <v>41688</v>
      </c>
      <c r="O867" t="s">
        <v>41689</v>
      </c>
      <c r="P867" t="s">
        <v>41690</v>
      </c>
      <c r="Q867" t="s">
        <v>41691</v>
      </c>
      <c r="R867" t="s">
        <v>41692</v>
      </c>
      <c r="S867" t="s">
        <v>41693</v>
      </c>
      <c r="T867" t="s">
        <v>41694</v>
      </c>
      <c r="U867" t="s">
        <v>41695</v>
      </c>
      <c r="V867" t="s">
        <v>41696</v>
      </c>
      <c r="W867" t="s">
        <v>41697</v>
      </c>
      <c r="X867" t="s">
        <v>41698</v>
      </c>
      <c r="Y867" t="s">
        <v>41699</v>
      </c>
      <c r="Z867" t="s">
        <v>41700</v>
      </c>
      <c r="AA867" t="s">
        <v>41701</v>
      </c>
      <c r="AB867" t="s">
        <v>41702</v>
      </c>
      <c r="AC867" t="s">
        <v>41703</v>
      </c>
      <c r="AD867" t="s">
        <v>41704</v>
      </c>
      <c r="AE867" t="s">
        <v>41705</v>
      </c>
      <c r="AF867" t="s">
        <v>41706</v>
      </c>
      <c r="AG867" t="s">
        <v>41707</v>
      </c>
      <c r="AH867" t="s">
        <v>41708</v>
      </c>
      <c r="AI867" t="s">
        <v>41709</v>
      </c>
      <c r="AJ867" t="s">
        <v>41710</v>
      </c>
      <c r="AK867" t="s">
        <v>41711</v>
      </c>
      <c r="AL867" t="s">
        <v>41712</v>
      </c>
      <c r="AM867" t="s">
        <v>41713</v>
      </c>
      <c r="AN867" t="s">
        <v>41714</v>
      </c>
      <c r="AO867" t="s">
        <v>41715</v>
      </c>
      <c r="AP867" t="s">
        <v>41716</v>
      </c>
      <c r="AQ867" t="s">
        <v>41717</v>
      </c>
      <c r="AR867" t="s">
        <v>41718</v>
      </c>
      <c r="AS867" t="s">
        <v>41719</v>
      </c>
      <c r="AT867" t="s">
        <v>41720</v>
      </c>
      <c r="AU867" t="s">
        <v>41721</v>
      </c>
      <c r="AV867" t="s">
        <v>41722</v>
      </c>
      <c r="AW867" t="s">
        <v>41723</v>
      </c>
      <c r="AX867" t="s">
        <v>41724</v>
      </c>
      <c r="AY867" t="s">
        <v>41725</v>
      </c>
      <c r="AZ867" t="s">
        <v>41726</v>
      </c>
      <c r="BA867" t="s">
        <v>41683</v>
      </c>
      <c r="BC867">
        <v>380</v>
      </c>
      <c r="BD867">
        <v>1</v>
      </c>
      <c r="BE867">
        <v>1</v>
      </c>
      <c r="BF867" t="s">
        <v>524</v>
      </c>
      <c r="BG867" t="b">
        <v>1</v>
      </c>
      <c r="BH867" t="b">
        <v>1</v>
      </c>
      <c r="BI867" t="b">
        <v>1</v>
      </c>
      <c r="BJ867" t="b">
        <v>1</v>
      </c>
      <c r="BK867" t="b">
        <v>0</v>
      </c>
      <c r="BL867">
        <v>0</v>
      </c>
      <c r="BN867" t="b">
        <v>0</v>
      </c>
      <c r="BO867" t="b">
        <v>0</v>
      </c>
      <c r="BP867">
        <v>0</v>
      </c>
      <c r="BQ867" t="s">
        <v>183</v>
      </c>
      <c r="BR867" t="b">
        <v>1</v>
      </c>
      <c r="BS867" t="b">
        <v>0</v>
      </c>
      <c r="BT867" t="s">
        <v>131</v>
      </c>
      <c r="BU867" t="s">
        <v>132</v>
      </c>
      <c r="BV867">
        <v>0</v>
      </c>
      <c r="BW867">
        <v>0</v>
      </c>
      <c r="BX867">
        <v>1</v>
      </c>
      <c r="BY867" t="s">
        <v>133</v>
      </c>
      <c r="CA867" s="1">
        <v>44577</v>
      </c>
      <c r="CB867" t="b">
        <v>1</v>
      </c>
      <c r="CC867" t="b">
        <v>1</v>
      </c>
      <c r="CD867" t="b">
        <v>0</v>
      </c>
      <c r="CE867" t="b">
        <v>0</v>
      </c>
      <c r="CF867" t="b">
        <v>0</v>
      </c>
    </row>
    <row r="868" spans="1:84" hidden="1" x14ac:dyDescent="0.25">
      <c r="A868">
        <v>409877074</v>
      </c>
      <c r="B868" t="s">
        <v>41727</v>
      </c>
      <c r="C868" t="s">
        <v>41728</v>
      </c>
      <c r="D868" t="s">
        <v>41729</v>
      </c>
      <c r="E868" t="b">
        <v>0</v>
      </c>
      <c r="F868" t="s">
        <v>41682</v>
      </c>
      <c r="G868" t="s">
        <v>41730</v>
      </c>
      <c r="I868" t="b">
        <v>0</v>
      </c>
      <c r="J868" t="s">
        <v>41731</v>
      </c>
      <c r="K868" t="s">
        <v>41732</v>
      </c>
      <c r="L868" t="s">
        <v>41733</v>
      </c>
      <c r="M868" t="s">
        <v>41734</v>
      </c>
      <c r="N868" t="s">
        <v>41735</v>
      </c>
      <c r="O868" t="s">
        <v>41736</v>
      </c>
      <c r="P868" t="s">
        <v>41737</v>
      </c>
      <c r="Q868" t="s">
        <v>41738</v>
      </c>
      <c r="R868" t="s">
        <v>41739</v>
      </c>
      <c r="S868" t="s">
        <v>41740</v>
      </c>
      <c r="T868" t="s">
        <v>41741</v>
      </c>
      <c r="U868" t="s">
        <v>41742</v>
      </c>
      <c r="V868" t="s">
        <v>41743</v>
      </c>
      <c r="W868" t="s">
        <v>41744</v>
      </c>
      <c r="X868" t="s">
        <v>41745</v>
      </c>
      <c r="Y868" t="s">
        <v>41746</v>
      </c>
      <c r="Z868" t="s">
        <v>41747</v>
      </c>
      <c r="AA868" t="s">
        <v>41748</v>
      </c>
      <c r="AB868" t="s">
        <v>41749</v>
      </c>
      <c r="AC868" t="s">
        <v>41750</v>
      </c>
      <c r="AD868" t="s">
        <v>41751</v>
      </c>
      <c r="AE868" t="s">
        <v>41752</v>
      </c>
      <c r="AF868" t="s">
        <v>41753</v>
      </c>
      <c r="AG868" t="s">
        <v>41754</v>
      </c>
      <c r="AH868" t="s">
        <v>41755</v>
      </c>
      <c r="AI868" t="s">
        <v>41756</v>
      </c>
      <c r="AJ868" t="s">
        <v>41757</v>
      </c>
      <c r="AK868" t="s">
        <v>41758</v>
      </c>
      <c r="AL868" t="s">
        <v>41759</v>
      </c>
      <c r="AM868" t="s">
        <v>41760</v>
      </c>
      <c r="AN868" t="s">
        <v>41761</v>
      </c>
      <c r="AO868" t="s">
        <v>41762</v>
      </c>
      <c r="AP868" t="s">
        <v>41763</v>
      </c>
      <c r="AQ868" t="s">
        <v>41764</v>
      </c>
      <c r="AR868" t="s">
        <v>41765</v>
      </c>
      <c r="AS868" t="s">
        <v>41766</v>
      </c>
      <c r="AT868" t="s">
        <v>41767</v>
      </c>
      <c r="AU868" t="s">
        <v>41768</v>
      </c>
      <c r="AV868" t="s">
        <v>41769</v>
      </c>
      <c r="AW868" t="s">
        <v>41770</v>
      </c>
      <c r="AX868" t="s">
        <v>41771</v>
      </c>
      <c r="AY868" t="s">
        <v>41772</v>
      </c>
      <c r="AZ868" t="s">
        <v>41773</v>
      </c>
      <c r="BA868" t="s">
        <v>41730</v>
      </c>
      <c r="BC868">
        <v>291</v>
      </c>
      <c r="BD868">
        <v>1</v>
      </c>
      <c r="BE868">
        <v>1</v>
      </c>
      <c r="BF868" t="s">
        <v>376</v>
      </c>
      <c r="BG868" t="b">
        <v>1</v>
      </c>
      <c r="BH868" t="b">
        <v>1</v>
      </c>
      <c r="BI868" t="b">
        <v>1</v>
      </c>
      <c r="BJ868" t="b">
        <v>1</v>
      </c>
      <c r="BK868" t="b">
        <v>0</v>
      </c>
      <c r="BL868">
        <v>0</v>
      </c>
      <c r="BN868" t="b">
        <v>0</v>
      </c>
      <c r="BO868" t="b">
        <v>0</v>
      </c>
      <c r="BP868">
        <v>0</v>
      </c>
      <c r="BQ868" t="s">
        <v>476</v>
      </c>
      <c r="BR868" t="b">
        <v>1</v>
      </c>
      <c r="BS868" t="b">
        <v>0</v>
      </c>
      <c r="BT868" t="s">
        <v>131</v>
      </c>
      <c r="BU868" t="s">
        <v>132</v>
      </c>
      <c r="BV868">
        <v>0</v>
      </c>
      <c r="BW868">
        <v>0</v>
      </c>
      <c r="BX868">
        <v>1</v>
      </c>
      <c r="BY868" t="s">
        <v>133</v>
      </c>
      <c r="CA868" s="1">
        <v>44577</v>
      </c>
      <c r="CB868" t="b">
        <v>1</v>
      </c>
      <c r="CC868" t="b">
        <v>1</v>
      </c>
      <c r="CD868" t="b">
        <v>0</v>
      </c>
      <c r="CE868" t="b">
        <v>0</v>
      </c>
      <c r="CF868" t="b">
        <v>0</v>
      </c>
    </row>
    <row r="869" spans="1:84" hidden="1" x14ac:dyDescent="0.25">
      <c r="A869">
        <v>1146429</v>
      </c>
      <c r="B869" t="s">
        <v>41774</v>
      </c>
      <c r="C869" t="s">
        <v>41775</v>
      </c>
      <c r="D869" t="s">
        <v>41776</v>
      </c>
      <c r="E869" t="b">
        <v>0</v>
      </c>
      <c r="F869" t="s">
        <v>41777</v>
      </c>
      <c r="G869" t="s">
        <v>41778</v>
      </c>
      <c r="I869" t="b">
        <v>0</v>
      </c>
      <c r="J869" t="s">
        <v>41779</v>
      </c>
      <c r="K869" t="s">
        <v>41780</v>
      </c>
      <c r="L869" t="s">
        <v>41781</v>
      </c>
      <c r="M869" t="s">
        <v>41782</v>
      </c>
      <c r="N869" t="s">
        <v>41783</v>
      </c>
      <c r="O869" t="s">
        <v>41784</v>
      </c>
      <c r="P869" t="s">
        <v>41785</v>
      </c>
      <c r="Q869" t="s">
        <v>41786</v>
      </c>
      <c r="R869" t="s">
        <v>41787</v>
      </c>
      <c r="S869" t="s">
        <v>41788</v>
      </c>
      <c r="T869" t="s">
        <v>41789</v>
      </c>
      <c r="U869" t="s">
        <v>41790</v>
      </c>
      <c r="V869" t="s">
        <v>41791</v>
      </c>
      <c r="W869" t="s">
        <v>41792</v>
      </c>
      <c r="X869" t="s">
        <v>41793</v>
      </c>
      <c r="Y869" t="s">
        <v>41794</v>
      </c>
      <c r="Z869" t="s">
        <v>41795</v>
      </c>
      <c r="AA869" t="s">
        <v>41796</v>
      </c>
      <c r="AB869" t="s">
        <v>41797</v>
      </c>
      <c r="AC869" t="s">
        <v>41798</v>
      </c>
      <c r="AD869" t="s">
        <v>41799</v>
      </c>
      <c r="AE869" t="s">
        <v>41800</v>
      </c>
      <c r="AF869" t="s">
        <v>41801</v>
      </c>
      <c r="AG869" t="s">
        <v>41802</v>
      </c>
      <c r="AH869" t="s">
        <v>41803</v>
      </c>
      <c r="AI869" t="s">
        <v>41804</v>
      </c>
      <c r="AJ869" t="s">
        <v>41805</v>
      </c>
      <c r="AK869" t="s">
        <v>41806</v>
      </c>
      <c r="AL869" t="s">
        <v>41807</v>
      </c>
      <c r="AM869" t="s">
        <v>41808</v>
      </c>
      <c r="AN869" t="s">
        <v>41809</v>
      </c>
      <c r="AO869" t="s">
        <v>41810</v>
      </c>
      <c r="AP869" t="s">
        <v>41811</v>
      </c>
      <c r="AQ869" t="s">
        <v>41812</v>
      </c>
      <c r="AR869" t="s">
        <v>41813</v>
      </c>
      <c r="AS869" t="s">
        <v>41814</v>
      </c>
      <c r="AT869" t="s">
        <v>41815</v>
      </c>
      <c r="AU869" t="s">
        <v>41816</v>
      </c>
      <c r="AV869" t="s">
        <v>41817</v>
      </c>
      <c r="AW869" t="s">
        <v>41818</v>
      </c>
      <c r="AX869" t="s">
        <v>41819</v>
      </c>
      <c r="AY869" t="s">
        <v>41820</v>
      </c>
      <c r="AZ869" t="s">
        <v>41821</v>
      </c>
      <c r="BA869" t="s">
        <v>41778</v>
      </c>
      <c r="BC869">
        <v>708</v>
      </c>
      <c r="BD869">
        <v>2</v>
      </c>
      <c r="BE869">
        <v>2</v>
      </c>
      <c r="BF869" t="s">
        <v>35526</v>
      </c>
      <c r="BG869" t="b">
        <v>1</v>
      </c>
      <c r="BH869" t="b">
        <v>1</v>
      </c>
      <c r="BI869" t="b">
        <v>1</v>
      </c>
      <c r="BJ869" t="b">
        <v>1</v>
      </c>
      <c r="BK869" t="b">
        <v>0</v>
      </c>
      <c r="BL869">
        <v>0</v>
      </c>
      <c r="BN869" t="b">
        <v>0</v>
      </c>
      <c r="BO869" t="b">
        <v>0</v>
      </c>
      <c r="BP869">
        <v>2</v>
      </c>
      <c r="BQ869" t="s">
        <v>622</v>
      </c>
      <c r="BR869" t="b">
        <v>1</v>
      </c>
      <c r="BS869" t="b">
        <v>0</v>
      </c>
      <c r="BT869" t="s">
        <v>131</v>
      </c>
      <c r="BU869" t="s">
        <v>132</v>
      </c>
      <c r="BV869">
        <v>0</v>
      </c>
      <c r="BW869">
        <v>2</v>
      </c>
      <c r="BX869">
        <v>2</v>
      </c>
      <c r="BY869" t="s">
        <v>184</v>
      </c>
      <c r="CA869" s="1">
        <v>44577</v>
      </c>
      <c r="CB869" t="b">
        <v>1</v>
      </c>
      <c r="CC869" t="b">
        <v>1</v>
      </c>
      <c r="CD869" t="b">
        <v>0</v>
      </c>
      <c r="CE869" t="b">
        <v>0</v>
      </c>
      <c r="CF869" t="b">
        <v>0</v>
      </c>
    </row>
    <row r="870" spans="1:84" hidden="1" x14ac:dyDescent="0.25">
      <c r="A870">
        <v>6390444</v>
      </c>
      <c r="B870" t="s">
        <v>41822</v>
      </c>
      <c r="C870" t="s">
        <v>41823</v>
      </c>
      <c r="D870" t="s">
        <v>41824</v>
      </c>
      <c r="E870" t="b">
        <v>0</v>
      </c>
      <c r="F870" t="s">
        <v>41777</v>
      </c>
      <c r="G870" t="s">
        <v>41825</v>
      </c>
      <c r="H870" t="s">
        <v>41826</v>
      </c>
      <c r="I870" t="b">
        <v>0</v>
      </c>
      <c r="J870" t="s">
        <v>41827</v>
      </c>
      <c r="K870" t="s">
        <v>41828</v>
      </c>
      <c r="L870" t="s">
        <v>41829</v>
      </c>
      <c r="M870" t="s">
        <v>41830</v>
      </c>
      <c r="N870" t="s">
        <v>41831</v>
      </c>
      <c r="O870" t="s">
        <v>41832</v>
      </c>
      <c r="P870" t="s">
        <v>41833</v>
      </c>
      <c r="Q870" t="s">
        <v>41834</v>
      </c>
      <c r="R870" t="s">
        <v>41835</v>
      </c>
      <c r="S870" t="s">
        <v>41836</v>
      </c>
      <c r="T870" t="s">
        <v>41837</v>
      </c>
      <c r="U870" t="s">
        <v>41838</v>
      </c>
      <c r="V870" t="s">
        <v>41839</v>
      </c>
      <c r="W870" t="s">
        <v>41840</v>
      </c>
      <c r="X870" t="s">
        <v>41841</v>
      </c>
      <c r="Y870" t="s">
        <v>41842</v>
      </c>
      <c r="Z870" t="s">
        <v>41843</v>
      </c>
      <c r="AA870" t="s">
        <v>41844</v>
      </c>
      <c r="AB870" t="s">
        <v>41845</v>
      </c>
      <c r="AC870" t="s">
        <v>41846</v>
      </c>
      <c r="AD870" t="s">
        <v>41847</v>
      </c>
      <c r="AE870" t="s">
        <v>41848</v>
      </c>
      <c r="AF870" t="s">
        <v>41849</v>
      </c>
      <c r="AG870" t="s">
        <v>41850</v>
      </c>
      <c r="AH870" t="s">
        <v>41851</v>
      </c>
      <c r="AI870" t="s">
        <v>41852</v>
      </c>
      <c r="AJ870" t="s">
        <v>41853</v>
      </c>
      <c r="AK870" t="s">
        <v>41854</v>
      </c>
      <c r="AL870" t="s">
        <v>41855</v>
      </c>
      <c r="AM870" t="s">
        <v>41856</v>
      </c>
      <c r="AN870" t="s">
        <v>41857</v>
      </c>
      <c r="AO870" t="s">
        <v>41858</v>
      </c>
      <c r="AP870" t="s">
        <v>41859</v>
      </c>
      <c r="AQ870" t="s">
        <v>41860</v>
      </c>
      <c r="AR870" t="s">
        <v>41861</v>
      </c>
      <c r="AS870" t="s">
        <v>41862</v>
      </c>
      <c r="AT870" t="s">
        <v>41863</v>
      </c>
      <c r="AU870" t="s">
        <v>41864</v>
      </c>
      <c r="AV870" t="s">
        <v>41865</v>
      </c>
      <c r="AW870" t="s">
        <v>41866</v>
      </c>
      <c r="AX870" t="s">
        <v>41867</v>
      </c>
      <c r="AY870" t="s">
        <v>41868</v>
      </c>
      <c r="AZ870" t="s">
        <v>41869</v>
      </c>
      <c r="BA870" t="s">
        <v>41825</v>
      </c>
      <c r="BC870">
        <v>56</v>
      </c>
      <c r="BD870">
        <v>0</v>
      </c>
      <c r="BE870">
        <v>0</v>
      </c>
      <c r="BF870" t="s">
        <v>15906</v>
      </c>
      <c r="BG870" t="b">
        <v>1</v>
      </c>
      <c r="BH870" t="b">
        <v>1</v>
      </c>
      <c r="BI870" t="b">
        <v>1</v>
      </c>
      <c r="BJ870" t="b">
        <v>1</v>
      </c>
      <c r="BK870" t="b">
        <v>0</v>
      </c>
      <c r="BL870">
        <v>0</v>
      </c>
      <c r="BN870" t="b">
        <v>0</v>
      </c>
      <c r="BO870" t="b">
        <v>0</v>
      </c>
      <c r="BP870">
        <v>0</v>
      </c>
      <c r="BR870" t="b">
        <v>1</v>
      </c>
      <c r="BS870" t="b">
        <v>0</v>
      </c>
      <c r="BT870" t="s">
        <v>131</v>
      </c>
      <c r="BU870" t="s">
        <v>132</v>
      </c>
      <c r="BV870">
        <v>0</v>
      </c>
      <c r="BW870">
        <v>0</v>
      </c>
      <c r="BX870">
        <v>0</v>
      </c>
      <c r="BY870" t="s">
        <v>184</v>
      </c>
      <c r="CA870" s="1">
        <v>44577</v>
      </c>
      <c r="CB870" t="b">
        <v>1</v>
      </c>
      <c r="CC870" t="b">
        <v>0</v>
      </c>
      <c r="CD870" t="b">
        <v>0</v>
      </c>
      <c r="CE870" t="b">
        <v>0</v>
      </c>
      <c r="CF870" t="b">
        <v>0</v>
      </c>
    </row>
    <row r="871" spans="1:84" hidden="1" x14ac:dyDescent="0.25">
      <c r="A871">
        <v>1031243</v>
      </c>
      <c r="B871" t="s">
        <v>41870</v>
      </c>
      <c r="C871" t="s">
        <v>41871</v>
      </c>
      <c r="D871" t="s">
        <v>41872</v>
      </c>
      <c r="E871" t="b">
        <v>0</v>
      </c>
      <c r="F871" t="s">
        <v>41777</v>
      </c>
      <c r="G871" t="s">
        <v>41873</v>
      </c>
      <c r="H871" t="s">
        <v>41874</v>
      </c>
      <c r="I871" t="b">
        <v>0</v>
      </c>
      <c r="J871" t="s">
        <v>41875</v>
      </c>
      <c r="K871" t="s">
        <v>41876</v>
      </c>
      <c r="L871" t="s">
        <v>41877</v>
      </c>
      <c r="M871" t="s">
        <v>41878</v>
      </c>
      <c r="N871" t="s">
        <v>41879</v>
      </c>
      <c r="O871" t="s">
        <v>41880</v>
      </c>
      <c r="P871" t="s">
        <v>41881</v>
      </c>
      <c r="Q871" t="s">
        <v>41882</v>
      </c>
      <c r="R871" t="s">
        <v>41883</v>
      </c>
      <c r="S871" t="s">
        <v>41884</v>
      </c>
      <c r="T871" t="s">
        <v>41885</v>
      </c>
      <c r="U871" t="s">
        <v>41886</v>
      </c>
      <c r="V871" t="s">
        <v>41887</v>
      </c>
      <c r="W871" t="s">
        <v>41888</v>
      </c>
      <c r="X871" t="s">
        <v>41889</v>
      </c>
      <c r="Y871" t="s">
        <v>41890</v>
      </c>
      <c r="Z871" t="s">
        <v>41891</v>
      </c>
      <c r="AA871" t="s">
        <v>41892</v>
      </c>
      <c r="AB871" t="s">
        <v>41893</v>
      </c>
      <c r="AC871" t="s">
        <v>41894</v>
      </c>
      <c r="AD871" t="s">
        <v>41895</v>
      </c>
      <c r="AE871" t="s">
        <v>41896</v>
      </c>
      <c r="AF871" t="s">
        <v>41897</v>
      </c>
      <c r="AG871" t="s">
        <v>41898</v>
      </c>
      <c r="AH871" t="s">
        <v>41899</v>
      </c>
      <c r="AI871" t="s">
        <v>41900</v>
      </c>
      <c r="AJ871" t="s">
        <v>41901</v>
      </c>
      <c r="AK871" t="s">
        <v>41902</v>
      </c>
      <c r="AL871" t="s">
        <v>41903</v>
      </c>
      <c r="AM871" t="s">
        <v>41904</v>
      </c>
      <c r="AN871" t="s">
        <v>41905</v>
      </c>
      <c r="AO871" t="s">
        <v>41906</v>
      </c>
      <c r="AP871" t="s">
        <v>41907</v>
      </c>
      <c r="AQ871" t="s">
        <v>41908</v>
      </c>
      <c r="AR871" t="s">
        <v>41909</v>
      </c>
      <c r="AS871" t="s">
        <v>41910</v>
      </c>
      <c r="AT871" t="s">
        <v>41911</v>
      </c>
      <c r="AU871" t="s">
        <v>41912</v>
      </c>
      <c r="AV871" t="s">
        <v>41913</v>
      </c>
      <c r="AW871" t="s">
        <v>41914</v>
      </c>
      <c r="AX871" t="s">
        <v>41915</v>
      </c>
      <c r="AY871" t="s">
        <v>41916</v>
      </c>
      <c r="AZ871" t="s">
        <v>41917</v>
      </c>
      <c r="BA871" t="s">
        <v>41873</v>
      </c>
      <c r="BC871">
        <v>3488</v>
      </c>
      <c r="BD871">
        <v>4</v>
      </c>
      <c r="BE871">
        <v>4</v>
      </c>
      <c r="BF871" t="s">
        <v>35526</v>
      </c>
      <c r="BG871" t="b">
        <v>1</v>
      </c>
      <c r="BH871" t="b">
        <v>1</v>
      </c>
      <c r="BI871" t="b">
        <v>1</v>
      </c>
      <c r="BJ871" t="b">
        <v>1</v>
      </c>
      <c r="BK871" t="b">
        <v>0</v>
      </c>
      <c r="BL871">
        <v>0</v>
      </c>
      <c r="BN871" t="b">
        <v>0</v>
      </c>
      <c r="BO871" t="b">
        <v>0</v>
      </c>
      <c r="BP871">
        <v>0</v>
      </c>
      <c r="BR871" t="b">
        <v>1</v>
      </c>
      <c r="BS871" t="b">
        <v>0</v>
      </c>
      <c r="BT871" t="s">
        <v>131</v>
      </c>
      <c r="BU871" t="s">
        <v>132</v>
      </c>
      <c r="BV871">
        <v>0</v>
      </c>
      <c r="BW871">
        <v>0</v>
      </c>
      <c r="BX871">
        <v>4</v>
      </c>
      <c r="BY871" t="s">
        <v>184</v>
      </c>
      <c r="CA871" s="1">
        <v>44577</v>
      </c>
      <c r="CB871" t="b">
        <v>1</v>
      </c>
      <c r="CC871" t="b">
        <v>0</v>
      </c>
      <c r="CD871" t="b">
        <v>0</v>
      </c>
      <c r="CE871" t="b">
        <v>0</v>
      </c>
      <c r="CF871" t="b">
        <v>0</v>
      </c>
    </row>
    <row r="872" spans="1:84" hidden="1" x14ac:dyDescent="0.25">
      <c r="A872">
        <v>851367</v>
      </c>
      <c r="B872" t="s">
        <v>41918</v>
      </c>
      <c r="C872" t="s">
        <v>41919</v>
      </c>
      <c r="D872" t="s">
        <v>41920</v>
      </c>
      <c r="E872" t="b">
        <v>0</v>
      </c>
      <c r="F872" t="s">
        <v>41777</v>
      </c>
      <c r="G872" t="s">
        <v>41921</v>
      </c>
      <c r="H872" t="s">
        <v>41922</v>
      </c>
      <c r="I872" t="b">
        <v>0</v>
      </c>
      <c r="J872" t="s">
        <v>41923</v>
      </c>
      <c r="K872" t="s">
        <v>41924</v>
      </c>
      <c r="L872" t="s">
        <v>41925</v>
      </c>
      <c r="M872" t="s">
        <v>41926</v>
      </c>
      <c r="N872" t="s">
        <v>41927</v>
      </c>
      <c r="O872" t="s">
        <v>41928</v>
      </c>
      <c r="P872" t="s">
        <v>41929</v>
      </c>
      <c r="Q872" t="s">
        <v>41930</v>
      </c>
      <c r="R872" t="s">
        <v>41931</v>
      </c>
      <c r="S872" t="s">
        <v>41932</v>
      </c>
      <c r="T872" t="s">
        <v>41933</v>
      </c>
      <c r="U872" t="s">
        <v>41934</v>
      </c>
      <c r="V872" t="s">
        <v>41935</v>
      </c>
      <c r="W872" t="s">
        <v>41936</v>
      </c>
      <c r="X872" t="s">
        <v>41937</v>
      </c>
      <c r="Y872" t="s">
        <v>41938</v>
      </c>
      <c r="Z872" t="s">
        <v>41939</v>
      </c>
      <c r="AA872" t="s">
        <v>41940</v>
      </c>
      <c r="AB872" t="s">
        <v>41941</v>
      </c>
      <c r="AC872" t="s">
        <v>41942</v>
      </c>
      <c r="AD872" t="s">
        <v>41943</v>
      </c>
      <c r="AE872" t="s">
        <v>41944</v>
      </c>
      <c r="AF872" t="s">
        <v>41945</v>
      </c>
      <c r="AG872" t="s">
        <v>41946</v>
      </c>
      <c r="AH872" t="s">
        <v>41947</v>
      </c>
      <c r="AI872" t="s">
        <v>41948</v>
      </c>
      <c r="AJ872" t="s">
        <v>41949</v>
      </c>
      <c r="AK872" t="s">
        <v>41950</v>
      </c>
      <c r="AL872" t="s">
        <v>41951</v>
      </c>
      <c r="AM872" t="s">
        <v>41952</v>
      </c>
      <c r="AN872" t="s">
        <v>41953</v>
      </c>
      <c r="AO872" t="s">
        <v>41954</v>
      </c>
      <c r="AP872" t="s">
        <v>41955</v>
      </c>
      <c r="AQ872" t="s">
        <v>41956</v>
      </c>
      <c r="AR872" t="s">
        <v>41957</v>
      </c>
      <c r="AS872" t="s">
        <v>41958</v>
      </c>
      <c r="AT872" t="s">
        <v>41959</v>
      </c>
      <c r="AU872" t="s">
        <v>41960</v>
      </c>
      <c r="AV872" t="s">
        <v>41961</v>
      </c>
      <c r="AW872" t="s">
        <v>41962</v>
      </c>
      <c r="AX872" t="s">
        <v>41963</v>
      </c>
      <c r="AY872" t="s">
        <v>41964</v>
      </c>
      <c r="AZ872" t="s">
        <v>41965</v>
      </c>
      <c r="BA872" t="s">
        <v>41921</v>
      </c>
      <c r="BC872">
        <v>1194</v>
      </c>
      <c r="BD872">
        <v>6</v>
      </c>
      <c r="BE872">
        <v>6</v>
      </c>
      <c r="BF872" t="s">
        <v>35526</v>
      </c>
      <c r="BG872" t="b">
        <v>1</v>
      </c>
      <c r="BH872" t="b">
        <v>1</v>
      </c>
      <c r="BI872" t="b">
        <v>1</v>
      </c>
      <c r="BJ872" t="b">
        <v>1</v>
      </c>
      <c r="BK872" t="b">
        <v>0</v>
      </c>
      <c r="BL872">
        <v>2</v>
      </c>
      <c r="BN872" t="b">
        <v>0</v>
      </c>
      <c r="BO872" t="b">
        <v>0</v>
      </c>
      <c r="BP872">
        <v>0</v>
      </c>
      <c r="BR872" t="b">
        <v>1</v>
      </c>
      <c r="BS872" t="b">
        <v>0</v>
      </c>
      <c r="BT872" t="s">
        <v>131</v>
      </c>
      <c r="BU872" t="s">
        <v>132</v>
      </c>
      <c r="BV872">
        <v>2</v>
      </c>
      <c r="BW872">
        <v>0</v>
      </c>
      <c r="BX872">
        <v>6</v>
      </c>
      <c r="BY872" t="s">
        <v>184</v>
      </c>
      <c r="CA872" s="1">
        <v>44577</v>
      </c>
      <c r="CB872" t="b">
        <v>1</v>
      </c>
      <c r="CC872" t="b">
        <v>0</v>
      </c>
      <c r="CD872" t="b">
        <v>0</v>
      </c>
      <c r="CE872" t="b">
        <v>0</v>
      </c>
      <c r="CF872" t="b">
        <v>0</v>
      </c>
    </row>
    <row r="873" spans="1:84" hidden="1" x14ac:dyDescent="0.25">
      <c r="A873">
        <v>2053977</v>
      </c>
      <c r="B873" t="s">
        <v>41966</v>
      </c>
      <c r="C873" t="s">
        <v>41967</v>
      </c>
      <c r="D873" t="s">
        <v>41968</v>
      </c>
      <c r="E873" t="b">
        <v>0</v>
      </c>
      <c r="F873" t="s">
        <v>41777</v>
      </c>
      <c r="G873" t="s">
        <v>41969</v>
      </c>
      <c r="H873" t="s">
        <v>41970</v>
      </c>
      <c r="I873" t="b">
        <v>0</v>
      </c>
      <c r="J873" t="s">
        <v>41971</v>
      </c>
      <c r="K873" t="s">
        <v>41972</v>
      </c>
      <c r="L873" t="s">
        <v>41973</v>
      </c>
      <c r="M873" t="s">
        <v>41974</v>
      </c>
      <c r="N873" t="s">
        <v>41975</v>
      </c>
      <c r="O873" t="s">
        <v>41976</v>
      </c>
      <c r="P873" t="s">
        <v>41977</v>
      </c>
      <c r="Q873" t="s">
        <v>41978</v>
      </c>
      <c r="R873" t="s">
        <v>41979</v>
      </c>
      <c r="S873" t="s">
        <v>41980</v>
      </c>
      <c r="T873" t="s">
        <v>41981</v>
      </c>
      <c r="U873" t="s">
        <v>41982</v>
      </c>
      <c r="V873" t="s">
        <v>41983</v>
      </c>
      <c r="W873" t="s">
        <v>41984</v>
      </c>
      <c r="X873" t="s">
        <v>41985</v>
      </c>
      <c r="Y873" t="s">
        <v>41986</v>
      </c>
      <c r="Z873" t="s">
        <v>41987</v>
      </c>
      <c r="AA873" t="s">
        <v>41988</v>
      </c>
      <c r="AB873" t="s">
        <v>41989</v>
      </c>
      <c r="AC873" t="s">
        <v>41990</v>
      </c>
      <c r="AD873" t="s">
        <v>41991</v>
      </c>
      <c r="AE873" t="s">
        <v>41992</v>
      </c>
      <c r="AF873" t="s">
        <v>41993</v>
      </c>
      <c r="AG873" t="s">
        <v>41994</v>
      </c>
      <c r="AH873" t="s">
        <v>41995</v>
      </c>
      <c r="AI873" t="s">
        <v>41996</v>
      </c>
      <c r="AJ873" t="s">
        <v>41997</v>
      </c>
      <c r="AK873" t="s">
        <v>41998</v>
      </c>
      <c r="AL873" t="s">
        <v>41999</v>
      </c>
      <c r="AM873" t="s">
        <v>42000</v>
      </c>
      <c r="AN873" t="s">
        <v>42001</v>
      </c>
      <c r="AO873" t="s">
        <v>42002</v>
      </c>
      <c r="AP873" t="s">
        <v>42003</v>
      </c>
      <c r="AQ873" t="s">
        <v>42004</v>
      </c>
      <c r="AR873" t="s">
        <v>42005</v>
      </c>
      <c r="AS873" t="s">
        <v>42006</v>
      </c>
      <c r="AT873" t="s">
        <v>42007</v>
      </c>
      <c r="AU873" t="s">
        <v>42008</v>
      </c>
      <c r="AV873" t="s">
        <v>42009</v>
      </c>
      <c r="AW873" t="s">
        <v>42010</v>
      </c>
      <c r="AX873" t="s">
        <v>42011</v>
      </c>
      <c r="AY873" t="s">
        <v>42012</v>
      </c>
      <c r="AZ873" t="s">
        <v>42013</v>
      </c>
      <c r="BA873" t="s">
        <v>41969</v>
      </c>
      <c r="BC873">
        <v>308</v>
      </c>
      <c r="BD873">
        <v>5</v>
      </c>
      <c r="BE873">
        <v>5</v>
      </c>
      <c r="BF873" t="s">
        <v>3384</v>
      </c>
      <c r="BG873" t="b">
        <v>1</v>
      </c>
      <c r="BH873" t="b">
        <v>1</v>
      </c>
      <c r="BI873" t="b">
        <v>1</v>
      </c>
      <c r="BJ873" t="b">
        <v>1</v>
      </c>
      <c r="BK873" t="b">
        <v>0</v>
      </c>
      <c r="BL873">
        <v>0</v>
      </c>
      <c r="BN873" t="b">
        <v>0</v>
      </c>
      <c r="BO873" t="b">
        <v>0</v>
      </c>
      <c r="BP873">
        <v>0</v>
      </c>
      <c r="BQ873" t="s">
        <v>476</v>
      </c>
      <c r="BR873" t="b">
        <v>1</v>
      </c>
      <c r="BS873" t="b">
        <v>0</v>
      </c>
      <c r="BT873" t="s">
        <v>131</v>
      </c>
      <c r="BU873" t="s">
        <v>132</v>
      </c>
      <c r="BV873">
        <v>0</v>
      </c>
      <c r="BW873">
        <v>0</v>
      </c>
      <c r="BX873">
        <v>5</v>
      </c>
      <c r="BY873" t="s">
        <v>184</v>
      </c>
      <c r="CA873" s="1">
        <v>44577</v>
      </c>
      <c r="CB873" t="b">
        <v>1</v>
      </c>
      <c r="CC873" t="b">
        <v>1</v>
      </c>
      <c r="CD873" t="b">
        <v>0</v>
      </c>
      <c r="CE873" t="b">
        <v>0</v>
      </c>
      <c r="CF873" t="b">
        <v>0</v>
      </c>
    </row>
    <row r="874" spans="1:84" hidden="1" x14ac:dyDescent="0.25">
      <c r="A874">
        <v>1620344</v>
      </c>
      <c r="B874" t="s">
        <v>42014</v>
      </c>
      <c r="C874" t="s">
        <v>42015</v>
      </c>
      <c r="D874" t="s">
        <v>42016</v>
      </c>
      <c r="E874" t="b">
        <v>0</v>
      </c>
      <c r="F874" t="s">
        <v>41777</v>
      </c>
      <c r="G874" t="s">
        <v>42017</v>
      </c>
      <c r="I874" t="b">
        <v>0</v>
      </c>
      <c r="J874" t="s">
        <v>42018</v>
      </c>
      <c r="K874" t="s">
        <v>42019</v>
      </c>
      <c r="L874" t="s">
        <v>42020</v>
      </c>
      <c r="M874" t="s">
        <v>42021</v>
      </c>
      <c r="N874" t="s">
        <v>42022</v>
      </c>
      <c r="O874" t="s">
        <v>42023</v>
      </c>
      <c r="P874" t="s">
        <v>42024</v>
      </c>
      <c r="Q874" t="s">
        <v>42025</v>
      </c>
      <c r="R874" t="s">
        <v>42026</v>
      </c>
      <c r="S874" t="s">
        <v>42027</v>
      </c>
      <c r="T874" t="s">
        <v>42028</v>
      </c>
      <c r="U874" t="s">
        <v>42029</v>
      </c>
      <c r="V874" t="s">
        <v>42030</v>
      </c>
      <c r="W874" t="s">
        <v>42031</v>
      </c>
      <c r="X874" t="s">
        <v>42032</v>
      </c>
      <c r="Y874" t="s">
        <v>42033</v>
      </c>
      <c r="Z874" t="s">
        <v>42034</v>
      </c>
      <c r="AA874" t="s">
        <v>42035</v>
      </c>
      <c r="AB874" t="s">
        <v>42036</v>
      </c>
      <c r="AC874" t="s">
        <v>42037</v>
      </c>
      <c r="AD874" t="s">
        <v>42038</v>
      </c>
      <c r="AE874" t="s">
        <v>42039</v>
      </c>
      <c r="AF874" t="s">
        <v>42040</v>
      </c>
      <c r="AG874" t="s">
        <v>42041</v>
      </c>
      <c r="AH874" t="s">
        <v>42042</v>
      </c>
      <c r="AI874" t="s">
        <v>42043</v>
      </c>
      <c r="AJ874" t="s">
        <v>42044</v>
      </c>
      <c r="AK874" t="s">
        <v>42045</v>
      </c>
      <c r="AL874" t="s">
        <v>42046</v>
      </c>
      <c r="AM874" t="s">
        <v>42047</v>
      </c>
      <c r="AN874" t="s">
        <v>42048</v>
      </c>
      <c r="AO874" t="s">
        <v>42049</v>
      </c>
      <c r="AP874" t="s">
        <v>42050</v>
      </c>
      <c r="AQ874" t="s">
        <v>42051</v>
      </c>
      <c r="AR874" t="s">
        <v>42052</v>
      </c>
      <c r="AS874" t="s">
        <v>42053</v>
      </c>
      <c r="AT874" t="s">
        <v>42054</v>
      </c>
      <c r="AU874" t="s">
        <v>42055</v>
      </c>
      <c r="AV874" t="s">
        <v>42056</v>
      </c>
      <c r="AW874" t="s">
        <v>42057</v>
      </c>
      <c r="AX874" t="s">
        <v>42058</v>
      </c>
      <c r="AY874" t="s">
        <v>42059</v>
      </c>
      <c r="AZ874" t="s">
        <v>42060</v>
      </c>
      <c r="BA874" t="s">
        <v>42017</v>
      </c>
      <c r="BB874" t="s">
        <v>42061</v>
      </c>
      <c r="BC874">
        <v>3426</v>
      </c>
      <c r="BD874">
        <v>8</v>
      </c>
      <c r="BE874">
        <v>8</v>
      </c>
      <c r="BF874" t="s">
        <v>10520</v>
      </c>
      <c r="BG874" t="b">
        <v>1</v>
      </c>
      <c r="BH874" t="b">
        <v>1</v>
      </c>
      <c r="BI874" t="b">
        <v>1</v>
      </c>
      <c r="BJ874" t="b">
        <v>1</v>
      </c>
      <c r="BK874" t="b">
        <v>0</v>
      </c>
      <c r="BL874">
        <v>2</v>
      </c>
      <c r="BN874" t="b">
        <v>0</v>
      </c>
      <c r="BO874" t="b">
        <v>0</v>
      </c>
      <c r="BP874">
        <v>0</v>
      </c>
      <c r="BQ874" t="s">
        <v>622</v>
      </c>
      <c r="BR874" t="b">
        <v>1</v>
      </c>
      <c r="BS874" t="b">
        <v>0</v>
      </c>
      <c r="BT874" t="s">
        <v>131</v>
      </c>
      <c r="BU874" t="s">
        <v>132</v>
      </c>
      <c r="BV874">
        <v>2</v>
      </c>
      <c r="BW874">
        <v>0</v>
      </c>
      <c r="BX874">
        <v>8</v>
      </c>
      <c r="BY874" t="s">
        <v>184</v>
      </c>
      <c r="CA874" s="1">
        <v>44577</v>
      </c>
      <c r="CB874" t="b">
        <v>1</v>
      </c>
      <c r="CC874" t="b">
        <v>1</v>
      </c>
      <c r="CD874" t="b">
        <v>0</v>
      </c>
      <c r="CE874" t="b">
        <v>0</v>
      </c>
      <c r="CF874" t="b">
        <v>0</v>
      </c>
    </row>
    <row r="875" spans="1:84" hidden="1" x14ac:dyDescent="0.25">
      <c r="A875">
        <v>3056764</v>
      </c>
      <c r="B875" t="s">
        <v>42062</v>
      </c>
      <c r="C875" t="s">
        <v>42063</v>
      </c>
      <c r="D875" t="s">
        <v>42064</v>
      </c>
      <c r="E875" t="b">
        <v>0</v>
      </c>
      <c r="F875" t="s">
        <v>41777</v>
      </c>
      <c r="G875" t="s">
        <v>42065</v>
      </c>
      <c r="I875" t="b">
        <v>0</v>
      </c>
      <c r="J875" t="s">
        <v>42066</v>
      </c>
      <c r="K875" t="s">
        <v>42067</v>
      </c>
      <c r="L875" t="s">
        <v>42068</v>
      </c>
      <c r="M875" t="s">
        <v>42069</v>
      </c>
      <c r="N875" t="s">
        <v>42070</v>
      </c>
      <c r="O875" t="s">
        <v>42071</v>
      </c>
      <c r="P875" t="s">
        <v>42072</v>
      </c>
      <c r="Q875" t="s">
        <v>42073</v>
      </c>
      <c r="R875" t="s">
        <v>42074</v>
      </c>
      <c r="S875" t="s">
        <v>42075</v>
      </c>
      <c r="T875" t="s">
        <v>42076</v>
      </c>
      <c r="U875" t="s">
        <v>42077</v>
      </c>
      <c r="V875" t="s">
        <v>42078</v>
      </c>
      <c r="W875" t="s">
        <v>42079</v>
      </c>
      <c r="X875" t="s">
        <v>42080</v>
      </c>
      <c r="Y875" t="s">
        <v>42081</v>
      </c>
      <c r="Z875" t="s">
        <v>42082</v>
      </c>
      <c r="AA875" t="s">
        <v>42083</v>
      </c>
      <c r="AB875" t="s">
        <v>42084</v>
      </c>
      <c r="AC875" t="s">
        <v>42085</v>
      </c>
      <c r="AD875" t="s">
        <v>42086</v>
      </c>
      <c r="AE875" t="s">
        <v>42087</v>
      </c>
      <c r="AF875" t="s">
        <v>42088</v>
      </c>
      <c r="AG875" t="s">
        <v>42089</v>
      </c>
      <c r="AH875" t="s">
        <v>42090</v>
      </c>
      <c r="AI875" t="s">
        <v>42091</v>
      </c>
      <c r="AJ875" t="s">
        <v>42092</v>
      </c>
      <c r="AK875" t="s">
        <v>42093</v>
      </c>
      <c r="AL875" t="s">
        <v>42094</v>
      </c>
      <c r="AM875" t="s">
        <v>42095</v>
      </c>
      <c r="AN875" t="s">
        <v>42096</v>
      </c>
      <c r="AO875" t="s">
        <v>42097</v>
      </c>
      <c r="AP875" t="s">
        <v>42098</v>
      </c>
      <c r="AQ875" t="s">
        <v>42099</v>
      </c>
      <c r="AR875" t="s">
        <v>42100</v>
      </c>
      <c r="AS875" t="s">
        <v>42101</v>
      </c>
      <c r="AT875" t="s">
        <v>42102</v>
      </c>
      <c r="AU875" t="s">
        <v>42103</v>
      </c>
      <c r="AV875" t="s">
        <v>42104</v>
      </c>
      <c r="AW875" t="s">
        <v>42105</v>
      </c>
      <c r="AX875" t="s">
        <v>42106</v>
      </c>
      <c r="AY875" t="s">
        <v>42107</v>
      </c>
      <c r="AZ875" t="s">
        <v>42108</v>
      </c>
      <c r="BA875" t="s">
        <v>42065</v>
      </c>
      <c r="BC875">
        <v>96</v>
      </c>
      <c r="BD875">
        <v>1</v>
      </c>
      <c r="BE875">
        <v>1</v>
      </c>
      <c r="BF875" t="s">
        <v>10520</v>
      </c>
      <c r="BG875" t="b">
        <v>1</v>
      </c>
      <c r="BH875" t="b">
        <v>1</v>
      </c>
      <c r="BI875" t="b">
        <v>1</v>
      </c>
      <c r="BJ875" t="b">
        <v>1</v>
      </c>
      <c r="BK875" t="b">
        <v>0</v>
      </c>
      <c r="BL875">
        <v>0</v>
      </c>
      <c r="BN875" t="b">
        <v>0</v>
      </c>
      <c r="BO875" t="b">
        <v>0</v>
      </c>
      <c r="BP875">
        <v>0</v>
      </c>
      <c r="BQ875" t="s">
        <v>476</v>
      </c>
      <c r="BR875" t="b">
        <v>1</v>
      </c>
      <c r="BS875" t="b">
        <v>0</v>
      </c>
      <c r="BT875" t="s">
        <v>131</v>
      </c>
      <c r="BU875" t="s">
        <v>132</v>
      </c>
      <c r="BV875">
        <v>0</v>
      </c>
      <c r="BW875">
        <v>0</v>
      </c>
      <c r="BX875">
        <v>1</v>
      </c>
      <c r="BY875" t="s">
        <v>184</v>
      </c>
      <c r="CA875" s="1">
        <v>44577</v>
      </c>
      <c r="CB875" t="b">
        <v>1</v>
      </c>
      <c r="CC875" t="b">
        <v>1</v>
      </c>
      <c r="CD875" t="b">
        <v>0</v>
      </c>
      <c r="CE875" t="b">
        <v>0</v>
      </c>
      <c r="CF875" t="b">
        <v>0</v>
      </c>
    </row>
    <row r="876" spans="1:84" hidden="1" x14ac:dyDescent="0.25">
      <c r="A876">
        <v>1784203</v>
      </c>
      <c r="B876" t="s">
        <v>42109</v>
      </c>
      <c r="C876" t="s">
        <v>42110</v>
      </c>
      <c r="D876" t="s">
        <v>42111</v>
      </c>
      <c r="E876" t="b">
        <v>0</v>
      </c>
      <c r="F876" t="s">
        <v>41777</v>
      </c>
      <c r="G876" t="s">
        <v>42112</v>
      </c>
      <c r="I876" t="b">
        <v>0</v>
      </c>
      <c r="J876" t="s">
        <v>42113</v>
      </c>
      <c r="K876" t="s">
        <v>42114</v>
      </c>
      <c r="L876" t="s">
        <v>42115</v>
      </c>
      <c r="M876" t="s">
        <v>42116</v>
      </c>
      <c r="N876" t="s">
        <v>42117</v>
      </c>
      <c r="O876" t="s">
        <v>42118</v>
      </c>
      <c r="P876" t="s">
        <v>42119</v>
      </c>
      <c r="Q876" t="s">
        <v>42120</v>
      </c>
      <c r="R876" t="s">
        <v>42121</v>
      </c>
      <c r="S876" t="s">
        <v>42122</v>
      </c>
      <c r="T876" t="s">
        <v>42123</v>
      </c>
      <c r="U876" t="s">
        <v>42124</v>
      </c>
      <c r="V876" t="s">
        <v>42125</v>
      </c>
      <c r="W876" t="s">
        <v>42126</v>
      </c>
      <c r="X876" t="s">
        <v>42127</v>
      </c>
      <c r="Y876" t="s">
        <v>42128</v>
      </c>
      <c r="Z876" t="s">
        <v>42129</v>
      </c>
      <c r="AA876" t="s">
        <v>42130</v>
      </c>
      <c r="AB876" t="s">
        <v>42131</v>
      </c>
      <c r="AC876" t="s">
        <v>42132</v>
      </c>
      <c r="AD876" t="s">
        <v>42133</v>
      </c>
      <c r="AE876" t="s">
        <v>42134</v>
      </c>
      <c r="AF876" t="s">
        <v>42135</v>
      </c>
      <c r="AG876" t="s">
        <v>42136</v>
      </c>
      <c r="AH876" t="s">
        <v>42137</v>
      </c>
      <c r="AI876" t="s">
        <v>42138</v>
      </c>
      <c r="AJ876" t="s">
        <v>42139</v>
      </c>
      <c r="AK876" t="s">
        <v>42140</v>
      </c>
      <c r="AL876" t="s">
        <v>42141</v>
      </c>
      <c r="AM876" t="s">
        <v>42142</v>
      </c>
      <c r="AN876" t="s">
        <v>42143</v>
      </c>
      <c r="AO876" t="s">
        <v>42144</v>
      </c>
      <c r="AP876" t="s">
        <v>42145</v>
      </c>
      <c r="AQ876" t="s">
        <v>42146</v>
      </c>
      <c r="AR876" t="s">
        <v>42147</v>
      </c>
      <c r="AS876" t="s">
        <v>42148</v>
      </c>
      <c r="AT876" t="s">
        <v>42149</v>
      </c>
      <c r="AU876" t="s">
        <v>42150</v>
      </c>
      <c r="AV876" t="s">
        <v>42151</v>
      </c>
      <c r="AW876" t="s">
        <v>42152</v>
      </c>
      <c r="AX876" t="s">
        <v>42153</v>
      </c>
      <c r="AY876" t="s">
        <v>42154</v>
      </c>
      <c r="AZ876" t="s">
        <v>42155</v>
      </c>
      <c r="BA876" t="s">
        <v>42112</v>
      </c>
      <c r="BB876" t="s">
        <v>42156</v>
      </c>
      <c r="BC876">
        <v>166</v>
      </c>
      <c r="BD876">
        <v>16</v>
      </c>
      <c r="BE876">
        <v>16</v>
      </c>
      <c r="BF876" t="s">
        <v>35526</v>
      </c>
      <c r="BG876" t="b">
        <v>1</v>
      </c>
      <c r="BH876" t="b">
        <v>1</v>
      </c>
      <c r="BI876" t="b">
        <v>1</v>
      </c>
      <c r="BJ876" t="b">
        <v>1</v>
      </c>
      <c r="BK876" t="b">
        <v>0</v>
      </c>
      <c r="BL876">
        <v>6</v>
      </c>
      <c r="BN876" t="b">
        <v>0</v>
      </c>
      <c r="BO876" t="b">
        <v>0</v>
      </c>
      <c r="BP876">
        <v>0</v>
      </c>
      <c r="BQ876" t="s">
        <v>622</v>
      </c>
      <c r="BR876" t="b">
        <v>1</v>
      </c>
      <c r="BS876" t="b">
        <v>0</v>
      </c>
      <c r="BT876" t="s">
        <v>131</v>
      </c>
      <c r="BU876" t="s">
        <v>132</v>
      </c>
      <c r="BV876">
        <v>6</v>
      </c>
      <c r="BW876">
        <v>0</v>
      </c>
      <c r="BX876">
        <v>16</v>
      </c>
      <c r="BY876" t="s">
        <v>184</v>
      </c>
      <c r="CA876" s="1">
        <v>44577</v>
      </c>
      <c r="CB876" t="b">
        <v>1</v>
      </c>
      <c r="CC876" t="b">
        <v>1</v>
      </c>
      <c r="CD876" t="b">
        <v>0</v>
      </c>
      <c r="CE876" t="b">
        <v>0</v>
      </c>
      <c r="CF876" t="b">
        <v>0</v>
      </c>
    </row>
    <row r="877" spans="1:84" hidden="1" x14ac:dyDescent="0.25">
      <c r="A877">
        <v>1302307</v>
      </c>
      <c r="B877" t="s">
        <v>42157</v>
      </c>
      <c r="C877" t="s">
        <v>42158</v>
      </c>
      <c r="D877" t="s">
        <v>42159</v>
      </c>
      <c r="E877" t="b">
        <v>0</v>
      </c>
      <c r="F877" t="s">
        <v>41777</v>
      </c>
      <c r="G877" t="s">
        <v>42160</v>
      </c>
      <c r="I877" t="b">
        <v>0</v>
      </c>
      <c r="J877" t="s">
        <v>42161</v>
      </c>
      <c r="K877" t="s">
        <v>42162</v>
      </c>
      <c r="L877" t="s">
        <v>42163</v>
      </c>
      <c r="M877" t="s">
        <v>42164</v>
      </c>
      <c r="N877" t="s">
        <v>42165</v>
      </c>
      <c r="O877" t="s">
        <v>42166</v>
      </c>
      <c r="P877" t="s">
        <v>42167</v>
      </c>
      <c r="Q877" t="s">
        <v>42168</v>
      </c>
      <c r="R877" t="s">
        <v>42169</v>
      </c>
      <c r="S877" t="s">
        <v>42170</v>
      </c>
      <c r="T877" t="s">
        <v>42171</v>
      </c>
      <c r="U877" t="s">
        <v>42172</v>
      </c>
      <c r="V877" t="s">
        <v>42173</v>
      </c>
      <c r="W877" t="s">
        <v>42174</v>
      </c>
      <c r="X877" t="s">
        <v>42175</v>
      </c>
      <c r="Y877" t="s">
        <v>42176</v>
      </c>
      <c r="Z877" t="s">
        <v>42177</v>
      </c>
      <c r="AA877" t="s">
        <v>42178</v>
      </c>
      <c r="AB877" t="s">
        <v>42179</v>
      </c>
      <c r="AC877" t="s">
        <v>42180</v>
      </c>
      <c r="AD877" t="s">
        <v>42181</v>
      </c>
      <c r="AE877" t="s">
        <v>42182</v>
      </c>
      <c r="AF877" t="s">
        <v>42183</v>
      </c>
      <c r="AG877" t="s">
        <v>42184</v>
      </c>
      <c r="AH877" t="s">
        <v>42185</v>
      </c>
      <c r="AI877" t="s">
        <v>42186</v>
      </c>
      <c r="AJ877" t="s">
        <v>42187</v>
      </c>
      <c r="AK877" t="s">
        <v>42188</v>
      </c>
      <c r="AL877" t="s">
        <v>42189</v>
      </c>
      <c r="AM877" t="s">
        <v>42190</v>
      </c>
      <c r="AN877" t="s">
        <v>42191</v>
      </c>
      <c r="AO877" t="s">
        <v>42192</v>
      </c>
      <c r="AP877" t="s">
        <v>42193</v>
      </c>
      <c r="AQ877" t="s">
        <v>42194</v>
      </c>
      <c r="AR877" t="s">
        <v>42195</v>
      </c>
      <c r="AS877" t="s">
        <v>42196</v>
      </c>
      <c r="AT877" t="s">
        <v>42197</v>
      </c>
      <c r="AU877" t="s">
        <v>42198</v>
      </c>
      <c r="AV877" t="s">
        <v>42199</v>
      </c>
      <c r="AW877" t="s">
        <v>42200</v>
      </c>
      <c r="AX877" t="s">
        <v>42201</v>
      </c>
      <c r="AY877" t="s">
        <v>42202</v>
      </c>
      <c r="AZ877" t="s">
        <v>42203</v>
      </c>
      <c r="BA877" t="s">
        <v>42160</v>
      </c>
      <c r="BC877">
        <v>1332</v>
      </c>
      <c r="BD877">
        <v>1</v>
      </c>
      <c r="BE877">
        <v>1</v>
      </c>
      <c r="BF877" t="s">
        <v>10520</v>
      </c>
      <c r="BG877" t="b">
        <v>1</v>
      </c>
      <c r="BH877" t="b">
        <v>1</v>
      </c>
      <c r="BI877" t="b">
        <v>1</v>
      </c>
      <c r="BJ877" t="b">
        <v>1</v>
      </c>
      <c r="BK877" t="b">
        <v>1</v>
      </c>
      <c r="BL877">
        <v>0</v>
      </c>
      <c r="BN877" t="b">
        <v>0</v>
      </c>
      <c r="BO877" t="b">
        <v>0</v>
      </c>
      <c r="BP877">
        <v>2</v>
      </c>
      <c r="BR877" t="b">
        <v>1</v>
      </c>
      <c r="BS877" t="b">
        <v>0</v>
      </c>
      <c r="BT877" t="s">
        <v>131</v>
      </c>
      <c r="BU877" t="s">
        <v>132</v>
      </c>
      <c r="BV877">
        <v>0</v>
      </c>
      <c r="BW877">
        <v>2</v>
      </c>
      <c r="BX877">
        <v>1</v>
      </c>
      <c r="BY877" t="s">
        <v>184</v>
      </c>
      <c r="CA877" s="1">
        <v>44577</v>
      </c>
      <c r="CB877" t="b">
        <v>1</v>
      </c>
      <c r="CC877" t="b">
        <v>0</v>
      </c>
      <c r="CD877" t="b">
        <v>0</v>
      </c>
      <c r="CE877" t="b">
        <v>0</v>
      </c>
      <c r="CF877" t="b">
        <v>0</v>
      </c>
    </row>
    <row r="878" spans="1:84" hidden="1" x14ac:dyDescent="0.25">
      <c r="A878">
        <v>278961400</v>
      </c>
      <c r="B878" t="s">
        <v>42204</v>
      </c>
      <c r="C878" t="s">
        <v>42205</v>
      </c>
      <c r="D878" t="s">
        <v>42206</v>
      </c>
      <c r="E878" t="b">
        <v>0</v>
      </c>
      <c r="F878" t="s">
        <v>41777</v>
      </c>
      <c r="G878" t="s">
        <v>42207</v>
      </c>
      <c r="I878" t="b">
        <v>0</v>
      </c>
      <c r="J878" t="s">
        <v>42208</v>
      </c>
      <c r="K878" t="s">
        <v>42209</v>
      </c>
      <c r="L878" t="s">
        <v>42210</v>
      </c>
      <c r="M878" t="s">
        <v>42211</v>
      </c>
      <c r="N878" t="s">
        <v>42212</v>
      </c>
      <c r="O878" t="s">
        <v>42213</v>
      </c>
      <c r="P878" t="s">
        <v>42214</v>
      </c>
      <c r="Q878" t="s">
        <v>42215</v>
      </c>
      <c r="R878" t="s">
        <v>42216</v>
      </c>
      <c r="S878" t="s">
        <v>42217</v>
      </c>
      <c r="T878" t="s">
        <v>42218</v>
      </c>
      <c r="U878" t="s">
        <v>42219</v>
      </c>
      <c r="V878" t="s">
        <v>42220</v>
      </c>
      <c r="W878" t="s">
        <v>42221</v>
      </c>
      <c r="X878" t="s">
        <v>42222</v>
      </c>
      <c r="Y878" t="s">
        <v>42223</v>
      </c>
      <c r="Z878" t="s">
        <v>42224</v>
      </c>
      <c r="AA878" t="s">
        <v>42225</v>
      </c>
      <c r="AB878" t="s">
        <v>42226</v>
      </c>
      <c r="AC878" t="s">
        <v>42227</v>
      </c>
      <c r="AD878" t="s">
        <v>42228</v>
      </c>
      <c r="AE878" t="s">
        <v>42229</v>
      </c>
      <c r="AF878" t="s">
        <v>42230</v>
      </c>
      <c r="AG878" t="s">
        <v>42231</v>
      </c>
      <c r="AH878" t="s">
        <v>42232</v>
      </c>
      <c r="AI878" t="s">
        <v>42233</v>
      </c>
      <c r="AJ878" t="s">
        <v>42234</v>
      </c>
      <c r="AK878" t="s">
        <v>42235</v>
      </c>
      <c r="AL878" t="s">
        <v>42236</v>
      </c>
      <c r="AM878" t="s">
        <v>42237</v>
      </c>
      <c r="AN878" t="s">
        <v>42238</v>
      </c>
      <c r="AO878" t="s">
        <v>42239</v>
      </c>
      <c r="AP878" t="s">
        <v>42240</v>
      </c>
      <c r="AQ878" t="s">
        <v>42241</v>
      </c>
      <c r="AR878" t="s">
        <v>42242</v>
      </c>
      <c r="AS878" t="s">
        <v>42243</v>
      </c>
      <c r="AT878" t="s">
        <v>42244</v>
      </c>
      <c r="AU878" t="s">
        <v>42245</v>
      </c>
      <c r="AV878" t="s">
        <v>42246</v>
      </c>
      <c r="AW878" t="s">
        <v>42247</v>
      </c>
      <c r="AX878" t="s">
        <v>42248</v>
      </c>
      <c r="AY878" t="s">
        <v>42249</v>
      </c>
      <c r="AZ878" t="s">
        <v>42250</v>
      </c>
      <c r="BA878" t="s">
        <v>42207</v>
      </c>
      <c r="BC878">
        <v>1289</v>
      </c>
      <c r="BD878">
        <v>0</v>
      </c>
      <c r="BE878">
        <v>0</v>
      </c>
      <c r="BF878" t="s">
        <v>12498</v>
      </c>
      <c r="BG878" t="b">
        <v>1</v>
      </c>
      <c r="BH878" t="b">
        <v>1</v>
      </c>
      <c r="BI878" t="b">
        <v>1</v>
      </c>
      <c r="BJ878" t="b">
        <v>1</v>
      </c>
      <c r="BK878" t="b">
        <v>0</v>
      </c>
      <c r="BL878">
        <v>0</v>
      </c>
      <c r="BN878" t="b">
        <v>0</v>
      </c>
      <c r="BO878" t="b">
        <v>0</v>
      </c>
      <c r="BP878">
        <v>10</v>
      </c>
      <c r="BQ878" t="s">
        <v>476</v>
      </c>
      <c r="BR878" t="b">
        <v>1</v>
      </c>
      <c r="BS878" t="b">
        <v>0</v>
      </c>
      <c r="BT878" t="s">
        <v>131</v>
      </c>
      <c r="BU878" t="s">
        <v>132</v>
      </c>
      <c r="BV878">
        <v>0</v>
      </c>
      <c r="BW878">
        <v>10</v>
      </c>
      <c r="BX878">
        <v>0</v>
      </c>
      <c r="BY878" t="s">
        <v>184</v>
      </c>
      <c r="CA878" s="1">
        <v>44577</v>
      </c>
      <c r="CB878" t="b">
        <v>1</v>
      </c>
      <c r="CC878" t="b">
        <v>1</v>
      </c>
      <c r="CD878" t="b">
        <v>0</v>
      </c>
      <c r="CE878" t="b">
        <v>0</v>
      </c>
      <c r="CF878" t="b">
        <v>0</v>
      </c>
    </row>
    <row r="879" spans="1:84" hidden="1" x14ac:dyDescent="0.25">
      <c r="A879">
        <v>6509365</v>
      </c>
      <c r="B879" t="s">
        <v>42251</v>
      </c>
      <c r="C879" t="s">
        <v>42252</v>
      </c>
      <c r="D879" t="s">
        <v>42253</v>
      </c>
      <c r="E879" t="b">
        <v>0</v>
      </c>
      <c r="F879" t="s">
        <v>41777</v>
      </c>
      <c r="G879" t="s">
        <v>42254</v>
      </c>
      <c r="I879" t="b">
        <v>0</v>
      </c>
      <c r="J879" t="s">
        <v>42255</v>
      </c>
      <c r="K879" t="s">
        <v>42256</v>
      </c>
      <c r="L879" t="s">
        <v>42257</v>
      </c>
      <c r="M879" t="s">
        <v>42258</v>
      </c>
      <c r="N879" t="s">
        <v>42259</v>
      </c>
      <c r="O879" t="s">
        <v>42260</v>
      </c>
      <c r="P879" t="s">
        <v>42261</v>
      </c>
      <c r="Q879" t="s">
        <v>42262</v>
      </c>
      <c r="R879" t="s">
        <v>42263</v>
      </c>
      <c r="S879" t="s">
        <v>42264</v>
      </c>
      <c r="T879" t="s">
        <v>42265</v>
      </c>
      <c r="U879" t="s">
        <v>42266</v>
      </c>
      <c r="V879" t="s">
        <v>42267</v>
      </c>
      <c r="W879" t="s">
        <v>42268</v>
      </c>
      <c r="X879" t="s">
        <v>42269</v>
      </c>
      <c r="Y879" t="s">
        <v>42270</v>
      </c>
      <c r="Z879" t="s">
        <v>42271</v>
      </c>
      <c r="AA879" t="s">
        <v>42272</v>
      </c>
      <c r="AB879" t="s">
        <v>42273</v>
      </c>
      <c r="AC879" t="s">
        <v>42274</v>
      </c>
      <c r="AD879" t="s">
        <v>42275</v>
      </c>
      <c r="AE879" t="s">
        <v>42276</v>
      </c>
      <c r="AF879" t="s">
        <v>42277</v>
      </c>
      <c r="AG879" t="s">
        <v>42278</v>
      </c>
      <c r="AH879" t="s">
        <v>42279</v>
      </c>
      <c r="AI879" t="s">
        <v>42280</v>
      </c>
      <c r="AJ879" t="s">
        <v>42281</v>
      </c>
      <c r="AK879" t="s">
        <v>42282</v>
      </c>
      <c r="AL879" t="s">
        <v>42283</v>
      </c>
      <c r="AM879" t="s">
        <v>42284</v>
      </c>
      <c r="AN879" t="s">
        <v>42285</v>
      </c>
      <c r="AO879" t="s">
        <v>42286</v>
      </c>
      <c r="AP879" t="s">
        <v>42287</v>
      </c>
      <c r="AQ879" t="s">
        <v>42288</v>
      </c>
      <c r="AR879" t="s">
        <v>42289</v>
      </c>
      <c r="AS879" t="s">
        <v>42290</v>
      </c>
      <c r="AT879" t="s">
        <v>42291</v>
      </c>
      <c r="AU879" t="s">
        <v>42292</v>
      </c>
      <c r="AV879" t="s">
        <v>42293</v>
      </c>
      <c r="AW879" t="s">
        <v>42294</v>
      </c>
      <c r="AX879" t="s">
        <v>42295</v>
      </c>
      <c r="AY879" t="s">
        <v>42296</v>
      </c>
      <c r="AZ879" t="s">
        <v>42297</v>
      </c>
      <c r="BA879" t="s">
        <v>42254</v>
      </c>
      <c r="BC879">
        <v>104</v>
      </c>
      <c r="BD879">
        <v>1</v>
      </c>
      <c r="BE879">
        <v>1</v>
      </c>
      <c r="BF879" t="s">
        <v>35526</v>
      </c>
      <c r="BG879" t="b">
        <v>1</v>
      </c>
      <c r="BH879" t="b">
        <v>1</v>
      </c>
      <c r="BI879" t="b">
        <v>1</v>
      </c>
      <c r="BJ879" t="b">
        <v>1</v>
      </c>
      <c r="BK879" t="b">
        <v>0</v>
      </c>
      <c r="BL879">
        <v>0</v>
      </c>
      <c r="BN879" t="b">
        <v>0</v>
      </c>
      <c r="BO879" t="b">
        <v>0</v>
      </c>
      <c r="BP879">
        <v>0</v>
      </c>
      <c r="BQ879" t="s">
        <v>476</v>
      </c>
      <c r="BR879" t="b">
        <v>1</v>
      </c>
      <c r="BS879" t="b">
        <v>0</v>
      </c>
      <c r="BT879" t="s">
        <v>131</v>
      </c>
      <c r="BU879" t="s">
        <v>132</v>
      </c>
      <c r="BV879">
        <v>0</v>
      </c>
      <c r="BW879">
        <v>0</v>
      </c>
      <c r="BX879">
        <v>1</v>
      </c>
      <c r="BY879" t="s">
        <v>184</v>
      </c>
      <c r="CA879" s="1">
        <v>44577</v>
      </c>
      <c r="CB879" t="b">
        <v>1</v>
      </c>
      <c r="CC879" t="b">
        <v>1</v>
      </c>
      <c r="CD879" t="b">
        <v>0</v>
      </c>
      <c r="CE879" t="b">
        <v>0</v>
      </c>
      <c r="CF879" t="b">
        <v>0</v>
      </c>
    </row>
    <row r="880" spans="1:84" hidden="1" x14ac:dyDescent="0.25">
      <c r="A880">
        <v>2287430</v>
      </c>
      <c r="B880" t="s">
        <v>42298</v>
      </c>
      <c r="C880" t="s">
        <v>42299</v>
      </c>
      <c r="D880" t="s">
        <v>42300</v>
      </c>
      <c r="E880" t="b">
        <v>0</v>
      </c>
      <c r="F880" t="s">
        <v>41777</v>
      </c>
      <c r="G880" t="s">
        <v>42301</v>
      </c>
      <c r="I880" t="b">
        <v>0</v>
      </c>
      <c r="J880" t="s">
        <v>42302</v>
      </c>
      <c r="K880" t="s">
        <v>42303</v>
      </c>
      <c r="L880" t="s">
        <v>42304</v>
      </c>
      <c r="M880" t="s">
        <v>42305</v>
      </c>
      <c r="N880" t="s">
        <v>42306</v>
      </c>
      <c r="O880" t="s">
        <v>42307</v>
      </c>
      <c r="P880" t="s">
        <v>42308</v>
      </c>
      <c r="Q880" t="s">
        <v>42309</v>
      </c>
      <c r="R880" t="s">
        <v>42310</v>
      </c>
      <c r="S880" t="s">
        <v>42311</v>
      </c>
      <c r="T880" t="s">
        <v>42312</v>
      </c>
      <c r="U880" t="s">
        <v>42313</v>
      </c>
      <c r="V880" t="s">
        <v>42314</v>
      </c>
      <c r="W880" t="s">
        <v>42315</v>
      </c>
      <c r="X880" t="s">
        <v>42316</v>
      </c>
      <c r="Y880" t="s">
        <v>42317</v>
      </c>
      <c r="Z880" t="s">
        <v>42318</v>
      </c>
      <c r="AA880" t="s">
        <v>42319</v>
      </c>
      <c r="AB880" t="s">
        <v>42320</v>
      </c>
      <c r="AC880" t="s">
        <v>42321</v>
      </c>
      <c r="AD880" t="s">
        <v>42322</v>
      </c>
      <c r="AE880" t="s">
        <v>42323</v>
      </c>
      <c r="AF880" t="s">
        <v>42324</v>
      </c>
      <c r="AG880" t="s">
        <v>42325</v>
      </c>
      <c r="AH880" t="s">
        <v>42326</v>
      </c>
      <c r="AI880" t="s">
        <v>42327</v>
      </c>
      <c r="AJ880" t="s">
        <v>42328</v>
      </c>
      <c r="AK880" t="s">
        <v>42329</v>
      </c>
      <c r="AL880" t="s">
        <v>42330</v>
      </c>
      <c r="AM880" t="s">
        <v>42331</v>
      </c>
      <c r="AN880" t="s">
        <v>42332</v>
      </c>
      <c r="AO880" t="s">
        <v>42333</v>
      </c>
      <c r="AP880" t="s">
        <v>42334</v>
      </c>
      <c r="AQ880" t="s">
        <v>42335</v>
      </c>
      <c r="AR880" t="s">
        <v>42336</v>
      </c>
      <c r="AS880" t="s">
        <v>42337</v>
      </c>
      <c r="AT880" t="s">
        <v>42338</v>
      </c>
      <c r="AU880" t="s">
        <v>42339</v>
      </c>
      <c r="AV880" t="s">
        <v>42340</v>
      </c>
      <c r="AW880" t="s">
        <v>42341</v>
      </c>
      <c r="AX880" t="s">
        <v>42342</v>
      </c>
      <c r="AY880" t="s">
        <v>42343</v>
      </c>
      <c r="AZ880" t="s">
        <v>42344</v>
      </c>
      <c r="BA880" t="s">
        <v>42301</v>
      </c>
      <c r="BC880">
        <v>788</v>
      </c>
      <c r="BD880">
        <v>14</v>
      </c>
      <c r="BE880">
        <v>14</v>
      </c>
      <c r="BF880" t="s">
        <v>35526</v>
      </c>
      <c r="BG880" t="b">
        <v>1</v>
      </c>
      <c r="BH880" t="b">
        <v>1</v>
      </c>
      <c r="BI880" t="b">
        <v>1</v>
      </c>
      <c r="BJ880" t="b">
        <v>1</v>
      </c>
      <c r="BK880" t="b">
        <v>0</v>
      </c>
      <c r="BL880">
        <v>10</v>
      </c>
      <c r="BN880" t="b">
        <v>0</v>
      </c>
      <c r="BO880" t="b">
        <v>0</v>
      </c>
      <c r="BP880">
        <v>6</v>
      </c>
      <c r="BQ880" t="s">
        <v>622</v>
      </c>
      <c r="BR880" t="b">
        <v>1</v>
      </c>
      <c r="BS880" t="b">
        <v>0</v>
      </c>
      <c r="BT880" t="s">
        <v>131</v>
      </c>
      <c r="BU880" t="s">
        <v>132</v>
      </c>
      <c r="BV880">
        <v>10</v>
      </c>
      <c r="BW880">
        <v>6</v>
      </c>
      <c r="BX880">
        <v>14</v>
      </c>
      <c r="BY880" t="s">
        <v>184</v>
      </c>
      <c r="CA880" s="1">
        <v>44577</v>
      </c>
      <c r="CB880" t="b">
        <v>1</v>
      </c>
      <c r="CC880" t="b">
        <v>1</v>
      </c>
      <c r="CD880" t="b">
        <v>0</v>
      </c>
      <c r="CE880" t="b">
        <v>0</v>
      </c>
      <c r="CF880" t="b">
        <v>0</v>
      </c>
    </row>
    <row r="881" spans="1:84" hidden="1" x14ac:dyDescent="0.25">
      <c r="A881">
        <v>3198187</v>
      </c>
      <c r="B881" t="s">
        <v>42345</v>
      </c>
      <c r="C881" t="s">
        <v>42346</v>
      </c>
      <c r="D881" t="s">
        <v>42347</v>
      </c>
      <c r="E881" t="b">
        <v>0</v>
      </c>
      <c r="F881" t="s">
        <v>41777</v>
      </c>
      <c r="G881" t="s">
        <v>42348</v>
      </c>
      <c r="I881" t="b">
        <v>0</v>
      </c>
      <c r="J881" t="s">
        <v>42349</v>
      </c>
      <c r="K881" t="s">
        <v>42350</v>
      </c>
      <c r="L881" t="s">
        <v>42351</v>
      </c>
      <c r="M881" t="s">
        <v>42352</v>
      </c>
      <c r="N881" t="s">
        <v>42353</v>
      </c>
      <c r="O881" t="s">
        <v>42354</v>
      </c>
      <c r="P881" t="s">
        <v>42355</v>
      </c>
      <c r="Q881" t="s">
        <v>42356</v>
      </c>
      <c r="R881" t="s">
        <v>42357</v>
      </c>
      <c r="S881" t="s">
        <v>42358</v>
      </c>
      <c r="T881" t="s">
        <v>42359</v>
      </c>
      <c r="U881" t="s">
        <v>42360</v>
      </c>
      <c r="V881" t="s">
        <v>42361</v>
      </c>
      <c r="W881" t="s">
        <v>42362</v>
      </c>
      <c r="X881" t="s">
        <v>42363</v>
      </c>
      <c r="Y881" t="s">
        <v>42364</v>
      </c>
      <c r="Z881" t="s">
        <v>42365</v>
      </c>
      <c r="AA881" t="s">
        <v>42366</v>
      </c>
      <c r="AB881" t="s">
        <v>42367</v>
      </c>
      <c r="AC881" t="s">
        <v>42368</v>
      </c>
      <c r="AD881" t="s">
        <v>42369</v>
      </c>
      <c r="AE881" t="s">
        <v>42370</v>
      </c>
      <c r="AF881" t="s">
        <v>42371</v>
      </c>
      <c r="AG881" t="s">
        <v>42372</v>
      </c>
      <c r="AH881" t="s">
        <v>42373</v>
      </c>
      <c r="AI881" t="s">
        <v>42374</v>
      </c>
      <c r="AJ881" t="s">
        <v>42375</v>
      </c>
      <c r="AK881" t="s">
        <v>42376</v>
      </c>
      <c r="AL881" t="s">
        <v>42377</v>
      </c>
      <c r="AM881" t="s">
        <v>42378</v>
      </c>
      <c r="AN881" t="s">
        <v>42379</v>
      </c>
      <c r="AO881" t="s">
        <v>42380</v>
      </c>
      <c r="AP881" t="s">
        <v>42381</v>
      </c>
      <c r="AQ881" t="s">
        <v>42382</v>
      </c>
      <c r="AR881" t="s">
        <v>42383</v>
      </c>
      <c r="AS881" t="s">
        <v>42384</v>
      </c>
      <c r="AT881" t="s">
        <v>42385</v>
      </c>
      <c r="AU881" t="s">
        <v>42386</v>
      </c>
      <c r="AV881" t="s">
        <v>42387</v>
      </c>
      <c r="AW881" t="s">
        <v>42388</v>
      </c>
      <c r="AX881" t="s">
        <v>42389</v>
      </c>
      <c r="AY881" t="s">
        <v>42390</v>
      </c>
      <c r="AZ881" t="s">
        <v>42391</v>
      </c>
      <c r="BA881" t="s">
        <v>42348</v>
      </c>
      <c r="BC881">
        <v>92</v>
      </c>
      <c r="BD881">
        <v>1</v>
      </c>
      <c r="BE881">
        <v>1</v>
      </c>
      <c r="BG881" t="b">
        <v>1</v>
      </c>
      <c r="BH881" t="b">
        <v>1</v>
      </c>
      <c r="BI881" t="b">
        <v>1</v>
      </c>
      <c r="BJ881" t="b">
        <v>1</v>
      </c>
      <c r="BK881" t="b">
        <v>0</v>
      </c>
      <c r="BL881">
        <v>0</v>
      </c>
      <c r="BN881" t="b">
        <v>0</v>
      </c>
      <c r="BO881" t="b">
        <v>0</v>
      </c>
      <c r="BP881">
        <v>0</v>
      </c>
      <c r="BR881" t="b">
        <v>1</v>
      </c>
      <c r="BS881" t="b">
        <v>0</v>
      </c>
      <c r="BT881" t="s">
        <v>131</v>
      </c>
      <c r="BU881" t="s">
        <v>132</v>
      </c>
      <c r="BV881">
        <v>0</v>
      </c>
      <c r="BW881">
        <v>0</v>
      </c>
      <c r="BX881">
        <v>1</v>
      </c>
      <c r="BY881" t="s">
        <v>184</v>
      </c>
      <c r="CA881" s="1">
        <v>44577</v>
      </c>
      <c r="CB881" t="b">
        <v>1</v>
      </c>
      <c r="CC881" t="b">
        <v>0</v>
      </c>
      <c r="CD881" t="b">
        <v>0</v>
      </c>
      <c r="CE881" t="b">
        <v>0</v>
      </c>
      <c r="CF881" t="b">
        <v>0</v>
      </c>
    </row>
    <row r="882" spans="1:84" hidden="1" x14ac:dyDescent="0.25">
      <c r="A882">
        <v>2747436</v>
      </c>
      <c r="B882" t="s">
        <v>42392</v>
      </c>
      <c r="C882" t="s">
        <v>42393</v>
      </c>
      <c r="D882" t="s">
        <v>42394</v>
      </c>
      <c r="E882" t="b">
        <v>0</v>
      </c>
      <c r="F882" t="s">
        <v>41777</v>
      </c>
      <c r="G882" t="s">
        <v>42395</v>
      </c>
      <c r="I882" t="b">
        <v>0</v>
      </c>
      <c r="J882" t="s">
        <v>42396</v>
      </c>
      <c r="K882" t="s">
        <v>42397</v>
      </c>
      <c r="L882" t="s">
        <v>42398</v>
      </c>
      <c r="M882" t="s">
        <v>42399</v>
      </c>
      <c r="N882" t="s">
        <v>42400</v>
      </c>
      <c r="O882" t="s">
        <v>42401</v>
      </c>
      <c r="P882" t="s">
        <v>42402</v>
      </c>
      <c r="Q882" t="s">
        <v>42403</v>
      </c>
      <c r="R882" t="s">
        <v>42404</v>
      </c>
      <c r="S882" t="s">
        <v>42405</v>
      </c>
      <c r="T882" t="s">
        <v>42406</v>
      </c>
      <c r="U882" t="s">
        <v>42407</v>
      </c>
      <c r="V882" t="s">
        <v>42408</v>
      </c>
      <c r="W882" t="s">
        <v>42409</v>
      </c>
      <c r="X882" t="s">
        <v>42410</v>
      </c>
      <c r="Y882" t="s">
        <v>42411</v>
      </c>
      <c r="Z882" t="s">
        <v>42412</v>
      </c>
      <c r="AA882" t="s">
        <v>42413</v>
      </c>
      <c r="AB882" t="s">
        <v>42414</v>
      </c>
      <c r="AC882" t="s">
        <v>42415</v>
      </c>
      <c r="AD882" t="s">
        <v>42416</v>
      </c>
      <c r="AE882" t="s">
        <v>42417</v>
      </c>
      <c r="AF882" t="s">
        <v>42418</v>
      </c>
      <c r="AG882" t="s">
        <v>42419</v>
      </c>
      <c r="AH882" t="s">
        <v>42420</v>
      </c>
      <c r="AI882" t="s">
        <v>42421</v>
      </c>
      <c r="AJ882" t="s">
        <v>42422</v>
      </c>
      <c r="AK882" t="s">
        <v>42423</v>
      </c>
      <c r="AL882" t="s">
        <v>42424</v>
      </c>
      <c r="AM882" t="s">
        <v>42425</v>
      </c>
      <c r="AN882" t="s">
        <v>42426</v>
      </c>
      <c r="AO882" t="s">
        <v>42427</v>
      </c>
      <c r="AP882" t="s">
        <v>42428</v>
      </c>
      <c r="AQ882" t="s">
        <v>42429</v>
      </c>
      <c r="AR882" t="s">
        <v>42430</v>
      </c>
      <c r="AS882" t="s">
        <v>42431</v>
      </c>
      <c r="AT882" t="s">
        <v>42432</v>
      </c>
      <c r="AU882" t="s">
        <v>42433</v>
      </c>
      <c r="AV882" t="s">
        <v>42434</v>
      </c>
      <c r="AW882" t="s">
        <v>42435</v>
      </c>
      <c r="AX882" t="s">
        <v>42436</v>
      </c>
      <c r="AY882" t="s">
        <v>42437</v>
      </c>
      <c r="AZ882" t="s">
        <v>42438</v>
      </c>
      <c r="BA882" t="s">
        <v>42395</v>
      </c>
      <c r="BC882">
        <v>4461</v>
      </c>
      <c r="BD882">
        <v>13</v>
      </c>
      <c r="BE882">
        <v>13</v>
      </c>
      <c r="BF882" t="s">
        <v>35526</v>
      </c>
      <c r="BG882" t="b">
        <v>1</v>
      </c>
      <c r="BH882" t="b">
        <v>1</v>
      </c>
      <c r="BI882" t="b">
        <v>1</v>
      </c>
      <c r="BJ882" t="b">
        <v>1</v>
      </c>
      <c r="BK882" t="b">
        <v>0</v>
      </c>
      <c r="BL882">
        <v>7</v>
      </c>
      <c r="BN882" t="b">
        <v>0</v>
      </c>
      <c r="BO882" t="b">
        <v>0</v>
      </c>
      <c r="BP882">
        <v>0</v>
      </c>
      <c r="BR882" t="b">
        <v>1</v>
      </c>
      <c r="BS882" t="b">
        <v>0</v>
      </c>
      <c r="BT882" t="s">
        <v>131</v>
      </c>
      <c r="BU882" t="s">
        <v>132</v>
      </c>
      <c r="BV882">
        <v>7</v>
      </c>
      <c r="BW882">
        <v>0</v>
      </c>
      <c r="BX882">
        <v>13</v>
      </c>
      <c r="BY882" t="s">
        <v>184</v>
      </c>
      <c r="CA882" s="1">
        <v>44577</v>
      </c>
      <c r="CB882" t="b">
        <v>1</v>
      </c>
      <c r="CC882" t="b">
        <v>0</v>
      </c>
      <c r="CD882" t="b">
        <v>0</v>
      </c>
      <c r="CE882" t="b">
        <v>0</v>
      </c>
      <c r="CF882" t="b">
        <v>0</v>
      </c>
    </row>
    <row r="883" spans="1:84" hidden="1" x14ac:dyDescent="0.25">
      <c r="A883">
        <v>12386757</v>
      </c>
      <c r="B883" t="s">
        <v>42439</v>
      </c>
      <c r="C883" t="s">
        <v>42440</v>
      </c>
      <c r="D883" t="s">
        <v>42441</v>
      </c>
      <c r="E883" t="b">
        <v>0</v>
      </c>
      <c r="F883" t="s">
        <v>41777</v>
      </c>
      <c r="G883" t="s">
        <v>42442</v>
      </c>
      <c r="H883" t="s">
        <v>42443</v>
      </c>
      <c r="I883" t="b">
        <v>0</v>
      </c>
      <c r="J883" t="s">
        <v>42444</v>
      </c>
      <c r="K883" t="s">
        <v>42445</v>
      </c>
      <c r="L883" t="s">
        <v>42446</v>
      </c>
      <c r="M883" t="s">
        <v>42447</v>
      </c>
      <c r="N883" t="s">
        <v>42448</v>
      </c>
      <c r="O883" t="s">
        <v>42449</v>
      </c>
      <c r="P883" t="s">
        <v>42450</v>
      </c>
      <c r="Q883" t="s">
        <v>42451</v>
      </c>
      <c r="R883" t="s">
        <v>42452</v>
      </c>
      <c r="S883" t="s">
        <v>42453</v>
      </c>
      <c r="T883" t="s">
        <v>42454</v>
      </c>
      <c r="U883" t="s">
        <v>42455</v>
      </c>
      <c r="V883" t="s">
        <v>42456</v>
      </c>
      <c r="W883" t="s">
        <v>42457</v>
      </c>
      <c r="X883" t="s">
        <v>42458</v>
      </c>
      <c r="Y883" t="s">
        <v>42459</v>
      </c>
      <c r="Z883" t="s">
        <v>42460</v>
      </c>
      <c r="AA883" t="s">
        <v>42461</v>
      </c>
      <c r="AB883" t="s">
        <v>42462</v>
      </c>
      <c r="AC883" t="s">
        <v>42463</v>
      </c>
      <c r="AD883" t="s">
        <v>42464</v>
      </c>
      <c r="AE883" t="s">
        <v>42465</v>
      </c>
      <c r="AF883" t="s">
        <v>42466</v>
      </c>
      <c r="AG883" t="s">
        <v>42467</v>
      </c>
      <c r="AH883" t="s">
        <v>42468</v>
      </c>
      <c r="AI883" t="s">
        <v>42469</v>
      </c>
      <c r="AJ883" t="s">
        <v>42470</v>
      </c>
      <c r="AK883" t="s">
        <v>42471</v>
      </c>
      <c r="AL883" t="s">
        <v>42472</v>
      </c>
      <c r="AM883" t="s">
        <v>42473</v>
      </c>
      <c r="AN883" t="s">
        <v>42474</v>
      </c>
      <c r="AO883" t="s">
        <v>42475</v>
      </c>
      <c r="AP883" t="s">
        <v>42476</v>
      </c>
      <c r="AQ883" t="s">
        <v>42477</v>
      </c>
      <c r="AR883" t="s">
        <v>42478</v>
      </c>
      <c r="AS883" t="s">
        <v>42479</v>
      </c>
      <c r="AT883" t="s">
        <v>42480</v>
      </c>
      <c r="AU883" t="s">
        <v>42481</v>
      </c>
      <c r="AV883" t="s">
        <v>42482</v>
      </c>
      <c r="AW883" t="s">
        <v>42483</v>
      </c>
      <c r="AX883" t="s">
        <v>42484</v>
      </c>
      <c r="AY883" t="s">
        <v>42485</v>
      </c>
      <c r="AZ883" t="s">
        <v>42486</v>
      </c>
      <c r="BA883" t="s">
        <v>42442</v>
      </c>
      <c r="BC883">
        <v>5980</v>
      </c>
      <c r="BD883">
        <v>3</v>
      </c>
      <c r="BE883">
        <v>3</v>
      </c>
      <c r="BF883" t="s">
        <v>35526</v>
      </c>
      <c r="BG883" t="b">
        <v>1</v>
      </c>
      <c r="BH883" t="b">
        <v>1</v>
      </c>
      <c r="BI883" t="b">
        <v>1</v>
      </c>
      <c r="BJ883" t="b">
        <v>1</v>
      </c>
      <c r="BK883" t="b">
        <v>0</v>
      </c>
      <c r="BL883">
        <v>1</v>
      </c>
      <c r="BN883" t="b">
        <v>0</v>
      </c>
      <c r="BO883" t="b">
        <v>0</v>
      </c>
      <c r="BP883">
        <v>0</v>
      </c>
      <c r="BQ883" t="s">
        <v>622</v>
      </c>
      <c r="BR883" t="b">
        <v>1</v>
      </c>
      <c r="BS883" t="b">
        <v>0</v>
      </c>
      <c r="BT883" t="s">
        <v>131</v>
      </c>
      <c r="BU883" t="s">
        <v>132</v>
      </c>
      <c r="BV883">
        <v>1</v>
      </c>
      <c r="BW883">
        <v>0</v>
      </c>
      <c r="BX883">
        <v>3</v>
      </c>
      <c r="BY883" t="s">
        <v>184</v>
      </c>
      <c r="CA883" s="1">
        <v>44577</v>
      </c>
      <c r="CB883" t="b">
        <v>1</v>
      </c>
      <c r="CC883" t="b">
        <v>1</v>
      </c>
      <c r="CD883" t="b">
        <v>0</v>
      </c>
      <c r="CE883" t="b">
        <v>0</v>
      </c>
      <c r="CF883" t="b">
        <v>0</v>
      </c>
    </row>
    <row r="884" spans="1:84" hidden="1" x14ac:dyDescent="0.25">
      <c r="A884">
        <v>10940602</v>
      </c>
      <c r="B884" t="s">
        <v>42487</v>
      </c>
      <c r="C884" t="s">
        <v>42488</v>
      </c>
      <c r="D884" t="s">
        <v>42489</v>
      </c>
      <c r="E884" t="b">
        <v>0</v>
      </c>
      <c r="F884" t="s">
        <v>41777</v>
      </c>
      <c r="G884" t="s">
        <v>42490</v>
      </c>
      <c r="H884" t="s">
        <v>42491</v>
      </c>
      <c r="I884" t="b">
        <v>0</v>
      </c>
      <c r="J884" t="s">
        <v>42492</v>
      </c>
      <c r="K884" t="s">
        <v>42493</v>
      </c>
      <c r="L884" t="s">
        <v>42494</v>
      </c>
      <c r="M884" t="s">
        <v>42495</v>
      </c>
      <c r="N884" t="s">
        <v>42496</v>
      </c>
      <c r="O884" t="s">
        <v>42497</v>
      </c>
      <c r="P884" t="s">
        <v>42498</v>
      </c>
      <c r="Q884" t="s">
        <v>42499</v>
      </c>
      <c r="R884" t="s">
        <v>42500</v>
      </c>
      <c r="S884" t="s">
        <v>42501</v>
      </c>
      <c r="T884" t="s">
        <v>42502</v>
      </c>
      <c r="U884" t="s">
        <v>42503</v>
      </c>
      <c r="V884" t="s">
        <v>42504</v>
      </c>
      <c r="W884" t="s">
        <v>42505</v>
      </c>
      <c r="X884" t="s">
        <v>42506</v>
      </c>
      <c r="Y884" t="s">
        <v>42507</v>
      </c>
      <c r="Z884" t="s">
        <v>42508</v>
      </c>
      <c r="AA884" t="s">
        <v>42509</v>
      </c>
      <c r="AB884" t="s">
        <v>42510</v>
      </c>
      <c r="AC884" t="s">
        <v>42511</v>
      </c>
      <c r="AD884" t="s">
        <v>42512</v>
      </c>
      <c r="AE884" t="s">
        <v>42513</v>
      </c>
      <c r="AF884" t="s">
        <v>42514</v>
      </c>
      <c r="AG884" t="s">
        <v>42515</v>
      </c>
      <c r="AH884" t="s">
        <v>42516</v>
      </c>
      <c r="AI884" t="s">
        <v>42517</v>
      </c>
      <c r="AJ884" t="s">
        <v>42518</v>
      </c>
      <c r="AK884" t="s">
        <v>42519</v>
      </c>
      <c r="AL884" t="s">
        <v>42520</v>
      </c>
      <c r="AM884" t="s">
        <v>42521</v>
      </c>
      <c r="AN884" t="s">
        <v>42522</v>
      </c>
      <c r="AO884" t="s">
        <v>42523</v>
      </c>
      <c r="AP884" t="s">
        <v>42524</v>
      </c>
      <c r="AQ884" t="s">
        <v>42525</v>
      </c>
      <c r="AR884" t="s">
        <v>42526</v>
      </c>
      <c r="AS884" t="s">
        <v>42527</v>
      </c>
      <c r="AT884" t="s">
        <v>42528</v>
      </c>
      <c r="AU884" t="s">
        <v>42529</v>
      </c>
      <c r="AV884" t="s">
        <v>42530</v>
      </c>
      <c r="AW884" t="s">
        <v>42531</v>
      </c>
      <c r="AX884" t="s">
        <v>42532</v>
      </c>
      <c r="AY884" t="s">
        <v>42533</v>
      </c>
      <c r="AZ884" t="s">
        <v>42534</v>
      </c>
      <c r="BA884" t="s">
        <v>42490</v>
      </c>
      <c r="BC884">
        <v>18</v>
      </c>
      <c r="BD884">
        <v>0</v>
      </c>
      <c r="BE884">
        <v>0</v>
      </c>
      <c r="BF884" t="s">
        <v>42535</v>
      </c>
      <c r="BG884" t="b">
        <v>1</v>
      </c>
      <c r="BH884" t="b">
        <v>1</v>
      </c>
      <c r="BI884" t="b">
        <v>1</v>
      </c>
      <c r="BJ884" t="b">
        <v>1</v>
      </c>
      <c r="BK884" t="b">
        <v>0</v>
      </c>
      <c r="BL884">
        <v>2</v>
      </c>
      <c r="BN884" t="b">
        <v>0</v>
      </c>
      <c r="BO884" t="b">
        <v>0</v>
      </c>
      <c r="BP884">
        <v>0</v>
      </c>
      <c r="BR884" t="b">
        <v>1</v>
      </c>
      <c r="BS884" t="b">
        <v>0</v>
      </c>
      <c r="BT884" t="s">
        <v>131</v>
      </c>
      <c r="BU884" t="s">
        <v>132</v>
      </c>
      <c r="BV884">
        <v>2</v>
      </c>
      <c r="BW884">
        <v>0</v>
      </c>
      <c r="BX884">
        <v>0</v>
      </c>
      <c r="BY884" t="s">
        <v>184</v>
      </c>
      <c r="CA884" s="1">
        <v>44577</v>
      </c>
      <c r="CB884" t="b">
        <v>1</v>
      </c>
      <c r="CC884" t="b">
        <v>0</v>
      </c>
      <c r="CD884" t="b">
        <v>0</v>
      </c>
      <c r="CE884" t="b">
        <v>0</v>
      </c>
      <c r="CF884" t="b">
        <v>0</v>
      </c>
    </row>
    <row r="885" spans="1:84" hidden="1" x14ac:dyDescent="0.25">
      <c r="A885">
        <v>127309926</v>
      </c>
      <c r="B885" t="s">
        <v>42536</v>
      </c>
      <c r="C885" t="s">
        <v>42537</v>
      </c>
      <c r="D885" t="s">
        <v>42538</v>
      </c>
      <c r="E885" t="b">
        <v>0</v>
      </c>
      <c r="F885" t="s">
        <v>42539</v>
      </c>
      <c r="G885" t="s">
        <v>42540</v>
      </c>
      <c r="H885" t="s">
        <v>42541</v>
      </c>
      <c r="I885" t="b">
        <v>0</v>
      </c>
      <c r="J885" t="s">
        <v>42542</v>
      </c>
      <c r="K885" t="s">
        <v>42543</v>
      </c>
      <c r="L885" t="s">
        <v>42544</v>
      </c>
      <c r="M885" t="s">
        <v>42545</v>
      </c>
      <c r="N885" t="s">
        <v>42546</v>
      </c>
      <c r="O885" t="s">
        <v>42547</v>
      </c>
      <c r="P885" t="s">
        <v>42548</v>
      </c>
      <c r="Q885" t="s">
        <v>42549</v>
      </c>
      <c r="R885" t="s">
        <v>42550</v>
      </c>
      <c r="S885" t="s">
        <v>42551</v>
      </c>
      <c r="T885" t="s">
        <v>42552</v>
      </c>
      <c r="U885" t="s">
        <v>42553</v>
      </c>
      <c r="V885" t="s">
        <v>42554</v>
      </c>
      <c r="W885" t="s">
        <v>42555</v>
      </c>
      <c r="X885" t="s">
        <v>42556</v>
      </c>
      <c r="Y885" t="s">
        <v>42557</v>
      </c>
      <c r="Z885" t="s">
        <v>42558</v>
      </c>
      <c r="AA885" t="s">
        <v>42559</v>
      </c>
      <c r="AB885" t="s">
        <v>42560</v>
      </c>
      <c r="AC885" t="s">
        <v>42561</v>
      </c>
      <c r="AD885" t="s">
        <v>42562</v>
      </c>
      <c r="AE885" t="s">
        <v>42563</v>
      </c>
      <c r="AF885" t="s">
        <v>42564</v>
      </c>
      <c r="AG885" t="s">
        <v>42565</v>
      </c>
      <c r="AH885" t="s">
        <v>42566</v>
      </c>
      <c r="AI885" t="s">
        <v>42567</v>
      </c>
      <c r="AJ885" t="s">
        <v>42568</v>
      </c>
      <c r="AK885" t="s">
        <v>42569</v>
      </c>
      <c r="AL885" t="s">
        <v>42570</v>
      </c>
      <c r="AM885" t="s">
        <v>42571</v>
      </c>
      <c r="AN885" t="s">
        <v>42572</v>
      </c>
      <c r="AO885" t="s">
        <v>42573</v>
      </c>
      <c r="AP885" t="s">
        <v>42574</v>
      </c>
      <c r="AQ885" t="s">
        <v>42575</v>
      </c>
      <c r="AR885" t="s">
        <v>42576</v>
      </c>
      <c r="AS885" t="s">
        <v>42577</v>
      </c>
      <c r="AT885" t="s">
        <v>42578</v>
      </c>
      <c r="AU885" t="s">
        <v>42579</v>
      </c>
      <c r="AV885" t="s">
        <v>42580</v>
      </c>
      <c r="AW885" t="s">
        <v>42581</v>
      </c>
      <c r="AX885" t="s">
        <v>42582</v>
      </c>
      <c r="AY885" t="s">
        <v>42583</v>
      </c>
      <c r="AZ885" t="s">
        <v>42584</v>
      </c>
      <c r="BA885" t="s">
        <v>42540</v>
      </c>
      <c r="BC885">
        <v>11</v>
      </c>
      <c r="BD885">
        <v>0</v>
      </c>
      <c r="BE885">
        <v>0</v>
      </c>
      <c r="BF885" t="s">
        <v>524</v>
      </c>
      <c r="BG885" t="b">
        <v>1</v>
      </c>
      <c r="BH885" t="b">
        <v>1</v>
      </c>
      <c r="BI885" t="b">
        <v>1</v>
      </c>
      <c r="BJ885" t="b">
        <v>1</v>
      </c>
      <c r="BK885" t="b">
        <v>0</v>
      </c>
      <c r="BL885">
        <v>0</v>
      </c>
      <c r="BN885" t="b">
        <v>0</v>
      </c>
      <c r="BO885" t="b">
        <v>0</v>
      </c>
      <c r="BP885">
        <v>0</v>
      </c>
      <c r="BQ885" t="s">
        <v>183</v>
      </c>
      <c r="BR885" t="b">
        <v>1</v>
      </c>
      <c r="BS885" t="b">
        <v>0</v>
      </c>
      <c r="BT885" t="s">
        <v>131</v>
      </c>
      <c r="BU885" t="s">
        <v>132</v>
      </c>
      <c r="BV885">
        <v>0</v>
      </c>
      <c r="BW885">
        <v>0</v>
      </c>
      <c r="BX885">
        <v>0</v>
      </c>
      <c r="BY885" t="s">
        <v>184</v>
      </c>
      <c r="CA885" s="1">
        <v>44577</v>
      </c>
      <c r="CB885" t="b">
        <v>1</v>
      </c>
      <c r="CC885" t="b">
        <v>1</v>
      </c>
      <c r="CD885" t="b">
        <v>0</v>
      </c>
      <c r="CE885" t="b">
        <v>0</v>
      </c>
      <c r="CF885" t="b">
        <v>0</v>
      </c>
    </row>
    <row r="886" spans="1:84" hidden="1" x14ac:dyDescent="0.25">
      <c r="A886">
        <v>124358469</v>
      </c>
      <c r="B886" t="s">
        <v>42585</v>
      </c>
      <c r="C886" t="s">
        <v>42586</v>
      </c>
      <c r="D886" t="s">
        <v>42587</v>
      </c>
      <c r="E886" t="b">
        <v>0</v>
      </c>
      <c r="F886" t="s">
        <v>42539</v>
      </c>
      <c r="G886" t="s">
        <v>42588</v>
      </c>
      <c r="H886" t="s">
        <v>42589</v>
      </c>
      <c r="I886" t="b">
        <v>0</v>
      </c>
      <c r="J886" t="s">
        <v>42590</v>
      </c>
      <c r="K886" t="s">
        <v>42591</v>
      </c>
      <c r="L886" t="s">
        <v>42592</v>
      </c>
      <c r="M886" t="s">
        <v>42593</v>
      </c>
      <c r="N886" t="s">
        <v>42594</v>
      </c>
      <c r="O886" t="s">
        <v>42595</v>
      </c>
      <c r="P886" t="s">
        <v>42596</v>
      </c>
      <c r="Q886" t="s">
        <v>42597</v>
      </c>
      <c r="R886" t="s">
        <v>42598</v>
      </c>
      <c r="S886" t="s">
        <v>42599</v>
      </c>
      <c r="T886" t="s">
        <v>42600</v>
      </c>
      <c r="U886" t="s">
        <v>42601</v>
      </c>
      <c r="V886" t="s">
        <v>42602</v>
      </c>
      <c r="W886" t="s">
        <v>42603</v>
      </c>
      <c r="X886" t="s">
        <v>42604</v>
      </c>
      <c r="Y886" t="s">
        <v>42605</v>
      </c>
      <c r="Z886" t="s">
        <v>42606</v>
      </c>
      <c r="AA886" t="s">
        <v>42607</v>
      </c>
      <c r="AB886" t="s">
        <v>42608</v>
      </c>
      <c r="AC886" t="s">
        <v>42609</v>
      </c>
      <c r="AD886" t="s">
        <v>42610</v>
      </c>
      <c r="AE886" t="s">
        <v>42611</v>
      </c>
      <c r="AF886" t="s">
        <v>42612</v>
      </c>
      <c r="AG886" t="s">
        <v>42613</v>
      </c>
      <c r="AH886" t="s">
        <v>42614</v>
      </c>
      <c r="AI886" t="s">
        <v>42615</v>
      </c>
      <c r="AJ886" t="s">
        <v>42616</v>
      </c>
      <c r="AK886" t="s">
        <v>42617</v>
      </c>
      <c r="AL886" t="s">
        <v>42618</v>
      </c>
      <c r="AM886" t="s">
        <v>42619</v>
      </c>
      <c r="AN886" t="s">
        <v>42620</v>
      </c>
      <c r="AO886" t="s">
        <v>42621</v>
      </c>
      <c r="AP886" t="s">
        <v>42622</v>
      </c>
      <c r="AQ886" t="s">
        <v>42623</v>
      </c>
      <c r="AR886" t="s">
        <v>42624</v>
      </c>
      <c r="AS886" t="s">
        <v>42625</v>
      </c>
      <c r="AT886" t="s">
        <v>42626</v>
      </c>
      <c r="AU886" t="s">
        <v>42627</v>
      </c>
      <c r="AV886" t="s">
        <v>42628</v>
      </c>
      <c r="AW886" t="s">
        <v>42629</v>
      </c>
      <c r="AX886" t="s">
        <v>42630</v>
      </c>
      <c r="AY886" t="s">
        <v>42631</v>
      </c>
      <c r="AZ886" t="s">
        <v>42632</v>
      </c>
      <c r="BA886" t="s">
        <v>42588</v>
      </c>
      <c r="BC886">
        <v>47</v>
      </c>
      <c r="BD886">
        <v>0</v>
      </c>
      <c r="BE886">
        <v>0</v>
      </c>
      <c r="BF886" t="s">
        <v>376</v>
      </c>
      <c r="BG886" t="b">
        <v>1</v>
      </c>
      <c r="BH886" t="b">
        <v>1</v>
      </c>
      <c r="BI886" t="b">
        <v>1</v>
      </c>
      <c r="BJ886" t="b">
        <v>1</v>
      </c>
      <c r="BK886" t="b">
        <v>0</v>
      </c>
      <c r="BL886">
        <v>0</v>
      </c>
      <c r="BN886" t="b">
        <v>0</v>
      </c>
      <c r="BO886" t="b">
        <v>0</v>
      </c>
      <c r="BP886">
        <v>0</v>
      </c>
      <c r="BR886" t="b">
        <v>1</v>
      </c>
      <c r="BS886" t="b">
        <v>0</v>
      </c>
      <c r="BT886" t="s">
        <v>131</v>
      </c>
      <c r="BU886" t="s">
        <v>132</v>
      </c>
      <c r="BV886">
        <v>0</v>
      </c>
      <c r="BW886">
        <v>0</v>
      </c>
      <c r="BX886">
        <v>0</v>
      </c>
      <c r="BY886" t="s">
        <v>184</v>
      </c>
      <c r="CA886" s="1">
        <v>44577</v>
      </c>
      <c r="CB886" t="b">
        <v>1</v>
      </c>
      <c r="CC886" t="b">
        <v>0</v>
      </c>
      <c r="CD886" t="b">
        <v>0</v>
      </c>
      <c r="CE886" t="b">
        <v>0</v>
      </c>
      <c r="CF886" t="b">
        <v>0</v>
      </c>
    </row>
    <row r="887" spans="1:84" hidden="1" x14ac:dyDescent="0.25">
      <c r="A887">
        <v>333726854</v>
      </c>
      <c r="B887" t="s">
        <v>42633</v>
      </c>
      <c r="C887" t="s">
        <v>42634</v>
      </c>
      <c r="D887" t="s">
        <v>42635</v>
      </c>
      <c r="E887" t="b">
        <v>0</v>
      </c>
      <c r="F887" t="s">
        <v>42539</v>
      </c>
      <c r="G887" t="s">
        <v>42636</v>
      </c>
      <c r="H887" t="s">
        <v>42637</v>
      </c>
      <c r="I887" t="b">
        <v>0</v>
      </c>
      <c r="J887" t="s">
        <v>42638</v>
      </c>
      <c r="K887" t="s">
        <v>42639</v>
      </c>
      <c r="L887" t="s">
        <v>42640</v>
      </c>
      <c r="M887" t="s">
        <v>42641</v>
      </c>
      <c r="N887" t="s">
        <v>42642</v>
      </c>
      <c r="O887" t="s">
        <v>42643</v>
      </c>
      <c r="P887" t="s">
        <v>42644</v>
      </c>
      <c r="Q887" t="s">
        <v>42645</v>
      </c>
      <c r="R887" t="s">
        <v>42646</v>
      </c>
      <c r="S887" t="s">
        <v>42647</v>
      </c>
      <c r="T887" t="s">
        <v>42648</v>
      </c>
      <c r="U887" t="s">
        <v>42649</v>
      </c>
      <c r="V887" t="s">
        <v>42650</v>
      </c>
      <c r="W887" t="s">
        <v>42651</v>
      </c>
      <c r="X887" t="s">
        <v>42652</v>
      </c>
      <c r="Y887" t="s">
        <v>42653</v>
      </c>
      <c r="Z887" t="s">
        <v>42654</v>
      </c>
      <c r="AA887" t="s">
        <v>42655</v>
      </c>
      <c r="AB887" t="s">
        <v>42656</v>
      </c>
      <c r="AC887" t="s">
        <v>42657</v>
      </c>
      <c r="AD887" t="s">
        <v>42658</v>
      </c>
      <c r="AE887" t="s">
        <v>42659</v>
      </c>
      <c r="AF887" t="s">
        <v>42660</v>
      </c>
      <c r="AG887" t="s">
        <v>42661</v>
      </c>
      <c r="AH887" t="s">
        <v>42662</v>
      </c>
      <c r="AI887" t="s">
        <v>42663</v>
      </c>
      <c r="AJ887" t="s">
        <v>42664</v>
      </c>
      <c r="AK887" t="s">
        <v>42665</v>
      </c>
      <c r="AL887" t="s">
        <v>42666</v>
      </c>
      <c r="AM887" t="s">
        <v>42667</v>
      </c>
      <c r="AN887" t="s">
        <v>42668</v>
      </c>
      <c r="AO887" t="s">
        <v>42669</v>
      </c>
      <c r="AP887" t="s">
        <v>42670</v>
      </c>
      <c r="AQ887" t="s">
        <v>42671</v>
      </c>
      <c r="AR887" t="s">
        <v>42672</v>
      </c>
      <c r="AS887" t="s">
        <v>42673</v>
      </c>
      <c r="AT887" t="s">
        <v>42674</v>
      </c>
      <c r="AU887" t="s">
        <v>42675</v>
      </c>
      <c r="AV887" t="s">
        <v>42676</v>
      </c>
      <c r="AW887" t="s">
        <v>42677</v>
      </c>
      <c r="AX887" t="s">
        <v>42678</v>
      </c>
      <c r="AY887" t="s">
        <v>42679</v>
      </c>
      <c r="AZ887" t="s">
        <v>42680</v>
      </c>
      <c r="BA887" t="s">
        <v>42636</v>
      </c>
      <c r="BC887">
        <v>129829</v>
      </c>
      <c r="BD887">
        <v>2</v>
      </c>
      <c r="BE887">
        <v>2</v>
      </c>
      <c r="BF887" t="s">
        <v>524</v>
      </c>
      <c r="BG887" t="b">
        <v>1</v>
      </c>
      <c r="BH887" t="b">
        <v>1</v>
      </c>
      <c r="BI887" t="b">
        <v>1</v>
      </c>
      <c r="BJ887" t="b">
        <v>1</v>
      </c>
      <c r="BK887" t="b">
        <v>0</v>
      </c>
      <c r="BL887">
        <v>0</v>
      </c>
      <c r="BN887" t="b">
        <v>0</v>
      </c>
      <c r="BO887" t="b">
        <v>0</v>
      </c>
      <c r="BP887">
        <v>0</v>
      </c>
      <c r="BQ887" t="s">
        <v>183</v>
      </c>
      <c r="BR887" t="b">
        <v>1</v>
      </c>
      <c r="BS887" t="b">
        <v>0</v>
      </c>
      <c r="BT887" t="s">
        <v>131</v>
      </c>
      <c r="BU887" t="s">
        <v>132</v>
      </c>
      <c r="BV887">
        <v>0</v>
      </c>
      <c r="BW887">
        <v>0</v>
      </c>
      <c r="BX887">
        <v>2</v>
      </c>
      <c r="BY887" t="s">
        <v>133</v>
      </c>
      <c r="CA887" s="1">
        <v>44577</v>
      </c>
      <c r="CB887" t="b">
        <v>1</v>
      </c>
      <c r="CC887" t="b">
        <v>1</v>
      </c>
      <c r="CD887" t="b">
        <v>0</v>
      </c>
      <c r="CE887" t="b">
        <v>0</v>
      </c>
      <c r="CF887" t="b">
        <v>0</v>
      </c>
    </row>
    <row r="888" spans="1:84" hidden="1" x14ac:dyDescent="0.25">
      <c r="A888">
        <v>397294518</v>
      </c>
      <c r="B888" t="s">
        <v>42681</v>
      </c>
      <c r="C888" t="s">
        <v>42682</v>
      </c>
      <c r="D888" t="s">
        <v>42683</v>
      </c>
      <c r="E888" t="b">
        <v>0</v>
      </c>
      <c r="F888" t="s">
        <v>42539</v>
      </c>
      <c r="G888" t="s">
        <v>42684</v>
      </c>
      <c r="I888" t="b">
        <v>0</v>
      </c>
      <c r="J888" t="s">
        <v>42685</v>
      </c>
      <c r="K888" t="s">
        <v>42686</v>
      </c>
      <c r="L888" t="s">
        <v>42687</v>
      </c>
      <c r="M888" t="s">
        <v>42688</v>
      </c>
      <c r="N888" t="s">
        <v>42689</v>
      </c>
      <c r="O888" t="s">
        <v>42690</v>
      </c>
      <c r="P888" t="s">
        <v>42691</v>
      </c>
      <c r="Q888" t="s">
        <v>42692</v>
      </c>
      <c r="R888" t="s">
        <v>42693</v>
      </c>
      <c r="S888" t="s">
        <v>42694</v>
      </c>
      <c r="T888" t="s">
        <v>42695</v>
      </c>
      <c r="U888" t="s">
        <v>42696</v>
      </c>
      <c r="V888" t="s">
        <v>42697</v>
      </c>
      <c r="W888" t="s">
        <v>42698</v>
      </c>
      <c r="X888" t="s">
        <v>42699</v>
      </c>
      <c r="Y888" t="s">
        <v>42700</v>
      </c>
      <c r="Z888" t="s">
        <v>42701</v>
      </c>
      <c r="AA888" t="s">
        <v>42702</v>
      </c>
      <c r="AB888" t="s">
        <v>42703</v>
      </c>
      <c r="AC888" t="s">
        <v>42704</v>
      </c>
      <c r="AD888" t="s">
        <v>42705</v>
      </c>
      <c r="AE888" t="s">
        <v>42706</v>
      </c>
      <c r="AF888" t="s">
        <v>42707</v>
      </c>
      <c r="AG888" t="s">
        <v>42708</v>
      </c>
      <c r="AH888" t="s">
        <v>42709</v>
      </c>
      <c r="AI888" t="s">
        <v>42710</v>
      </c>
      <c r="AJ888" t="s">
        <v>42711</v>
      </c>
      <c r="AK888" t="s">
        <v>42712</v>
      </c>
      <c r="AL888" t="s">
        <v>42713</v>
      </c>
      <c r="AM888" t="s">
        <v>42714</v>
      </c>
      <c r="AN888" t="s">
        <v>42715</v>
      </c>
      <c r="AO888" t="s">
        <v>42716</v>
      </c>
      <c r="AP888" t="s">
        <v>42717</v>
      </c>
      <c r="AQ888" t="s">
        <v>42718</v>
      </c>
      <c r="AR888" t="s">
        <v>42719</v>
      </c>
      <c r="AS888" t="s">
        <v>42720</v>
      </c>
      <c r="AT888" t="s">
        <v>42721</v>
      </c>
      <c r="AU888" t="s">
        <v>42722</v>
      </c>
      <c r="AV888" t="s">
        <v>42723</v>
      </c>
      <c r="AW888" t="s">
        <v>42724</v>
      </c>
      <c r="AX888" t="s">
        <v>42725</v>
      </c>
      <c r="AY888" t="s">
        <v>42726</v>
      </c>
      <c r="AZ888" t="s">
        <v>42727</v>
      </c>
      <c r="BA888" t="s">
        <v>42684</v>
      </c>
      <c r="BC888">
        <v>8961</v>
      </c>
      <c r="BD888">
        <v>0</v>
      </c>
      <c r="BE888">
        <v>0</v>
      </c>
      <c r="BF888" t="s">
        <v>376</v>
      </c>
      <c r="BG888" t="b">
        <v>1</v>
      </c>
      <c r="BH888" t="b">
        <v>1</v>
      </c>
      <c r="BI888" t="b">
        <v>1</v>
      </c>
      <c r="BJ888" t="b">
        <v>1</v>
      </c>
      <c r="BK888" t="b">
        <v>0</v>
      </c>
      <c r="BL888">
        <v>1</v>
      </c>
      <c r="BN888" t="b">
        <v>0</v>
      </c>
      <c r="BO888" t="b">
        <v>0</v>
      </c>
      <c r="BP888">
        <v>0</v>
      </c>
      <c r="BR888" t="b">
        <v>1</v>
      </c>
      <c r="BS888" t="b">
        <v>0</v>
      </c>
      <c r="BT888" t="s">
        <v>131</v>
      </c>
      <c r="BU888" t="s">
        <v>132</v>
      </c>
      <c r="BV888">
        <v>1</v>
      </c>
      <c r="BW888">
        <v>0</v>
      </c>
      <c r="BX888">
        <v>0</v>
      </c>
      <c r="BY888" t="s">
        <v>133</v>
      </c>
      <c r="CA888" s="1">
        <v>44577</v>
      </c>
      <c r="CB888" t="b">
        <v>1</v>
      </c>
      <c r="CC888" t="b">
        <v>0</v>
      </c>
      <c r="CD888" t="b">
        <v>0</v>
      </c>
      <c r="CE888" t="b">
        <v>0</v>
      </c>
      <c r="CF888" t="b">
        <v>0</v>
      </c>
    </row>
    <row r="889" spans="1:84" hidden="1" x14ac:dyDescent="0.25">
      <c r="A889">
        <v>239981291</v>
      </c>
      <c r="B889" t="s">
        <v>42728</v>
      </c>
      <c r="C889" t="s">
        <v>42729</v>
      </c>
      <c r="D889" t="s">
        <v>42730</v>
      </c>
      <c r="E889" t="b">
        <v>0</v>
      </c>
      <c r="F889" t="s">
        <v>42539</v>
      </c>
      <c r="G889" t="s">
        <v>42731</v>
      </c>
      <c r="H889" t="s">
        <v>42732</v>
      </c>
      <c r="I889" t="b">
        <v>0</v>
      </c>
      <c r="J889" t="s">
        <v>42733</v>
      </c>
      <c r="K889" t="s">
        <v>42734</v>
      </c>
      <c r="L889" t="s">
        <v>42735</v>
      </c>
      <c r="M889" t="s">
        <v>42736</v>
      </c>
      <c r="N889" t="s">
        <v>42737</v>
      </c>
      <c r="O889" t="s">
        <v>42738</v>
      </c>
      <c r="P889" t="s">
        <v>42739</v>
      </c>
      <c r="Q889" t="s">
        <v>42740</v>
      </c>
      <c r="R889" t="s">
        <v>42741</v>
      </c>
      <c r="S889" t="s">
        <v>42742</v>
      </c>
      <c r="T889" t="s">
        <v>42743</v>
      </c>
      <c r="U889" t="s">
        <v>42744</v>
      </c>
      <c r="V889" t="s">
        <v>42745</v>
      </c>
      <c r="W889" t="s">
        <v>42746</v>
      </c>
      <c r="X889" t="s">
        <v>42747</v>
      </c>
      <c r="Y889" t="s">
        <v>42748</v>
      </c>
      <c r="Z889" t="s">
        <v>42749</v>
      </c>
      <c r="AA889" t="s">
        <v>42750</v>
      </c>
      <c r="AB889" t="s">
        <v>42751</v>
      </c>
      <c r="AC889" t="s">
        <v>42752</v>
      </c>
      <c r="AD889" t="s">
        <v>42753</v>
      </c>
      <c r="AE889" t="s">
        <v>42754</v>
      </c>
      <c r="AF889" t="s">
        <v>42755</v>
      </c>
      <c r="AG889" t="s">
        <v>42756</v>
      </c>
      <c r="AH889" t="s">
        <v>42757</v>
      </c>
      <c r="AI889" t="s">
        <v>42758</v>
      </c>
      <c r="AJ889" t="s">
        <v>42759</v>
      </c>
      <c r="AK889" t="s">
        <v>42760</v>
      </c>
      <c r="AL889" t="s">
        <v>42761</v>
      </c>
      <c r="AM889" t="s">
        <v>42762</v>
      </c>
      <c r="AN889" t="s">
        <v>42763</v>
      </c>
      <c r="AO889" t="s">
        <v>42764</v>
      </c>
      <c r="AP889" t="s">
        <v>42765</v>
      </c>
      <c r="AQ889" t="s">
        <v>42766</v>
      </c>
      <c r="AR889" t="s">
        <v>42767</v>
      </c>
      <c r="AS889" t="s">
        <v>42768</v>
      </c>
      <c r="AT889" t="s">
        <v>42769</v>
      </c>
      <c r="AU889" t="s">
        <v>42770</v>
      </c>
      <c r="AV889" t="s">
        <v>42771</v>
      </c>
      <c r="AW889" t="s">
        <v>42772</v>
      </c>
      <c r="AX889" t="s">
        <v>42773</v>
      </c>
      <c r="AY889" t="s">
        <v>42774</v>
      </c>
      <c r="AZ889" t="s">
        <v>42775</v>
      </c>
      <c r="BA889" t="s">
        <v>42731</v>
      </c>
      <c r="BC889">
        <v>843</v>
      </c>
      <c r="BD889">
        <v>0</v>
      </c>
      <c r="BE889">
        <v>0</v>
      </c>
      <c r="BF889" t="s">
        <v>376</v>
      </c>
      <c r="BG889" t="b">
        <v>1</v>
      </c>
      <c r="BH889" t="b">
        <v>1</v>
      </c>
      <c r="BI889" t="b">
        <v>1</v>
      </c>
      <c r="BJ889" t="b">
        <v>1</v>
      </c>
      <c r="BK889" t="b">
        <v>0</v>
      </c>
      <c r="BL889">
        <v>0</v>
      </c>
      <c r="BN889" t="b">
        <v>0</v>
      </c>
      <c r="BO889" t="b">
        <v>0</v>
      </c>
      <c r="BP889">
        <v>0</v>
      </c>
      <c r="BQ889" t="s">
        <v>183</v>
      </c>
      <c r="BR889" t="b">
        <v>1</v>
      </c>
      <c r="BS889" t="b">
        <v>0</v>
      </c>
      <c r="BT889" t="s">
        <v>131</v>
      </c>
      <c r="BU889" t="s">
        <v>132</v>
      </c>
      <c r="BV889">
        <v>0</v>
      </c>
      <c r="BW889">
        <v>0</v>
      </c>
      <c r="BX889">
        <v>0</v>
      </c>
      <c r="BY889" t="s">
        <v>184</v>
      </c>
      <c r="CA889" s="1">
        <v>44577</v>
      </c>
      <c r="CB889" t="b">
        <v>1</v>
      </c>
      <c r="CC889" t="b">
        <v>1</v>
      </c>
      <c r="CD889" t="b">
        <v>0</v>
      </c>
      <c r="CE889" t="b">
        <v>0</v>
      </c>
      <c r="CF889" t="b">
        <v>0</v>
      </c>
    </row>
    <row r="890" spans="1:84" hidden="1" x14ac:dyDescent="0.25">
      <c r="A890">
        <v>331236783</v>
      </c>
      <c r="B890" t="s">
        <v>42776</v>
      </c>
      <c r="C890" t="s">
        <v>42777</v>
      </c>
      <c r="D890" t="s">
        <v>42778</v>
      </c>
      <c r="E890" t="b">
        <v>0</v>
      </c>
      <c r="F890" t="s">
        <v>42539</v>
      </c>
      <c r="G890" t="s">
        <v>42779</v>
      </c>
      <c r="H890" t="s">
        <v>42780</v>
      </c>
      <c r="I890" t="b">
        <v>0</v>
      </c>
      <c r="J890" t="s">
        <v>42781</v>
      </c>
      <c r="K890" t="s">
        <v>42782</v>
      </c>
      <c r="L890" t="s">
        <v>42783</v>
      </c>
      <c r="M890" t="s">
        <v>42784</v>
      </c>
      <c r="N890" t="s">
        <v>42785</v>
      </c>
      <c r="O890" t="s">
        <v>42786</v>
      </c>
      <c r="P890" t="s">
        <v>42787</v>
      </c>
      <c r="Q890" t="s">
        <v>42788</v>
      </c>
      <c r="R890" t="s">
        <v>42789</v>
      </c>
      <c r="S890" t="s">
        <v>42790</v>
      </c>
      <c r="T890" t="s">
        <v>42791</v>
      </c>
      <c r="U890" t="s">
        <v>42792</v>
      </c>
      <c r="V890" t="s">
        <v>42793</v>
      </c>
      <c r="W890" t="s">
        <v>42794</v>
      </c>
      <c r="X890" t="s">
        <v>42795</v>
      </c>
      <c r="Y890" t="s">
        <v>42796</v>
      </c>
      <c r="Z890" t="s">
        <v>42797</v>
      </c>
      <c r="AA890" t="s">
        <v>42798</v>
      </c>
      <c r="AB890" t="s">
        <v>42799</v>
      </c>
      <c r="AC890" t="s">
        <v>42800</v>
      </c>
      <c r="AD890" t="s">
        <v>42801</v>
      </c>
      <c r="AE890" t="s">
        <v>42802</v>
      </c>
      <c r="AF890" t="s">
        <v>42803</v>
      </c>
      <c r="AG890" t="s">
        <v>42804</v>
      </c>
      <c r="AH890" t="s">
        <v>42805</v>
      </c>
      <c r="AI890" t="s">
        <v>42806</v>
      </c>
      <c r="AJ890" t="s">
        <v>42807</v>
      </c>
      <c r="AK890" t="s">
        <v>42808</v>
      </c>
      <c r="AL890" t="s">
        <v>42809</v>
      </c>
      <c r="AM890" t="s">
        <v>42810</v>
      </c>
      <c r="AN890" t="s">
        <v>42811</v>
      </c>
      <c r="AO890" t="s">
        <v>42812</v>
      </c>
      <c r="AP890" t="s">
        <v>42813</v>
      </c>
      <c r="AQ890" t="s">
        <v>42814</v>
      </c>
      <c r="AR890" t="s">
        <v>42815</v>
      </c>
      <c r="AS890" t="s">
        <v>42816</v>
      </c>
      <c r="AT890" t="s">
        <v>42817</v>
      </c>
      <c r="AU890" t="s">
        <v>42818</v>
      </c>
      <c r="AV890" t="s">
        <v>42819</v>
      </c>
      <c r="AW890" t="s">
        <v>42820</v>
      </c>
      <c r="AX890" t="s">
        <v>42821</v>
      </c>
      <c r="AY890" t="s">
        <v>42822</v>
      </c>
      <c r="AZ890" t="s">
        <v>42823</v>
      </c>
      <c r="BA890" t="s">
        <v>42779</v>
      </c>
      <c r="BC890">
        <v>160465</v>
      </c>
      <c r="BD890">
        <v>1</v>
      </c>
      <c r="BE890">
        <v>1</v>
      </c>
      <c r="BF890" t="s">
        <v>524</v>
      </c>
      <c r="BG890" t="b">
        <v>1</v>
      </c>
      <c r="BH890" t="b">
        <v>1</v>
      </c>
      <c r="BI890" t="b">
        <v>1</v>
      </c>
      <c r="BJ890" t="b">
        <v>1</v>
      </c>
      <c r="BK890" t="b">
        <v>0</v>
      </c>
      <c r="BL890">
        <v>0</v>
      </c>
      <c r="BN890" t="b">
        <v>0</v>
      </c>
      <c r="BO890" t="b">
        <v>0</v>
      </c>
      <c r="BP890">
        <v>2</v>
      </c>
      <c r="BQ890" t="s">
        <v>183</v>
      </c>
      <c r="BR890" t="b">
        <v>1</v>
      </c>
      <c r="BS890" t="b">
        <v>0</v>
      </c>
      <c r="BT890" t="s">
        <v>131</v>
      </c>
      <c r="BU890" t="s">
        <v>132</v>
      </c>
      <c r="BV890">
        <v>0</v>
      </c>
      <c r="BW890">
        <v>2</v>
      </c>
      <c r="BX890">
        <v>1</v>
      </c>
      <c r="BY890" t="s">
        <v>133</v>
      </c>
      <c r="CA890" s="1">
        <v>44577</v>
      </c>
      <c r="CB890" t="b">
        <v>1</v>
      </c>
      <c r="CC890" t="b">
        <v>1</v>
      </c>
      <c r="CD890" t="b">
        <v>0</v>
      </c>
      <c r="CE890" t="b">
        <v>0</v>
      </c>
      <c r="CF890" t="b">
        <v>0</v>
      </c>
    </row>
    <row r="891" spans="1:84" hidden="1" x14ac:dyDescent="0.25">
      <c r="A891">
        <v>264230560</v>
      </c>
      <c r="B891" t="s">
        <v>42824</v>
      </c>
      <c r="C891" t="s">
        <v>42825</v>
      </c>
      <c r="D891" t="s">
        <v>42826</v>
      </c>
      <c r="E891" t="b">
        <v>0</v>
      </c>
      <c r="F891" t="s">
        <v>42539</v>
      </c>
      <c r="G891" t="s">
        <v>42827</v>
      </c>
      <c r="I891" t="b">
        <v>0</v>
      </c>
      <c r="J891" t="s">
        <v>42828</v>
      </c>
      <c r="K891" t="s">
        <v>42829</v>
      </c>
      <c r="L891" t="s">
        <v>42830</v>
      </c>
      <c r="M891" t="s">
        <v>42831</v>
      </c>
      <c r="N891" t="s">
        <v>42832</v>
      </c>
      <c r="O891" t="s">
        <v>42833</v>
      </c>
      <c r="P891" t="s">
        <v>42834</v>
      </c>
      <c r="Q891" t="s">
        <v>42835</v>
      </c>
      <c r="R891" t="s">
        <v>42836</v>
      </c>
      <c r="S891" t="s">
        <v>42837</v>
      </c>
      <c r="T891" t="s">
        <v>42838</v>
      </c>
      <c r="U891" t="s">
        <v>42839</v>
      </c>
      <c r="V891" t="s">
        <v>42840</v>
      </c>
      <c r="W891" t="s">
        <v>42841</v>
      </c>
      <c r="X891" t="s">
        <v>42842</v>
      </c>
      <c r="Y891" t="s">
        <v>42843</v>
      </c>
      <c r="Z891" t="s">
        <v>42844</v>
      </c>
      <c r="AA891" t="s">
        <v>42845</v>
      </c>
      <c r="AB891" t="s">
        <v>42846</v>
      </c>
      <c r="AC891" t="s">
        <v>42847</v>
      </c>
      <c r="AD891" t="s">
        <v>42848</v>
      </c>
      <c r="AE891" t="s">
        <v>42849</v>
      </c>
      <c r="AF891" t="s">
        <v>42850</v>
      </c>
      <c r="AG891" t="s">
        <v>42851</v>
      </c>
      <c r="AH891" t="s">
        <v>42852</v>
      </c>
      <c r="AI891" t="s">
        <v>42853</v>
      </c>
      <c r="AJ891" t="s">
        <v>42854</v>
      </c>
      <c r="AK891" t="s">
        <v>42855</v>
      </c>
      <c r="AL891" t="s">
        <v>42856</v>
      </c>
      <c r="AM891" t="s">
        <v>42857</v>
      </c>
      <c r="AN891" t="s">
        <v>42858</v>
      </c>
      <c r="AO891" t="s">
        <v>42859</v>
      </c>
      <c r="AP891" t="s">
        <v>42860</v>
      </c>
      <c r="AQ891" t="s">
        <v>42861</v>
      </c>
      <c r="AR891" t="s">
        <v>42862</v>
      </c>
      <c r="AS891" t="s">
        <v>42863</v>
      </c>
      <c r="AT891" t="s">
        <v>42864</v>
      </c>
      <c r="AU891" t="s">
        <v>42865</v>
      </c>
      <c r="AV891" t="s">
        <v>42866</v>
      </c>
      <c r="AW891" t="s">
        <v>42867</v>
      </c>
      <c r="AX891" t="s">
        <v>42868</v>
      </c>
      <c r="AY891" t="s">
        <v>42869</v>
      </c>
      <c r="AZ891" t="s">
        <v>42870</v>
      </c>
      <c r="BA891" t="s">
        <v>42827</v>
      </c>
      <c r="BC891">
        <v>47</v>
      </c>
      <c r="BD891">
        <v>1</v>
      </c>
      <c r="BE891">
        <v>1</v>
      </c>
      <c r="BF891" t="s">
        <v>376</v>
      </c>
      <c r="BG891" t="b">
        <v>1</v>
      </c>
      <c r="BH891" t="b">
        <v>1</v>
      </c>
      <c r="BI891" t="b">
        <v>1</v>
      </c>
      <c r="BJ891" t="b">
        <v>1</v>
      </c>
      <c r="BK891" t="b">
        <v>0</v>
      </c>
      <c r="BL891">
        <v>0</v>
      </c>
      <c r="BN891" t="b">
        <v>0</v>
      </c>
      <c r="BO891" t="b">
        <v>0</v>
      </c>
      <c r="BP891">
        <v>0</v>
      </c>
      <c r="BQ891" t="s">
        <v>183</v>
      </c>
      <c r="BR891" t="b">
        <v>1</v>
      </c>
      <c r="BS891" t="b">
        <v>0</v>
      </c>
      <c r="BT891" t="s">
        <v>131</v>
      </c>
      <c r="BU891" t="s">
        <v>132</v>
      </c>
      <c r="BV891">
        <v>0</v>
      </c>
      <c r="BW891">
        <v>0</v>
      </c>
      <c r="BX891">
        <v>1</v>
      </c>
      <c r="BY891" t="s">
        <v>184</v>
      </c>
      <c r="CA891" s="1">
        <v>44577</v>
      </c>
      <c r="CB891" t="b">
        <v>1</v>
      </c>
      <c r="CC891" t="b">
        <v>1</v>
      </c>
      <c r="CD891" t="b">
        <v>0</v>
      </c>
      <c r="CE891" t="b">
        <v>0</v>
      </c>
      <c r="CF891" t="b">
        <v>0</v>
      </c>
    </row>
    <row r="892" spans="1:84" hidden="1" x14ac:dyDescent="0.25">
      <c r="A892">
        <v>336018468</v>
      </c>
      <c r="B892" t="s">
        <v>42871</v>
      </c>
      <c r="C892" t="s">
        <v>42872</v>
      </c>
      <c r="D892" t="s">
        <v>42873</v>
      </c>
      <c r="E892" t="b">
        <v>0</v>
      </c>
      <c r="F892" t="s">
        <v>42539</v>
      </c>
      <c r="G892" t="s">
        <v>42874</v>
      </c>
      <c r="H892" t="s">
        <v>42875</v>
      </c>
      <c r="I892" t="b">
        <v>0</v>
      </c>
      <c r="J892" t="s">
        <v>42876</v>
      </c>
      <c r="K892" t="s">
        <v>42877</v>
      </c>
      <c r="L892" t="s">
        <v>42878</v>
      </c>
      <c r="M892" t="s">
        <v>42879</v>
      </c>
      <c r="N892" t="s">
        <v>42880</v>
      </c>
      <c r="O892" t="s">
        <v>42881</v>
      </c>
      <c r="P892" t="s">
        <v>42882</v>
      </c>
      <c r="Q892" t="s">
        <v>42883</v>
      </c>
      <c r="R892" t="s">
        <v>42884</v>
      </c>
      <c r="S892" t="s">
        <v>42885</v>
      </c>
      <c r="T892" t="s">
        <v>42886</v>
      </c>
      <c r="U892" t="s">
        <v>42887</v>
      </c>
      <c r="V892" t="s">
        <v>42888</v>
      </c>
      <c r="W892" t="s">
        <v>42889</v>
      </c>
      <c r="X892" t="s">
        <v>42890</v>
      </c>
      <c r="Y892" t="s">
        <v>42891</v>
      </c>
      <c r="Z892" t="s">
        <v>42892</v>
      </c>
      <c r="AA892" t="s">
        <v>42893</v>
      </c>
      <c r="AB892" t="s">
        <v>42894</v>
      </c>
      <c r="AC892" t="s">
        <v>42895</v>
      </c>
      <c r="AD892" t="s">
        <v>42896</v>
      </c>
      <c r="AE892" t="s">
        <v>42897</v>
      </c>
      <c r="AF892" t="s">
        <v>42898</v>
      </c>
      <c r="AG892" t="s">
        <v>42899</v>
      </c>
      <c r="AH892" t="s">
        <v>42900</v>
      </c>
      <c r="AI892" t="s">
        <v>42901</v>
      </c>
      <c r="AJ892" t="s">
        <v>42902</v>
      </c>
      <c r="AK892" t="s">
        <v>42903</v>
      </c>
      <c r="AL892" t="s">
        <v>42904</v>
      </c>
      <c r="AM892" t="s">
        <v>42905</v>
      </c>
      <c r="AN892" t="s">
        <v>42906</v>
      </c>
      <c r="AO892" t="s">
        <v>42907</v>
      </c>
      <c r="AP892" t="s">
        <v>42908</v>
      </c>
      <c r="AQ892" t="s">
        <v>42909</v>
      </c>
      <c r="AR892" t="s">
        <v>42910</v>
      </c>
      <c r="AS892" t="s">
        <v>42911</v>
      </c>
      <c r="AT892" t="s">
        <v>42912</v>
      </c>
      <c r="AU892" t="s">
        <v>42913</v>
      </c>
      <c r="AV892" t="s">
        <v>42914</v>
      </c>
      <c r="AW892" t="s">
        <v>42915</v>
      </c>
      <c r="AX892" t="s">
        <v>42916</v>
      </c>
      <c r="AY892" t="s">
        <v>42917</v>
      </c>
      <c r="AZ892" t="s">
        <v>42918</v>
      </c>
      <c r="BA892" t="s">
        <v>42874</v>
      </c>
      <c r="BC892">
        <v>24</v>
      </c>
      <c r="BD892">
        <v>0</v>
      </c>
      <c r="BE892">
        <v>0</v>
      </c>
      <c r="BF892" t="s">
        <v>376</v>
      </c>
      <c r="BG892" t="b">
        <v>1</v>
      </c>
      <c r="BH892" t="b">
        <v>1</v>
      </c>
      <c r="BI892" t="b">
        <v>1</v>
      </c>
      <c r="BJ892" t="b">
        <v>1</v>
      </c>
      <c r="BK892" t="b">
        <v>0</v>
      </c>
      <c r="BL892">
        <v>0</v>
      </c>
      <c r="BN892" t="b">
        <v>0</v>
      </c>
      <c r="BO892" t="b">
        <v>0</v>
      </c>
      <c r="BP892">
        <v>0</v>
      </c>
      <c r="BQ892" t="s">
        <v>183</v>
      </c>
      <c r="BR892" t="b">
        <v>1</v>
      </c>
      <c r="BS892" t="b">
        <v>0</v>
      </c>
      <c r="BT892" t="s">
        <v>131</v>
      </c>
      <c r="BU892" t="s">
        <v>132</v>
      </c>
      <c r="BV892">
        <v>0</v>
      </c>
      <c r="BW892">
        <v>0</v>
      </c>
      <c r="BX892">
        <v>0</v>
      </c>
      <c r="BY892" t="s">
        <v>133</v>
      </c>
      <c r="CA892" s="1">
        <v>44577</v>
      </c>
      <c r="CB892" t="b">
        <v>1</v>
      </c>
      <c r="CC892" t="b">
        <v>1</v>
      </c>
      <c r="CD892" t="b">
        <v>0</v>
      </c>
      <c r="CE892" t="b">
        <v>0</v>
      </c>
      <c r="CF892" t="b">
        <v>0</v>
      </c>
    </row>
    <row r="893" spans="1:84" hidden="1" x14ac:dyDescent="0.25">
      <c r="A893">
        <v>176714869</v>
      </c>
      <c r="B893" t="s">
        <v>42919</v>
      </c>
      <c r="C893" t="s">
        <v>42920</v>
      </c>
      <c r="D893" t="s">
        <v>42921</v>
      </c>
      <c r="E893" t="b">
        <v>0</v>
      </c>
      <c r="F893" t="s">
        <v>42539</v>
      </c>
      <c r="G893" t="s">
        <v>42922</v>
      </c>
      <c r="H893" t="s">
        <v>42923</v>
      </c>
      <c r="I893" t="b">
        <v>0</v>
      </c>
      <c r="J893" t="s">
        <v>42924</v>
      </c>
      <c r="K893" t="s">
        <v>42925</v>
      </c>
      <c r="L893" t="s">
        <v>42926</v>
      </c>
      <c r="M893" t="s">
        <v>42927</v>
      </c>
      <c r="N893" t="s">
        <v>42928</v>
      </c>
      <c r="O893" t="s">
        <v>42929</v>
      </c>
      <c r="P893" t="s">
        <v>42930</v>
      </c>
      <c r="Q893" t="s">
        <v>42931</v>
      </c>
      <c r="R893" t="s">
        <v>42932</v>
      </c>
      <c r="S893" t="s">
        <v>42933</v>
      </c>
      <c r="T893" t="s">
        <v>42934</v>
      </c>
      <c r="U893" t="s">
        <v>42935</v>
      </c>
      <c r="V893" t="s">
        <v>42936</v>
      </c>
      <c r="W893" t="s">
        <v>42937</v>
      </c>
      <c r="X893" t="s">
        <v>42938</v>
      </c>
      <c r="Y893" t="s">
        <v>42939</v>
      </c>
      <c r="Z893" t="s">
        <v>42940</v>
      </c>
      <c r="AA893" t="s">
        <v>42941</v>
      </c>
      <c r="AB893" t="s">
        <v>42942</v>
      </c>
      <c r="AC893" t="s">
        <v>42943</v>
      </c>
      <c r="AD893" t="s">
        <v>42944</v>
      </c>
      <c r="AE893" t="s">
        <v>42945</v>
      </c>
      <c r="AF893" t="s">
        <v>42946</v>
      </c>
      <c r="AG893" t="s">
        <v>42947</v>
      </c>
      <c r="AH893" t="s">
        <v>42948</v>
      </c>
      <c r="AI893" t="s">
        <v>42949</v>
      </c>
      <c r="AJ893" t="s">
        <v>42950</v>
      </c>
      <c r="AK893" t="s">
        <v>42951</v>
      </c>
      <c r="AL893" t="s">
        <v>42952</v>
      </c>
      <c r="AM893" t="s">
        <v>42953</v>
      </c>
      <c r="AN893" t="s">
        <v>42954</v>
      </c>
      <c r="AO893" t="s">
        <v>42955</v>
      </c>
      <c r="AP893" t="s">
        <v>42956</v>
      </c>
      <c r="AQ893" t="s">
        <v>42957</v>
      </c>
      <c r="AR893" t="s">
        <v>42958</v>
      </c>
      <c r="AS893" t="s">
        <v>42959</v>
      </c>
      <c r="AT893" t="s">
        <v>42960</v>
      </c>
      <c r="AU893" t="s">
        <v>42961</v>
      </c>
      <c r="AV893" t="s">
        <v>42962</v>
      </c>
      <c r="AW893" t="s">
        <v>42963</v>
      </c>
      <c r="AX893" t="s">
        <v>42964</v>
      </c>
      <c r="AY893" t="s">
        <v>42965</v>
      </c>
      <c r="AZ893" t="s">
        <v>42966</v>
      </c>
      <c r="BA893" t="s">
        <v>42922</v>
      </c>
      <c r="BC893">
        <v>13</v>
      </c>
      <c r="BD893">
        <v>1</v>
      </c>
      <c r="BE893">
        <v>1</v>
      </c>
      <c r="BF893" t="s">
        <v>376</v>
      </c>
      <c r="BG893" t="b">
        <v>1</v>
      </c>
      <c r="BH893" t="b">
        <v>1</v>
      </c>
      <c r="BI893" t="b">
        <v>1</v>
      </c>
      <c r="BJ893" t="b">
        <v>1</v>
      </c>
      <c r="BK893" t="b">
        <v>0</v>
      </c>
      <c r="BL893">
        <v>10</v>
      </c>
      <c r="BN893" t="b">
        <v>0</v>
      </c>
      <c r="BO893" t="b">
        <v>0</v>
      </c>
      <c r="BP893">
        <v>0</v>
      </c>
      <c r="BQ893" t="s">
        <v>183</v>
      </c>
      <c r="BR893" t="b">
        <v>1</v>
      </c>
      <c r="BS893" t="b">
        <v>0</v>
      </c>
      <c r="BT893" t="s">
        <v>131</v>
      </c>
      <c r="BU893" t="s">
        <v>132</v>
      </c>
      <c r="BV893">
        <v>10</v>
      </c>
      <c r="BW893">
        <v>0</v>
      </c>
      <c r="BX893">
        <v>1</v>
      </c>
      <c r="BY893" t="s">
        <v>184</v>
      </c>
      <c r="CA893" s="1">
        <v>44577</v>
      </c>
      <c r="CB893" t="b">
        <v>1</v>
      </c>
      <c r="CC893" t="b">
        <v>1</v>
      </c>
      <c r="CD893" t="b">
        <v>0</v>
      </c>
      <c r="CE893" t="b">
        <v>0</v>
      </c>
      <c r="CF893" t="b">
        <v>0</v>
      </c>
    </row>
    <row r="894" spans="1:84" hidden="1" x14ac:dyDescent="0.25">
      <c r="A894">
        <v>223172542</v>
      </c>
      <c r="B894" t="s">
        <v>42967</v>
      </c>
      <c r="C894" t="s">
        <v>42968</v>
      </c>
      <c r="D894" t="s">
        <v>42969</v>
      </c>
      <c r="E894" t="b">
        <v>0</v>
      </c>
      <c r="F894" t="s">
        <v>42539</v>
      </c>
      <c r="G894" t="s">
        <v>42970</v>
      </c>
      <c r="H894" t="s">
        <v>42971</v>
      </c>
      <c r="I894" t="b">
        <v>0</v>
      </c>
      <c r="J894" t="s">
        <v>42972</v>
      </c>
      <c r="K894" t="s">
        <v>42973</v>
      </c>
      <c r="L894" t="s">
        <v>42974</v>
      </c>
      <c r="M894" t="s">
        <v>42975</v>
      </c>
      <c r="N894" t="s">
        <v>42976</v>
      </c>
      <c r="O894" t="s">
        <v>42977</v>
      </c>
      <c r="P894" t="s">
        <v>42978</v>
      </c>
      <c r="Q894" t="s">
        <v>42979</v>
      </c>
      <c r="R894" t="s">
        <v>42980</v>
      </c>
      <c r="S894" t="s">
        <v>42981</v>
      </c>
      <c r="T894" t="s">
        <v>42982</v>
      </c>
      <c r="U894" t="s">
        <v>42983</v>
      </c>
      <c r="V894" t="s">
        <v>42984</v>
      </c>
      <c r="W894" t="s">
        <v>42985</v>
      </c>
      <c r="X894" t="s">
        <v>42986</v>
      </c>
      <c r="Y894" t="s">
        <v>42987</v>
      </c>
      <c r="Z894" t="s">
        <v>42988</v>
      </c>
      <c r="AA894" t="s">
        <v>42989</v>
      </c>
      <c r="AB894" t="s">
        <v>42990</v>
      </c>
      <c r="AC894" t="s">
        <v>42991</v>
      </c>
      <c r="AD894" t="s">
        <v>42992</v>
      </c>
      <c r="AE894" t="s">
        <v>42993</v>
      </c>
      <c r="AF894" t="s">
        <v>42994</v>
      </c>
      <c r="AG894" t="s">
        <v>42995</v>
      </c>
      <c r="AH894" t="s">
        <v>42996</v>
      </c>
      <c r="AI894" t="s">
        <v>42997</v>
      </c>
      <c r="AJ894" t="s">
        <v>42998</v>
      </c>
      <c r="AK894" t="s">
        <v>42999</v>
      </c>
      <c r="AL894" t="s">
        <v>43000</v>
      </c>
      <c r="AM894" t="s">
        <v>43001</v>
      </c>
      <c r="AN894" t="s">
        <v>43002</v>
      </c>
      <c r="AO894" t="s">
        <v>43003</v>
      </c>
      <c r="AP894" t="s">
        <v>43004</v>
      </c>
      <c r="AQ894" t="s">
        <v>43005</v>
      </c>
      <c r="AR894" t="s">
        <v>43006</v>
      </c>
      <c r="AS894" t="s">
        <v>43007</v>
      </c>
      <c r="AT894" t="s">
        <v>43008</v>
      </c>
      <c r="AU894" t="s">
        <v>43009</v>
      </c>
      <c r="AV894" t="s">
        <v>43010</v>
      </c>
      <c r="AW894" t="s">
        <v>43011</v>
      </c>
      <c r="AX894" t="s">
        <v>43012</v>
      </c>
      <c r="AY894" t="s">
        <v>43013</v>
      </c>
      <c r="AZ894" t="s">
        <v>43014</v>
      </c>
      <c r="BA894" t="s">
        <v>42970</v>
      </c>
      <c r="BC894">
        <v>149725</v>
      </c>
      <c r="BD894">
        <v>0</v>
      </c>
      <c r="BE894">
        <v>0</v>
      </c>
      <c r="BF894" t="s">
        <v>524</v>
      </c>
      <c r="BG894" t="b">
        <v>1</v>
      </c>
      <c r="BH894" t="b">
        <v>1</v>
      </c>
      <c r="BI894" t="b">
        <v>1</v>
      </c>
      <c r="BJ894" t="b">
        <v>1</v>
      </c>
      <c r="BK894" t="b">
        <v>0</v>
      </c>
      <c r="BL894">
        <v>0</v>
      </c>
      <c r="BN894" t="b">
        <v>0</v>
      </c>
      <c r="BO894" t="b">
        <v>0</v>
      </c>
      <c r="BP894">
        <v>0</v>
      </c>
      <c r="BQ894" t="s">
        <v>183</v>
      </c>
      <c r="BR894" t="b">
        <v>1</v>
      </c>
      <c r="BS894" t="b">
        <v>0</v>
      </c>
      <c r="BT894" t="s">
        <v>131</v>
      </c>
      <c r="BU894" t="s">
        <v>132</v>
      </c>
      <c r="BV894">
        <v>0</v>
      </c>
      <c r="BW894">
        <v>0</v>
      </c>
      <c r="BX894">
        <v>0</v>
      </c>
      <c r="BY894" t="s">
        <v>184</v>
      </c>
      <c r="CA894" s="1">
        <v>44577</v>
      </c>
      <c r="CB894" t="b">
        <v>1</v>
      </c>
      <c r="CC894" t="b">
        <v>1</v>
      </c>
      <c r="CD894" t="b">
        <v>0</v>
      </c>
      <c r="CE894" t="b">
        <v>0</v>
      </c>
      <c r="CF894" t="b">
        <v>0</v>
      </c>
    </row>
    <row r="895" spans="1:84" hidden="1" x14ac:dyDescent="0.25">
      <c r="A895">
        <v>246834774</v>
      </c>
      <c r="B895" t="s">
        <v>43015</v>
      </c>
      <c r="C895" t="s">
        <v>43016</v>
      </c>
      <c r="D895" t="s">
        <v>43017</v>
      </c>
      <c r="E895" t="b">
        <v>0</v>
      </c>
      <c r="F895" t="s">
        <v>42539</v>
      </c>
      <c r="G895" t="s">
        <v>43018</v>
      </c>
      <c r="I895" t="b">
        <v>0</v>
      </c>
      <c r="J895" t="s">
        <v>43019</v>
      </c>
      <c r="K895" t="s">
        <v>43020</v>
      </c>
      <c r="L895" t="s">
        <v>43021</v>
      </c>
      <c r="M895" t="s">
        <v>43022</v>
      </c>
      <c r="N895" t="s">
        <v>43023</v>
      </c>
      <c r="O895" t="s">
        <v>43024</v>
      </c>
      <c r="P895" t="s">
        <v>43025</v>
      </c>
      <c r="Q895" t="s">
        <v>43026</v>
      </c>
      <c r="R895" t="s">
        <v>43027</v>
      </c>
      <c r="S895" t="s">
        <v>43028</v>
      </c>
      <c r="T895" t="s">
        <v>43029</v>
      </c>
      <c r="U895" t="s">
        <v>43030</v>
      </c>
      <c r="V895" t="s">
        <v>43031</v>
      </c>
      <c r="W895" t="s">
        <v>43032</v>
      </c>
      <c r="X895" t="s">
        <v>43033</v>
      </c>
      <c r="Y895" t="s">
        <v>43034</v>
      </c>
      <c r="Z895" t="s">
        <v>43035</v>
      </c>
      <c r="AA895" t="s">
        <v>43036</v>
      </c>
      <c r="AB895" t="s">
        <v>43037</v>
      </c>
      <c r="AC895" t="s">
        <v>43038</v>
      </c>
      <c r="AD895" t="s">
        <v>43039</v>
      </c>
      <c r="AE895" t="s">
        <v>43040</v>
      </c>
      <c r="AF895" t="s">
        <v>43041</v>
      </c>
      <c r="AG895" t="s">
        <v>43042</v>
      </c>
      <c r="AH895" t="s">
        <v>43043</v>
      </c>
      <c r="AI895" t="s">
        <v>43044</v>
      </c>
      <c r="AJ895" t="s">
        <v>43045</v>
      </c>
      <c r="AK895" t="s">
        <v>43046</v>
      </c>
      <c r="AL895" t="s">
        <v>43047</v>
      </c>
      <c r="AM895" t="s">
        <v>43048</v>
      </c>
      <c r="AN895" t="s">
        <v>43049</v>
      </c>
      <c r="AO895" t="s">
        <v>43050</v>
      </c>
      <c r="AP895" t="s">
        <v>43051</v>
      </c>
      <c r="AQ895" t="s">
        <v>43052</v>
      </c>
      <c r="AR895" t="s">
        <v>43053</v>
      </c>
      <c r="AS895" t="s">
        <v>43054</v>
      </c>
      <c r="AT895" t="s">
        <v>43055</v>
      </c>
      <c r="AU895" t="s">
        <v>43056</v>
      </c>
      <c r="AV895" t="s">
        <v>43057</v>
      </c>
      <c r="AW895" t="s">
        <v>43058</v>
      </c>
      <c r="AX895" t="s">
        <v>43059</v>
      </c>
      <c r="AY895" t="s">
        <v>43060</v>
      </c>
      <c r="AZ895" t="s">
        <v>43061</v>
      </c>
      <c r="BA895" t="s">
        <v>43018</v>
      </c>
      <c r="BC895">
        <v>396</v>
      </c>
      <c r="BD895">
        <v>0</v>
      </c>
      <c r="BE895">
        <v>0</v>
      </c>
      <c r="BF895" t="s">
        <v>376</v>
      </c>
      <c r="BG895" t="b">
        <v>1</v>
      </c>
      <c r="BH895" t="b">
        <v>1</v>
      </c>
      <c r="BI895" t="b">
        <v>1</v>
      </c>
      <c r="BJ895" t="b">
        <v>1</v>
      </c>
      <c r="BK895" t="b">
        <v>0</v>
      </c>
      <c r="BL895">
        <v>0</v>
      </c>
      <c r="BN895" t="b">
        <v>0</v>
      </c>
      <c r="BO895" t="b">
        <v>0</v>
      </c>
      <c r="BP895">
        <v>0</v>
      </c>
      <c r="BQ895" t="s">
        <v>183</v>
      </c>
      <c r="BR895" t="b">
        <v>1</v>
      </c>
      <c r="BS895" t="b">
        <v>0</v>
      </c>
      <c r="BT895" t="s">
        <v>131</v>
      </c>
      <c r="BU895" t="s">
        <v>132</v>
      </c>
      <c r="BV895">
        <v>0</v>
      </c>
      <c r="BW895">
        <v>0</v>
      </c>
      <c r="BX895">
        <v>0</v>
      </c>
      <c r="BY895" t="s">
        <v>184</v>
      </c>
      <c r="CA895" s="1">
        <v>44577</v>
      </c>
      <c r="CB895" t="b">
        <v>1</v>
      </c>
      <c r="CC895" t="b">
        <v>1</v>
      </c>
      <c r="CD895" t="b">
        <v>0</v>
      </c>
      <c r="CE895" t="b">
        <v>0</v>
      </c>
      <c r="CF895" t="b">
        <v>0</v>
      </c>
    </row>
    <row r="896" spans="1:84" hidden="1" x14ac:dyDescent="0.25">
      <c r="A896">
        <v>165640440</v>
      </c>
      <c r="B896" t="s">
        <v>43062</v>
      </c>
      <c r="C896" t="s">
        <v>43063</v>
      </c>
      <c r="D896" t="s">
        <v>43064</v>
      </c>
      <c r="E896" t="b">
        <v>0</v>
      </c>
      <c r="F896" t="s">
        <v>42539</v>
      </c>
      <c r="G896" t="s">
        <v>43065</v>
      </c>
      <c r="H896" t="s">
        <v>43066</v>
      </c>
      <c r="I896" t="b">
        <v>0</v>
      </c>
      <c r="J896" t="s">
        <v>43067</v>
      </c>
      <c r="K896" t="s">
        <v>43068</v>
      </c>
      <c r="L896" t="s">
        <v>43069</v>
      </c>
      <c r="M896" t="s">
        <v>43070</v>
      </c>
      <c r="N896" t="s">
        <v>43071</v>
      </c>
      <c r="O896" t="s">
        <v>43072</v>
      </c>
      <c r="P896" t="s">
        <v>43073</v>
      </c>
      <c r="Q896" t="s">
        <v>43074</v>
      </c>
      <c r="R896" t="s">
        <v>43075</v>
      </c>
      <c r="S896" t="s">
        <v>43076</v>
      </c>
      <c r="T896" t="s">
        <v>43077</v>
      </c>
      <c r="U896" t="s">
        <v>43078</v>
      </c>
      <c r="V896" t="s">
        <v>43079</v>
      </c>
      <c r="W896" t="s">
        <v>43080</v>
      </c>
      <c r="X896" t="s">
        <v>43081</v>
      </c>
      <c r="Y896" t="s">
        <v>43082</v>
      </c>
      <c r="Z896" t="s">
        <v>43083</v>
      </c>
      <c r="AA896" t="s">
        <v>43084</v>
      </c>
      <c r="AB896" t="s">
        <v>43085</v>
      </c>
      <c r="AC896" t="s">
        <v>43086</v>
      </c>
      <c r="AD896" t="s">
        <v>43087</v>
      </c>
      <c r="AE896" t="s">
        <v>43088</v>
      </c>
      <c r="AF896" t="s">
        <v>43089</v>
      </c>
      <c r="AG896" t="s">
        <v>43090</v>
      </c>
      <c r="AH896" t="s">
        <v>43091</v>
      </c>
      <c r="AI896" t="s">
        <v>43092</v>
      </c>
      <c r="AJ896" t="s">
        <v>43093</v>
      </c>
      <c r="AK896" t="s">
        <v>43094</v>
      </c>
      <c r="AL896" t="s">
        <v>43095</v>
      </c>
      <c r="AM896" t="s">
        <v>43096</v>
      </c>
      <c r="AN896" t="s">
        <v>43097</v>
      </c>
      <c r="AO896" t="s">
        <v>43098</v>
      </c>
      <c r="AP896" t="s">
        <v>43099</v>
      </c>
      <c r="AQ896" t="s">
        <v>43100</v>
      </c>
      <c r="AR896" t="s">
        <v>43101</v>
      </c>
      <c r="AS896" t="s">
        <v>43102</v>
      </c>
      <c r="AT896" t="s">
        <v>43103</v>
      </c>
      <c r="AU896" t="s">
        <v>43104</v>
      </c>
      <c r="AV896" t="s">
        <v>43105</v>
      </c>
      <c r="AW896" t="s">
        <v>43106</v>
      </c>
      <c r="AX896" t="s">
        <v>43107</v>
      </c>
      <c r="AY896" t="s">
        <v>43108</v>
      </c>
      <c r="AZ896" t="s">
        <v>43109</v>
      </c>
      <c r="BA896" t="s">
        <v>43065</v>
      </c>
      <c r="BC896">
        <v>53</v>
      </c>
      <c r="BD896">
        <v>2</v>
      </c>
      <c r="BE896">
        <v>2</v>
      </c>
      <c r="BF896" t="s">
        <v>524</v>
      </c>
      <c r="BG896" t="b">
        <v>1</v>
      </c>
      <c r="BH896" t="b">
        <v>1</v>
      </c>
      <c r="BI896" t="b">
        <v>1</v>
      </c>
      <c r="BJ896" t="b">
        <v>1</v>
      </c>
      <c r="BK896" t="b">
        <v>0</v>
      </c>
      <c r="BL896">
        <v>1</v>
      </c>
      <c r="BN896" t="b">
        <v>0</v>
      </c>
      <c r="BO896" t="b">
        <v>0</v>
      </c>
      <c r="BP896">
        <v>0</v>
      </c>
      <c r="BQ896" t="s">
        <v>183</v>
      </c>
      <c r="BR896" t="b">
        <v>1</v>
      </c>
      <c r="BS896" t="b">
        <v>0</v>
      </c>
      <c r="BT896" t="s">
        <v>131</v>
      </c>
      <c r="BU896" t="s">
        <v>132</v>
      </c>
      <c r="BV896">
        <v>1</v>
      </c>
      <c r="BW896">
        <v>0</v>
      </c>
      <c r="BX896">
        <v>2</v>
      </c>
      <c r="BY896" t="s">
        <v>184</v>
      </c>
      <c r="CA896" s="1">
        <v>44577</v>
      </c>
      <c r="CB896" t="b">
        <v>1</v>
      </c>
      <c r="CC896" t="b">
        <v>1</v>
      </c>
      <c r="CD896" t="b">
        <v>0</v>
      </c>
      <c r="CE896" t="b">
        <v>0</v>
      </c>
      <c r="CF896" t="b">
        <v>0</v>
      </c>
    </row>
    <row r="897" spans="1:84" hidden="1" x14ac:dyDescent="0.25">
      <c r="A897">
        <v>141461220</v>
      </c>
      <c r="B897" t="s">
        <v>43110</v>
      </c>
      <c r="C897" t="s">
        <v>43111</v>
      </c>
      <c r="D897" t="s">
        <v>43112</v>
      </c>
      <c r="E897" t="b">
        <v>0</v>
      </c>
      <c r="F897" t="s">
        <v>42539</v>
      </c>
      <c r="G897" t="s">
        <v>43113</v>
      </c>
      <c r="I897" t="b">
        <v>0</v>
      </c>
      <c r="J897" t="s">
        <v>43114</v>
      </c>
      <c r="K897" t="s">
        <v>43115</v>
      </c>
      <c r="L897" t="s">
        <v>43116</v>
      </c>
      <c r="M897" t="s">
        <v>43117</v>
      </c>
      <c r="N897" t="s">
        <v>43118</v>
      </c>
      <c r="O897" t="s">
        <v>43119</v>
      </c>
      <c r="P897" t="s">
        <v>43120</v>
      </c>
      <c r="Q897" t="s">
        <v>43121</v>
      </c>
      <c r="R897" t="s">
        <v>43122</v>
      </c>
      <c r="S897" t="s">
        <v>43123</v>
      </c>
      <c r="T897" t="s">
        <v>43124</v>
      </c>
      <c r="U897" t="s">
        <v>43125</v>
      </c>
      <c r="V897" t="s">
        <v>43126</v>
      </c>
      <c r="W897" t="s">
        <v>43127</v>
      </c>
      <c r="X897" t="s">
        <v>43128</v>
      </c>
      <c r="Y897" t="s">
        <v>43129</v>
      </c>
      <c r="Z897" t="s">
        <v>43130</v>
      </c>
      <c r="AA897" t="s">
        <v>43131</v>
      </c>
      <c r="AB897" t="s">
        <v>43132</v>
      </c>
      <c r="AC897" t="s">
        <v>43133</v>
      </c>
      <c r="AD897" t="s">
        <v>43134</v>
      </c>
      <c r="AE897" t="s">
        <v>43135</v>
      </c>
      <c r="AF897" t="s">
        <v>43136</v>
      </c>
      <c r="AG897" t="s">
        <v>43137</v>
      </c>
      <c r="AH897" t="s">
        <v>43138</v>
      </c>
      <c r="AI897" t="s">
        <v>43139</v>
      </c>
      <c r="AJ897" t="s">
        <v>43140</v>
      </c>
      <c r="AK897" t="s">
        <v>43141</v>
      </c>
      <c r="AL897" t="s">
        <v>43142</v>
      </c>
      <c r="AM897" t="s">
        <v>43143</v>
      </c>
      <c r="AN897" t="s">
        <v>43144</v>
      </c>
      <c r="AO897" t="s">
        <v>43145</v>
      </c>
      <c r="AP897" t="s">
        <v>43146</v>
      </c>
      <c r="AQ897" t="s">
        <v>43147</v>
      </c>
      <c r="AR897" t="s">
        <v>43148</v>
      </c>
      <c r="AS897" t="s">
        <v>43149</v>
      </c>
      <c r="AT897" t="s">
        <v>43150</v>
      </c>
      <c r="AU897" t="s">
        <v>43151</v>
      </c>
      <c r="AV897" t="s">
        <v>43152</v>
      </c>
      <c r="AW897" t="s">
        <v>43153</v>
      </c>
      <c r="AX897" t="s">
        <v>43154</v>
      </c>
      <c r="AY897" t="s">
        <v>43155</v>
      </c>
      <c r="AZ897" t="s">
        <v>43156</v>
      </c>
      <c r="BA897" t="s">
        <v>43113</v>
      </c>
      <c r="BC897">
        <v>583</v>
      </c>
      <c r="BD897">
        <v>0</v>
      </c>
      <c r="BE897">
        <v>0</v>
      </c>
      <c r="BF897" t="s">
        <v>524</v>
      </c>
      <c r="BG897" t="b">
        <v>1</v>
      </c>
      <c r="BH897" t="b">
        <v>1</v>
      </c>
      <c r="BI897" t="b">
        <v>1</v>
      </c>
      <c r="BJ897" t="b">
        <v>1</v>
      </c>
      <c r="BK897" t="b">
        <v>0</v>
      </c>
      <c r="BL897">
        <v>0</v>
      </c>
      <c r="BN897" t="b">
        <v>0</v>
      </c>
      <c r="BO897" t="b">
        <v>0</v>
      </c>
      <c r="BP897">
        <v>0</v>
      </c>
      <c r="BR897" t="b">
        <v>1</v>
      </c>
      <c r="BS897" t="b">
        <v>0</v>
      </c>
      <c r="BT897" t="s">
        <v>131</v>
      </c>
      <c r="BU897" t="s">
        <v>132</v>
      </c>
      <c r="BV897">
        <v>0</v>
      </c>
      <c r="BW897">
        <v>0</v>
      </c>
      <c r="BX897">
        <v>0</v>
      </c>
      <c r="BY897" t="s">
        <v>184</v>
      </c>
      <c r="CA897" s="1">
        <v>44577</v>
      </c>
      <c r="CB897" t="b">
        <v>1</v>
      </c>
      <c r="CC897" t="b">
        <v>0</v>
      </c>
      <c r="CD897" t="b">
        <v>0</v>
      </c>
      <c r="CE897" t="b">
        <v>0</v>
      </c>
      <c r="CF897" t="b">
        <v>0</v>
      </c>
    </row>
    <row r="898" spans="1:84" hidden="1" x14ac:dyDescent="0.25">
      <c r="A898">
        <v>198993958</v>
      </c>
      <c r="B898" t="s">
        <v>43157</v>
      </c>
      <c r="C898" t="s">
        <v>43158</v>
      </c>
      <c r="D898" t="s">
        <v>43159</v>
      </c>
      <c r="E898" t="b">
        <v>0</v>
      </c>
      <c r="F898" t="s">
        <v>42539</v>
      </c>
      <c r="G898" t="s">
        <v>43160</v>
      </c>
      <c r="H898" t="s">
        <v>43161</v>
      </c>
      <c r="I898" t="b">
        <v>0</v>
      </c>
      <c r="J898" t="s">
        <v>43162</v>
      </c>
      <c r="K898" t="s">
        <v>43163</v>
      </c>
      <c r="L898" t="s">
        <v>43164</v>
      </c>
      <c r="M898" t="s">
        <v>43165</v>
      </c>
      <c r="N898" t="s">
        <v>43166</v>
      </c>
      <c r="O898" t="s">
        <v>43167</v>
      </c>
      <c r="P898" t="s">
        <v>43168</v>
      </c>
      <c r="Q898" t="s">
        <v>43169</v>
      </c>
      <c r="R898" t="s">
        <v>43170</v>
      </c>
      <c r="S898" t="s">
        <v>43171</v>
      </c>
      <c r="T898" t="s">
        <v>43172</v>
      </c>
      <c r="U898" t="s">
        <v>43173</v>
      </c>
      <c r="V898" t="s">
        <v>43174</v>
      </c>
      <c r="W898" t="s">
        <v>43175</v>
      </c>
      <c r="X898" t="s">
        <v>43176</v>
      </c>
      <c r="Y898" t="s">
        <v>43177</v>
      </c>
      <c r="Z898" t="s">
        <v>43178</v>
      </c>
      <c r="AA898" t="s">
        <v>43179</v>
      </c>
      <c r="AB898" t="s">
        <v>43180</v>
      </c>
      <c r="AC898" t="s">
        <v>43181</v>
      </c>
      <c r="AD898" t="s">
        <v>43182</v>
      </c>
      <c r="AE898" t="s">
        <v>43183</v>
      </c>
      <c r="AF898" t="s">
        <v>43184</v>
      </c>
      <c r="AG898" t="s">
        <v>43185</v>
      </c>
      <c r="AH898" t="s">
        <v>43186</v>
      </c>
      <c r="AI898" t="s">
        <v>43187</v>
      </c>
      <c r="AJ898" t="s">
        <v>43188</v>
      </c>
      <c r="AK898" t="s">
        <v>43189</v>
      </c>
      <c r="AL898" t="s">
        <v>43190</v>
      </c>
      <c r="AM898" t="s">
        <v>43191</v>
      </c>
      <c r="AN898" t="s">
        <v>43192</v>
      </c>
      <c r="AO898" t="s">
        <v>43193</v>
      </c>
      <c r="AP898" t="s">
        <v>43194</v>
      </c>
      <c r="AQ898" t="s">
        <v>43195</v>
      </c>
      <c r="AR898" t="s">
        <v>43196</v>
      </c>
      <c r="AS898" t="s">
        <v>43197</v>
      </c>
      <c r="AT898" t="s">
        <v>43198</v>
      </c>
      <c r="AU898" t="s">
        <v>43199</v>
      </c>
      <c r="AV898" t="s">
        <v>43200</v>
      </c>
      <c r="AW898" t="s">
        <v>43201</v>
      </c>
      <c r="AX898" t="s">
        <v>43202</v>
      </c>
      <c r="AY898" t="s">
        <v>43203</v>
      </c>
      <c r="AZ898" t="s">
        <v>43204</v>
      </c>
      <c r="BA898" t="s">
        <v>43160</v>
      </c>
      <c r="BC898">
        <v>5</v>
      </c>
      <c r="BD898">
        <v>0</v>
      </c>
      <c r="BE898">
        <v>0</v>
      </c>
      <c r="BF898" t="s">
        <v>376</v>
      </c>
      <c r="BG898" t="b">
        <v>1</v>
      </c>
      <c r="BH898" t="b">
        <v>1</v>
      </c>
      <c r="BI898" t="b">
        <v>1</v>
      </c>
      <c r="BJ898" t="b">
        <v>1</v>
      </c>
      <c r="BK898" t="b">
        <v>0</v>
      </c>
      <c r="BL898">
        <v>0</v>
      </c>
      <c r="BN898" t="b">
        <v>0</v>
      </c>
      <c r="BO898" t="b">
        <v>0</v>
      </c>
      <c r="BP898">
        <v>0</v>
      </c>
      <c r="BQ898" t="s">
        <v>183</v>
      </c>
      <c r="BR898" t="b">
        <v>1</v>
      </c>
      <c r="BS898" t="b">
        <v>0</v>
      </c>
      <c r="BT898" t="s">
        <v>131</v>
      </c>
      <c r="BU898" t="s">
        <v>132</v>
      </c>
      <c r="BV898">
        <v>0</v>
      </c>
      <c r="BW898">
        <v>0</v>
      </c>
      <c r="BX898">
        <v>0</v>
      </c>
      <c r="BY898" t="s">
        <v>184</v>
      </c>
      <c r="CA898" s="1">
        <v>44577</v>
      </c>
      <c r="CB898" t="b">
        <v>1</v>
      </c>
      <c r="CC898" t="b">
        <v>1</v>
      </c>
      <c r="CD898" t="b">
        <v>0</v>
      </c>
      <c r="CE898" t="b">
        <v>0</v>
      </c>
      <c r="CF898" t="b">
        <v>0</v>
      </c>
    </row>
    <row r="899" spans="1:84" hidden="1" x14ac:dyDescent="0.25">
      <c r="A899">
        <v>292842898</v>
      </c>
      <c r="B899" t="s">
        <v>43205</v>
      </c>
      <c r="C899" t="s">
        <v>43206</v>
      </c>
      <c r="D899" t="s">
        <v>43207</v>
      </c>
      <c r="E899" t="b">
        <v>0</v>
      </c>
      <c r="F899" t="s">
        <v>42539</v>
      </c>
      <c r="G899" t="s">
        <v>43208</v>
      </c>
      <c r="H899" t="s">
        <v>43209</v>
      </c>
      <c r="I899" t="b">
        <v>0</v>
      </c>
      <c r="J899" t="s">
        <v>43210</v>
      </c>
      <c r="K899" t="s">
        <v>43211</v>
      </c>
      <c r="L899" t="s">
        <v>43212</v>
      </c>
      <c r="M899" t="s">
        <v>43213</v>
      </c>
      <c r="N899" t="s">
        <v>43214</v>
      </c>
      <c r="O899" t="s">
        <v>43215</v>
      </c>
      <c r="P899" t="s">
        <v>43216</v>
      </c>
      <c r="Q899" t="s">
        <v>43217</v>
      </c>
      <c r="R899" t="s">
        <v>43218</v>
      </c>
      <c r="S899" t="s">
        <v>43219</v>
      </c>
      <c r="T899" t="s">
        <v>43220</v>
      </c>
      <c r="U899" t="s">
        <v>43221</v>
      </c>
      <c r="V899" t="s">
        <v>43222</v>
      </c>
      <c r="W899" t="s">
        <v>43223</v>
      </c>
      <c r="X899" t="s">
        <v>43224</v>
      </c>
      <c r="Y899" t="s">
        <v>43225</v>
      </c>
      <c r="Z899" t="s">
        <v>43226</v>
      </c>
      <c r="AA899" t="s">
        <v>43227</v>
      </c>
      <c r="AB899" t="s">
        <v>43228</v>
      </c>
      <c r="AC899" t="s">
        <v>43229</v>
      </c>
      <c r="AD899" t="s">
        <v>43230</v>
      </c>
      <c r="AE899" t="s">
        <v>43231</v>
      </c>
      <c r="AF899" t="s">
        <v>43232</v>
      </c>
      <c r="AG899" t="s">
        <v>43233</v>
      </c>
      <c r="AH899" t="s">
        <v>43234</v>
      </c>
      <c r="AI899" t="s">
        <v>43235</v>
      </c>
      <c r="AJ899" t="s">
        <v>43236</v>
      </c>
      <c r="AK899" t="s">
        <v>43237</v>
      </c>
      <c r="AL899" t="s">
        <v>43238</v>
      </c>
      <c r="AM899" t="s">
        <v>43239</v>
      </c>
      <c r="AN899" t="s">
        <v>43240</v>
      </c>
      <c r="AO899" t="s">
        <v>43241</v>
      </c>
      <c r="AP899" t="s">
        <v>43242</v>
      </c>
      <c r="AQ899" t="s">
        <v>43243</v>
      </c>
      <c r="AR899" t="s">
        <v>43244</v>
      </c>
      <c r="AS899" t="s">
        <v>43245</v>
      </c>
      <c r="AT899" t="s">
        <v>43246</v>
      </c>
      <c r="AU899" t="s">
        <v>43247</v>
      </c>
      <c r="AV899" t="s">
        <v>43248</v>
      </c>
      <c r="AW899" t="s">
        <v>43249</v>
      </c>
      <c r="AX899" t="s">
        <v>43250</v>
      </c>
      <c r="AY899" t="s">
        <v>43251</v>
      </c>
      <c r="AZ899" t="s">
        <v>43252</v>
      </c>
      <c r="BA899" t="s">
        <v>43208</v>
      </c>
      <c r="BC899">
        <v>25088</v>
      </c>
      <c r="BD899">
        <v>1</v>
      </c>
      <c r="BE899">
        <v>1</v>
      </c>
      <c r="BF899" t="s">
        <v>376</v>
      </c>
      <c r="BG899" t="b">
        <v>1</v>
      </c>
      <c r="BH899" t="b">
        <v>1</v>
      </c>
      <c r="BI899" t="b">
        <v>1</v>
      </c>
      <c r="BJ899" t="b">
        <v>1</v>
      </c>
      <c r="BK899" t="b">
        <v>0</v>
      </c>
      <c r="BL899">
        <v>0</v>
      </c>
      <c r="BN899" t="b">
        <v>0</v>
      </c>
      <c r="BO899" t="b">
        <v>0</v>
      </c>
      <c r="BP899">
        <v>0</v>
      </c>
      <c r="BR899" t="b">
        <v>1</v>
      </c>
      <c r="BS899" t="b">
        <v>0</v>
      </c>
      <c r="BT899" t="s">
        <v>131</v>
      </c>
      <c r="BU899" t="s">
        <v>132</v>
      </c>
      <c r="BV899">
        <v>0</v>
      </c>
      <c r="BW899">
        <v>0</v>
      </c>
      <c r="BX899">
        <v>1</v>
      </c>
      <c r="BY899" t="s">
        <v>184</v>
      </c>
      <c r="CA899" s="1">
        <v>44577</v>
      </c>
      <c r="CB899" t="b">
        <v>1</v>
      </c>
      <c r="CC899" t="b">
        <v>0</v>
      </c>
      <c r="CD899" t="b">
        <v>0</v>
      </c>
      <c r="CE899" t="b">
        <v>0</v>
      </c>
      <c r="CF899" t="b">
        <v>0</v>
      </c>
    </row>
    <row r="900" spans="1:84" hidden="1" x14ac:dyDescent="0.25">
      <c r="A900">
        <v>198992358</v>
      </c>
      <c r="B900" t="s">
        <v>43253</v>
      </c>
      <c r="C900" t="s">
        <v>43254</v>
      </c>
      <c r="D900" t="s">
        <v>43255</v>
      </c>
      <c r="E900" t="b">
        <v>0</v>
      </c>
      <c r="F900" t="s">
        <v>42539</v>
      </c>
      <c r="G900" t="s">
        <v>43256</v>
      </c>
      <c r="H900" t="s">
        <v>43257</v>
      </c>
      <c r="I900" t="b">
        <v>0</v>
      </c>
      <c r="J900" t="s">
        <v>43258</v>
      </c>
      <c r="K900" t="s">
        <v>43259</v>
      </c>
      <c r="L900" t="s">
        <v>43260</v>
      </c>
      <c r="M900" t="s">
        <v>43261</v>
      </c>
      <c r="N900" t="s">
        <v>43262</v>
      </c>
      <c r="O900" t="s">
        <v>43263</v>
      </c>
      <c r="P900" t="s">
        <v>43264</v>
      </c>
      <c r="Q900" t="s">
        <v>43265</v>
      </c>
      <c r="R900" t="s">
        <v>43266</v>
      </c>
      <c r="S900" t="s">
        <v>43267</v>
      </c>
      <c r="T900" t="s">
        <v>43268</v>
      </c>
      <c r="U900" t="s">
        <v>43269</v>
      </c>
      <c r="V900" t="s">
        <v>43270</v>
      </c>
      <c r="W900" t="s">
        <v>43271</v>
      </c>
      <c r="X900" t="s">
        <v>43272</v>
      </c>
      <c r="Y900" t="s">
        <v>43273</v>
      </c>
      <c r="Z900" t="s">
        <v>43274</v>
      </c>
      <c r="AA900" t="s">
        <v>43275</v>
      </c>
      <c r="AB900" t="s">
        <v>43276</v>
      </c>
      <c r="AC900" t="s">
        <v>43277</v>
      </c>
      <c r="AD900" t="s">
        <v>43278</v>
      </c>
      <c r="AE900" t="s">
        <v>43279</v>
      </c>
      <c r="AF900" t="s">
        <v>43280</v>
      </c>
      <c r="AG900" t="s">
        <v>43281</v>
      </c>
      <c r="AH900" t="s">
        <v>43282</v>
      </c>
      <c r="AI900" t="s">
        <v>43283</v>
      </c>
      <c r="AJ900" t="s">
        <v>43284</v>
      </c>
      <c r="AK900" t="s">
        <v>43285</v>
      </c>
      <c r="AL900" t="s">
        <v>43286</v>
      </c>
      <c r="AM900" t="s">
        <v>43287</v>
      </c>
      <c r="AN900" t="s">
        <v>43288</v>
      </c>
      <c r="AO900" t="s">
        <v>43289</v>
      </c>
      <c r="AP900" t="s">
        <v>43290</v>
      </c>
      <c r="AQ900" t="s">
        <v>43291</v>
      </c>
      <c r="AR900" t="s">
        <v>43292</v>
      </c>
      <c r="AS900" t="s">
        <v>43293</v>
      </c>
      <c r="AT900" t="s">
        <v>43294</v>
      </c>
      <c r="AU900" t="s">
        <v>43295</v>
      </c>
      <c r="AV900" t="s">
        <v>43296</v>
      </c>
      <c r="AW900" t="s">
        <v>43297</v>
      </c>
      <c r="AX900" t="s">
        <v>43298</v>
      </c>
      <c r="AY900" t="s">
        <v>43299</v>
      </c>
      <c r="AZ900" t="s">
        <v>43300</v>
      </c>
      <c r="BA900" t="s">
        <v>43256</v>
      </c>
      <c r="BC900">
        <v>11806</v>
      </c>
      <c r="BD900">
        <v>0</v>
      </c>
      <c r="BE900">
        <v>0</v>
      </c>
      <c r="BF900" t="s">
        <v>376</v>
      </c>
      <c r="BG900" t="b">
        <v>1</v>
      </c>
      <c r="BH900" t="b">
        <v>1</v>
      </c>
      <c r="BI900" t="b">
        <v>1</v>
      </c>
      <c r="BJ900" t="b">
        <v>1</v>
      </c>
      <c r="BK900" t="b">
        <v>0</v>
      </c>
      <c r="BL900">
        <v>0</v>
      </c>
      <c r="BN900" t="b">
        <v>0</v>
      </c>
      <c r="BO900" t="b">
        <v>0</v>
      </c>
      <c r="BP900">
        <v>0</v>
      </c>
      <c r="BQ900" t="s">
        <v>183</v>
      </c>
      <c r="BR900" t="b">
        <v>1</v>
      </c>
      <c r="BS900" t="b">
        <v>0</v>
      </c>
      <c r="BT900" t="s">
        <v>131</v>
      </c>
      <c r="BU900" t="s">
        <v>132</v>
      </c>
      <c r="BV900">
        <v>0</v>
      </c>
      <c r="BW900">
        <v>0</v>
      </c>
      <c r="BX900">
        <v>0</v>
      </c>
      <c r="BY900" t="s">
        <v>184</v>
      </c>
      <c r="CA900" s="1">
        <v>44577</v>
      </c>
      <c r="CB900" t="b">
        <v>1</v>
      </c>
      <c r="CC900" t="b">
        <v>1</v>
      </c>
      <c r="CD900" t="b">
        <v>0</v>
      </c>
      <c r="CE900" t="b">
        <v>0</v>
      </c>
      <c r="CF900" t="b">
        <v>0</v>
      </c>
    </row>
    <row r="901" spans="1:84" hidden="1" x14ac:dyDescent="0.25">
      <c r="A901">
        <v>98159332</v>
      </c>
      <c r="B901" t="s">
        <v>43301</v>
      </c>
      <c r="C901" t="s">
        <v>43302</v>
      </c>
      <c r="D901" t="s">
        <v>43303</v>
      </c>
      <c r="E901" t="b">
        <v>0</v>
      </c>
      <c r="F901" t="s">
        <v>42539</v>
      </c>
      <c r="G901" t="s">
        <v>43304</v>
      </c>
      <c r="H901" t="s">
        <v>43305</v>
      </c>
      <c r="I901" t="b">
        <v>0</v>
      </c>
      <c r="J901" t="s">
        <v>43306</v>
      </c>
      <c r="K901" t="s">
        <v>43307</v>
      </c>
      <c r="L901" t="s">
        <v>43308</v>
      </c>
      <c r="M901" t="s">
        <v>43309</v>
      </c>
      <c r="N901" t="s">
        <v>43310</v>
      </c>
      <c r="O901" t="s">
        <v>43311</v>
      </c>
      <c r="P901" t="s">
        <v>43312</v>
      </c>
      <c r="Q901" t="s">
        <v>43313</v>
      </c>
      <c r="R901" t="s">
        <v>43314</v>
      </c>
      <c r="S901" t="s">
        <v>43315</v>
      </c>
      <c r="T901" t="s">
        <v>43316</v>
      </c>
      <c r="U901" t="s">
        <v>43317</v>
      </c>
      <c r="V901" t="s">
        <v>43318</v>
      </c>
      <c r="W901" t="s">
        <v>43319</v>
      </c>
      <c r="X901" t="s">
        <v>43320</v>
      </c>
      <c r="Y901" t="s">
        <v>43321</v>
      </c>
      <c r="Z901" t="s">
        <v>43322</v>
      </c>
      <c r="AA901" t="s">
        <v>43323</v>
      </c>
      <c r="AB901" t="s">
        <v>43324</v>
      </c>
      <c r="AC901" t="s">
        <v>43325</v>
      </c>
      <c r="AD901" t="s">
        <v>43326</v>
      </c>
      <c r="AE901" t="s">
        <v>43327</v>
      </c>
      <c r="AF901" t="s">
        <v>43328</v>
      </c>
      <c r="AG901" t="s">
        <v>43329</v>
      </c>
      <c r="AH901" t="s">
        <v>43330</v>
      </c>
      <c r="AI901" t="s">
        <v>43331</v>
      </c>
      <c r="AJ901" t="s">
        <v>43332</v>
      </c>
      <c r="AK901" t="s">
        <v>43333</v>
      </c>
      <c r="AL901" t="s">
        <v>43334</v>
      </c>
      <c r="AM901" t="s">
        <v>43335</v>
      </c>
      <c r="AN901" t="s">
        <v>43336</v>
      </c>
      <c r="AO901" t="s">
        <v>43337</v>
      </c>
      <c r="AP901" t="s">
        <v>43338</v>
      </c>
      <c r="AQ901" t="s">
        <v>43339</v>
      </c>
      <c r="AR901" t="s">
        <v>43340</v>
      </c>
      <c r="AS901" t="s">
        <v>43341</v>
      </c>
      <c r="AT901" t="s">
        <v>43342</v>
      </c>
      <c r="AU901" t="s">
        <v>43343</v>
      </c>
      <c r="AV901" t="s">
        <v>43344</v>
      </c>
      <c r="AW901" t="s">
        <v>43345</v>
      </c>
      <c r="AX901" t="s">
        <v>43346</v>
      </c>
      <c r="AY901" t="s">
        <v>43347</v>
      </c>
      <c r="AZ901" t="s">
        <v>43348</v>
      </c>
      <c r="BA901" t="s">
        <v>43304</v>
      </c>
      <c r="BC901">
        <v>346</v>
      </c>
      <c r="BD901">
        <v>0</v>
      </c>
      <c r="BE901">
        <v>0</v>
      </c>
      <c r="BF901" t="s">
        <v>524</v>
      </c>
      <c r="BG901" t="b">
        <v>1</v>
      </c>
      <c r="BH901" t="b">
        <v>1</v>
      </c>
      <c r="BI901" t="b">
        <v>1</v>
      </c>
      <c r="BJ901" t="b">
        <v>1</v>
      </c>
      <c r="BK901" t="b">
        <v>0</v>
      </c>
      <c r="BL901">
        <v>2</v>
      </c>
      <c r="BN901" t="b">
        <v>0</v>
      </c>
      <c r="BO901" t="b">
        <v>0</v>
      </c>
      <c r="BP901">
        <v>0</v>
      </c>
      <c r="BR901" t="b">
        <v>1</v>
      </c>
      <c r="BS901" t="b">
        <v>0</v>
      </c>
      <c r="BT901" t="s">
        <v>131</v>
      </c>
      <c r="BU901" t="s">
        <v>132</v>
      </c>
      <c r="BV901">
        <v>2</v>
      </c>
      <c r="BW901">
        <v>0</v>
      </c>
      <c r="BX901">
        <v>0</v>
      </c>
      <c r="BY901" t="s">
        <v>184</v>
      </c>
      <c r="CA901" s="1">
        <v>44577</v>
      </c>
      <c r="CB901" t="b">
        <v>1</v>
      </c>
      <c r="CC901" t="b">
        <v>0</v>
      </c>
      <c r="CD901" t="b">
        <v>0</v>
      </c>
      <c r="CE901" t="b">
        <v>0</v>
      </c>
      <c r="CF901" t="b">
        <v>0</v>
      </c>
    </row>
    <row r="902" spans="1:84" hidden="1" x14ac:dyDescent="0.25">
      <c r="A902">
        <v>169722879</v>
      </c>
      <c r="B902" t="s">
        <v>43349</v>
      </c>
      <c r="C902" t="s">
        <v>43350</v>
      </c>
      <c r="D902" t="s">
        <v>43351</v>
      </c>
      <c r="E902" t="b">
        <v>0</v>
      </c>
      <c r="F902" t="s">
        <v>42539</v>
      </c>
      <c r="G902" t="s">
        <v>43352</v>
      </c>
      <c r="H902" t="s">
        <v>43353</v>
      </c>
      <c r="I902" t="b">
        <v>0</v>
      </c>
      <c r="J902" t="s">
        <v>43354</v>
      </c>
      <c r="K902" t="s">
        <v>43355</v>
      </c>
      <c r="L902" t="s">
        <v>43356</v>
      </c>
      <c r="M902" t="s">
        <v>43357</v>
      </c>
      <c r="N902" t="s">
        <v>43358</v>
      </c>
      <c r="O902" t="s">
        <v>43359</v>
      </c>
      <c r="P902" t="s">
        <v>43360</v>
      </c>
      <c r="Q902" t="s">
        <v>43361</v>
      </c>
      <c r="R902" t="s">
        <v>43362</v>
      </c>
      <c r="S902" t="s">
        <v>43363</v>
      </c>
      <c r="T902" t="s">
        <v>43364</v>
      </c>
      <c r="U902" t="s">
        <v>43365</v>
      </c>
      <c r="V902" t="s">
        <v>43366</v>
      </c>
      <c r="W902" t="s">
        <v>43367</v>
      </c>
      <c r="X902" t="s">
        <v>43368</v>
      </c>
      <c r="Y902" t="s">
        <v>43369</v>
      </c>
      <c r="Z902" t="s">
        <v>43370</v>
      </c>
      <c r="AA902" t="s">
        <v>43371</v>
      </c>
      <c r="AB902" t="s">
        <v>43372</v>
      </c>
      <c r="AC902" t="s">
        <v>43373</v>
      </c>
      <c r="AD902" t="s">
        <v>43374</v>
      </c>
      <c r="AE902" t="s">
        <v>43375</v>
      </c>
      <c r="AF902" t="s">
        <v>43376</v>
      </c>
      <c r="AG902" t="s">
        <v>43377</v>
      </c>
      <c r="AH902" t="s">
        <v>43378</v>
      </c>
      <c r="AI902" t="s">
        <v>43379</v>
      </c>
      <c r="AJ902" t="s">
        <v>43380</v>
      </c>
      <c r="AK902" t="s">
        <v>43381</v>
      </c>
      <c r="AL902" t="s">
        <v>43382</v>
      </c>
      <c r="AM902" t="s">
        <v>43383</v>
      </c>
      <c r="AN902" t="s">
        <v>43384</v>
      </c>
      <c r="AO902" t="s">
        <v>43385</v>
      </c>
      <c r="AP902" t="s">
        <v>43386</v>
      </c>
      <c r="AQ902" t="s">
        <v>43387</v>
      </c>
      <c r="AR902" t="s">
        <v>43388</v>
      </c>
      <c r="AS902" t="s">
        <v>43389</v>
      </c>
      <c r="AT902" t="s">
        <v>43390</v>
      </c>
      <c r="AU902" t="s">
        <v>43391</v>
      </c>
      <c r="AV902" t="s">
        <v>43392</v>
      </c>
      <c r="AW902" t="s">
        <v>43393</v>
      </c>
      <c r="AX902" t="s">
        <v>43394</v>
      </c>
      <c r="AY902" t="s">
        <v>43395</v>
      </c>
      <c r="AZ902" t="s">
        <v>43396</v>
      </c>
      <c r="BA902" t="s">
        <v>43352</v>
      </c>
      <c r="BC902">
        <v>26</v>
      </c>
      <c r="BD902">
        <v>1</v>
      </c>
      <c r="BE902">
        <v>1</v>
      </c>
      <c r="BF902" t="s">
        <v>376</v>
      </c>
      <c r="BG902" t="b">
        <v>1</v>
      </c>
      <c r="BH902" t="b">
        <v>1</v>
      </c>
      <c r="BI902" t="b">
        <v>1</v>
      </c>
      <c r="BJ902" t="b">
        <v>1</v>
      </c>
      <c r="BK902" t="b">
        <v>0</v>
      </c>
      <c r="BL902">
        <v>1</v>
      </c>
      <c r="BN902" t="b">
        <v>0</v>
      </c>
      <c r="BO902" t="b">
        <v>0</v>
      </c>
      <c r="BP902">
        <v>0</v>
      </c>
      <c r="BQ902" t="s">
        <v>183</v>
      </c>
      <c r="BR902" t="b">
        <v>1</v>
      </c>
      <c r="BS902" t="b">
        <v>0</v>
      </c>
      <c r="BT902" t="s">
        <v>131</v>
      </c>
      <c r="BU902" t="s">
        <v>132</v>
      </c>
      <c r="BV902">
        <v>1</v>
      </c>
      <c r="BW902">
        <v>0</v>
      </c>
      <c r="BX902">
        <v>1</v>
      </c>
      <c r="BY902" t="s">
        <v>184</v>
      </c>
      <c r="CA902" s="1">
        <v>44577</v>
      </c>
      <c r="CB902" t="b">
        <v>1</v>
      </c>
      <c r="CC902" t="b">
        <v>1</v>
      </c>
      <c r="CD902" t="b">
        <v>0</v>
      </c>
      <c r="CE902" t="b">
        <v>0</v>
      </c>
      <c r="CF902" t="b">
        <v>0</v>
      </c>
    </row>
    <row r="903" spans="1:84" hidden="1" x14ac:dyDescent="0.25">
      <c r="A903">
        <v>400549191</v>
      </c>
      <c r="B903" t="s">
        <v>43397</v>
      </c>
      <c r="C903" t="s">
        <v>43398</v>
      </c>
      <c r="D903" t="s">
        <v>43399</v>
      </c>
      <c r="E903" t="b">
        <v>0</v>
      </c>
      <c r="F903" t="s">
        <v>42539</v>
      </c>
      <c r="G903" t="s">
        <v>43400</v>
      </c>
      <c r="H903" t="s">
        <v>43401</v>
      </c>
      <c r="I903" t="b">
        <v>0</v>
      </c>
      <c r="J903" t="s">
        <v>43402</v>
      </c>
      <c r="K903" t="s">
        <v>43403</v>
      </c>
      <c r="L903" t="s">
        <v>43404</v>
      </c>
      <c r="M903" t="s">
        <v>43405</v>
      </c>
      <c r="N903" t="s">
        <v>43406</v>
      </c>
      <c r="O903" t="s">
        <v>43407</v>
      </c>
      <c r="P903" t="s">
        <v>43408</v>
      </c>
      <c r="Q903" t="s">
        <v>43409</v>
      </c>
      <c r="R903" t="s">
        <v>43410</v>
      </c>
      <c r="S903" t="s">
        <v>43411</v>
      </c>
      <c r="T903" t="s">
        <v>43412</v>
      </c>
      <c r="U903" t="s">
        <v>43413</v>
      </c>
      <c r="V903" t="s">
        <v>43414</v>
      </c>
      <c r="W903" t="s">
        <v>43415</v>
      </c>
      <c r="X903" t="s">
        <v>43416</v>
      </c>
      <c r="Y903" t="s">
        <v>43417</v>
      </c>
      <c r="Z903" t="s">
        <v>43418</v>
      </c>
      <c r="AA903" t="s">
        <v>43419</v>
      </c>
      <c r="AB903" t="s">
        <v>43420</v>
      </c>
      <c r="AC903" t="s">
        <v>43421</v>
      </c>
      <c r="AD903" t="s">
        <v>43422</v>
      </c>
      <c r="AE903" t="s">
        <v>43423</v>
      </c>
      <c r="AF903" t="s">
        <v>43424</v>
      </c>
      <c r="AG903" t="s">
        <v>43425</v>
      </c>
      <c r="AH903" t="s">
        <v>43426</v>
      </c>
      <c r="AI903" t="s">
        <v>43427</v>
      </c>
      <c r="AJ903" t="s">
        <v>43428</v>
      </c>
      <c r="AK903" t="s">
        <v>43429</v>
      </c>
      <c r="AL903" t="s">
        <v>43430</v>
      </c>
      <c r="AM903" t="s">
        <v>43431</v>
      </c>
      <c r="AN903" t="s">
        <v>43432</v>
      </c>
      <c r="AO903" t="s">
        <v>43433</v>
      </c>
      <c r="AP903" t="s">
        <v>43434</v>
      </c>
      <c r="AQ903" t="s">
        <v>43435</v>
      </c>
      <c r="AR903" t="s">
        <v>43436</v>
      </c>
      <c r="AS903" t="s">
        <v>43437</v>
      </c>
      <c r="AT903" t="s">
        <v>43438</v>
      </c>
      <c r="AU903" t="s">
        <v>43439</v>
      </c>
      <c r="AV903" t="s">
        <v>43440</v>
      </c>
      <c r="AW903" t="s">
        <v>43441</v>
      </c>
      <c r="AX903" t="s">
        <v>43442</v>
      </c>
      <c r="AY903" t="s">
        <v>43443</v>
      </c>
      <c r="AZ903" t="s">
        <v>43444</v>
      </c>
      <c r="BA903" t="s">
        <v>43400</v>
      </c>
      <c r="BC903">
        <v>120</v>
      </c>
      <c r="BD903">
        <v>0</v>
      </c>
      <c r="BE903">
        <v>0</v>
      </c>
      <c r="BF903" t="s">
        <v>376</v>
      </c>
      <c r="BG903" t="b">
        <v>1</v>
      </c>
      <c r="BH903" t="b">
        <v>1</v>
      </c>
      <c r="BI903" t="b">
        <v>1</v>
      </c>
      <c r="BJ903" t="b">
        <v>1</v>
      </c>
      <c r="BK903" t="b">
        <v>0</v>
      </c>
      <c r="BL903">
        <v>0</v>
      </c>
      <c r="BN903" t="b">
        <v>0</v>
      </c>
      <c r="BO903" t="b">
        <v>0</v>
      </c>
      <c r="BP903">
        <v>0</v>
      </c>
      <c r="BQ903" t="s">
        <v>183</v>
      </c>
      <c r="BR903" t="b">
        <v>1</v>
      </c>
      <c r="BS903" t="b">
        <v>0</v>
      </c>
      <c r="BT903" t="s">
        <v>131</v>
      </c>
      <c r="BU903" t="s">
        <v>132</v>
      </c>
      <c r="BV903">
        <v>0</v>
      </c>
      <c r="BW903">
        <v>0</v>
      </c>
      <c r="BX903">
        <v>0</v>
      </c>
      <c r="BY903" t="s">
        <v>133</v>
      </c>
      <c r="CA903" s="1">
        <v>44577</v>
      </c>
      <c r="CB903" t="b">
        <v>1</v>
      </c>
      <c r="CC903" t="b">
        <v>1</v>
      </c>
      <c r="CD903" t="b">
        <v>0</v>
      </c>
      <c r="CE903" t="b">
        <v>0</v>
      </c>
      <c r="CF903" t="b">
        <v>0</v>
      </c>
    </row>
    <row r="904" spans="1:84" hidden="1" x14ac:dyDescent="0.25">
      <c r="A904">
        <v>124964846</v>
      </c>
      <c r="B904" t="s">
        <v>43445</v>
      </c>
      <c r="C904" t="s">
        <v>43446</v>
      </c>
      <c r="D904" t="s">
        <v>43447</v>
      </c>
      <c r="E904" t="b">
        <v>0</v>
      </c>
      <c r="F904" t="s">
        <v>42539</v>
      </c>
      <c r="G904" t="s">
        <v>43448</v>
      </c>
      <c r="H904" t="s">
        <v>43449</v>
      </c>
      <c r="I904" t="b">
        <v>0</v>
      </c>
      <c r="J904" t="s">
        <v>43450</v>
      </c>
      <c r="K904" t="s">
        <v>43451</v>
      </c>
      <c r="L904" t="s">
        <v>43452</v>
      </c>
      <c r="M904" t="s">
        <v>43453</v>
      </c>
      <c r="N904" t="s">
        <v>43454</v>
      </c>
      <c r="O904" t="s">
        <v>43455</v>
      </c>
      <c r="P904" t="s">
        <v>43456</v>
      </c>
      <c r="Q904" t="s">
        <v>43457</v>
      </c>
      <c r="R904" t="s">
        <v>43458</v>
      </c>
      <c r="S904" t="s">
        <v>43459</v>
      </c>
      <c r="T904" t="s">
        <v>43460</v>
      </c>
      <c r="U904" t="s">
        <v>43461</v>
      </c>
      <c r="V904" t="s">
        <v>43462</v>
      </c>
      <c r="W904" t="s">
        <v>43463</v>
      </c>
      <c r="X904" t="s">
        <v>43464</v>
      </c>
      <c r="Y904" t="s">
        <v>43465</v>
      </c>
      <c r="Z904" t="s">
        <v>43466</v>
      </c>
      <c r="AA904" t="s">
        <v>43467</v>
      </c>
      <c r="AB904" t="s">
        <v>43468</v>
      </c>
      <c r="AC904" t="s">
        <v>43469</v>
      </c>
      <c r="AD904" t="s">
        <v>43470</v>
      </c>
      <c r="AE904" t="s">
        <v>43471</v>
      </c>
      <c r="AF904" t="s">
        <v>43472</v>
      </c>
      <c r="AG904" t="s">
        <v>43473</v>
      </c>
      <c r="AH904" t="s">
        <v>43474</v>
      </c>
      <c r="AI904" t="s">
        <v>43475</v>
      </c>
      <c r="AJ904" t="s">
        <v>43476</v>
      </c>
      <c r="AK904" t="s">
        <v>43477</v>
      </c>
      <c r="AL904" t="s">
        <v>43478</v>
      </c>
      <c r="AM904" t="s">
        <v>43479</v>
      </c>
      <c r="AN904" t="s">
        <v>43480</v>
      </c>
      <c r="AO904" t="s">
        <v>43481</v>
      </c>
      <c r="AP904" t="s">
        <v>43482</v>
      </c>
      <c r="AQ904" t="s">
        <v>43483</v>
      </c>
      <c r="AR904" t="s">
        <v>43484</v>
      </c>
      <c r="AS904" t="s">
        <v>43485</v>
      </c>
      <c r="AT904" t="s">
        <v>43486</v>
      </c>
      <c r="AU904" t="s">
        <v>43487</v>
      </c>
      <c r="AV904" t="s">
        <v>43488</v>
      </c>
      <c r="AW904" t="s">
        <v>43489</v>
      </c>
      <c r="AX904" t="s">
        <v>43490</v>
      </c>
      <c r="AY904" t="s">
        <v>43491</v>
      </c>
      <c r="AZ904" t="s">
        <v>43492</v>
      </c>
      <c r="BA904" t="s">
        <v>43448</v>
      </c>
      <c r="BC904">
        <v>216891</v>
      </c>
      <c r="BD904">
        <v>1</v>
      </c>
      <c r="BE904">
        <v>1</v>
      </c>
      <c r="BF904" t="s">
        <v>2513</v>
      </c>
      <c r="BG904" t="b">
        <v>1</v>
      </c>
      <c r="BH904" t="b">
        <v>1</v>
      </c>
      <c r="BI904" t="b">
        <v>1</v>
      </c>
      <c r="BJ904" t="b">
        <v>1</v>
      </c>
      <c r="BK904" t="b">
        <v>1</v>
      </c>
      <c r="BL904">
        <v>4</v>
      </c>
      <c r="BN904" t="b">
        <v>0</v>
      </c>
      <c r="BO904" t="b">
        <v>0</v>
      </c>
      <c r="BP904">
        <v>1</v>
      </c>
      <c r="BR904" t="b">
        <v>1</v>
      </c>
      <c r="BS904" t="b">
        <v>0</v>
      </c>
      <c r="BT904" t="s">
        <v>131</v>
      </c>
      <c r="BU904" t="s">
        <v>132</v>
      </c>
      <c r="BV904">
        <v>4</v>
      </c>
      <c r="BW904">
        <v>1</v>
      </c>
      <c r="BX904">
        <v>1</v>
      </c>
      <c r="BY904" t="s">
        <v>184</v>
      </c>
      <c r="CA904" s="1">
        <v>44577</v>
      </c>
      <c r="CB904" t="b">
        <v>1</v>
      </c>
      <c r="CC904" t="b">
        <v>0</v>
      </c>
      <c r="CD904" t="b">
        <v>0</v>
      </c>
      <c r="CE904" t="b">
        <v>0</v>
      </c>
      <c r="CF904" t="b">
        <v>0</v>
      </c>
    </row>
    <row r="905" spans="1:84" hidden="1" x14ac:dyDescent="0.25">
      <c r="A905">
        <v>43358723</v>
      </c>
      <c r="B905" t="s">
        <v>43493</v>
      </c>
      <c r="C905" t="s">
        <v>43494</v>
      </c>
      <c r="D905" t="s">
        <v>43495</v>
      </c>
      <c r="E905" t="b">
        <v>0</v>
      </c>
      <c r="F905" t="s">
        <v>42539</v>
      </c>
      <c r="G905" t="s">
        <v>43496</v>
      </c>
      <c r="H905" t="s">
        <v>43497</v>
      </c>
      <c r="I905" t="b">
        <v>0</v>
      </c>
      <c r="J905" t="s">
        <v>43498</v>
      </c>
      <c r="K905" t="s">
        <v>43499</v>
      </c>
      <c r="L905" t="s">
        <v>43500</v>
      </c>
      <c r="M905" t="s">
        <v>43501</v>
      </c>
      <c r="N905" t="s">
        <v>43502</v>
      </c>
      <c r="O905" t="s">
        <v>43503</v>
      </c>
      <c r="P905" t="s">
        <v>43504</v>
      </c>
      <c r="Q905" t="s">
        <v>43505</v>
      </c>
      <c r="R905" t="s">
        <v>43506</v>
      </c>
      <c r="S905" t="s">
        <v>43507</v>
      </c>
      <c r="T905" t="s">
        <v>43508</v>
      </c>
      <c r="U905" t="s">
        <v>43509</v>
      </c>
      <c r="V905" t="s">
        <v>43510</v>
      </c>
      <c r="W905" t="s">
        <v>43511</v>
      </c>
      <c r="X905" t="s">
        <v>43512</v>
      </c>
      <c r="Y905" t="s">
        <v>43513</v>
      </c>
      <c r="Z905" t="s">
        <v>43514</v>
      </c>
      <c r="AA905" t="s">
        <v>43515</v>
      </c>
      <c r="AB905" t="s">
        <v>43516</v>
      </c>
      <c r="AC905" t="s">
        <v>43517</v>
      </c>
      <c r="AD905" t="s">
        <v>43518</v>
      </c>
      <c r="AE905" t="s">
        <v>43519</v>
      </c>
      <c r="AF905" t="s">
        <v>43520</v>
      </c>
      <c r="AG905" t="s">
        <v>43521</v>
      </c>
      <c r="AH905" t="s">
        <v>43522</v>
      </c>
      <c r="AI905" t="s">
        <v>43523</v>
      </c>
      <c r="AJ905" t="s">
        <v>43524</v>
      </c>
      <c r="AK905" t="s">
        <v>43525</v>
      </c>
      <c r="AL905" t="s">
        <v>43526</v>
      </c>
      <c r="AM905" t="s">
        <v>43527</v>
      </c>
      <c r="AN905" t="s">
        <v>43528</v>
      </c>
      <c r="AO905" t="s">
        <v>43529</v>
      </c>
      <c r="AP905" t="s">
        <v>43530</v>
      </c>
      <c r="AQ905" t="s">
        <v>43531</v>
      </c>
      <c r="AR905" t="s">
        <v>43532</v>
      </c>
      <c r="AS905" t="s">
        <v>43533</v>
      </c>
      <c r="AT905" t="s">
        <v>43534</v>
      </c>
      <c r="AU905" t="s">
        <v>43535</v>
      </c>
      <c r="AV905" t="s">
        <v>43536</v>
      </c>
      <c r="AW905" t="s">
        <v>43537</v>
      </c>
      <c r="AX905" t="s">
        <v>43538</v>
      </c>
      <c r="AY905" t="s">
        <v>43539</v>
      </c>
      <c r="AZ905" t="s">
        <v>43540</v>
      </c>
      <c r="BA905" t="s">
        <v>43496</v>
      </c>
      <c r="BB905" t="s">
        <v>43541</v>
      </c>
      <c r="BC905">
        <v>46795</v>
      </c>
      <c r="BD905">
        <v>195</v>
      </c>
      <c r="BE905">
        <v>195</v>
      </c>
      <c r="BF905" t="s">
        <v>524</v>
      </c>
      <c r="BG905" t="b">
        <v>1</v>
      </c>
      <c r="BH905" t="b">
        <v>1</v>
      </c>
      <c r="BI905" t="b">
        <v>1</v>
      </c>
      <c r="BJ905" t="b">
        <v>1</v>
      </c>
      <c r="BK905" t="b">
        <v>0</v>
      </c>
      <c r="BL905">
        <v>88</v>
      </c>
      <c r="BN905" t="b">
        <v>0</v>
      </c>
      <c r="BO905" t="b">
        <v>0</v>
      </c>
      <c r="BP905">
        <v>40</v>
      </c>
      <c r="BQ905" t="s">
        <v>183</v>
      </c>
      <c r="BR905" t="b">
        <v>1</v>
      </c>
      <c r="BS905" t="b">
        <v>0</v>
      </c>
      <c r="BT905" t="s">
        <v>43542</v>
      </c>
      <c r="BU905" t="s">
        <v>132</v>
      </c>
      <c r="BV905">
        <v>88</v>
      </c>
      <c r="BW905">
        <v>40</v>
      </c>
      <c r="BX905">
        <v>195</v>
      </c>
      <c r="BY905" t="s">
        <v>184</v>
      </c>
      <c r="CA905" s="1">
        <v>44577</v>
      </c>
      <c r="CB905" t="b">
        <v>1</v>
      </c>
      <c r="CC905" t="b">
        <v>1</v>
      </c>
      <c r="CD905" t="b">
        <v>1</v>
      </c>
      <c r="CE905" t="b">
        <v>1</v>
      </c>
      <c r="CF905" t="b">
        <v>1</v>
      </c>
    </row>
    <row r="906" spans="1:84" hidden="1" x14ac:dyDescent="0.25">
      <c r="A906">
        <v>329970994</v>
      </c>
      <c r="B906" t="s">
        <v>43543</v>
      </c>
      <c r="C906" t="s">
        <v>43544</v>
      </c>
      <c r="D906" t="s">
        <v>43545</v>
      </c>
      <c r="E906" t="b">
        <v>0</v>
      </c>
      <c r="F906" t="s">
        <v>42539</v>
      </c>
      <c r="G906" t="s">
        <v>43546</v>
      </c>
      <c r="H906" t="s">
        <v>43547</v>
      </c>
      <c r="I906" t="b">
        <v>0</v>
      </c>
      <c r="J906" t="s">
        <v>43548</v>
      </c>
      <c r="K906" t="s">
        <v>43549</v>
      </c>
      <c r="L906" t="s">
        <v>43550</v>
      </c>
      <c r="M906" t="s">
        <v>43551</v>
      </c>
      <c r="N906" t="s">
        <v>43552</v>
      </c>
      <c r="O906" t="s">
        <v>43553</v>
      </c>
      <c r="P906" t="s">
        <v>43554</v>
      </c>
      <c r="Q906" t="s">
        <v>43555</v>
      </c>
      <c r="R906" t="s">
        <v>43556</v>
      </c>
      <c r="S906" t="s">
        <v>43557</v>
      </c>
      <c r="T906" t="s">
        <v>43558</v>
      </c>
      <c r="U906" t="s">
        <v>43559</v>
      </c>
      <c r="V906" t="s">
        <v>43560</v>
      </c>
      <c r="W906" t="s">
        <v>43561</v>
      </c>
      <c r="X906" t="s">
        <v>43562</v>
      </c>
      <c r="Y906" t="s">
        <v>43563</v>
      </c>
      <c r="Z906" t="s">
        <v>43564</v>
      </c>
      <c r="AA906" t="s">
        <v>43565</v>
      </c>
      <c r="AB906" t="s">
        <v>43566</v>
      </c>
      <c r="AC906" t="s">
        <v>43567</v>
      </c>
      <c r="AD906" t="s">
        <v>43568</v>
      </c>
      <c r="AE906" t="s">
        <v>43569</v>
      </c>
      <c r="AF906" t="s">
        <v>43570</v>
      </c>
      <c r="AG906" t="s">
        <v>43571</v>
      </c>
      <c r="AH906" t="s">
        <v>43572</v>
      </c>
      <c r="AI906" t="s">
        <v>43573</v>
      </c>
      <c r="AJ906" t="s">
        <v>43574</v>
      </c>
      <c r="AK906" t="s">
        <v>43575</v>
      </c>
      <c r="AL906" t="s">
        <v>43576</v>
      </c>
      <c r="AM906" t="s">
        <v>43577</v>
      </c>
      <c r="AN906" t="s">
        <v>43578</v>
      </c>
      <c r="AO906" t="s">
        <v>43579</v>
      </c>
      <c r="AP906" t="s">
        <v>43580</v>
      </c>
      <c r="AQ906" t="s">
        <v>43581</v>
      </c>
      <c r="AR906" t="s">
        <v>43582</v>
      </c>
      <c r="AS906" t="s">
        <v>43583</v>
      </c>
      <c r="AT906" t="s">
        <v>43584</v>
      </c>
      <c r="AU906" t="s">
        <v>43585</v>
      </c>
      <c r="AV906" t="s">
        <v>43586</v>
      </c>
      <c r="AW906" t="s">
        <v>43587</v>
      </c>
      <c r="AX906" t="s">
        <v>43588</v>
      </c>
      <c r="AY906" t="s">
        <v>43589</v>
      </c>
      <c r="AZ906" t="s">
        <v>43590</v>
      </c>
      <c r="BA906" t="s">
        <v>43546</v>
      </c>
      <c r="BC906">
        <v>43</v>
      </c>
      <c r="BD906">
        <v>1</v>
      </c>
      <c r="BE906">
        <v>1</v>
      </c>
      <c r="BF906" t="s">
        <v>376</v>
      </c>
      <c r="BG906" t="b">
        <v>1</v>
      </c>
      <c r="BH906" t="b">
        <v>1</v>
      </c>
      <c r="BI906" t="b">
        <v>1</v>
      </c>
      <c r="BJ906" t="b">
        <v>1</v>
      </c>
      <c r="BK906" t="b">
        <v>0</v>
      </c>
      <c r="BL906">
        <v>0</v>
      </c>
      <c r="BN906" t="b">
        <v>0</v>
      </c>
      <c r="BO906" t="b">
        <v>0</v>
      </c>
      <c r="BP906">
        <v>0</v>
      </c>
      <c r="BR906" t="b">
        <v>1</v>
      </c>
      <c r="BS906" t="b">
        <v>0</v>
      </c>
      <c r="BT906" t="s">
        <v>131</v>
      </c>
      <c r="BU906" t="s">
        <v>132</v>
      </c>
      <c r="BV906">
        <v>0</v>
      </c>
      <c r="BW906">
        <v>0</v>
      </c>
      <c r="BX906">
        <v>1</v>
      </c>
      <c r="BY906" t="s">
        <v>133</v>
      </c>
      <c r="CA906" s="1">
        <v>44577</v>
      </c>
      <c r="CB906" t="b">
        <v>1</v>
      </c>
      <c r="CC906" t="b">
        <v>0</v>
      </c>
      <c r="CD906" t="b">
        <v>0</v>
      </c>
      <c r="CE906" t="b">
        <v>0</v>
      </c>
      <c r="CF906" t="b">
        <v>0</v>
      </c>
    </row>
    <row r="907" spans="1:84" hidden="1" x14ac:dyDescent="0.25">
      <c r="A907">
        <v>329971409</v>
      </c>
      <c r="B907" t="s">
        <v>43591</v>
      </c>
      <c r="C907" t="s">
        <v>43592</v>
      </c>
      <c r="D907" t="s">
        <v>43593</v>
      </c>
      <c r="E907" t="b">
        <v>0</v>
      </c>
      <c r="F907" t="s">
        <v>42539</v>
      </c>
      <c r="G907" t="s">
        <v>43594</v>
      </c>
      <c r="H907" t="s">
        <v>43595</v>
      </c>
      <c r="I907" t="b">
        <v>0</v>
      </c>
      <c r="J907" t="s">
        <v>43596</v>
      </c>
      <c r="K907" t="s">
        <v>43597</v>
      </c>
      <c r="L907" t="s">
        <v>43598</v>
      </c>
      <c r="M907" t="s">
        <v>43599</v>
      </c>
      <c r="N907" t="s">
        <v>43600</v>
      </c>
      <c r="O907" t="s">
        <v>43601</v>
      </c>
      <c r="P907" t="s">
        <v>43602</v>
      </c>
      <c r="Q907" t="s">
        <v>43603</v>
      </c>
      <c r="R907" t="s">
        <v>43604</v>
      </c>
      <c r="S907" t="s">
        <v>43605</v>
      </c>
      <c r="T907" t="s">
        <v>43606</v>
      </c>
      <c r="U907" t="s">
        <v>43607</v>
      </c>
      <c r="V907" t="s">
        <v>43608</v>
      </c>
      <c r="W907" t="s">
        <v>43609</v>
      </c>
      <c r="X907" t="s">
        <v>43610</v>
      </c>
      <c r="Y907" t="s">
        <v>43611</v>
      </c>
      <c r="Z907" t="s">
        <v>43612</v>
      </c>
      <c r="AA907" t="s">
        <v>43613</v>
      </c>
      <c r="AB907" t="s">
        <v>43614</v>
      </c>
      <c r="AC907" t="s">
        <v>43615</v>
      </c>
      <c r="AD907" t="s">
        <v>43616</v>
      </c>
      <c r="AE907" t="s">
        <v>43617</v>
      </c>
      <c r="AF907" t="s">
        <v>43618</v>
      </c>
      <c r="AG907" t="s">
        <v>43619</v>
      </c>
      <c r="AH907" t="s">
        <v>43620</v>
      </c>
      <c r="AI907" t="s">
        <v>43621</v>
      </c>
      <c r="AJ907" t="s">
        <v>43622</v>
      </c>
      <c r="AK907" t="s">
        <v>43623</v>
      </c>
      <c r="AL907" t="s">
        <v>43624</v>
      </c>
      <c r="AM907" t="s">
        <v>43625</v>
      </c>
      <c r="AN907" t="s">
        <v>43626</v>
      </c>
      <c r="AO907" t="s">
        <v>43627</v>
      </c>
      <c r="AP907" t="s">
        <v>43628</v>
      </c>
      <c r="AQ907" t="s">
        <v>43629</v>
      </c>
      <c r="AR907" t="s">
        <v>43630</v>
      </c>
      <c r="AS907" t="s">
        <v>43631</v>
      </c>
      <c r="AT907" t="s">
        <v>43632</v>
      </c>
      <c r="AU907" t="s">
        <v>43633</v>
      </c>
      <c r="AV907" t="s">
        <v>43634</v>
      </c>
      <c r="AW907" t="s">
        <v>43635</v>
      </c>
      <c r="AX907" t="s">
        <v>43636</v>
      </c>
      <c r="AY907" t="s">
        <v>43637</v>
      </c>
      <c r="AZ907" t="s">
        <v>43638</v>
      </c>
      <c r="BA907" t="s">
        <v>43594</v>
      </c>
      <c r="BC907">
        <v>56</v>
      </c>
      <c r="BD907">
        <v>1</v>
      </c>
      <c r="BE907">
        <v>1</v>
      </c>
      <c r="BF907" t="s">
        <v>376</v>
      </c>
      <c r="BG907" t="b">
        <v>1</v>
      </c>
      <c r="BH907" t="b">
        <v>1</v>
      </c>
      <c r="BI907" t="b">
        <v>1</v>
      </c>
      <c r="BJ907" t="b">
        <v>1</v>
      </c>
      <c r="BK907" t="b">
        <v>0</v>
      </c>
      <c r="BL907">
        <v>0</v>
      </c>
      <c r="BN907" t="b">
        <v>0</v>
      </c>
      <c r="BO907" t="b">
        <v>0</v>
      </c>
      <c r="BP907">
        <v>0</v>
      </c>
      <c r="BR907" t="b">
        <v>1</v>
      </c>
      <c r="BS907" t="b">
        <v>0</v>
      </c>
      <c r="BT907" t="s">
        <v>131</v>
      </c>
      <c r="BU907" t="s">
        <v>132</v>
      </c>
      <c r="BV907">
        <v>0</v>
      </c>
      <c r="BW907">
        <v>0</v>
      </c>
      <c r="BX907">
        <v>1</v>
      </c>
      <c r="BY907" t="s">
        <v>133</v>
      </c>
      <c r="CA907" s="1">
        <v>44577</v>
      </c>
      <c r="CB907" t="b">
        <v>1</v>
      </c>
      <c r="CC907" t="b">
        <v>0</v>
      </c>
      <c r="CD907" t="b">
        <v>0</v>
      </c>
      <c r="CE907" t="b">
        <v>0</v>
      </c>
      <c r="CF907" t="b">
        <v>0</v>
      </c>
    </row>
    <row r="908" spans="1:84" hidden="1" x14ac:dyDescent="0.25">
      <c r="A908">
        <v>94362881</v>
      </c>
      <c r="B908" t="s">
        <v>43639</v>
      </c>
      <c r="C908" t="s">
        <v>43640</v>
      </c>
      <c r="D908" t="s">
        <v>43641</v>
      </c>
      <c r="E908" t="b">
        <v>0</v>
      </c>
      <c r="F908" t="s">
        <v>42539</v>
      </c>
      <c r="G908" t="s">
        <v>43642</v>
      </c>
      <c r="H908" t="s">
        <v>43643</v>
      </c>
      <c r="I908" t="b">
        <v>0</v>
      </c>
      <c r="J908" t="s">
        <v>43644</v>
      </c>
      <c r="K908" t="s">
        <v>43645</v>
      </c>
      <c r="L908" t="s">
        <v>43646</v>
      </c>
      <c r="M908" t="s">
        <v>43647</v>
      </c>
      <c r="N908" t="s">
        <v>43648</v>
      </c>
      <c r="O908" t="s">
        <v>43649</v>
      </c>
      <c r="P908" t="s">
        <v>43650</v>
      </c>
      <c r="Q908" t="s">
        <v>43651</v>
      </c>
      <c r="R908" t="s">
        <v>43652</v>
      </c>
      <c r="S908" t="s">
        <v>43653</v>
      </c>
      <c r="T908" t="s">
        <v>43654</v>
      </c>
      <c r="U908" t="s">
        <v>43655</v>
      </c>
      <c r="V908" t="s">
        <v>43656</v>
      </c>
      <c r="W908" t="s">
        <v>43657</v>
      </c>
      <c r="X908" t="s">
        <v>43658</v>
      </c>
      <c r="Y908" t="s">
        <v>43659</v>
      </c>
      <c r="Z908" t="s">
        <v>43660</v>
      </c>
      <c r="AA908" t="s">
        <v>43661</v>
      </c>
      <c r="AB908" t="s">
        <v>43662</v>
      </c>
      <c r="AC908" t="s">
        <v>43663</v>
      </c>
      <c r="AD908" t="s">
        <v>43664</v>
      </c>
      <c r="AE908" t="s">
        <v>43665</v>
      </c>
      <c r="AF908" t="s">
        <v>43666</v>
      </c>
      <c r="AG908" t="s">
        <v>43667</v>
      </c>
      <c r="AH908" t="s">
        <v>43668</v>
      </c>
      <c r="AI908" t="s">
        <v>43669</v>
      </c>
      <c r="AJ908" t="s">
        <v>43670</v>
      </c>
      <c r="AK908" t="s">
        <v>43671</v>
      </c>
      <c r="AL908" t="s">
        <v>43672</v>
      </c>
      <c r="AM908" t="s">
        <v>43673</v>
      </c>
      <c r="AN908" t="s">
        <v>43674</v>
      </c>
      <c r="AO908" t="s">
        <v>43675</v>
      </c>
      <c r="AP908" t="s">
        <v>43676</v>
      </c>
      <c r="AQ908" t="s">
        <v>43677</v>
      </c>
      <c r="AR908" t="s">
        <v>43678</v>
      </c>
      <c r="AS908" t="s">
        <v>43679</v>
      </c>
      <c r="AT908" t="s">
        <v>43680</v>
      </c>
      <c r="AU908" t="s">
        <v>43681</v>
      </c>
      <c r="AV908" t="s">
        <v>43682</v>
      </c>
      <c r="AW908" t="s">
        <v>43683</v>
      </c>
      <c r="AX908" t="s">
        <v>43684</v>
      </c>
      <c r="AY908" t="s">
        <v>43685</v>
      </c>
      <c r="AZ908" t="s">
        <v>43686</v>
      </c>
      <c r="BA908" t="s">
        <v>43642</v>
      </c>
      <c r="BB908" t="s">
        <v>43687</v>
      </c>
      <c r="BC908">
        <v>280</v>
      </c>
      <c r="BD908">
        <v>0</v>
      </c>
      <c r="BE908">
        <v>0</v>
      </c>
      <c r="BF908" t="s">
        <v>524</v>
      </c>
      <c r="BG908" t="b">
        <v>1</v>
      </c>
      <c r="BH908" t="b">
        <v>1</v>
      </c>
      <c r="BI908" t="b">
        <v>1</v>
      </c>
      <c r="BJ908" t="b">
        <v>1</v>
      </c>
      <c r="BK908" t="b">
        <v>0</v>
      </c>
      <c r="BL908">
        <v>3</v>
      </c>
      <c r="BN908" t="b">
        <v>0</v>
      </c>
      <c r="BO908" t="b">
        <v>0</v>
      </c>
      <c r="BP908">
        <v>1</v>
      </c>
      <c r="BR908" t="b">
        <v>1</v>
      </c>
      <c r="BS908" t="b">
        <v>0</v>
      </c>
      <c r="BT908" t="s">
        <v>131</v>
      </c>
      <c r="BU908" t="s">
        <v>132</v>
      </c>
      <c r="BV908">
        <v>3</v>
      </c>
      <c r="BW908">
        <v>1</v>
      </c>
      <c r="BX908">
        <v>0</v>
      </c>
      <c r="BY908" t="s">
        <v>184</v>
      </c>
      <c r="CA908" s="1">
        <v>44577</v>
      </c>
      <c r="CB908" t="b">
        <v>1</v>
      </c>
      <c r="CC908" t="b">
        <v>0</v>
      </c>
      <c r="CD908" t="b">
        <v>0</v>
      </c>
      <c r="CE908" t="b">
        <v>0</v>
      </c>
      <c r="CF908" t="b">
        <v>0</v>
      </c>
    </row>
    <row r="909" spans="1:84" hidden="1" x14ac:dyDescent="0.25">
      <c r="A909">
        <v>119377516</v>
      </c>
      <c r="B909" t="s">
        <v>43688</v>
      </c>
      <c r="C909" t="s">
        <v>43689</v>
      </c>
      <c r="D909" t="s">
        <v>43690</v>
      </c>
      <c r="E909" t="b">
        <v>0</v>
      </c>
      <c r="F909" t="s">
        <v>42539</v>
      </c>
      <c r="G909" t="s">
        <v>43691</v>
      </c>
      <c r="H909" t="s">
        <v>43692</v>
      </c>
      <c r="I909" t="b">
        <v>0</v>
      </c>
      <c r="J909" t="s">
        <v>43693</v>
      </c>
      <c r="K909" t="s">
        <v>43694</v>
      </c>
      <c r="L909" t="s">
        <v>43695</v>
      </c>
      <c r="M909" t="s">
        <v>43696</v>
      </c>
      <c r="N909" t="s">
        <v>43697</v>
      </c>
      <c r="O909" t="s">
        <v>43698</v>
      </c>
      <c r="P909" t="s">
        <v>43699</v>
      </c>
      <c r="Q909" t="s">
        <v>43700</v>
      </c>
      <c r="R909" t="s">
        <v>43701</v>
      </c>
      <c r="S909" t="s">
        <v>43702</v>
      </c>
      <c r="T909" t="s">
        <v>43703</v>
      </c>
      <c r="U909" t="s">
        <v>43704</v>
      </c>
      <c r="V909" t="s">
        <v>43705</v>
      </c>
      <c r="W909" t="s">
        <v>43706</v>
      </c>
      <c r="X909" t="s">
        <v>43707</v>
      </c>
      <c r="Y909" t="s">
        <v>43708</v>
      </c>
      <c r="Z909" t="s">
        <v>43709</v>
      </c>
      <c r="AA909" t="s">
        <v>43710</v>
      </c>
      <c r="AB909" t="s">
        <v>43711</v>
      </c>
      <c r="AC909" t="s">
        <v>43712</v>
      </c>
      <c r="AD909" t="s">
        <v>43713</v>
      </c>
      <c r="AE909" t="s">
        <v>43714</v>
      </c>
      <c r="AF909" t="s">
        <v>43715</v>
      </c>
      <c r="AG909" t="s">
        <v>43716</v>
      </c>
      <c r="AH909" t="s">
        <v>43717</v>
      </c>
      <c r="AI909" t="s">
        <v>43718</v>
      </c>
      <c r="AJ909" t="s">
        <v>43719</v>
      </c>
      <c r="AK909" t="s">
        <v>43720</v>
      </c>
      <c r="AL909" t="s">
        <v>43721</v>
      </c>
      <c r="AM909" t="s">
        <v>43722</v>
      </c>
      <c r="AN909" t="s">
        <v>43723</v>
      </c>
      <c r="AO909" t="s">
        <v>43724</v>
      </c>
      <c r="AP909" t="s">
        <v>43725</v>
      </c>
      <c r="AQ909" t="s">
        <v>43726</v>
      </c>
      <c r="AR909" t="s">
        <v>43727</v>
      </c>
      <c r="AS909" t="s">
        <v>43728</v>
      </c>
      <c r="AT909" t="s">
        <v>43729</v>
      </c>
      <c r="AU909" t="s">
        <v>43730</v>
      </c>
      <c r="AV909" t="s">
        <v>43731</v>
      </c>
      <c r="AW909" t="s">
        <v>43732</v>
      </c>
      <c r="AX909" t="s">
        <v>43733</v>
      </c>
      <c r="AY909" t="s">
        <v>43734</v>
      </c>
      <c r="AZ909" t="s">
        <v>43735</v>
      </c>
      <c r="BA909" t="s">
        <v>43691</v>
      </c>
      <c r="BB909" t="s">
        <v>43736</v>
      </c>
      <c r="BC909">
        <v>41</v>
      </c>
      <c r="BD909">
        <v>0</v>
      </c>
      <c r="BE909">
        <v>0</v>
      </c>
      <c r="BF909" t="s">
        <v>376</v>
      </c>
      <c r="BG909" t="b">
        <v>1</v>
      </c>
      <c r="BH909" t="b">
        <v>1</v>
      </c>
      <c r="BI909" t="b">
        <v>1</v>
      </c>
      <c r="BJ909" t="b">
        <v>1</v>
      </c>
      <c r="BK909" t="b">
        <v>0</v>
      </c>
      <c r="BL909">
        <v>0</v>
      </c>
      <c r="BN909" t="b">
        <v>0</v>
      </c>
      <c r="BO909" t="b">
        <v>0</v>
      </c>
      <c r="BP909">
        <v>0</v>
      </c>
      <c r="BQ909" t="s">
        <v>183</v>
      </c>
      <c r="BR909" t="b">
        <v>1</v>
      </c>
      <c r="BS909" t="b">
        <v>0</v>
      </c>
      <c r="BT909" t="s">
        <v>131</v>
      </c>
      <c r="BU909" t="s">
        <v>132</v>
      </c>
      <c r="BV909">
        <v>0</v>
      </c>
      <c r="BW909">
        <v>0</v>
      </c>
      <c r="BX909">
        <v>0</v>
      </c>
      <c r="BY909" t="s">
        <v>184</v>
      </c>
      <c r="CA909" s="1">
        <v>44577</v>
      </c>
      <c r="CB909" t="b">
        <v>1</v>
      </c>
      <c r="CC909" t="b">
        <v>1</v>
      </c>
      <c r="CD909" t="b">
        <v>0</v>
      </c>
      <c r="CE909" t="b">
        <v>0</v>
      </c>
      <c r="CF909" t="b">
        <v>0</v>
      </c>
    </row>
    <row r="910" spans="1:84" hidden="1" x14ac:dyDescent="0.25">
      <c r="A910">
        <v>159642470</v>
      </c>
      <c r="B910" t="s">
        <v>43737</v>
      </c>
      <c r="C910" t="s">
        <v>43738</v>
      </c>
      <c r="D910" t="s">
        <v>43739</v>
      </c>
      <c r="E910" t="b">
        <v>0</v>
      </c>
      <c r="F910" t="s">
        <v>42539</v>
      </c>
      <c r="G910" t="s">
        <v>43740</v>
      </c>
      <c r="H910" t="s">
        <v>43741</v>
      </c>
      <c r="I910" t="b">
        <v>0</v>
      </c>
      <c r="J910" t="s">
        <v>43742</v>
      </c>
      <c r="K910" t="s">
        <v>43743</v>
      </c>
      <c r="L910" t="s">
        <v>43744</v>
      </c>
      <c r="M910" t="s">
        <v>43745</v>
      </c>
      <c r="N910" t="s">
        <v>43746</v>
      </c>
      <c r="O910" t="s">
        <v>43747</v>
      </c>
      <c r="P910" t="s">
        <v>43748</v>
      </c>
      <c r="Q910" t="s">
        <v>43749</v>
      </c>
      <c r="R910" t="s">
        <v>43750</v>
      </c>
      <c r="S910" t="s">
        <v>43751</v>
      </c>
      <c r="T910" t="s">
        <v>43752</v>
      </c>
      <c r="U910" t="s">
        <v>43753</v>
      </c>
      <c r="V910" t="s">
        <v>43754</v>
      </c>
      <c r="W910" t="s">
        <v>43755</v>
      </c>
      <c r="X910" t="s">
        <v>43756</v>
      </c>
      <c r="Y910" t="s">
        <v>43757</v>
      </c>
      <c r="Z910" t="s">
        <v>43758</v>
      </c>
      <c r="AA910" t="s">
        <v>43759</v>
      </c>
      <c r="AB910" t="s">
        <v>43760</v>
      </c>
      <c r="AC910" t="s">
        <v>43761</v>
      </c>
      <c r="AD910" t="s">
        <v>43762</v>
      </c>
      <c r="AE910" t="s">
        <v>43763</v>
      </c>
      <c r="AF910" t="s">
        <v>43764</v>
      </c>
      <c r="AG910" t="s">
        <v>43765</v>
      </c>
      <c r="AH910" t="s">
        <v>43766</v>
      </c>
      <c r="AI910" t="s">
        <v>43767</v>
      </c>
      <c r="AJ910" t="s">
        <v>43768</v>
      </c>
      <c r="AK910" t="s">
        <v>43769</v>
      </c>
      <c r="AL910" t="s">
        <v>43770</v>
      </c>
      <c r="AM910" t="s">
        <v>43771</v>
      </c>
      <c r="AN910" t="s">
        <v>43772</v>
      </c>
      <c r="AO910" t="s">
        <v>43773</v>
      </c>
      <c r="AP910" t="s">
        <v>43774</v>
      </c>
      <c r="AQ910" t="s">
        <v>43775</v>
      </c>
      <c r="AR910" t="s">
        <v>43776</v>
      </c>
      <c r="AS910" t="s">
        <v>43777</v>
      </c>
      <c r="AT910" t="s">
        <v>43778</v>
      </c>
      <c r="AU910" t="s">
        <v>43779</v>
      </c>
      <c r="AV910" t="s">
        <v>43780</v>
      </c>
      <c r="AW910" t="s">
        <v>43781</v>
      </c>
      <c r="AX910" t="s">
        <v>43782</v>
      </c>
      <c r="AY910" t="s">
        <v>43783</v>
      </c>
      <c r="AZ910" t="s">
        <v>43784</v>
      </c>
      <c r="BA910" t="s">
        <v>43740</v>
      </c>
      <c r="BC910">
        <v>2772</v>
      </c>
      <c r="BD910">
        <v>0</v>
      </c>
      <c r="BE910">
        <v>0</v>
      </c>
      <c r="BF910" t="s">
        <v>376</v>
      </c>
      <c r="BG910" t="b">
        <v>1</v>
      </c>
      <c r="BH910" t="b">
        <v>1</v>
      </c>
      <c r="BI910" t="b">
        <v>1</v>
      </c>
      <c r="BJ910" t="b">
        <v>1</v>
      </c>
      <c r="BK910" t="b">
        <v>0</v>
      </c>
      <c r="BL910">
        <v>0</v>
      </c>
      <c r="BN910" t="b">
        <v>0</v>
      </c>
      <c r="BO910" t="b">
        <v>0</v>
      </c>
      <c r="BP910">
        <v>0</v>
      </c>
      <c r="BQ910" t="s">
        <v>183</v>
      </c>
      <c r="BR910" t="b">
        <v>1</v>
      </c>
      <c r="BS910" t="b">
        <v>0</v>
      </c>
      <c r="BT910" t="s">
        <v>131</v>
      </c>
      <c r="BU910" t="s">
        <v>132</v>
      </c>
      <c r="BV910">
        <v>0</v>
      </c>
      <c r="BW910">
        <v>0</v>
      </c>
      <c r="BX910">
        <v>0</v>
      </c>
      <c r="BY910" t="s">
        <v>184</v>
      </c>
      <c r="CA910" s="1">
        <v>44577</v>
      </c>
      <c r="CB910" t="b">
        <v>1</v>
      </c>
      <c r="CC910" t="b">
        <v>1</v>
      </c>
      <c r="CD910" t="b">
        <v>0</v>
      </c>
      <c r="CE910" t="b">
        <v>0</v>
      </c>
      <c r="CF910" t="b">
        <v>0</v>
      </c>
    </row>
    <row r="911" spans="1:84" hidden="1" x14ac:dyDescent="0.25">
      <c r="A911">
        <v>258498167</v>
      </c>
      <c r="B911" t="s">
        <v>43785</v>
      </c>
      <c r="C911" t="s">
        <v>43786</v>
      </c>
      <c r="D911" t="s">
        <v>43787</v>
      </c>
      <c r="E911" t="b">
        <v>0</v>
      </c>
      <c r="F911" t="s">
        <v>42539</v>
      </c>
      <c r="G911" t="s">
        <v>43788</v>
      </c>
      <c r="H911" t="s">
        <v>43789</v>
      </c>
      <c r="I911" t="b">
        <v>0</v>
      </c>
      <c r="J911" t="s">
        <v>43790</v>
      </c>
      <c r="K911" t="s">
        <v>43791</v>
      </c>
      <c r="L911" t="s">
        <v>43792</v>
      </c>
      <c r="M911" t="s">
        <v>43793</v>
      </c>
      <c r="N911" t="s">
        <v>43794</v>
      </c>
      <c r="O911" t="s">
        <v>43795</v>
      </c>
      <c r="P911" t="s">
        <v>43796</v>
      </c>
      <c r="Q911" t="s">
        <v>43797</v>
      </c>
      <c r="R911" t="s">
        <v>43798</v>
      </c>
      <c r="S911" t="s">
        <v>43799</v>
      </c>
      <c r="T911" t="s">
        <v>43800</v>
      </c>
      <c r="U911" t="s">
        <v>43801</v>
      </c>
      <c r="V911" t="s">
        <v>43802</v>
      </c>
      <c r="W911" t="s">
        <v>43803</v>
      </c>
      <c r="X911" t="s">
        <v>43804</v>
      </c>
      <c r="Y911" t="s">
        <v>43805</v>
      </c>
      <c r="Z911" t="s">
        <v>43806</v>
      </c>
      <c r="AA911" t="s">
        <v>43807</v>
      </c>
      <c r="AB911" t="s">
        <v>43808</v>
      </c>
      <c r="AC911" t="s">
        <v>43809</v>
      </c>
      <c r="AD911" t="s">
        <v>43810</v>
      </c>
      <c r="AE911" t="s">
        <v>43811</v>
      </c>
      <c r="AF911" t="s">
        <v>43812</v>
      </c>
      <c r="AG911" t="s">
        <v>43813</v>
      </c>
      <c r="AH911" t="s">
        <v>43814</v>
      </c>
      <c r="AI911" t="s">
        <v>43815</v>
      </c>
      <c r="AJ911" t="s">
        <v>43816</v>
      </c>
      <c r="AK911" t="s">
        <v>43817</v>
      </c>
      <c r="AL911" t="s">
        <v>43818</v>
      </c>
      <c r="AM911" t="s">
        <v>43819</v>
      </c>
      <c r="AN911" t="s">
        <v>43820</v>
      </c>
      <c r="AO911" t="s">
        <v>43821</v>
      </c>
      <c r="AP911" t="s">
        <v>43822</v>
      </c>
      <c r="AQ911" t="s">
        <v>43823</v>
      </c>
      <c r="AR911" t="s">
        <v>43824</v>
      </c>
      <c r="AS911" t="s">
        <v>43825</v>
      </c>
      <c r="AT911" t="s">
        <v>43826</v>
      </c>
      <c r="AU911" t="s">
        <v>43827</v>
      </c>
      <c r="AV911" t="s">
        <v>43828</v>
      </c>
      <c r="AW911" t="s">
        <v>43829</v>
      </c>
      <c r="AX911" t="s">
        <v>43830</v>
      </c>
      <c r="AY911" t="s">
        <v>43831</v>
      </c>
      <c r="AZ911" t="s">
        <v>43832</v>
      </c>
      <c r="BA911" t="s">
        <v>43788</v>
      </c>
      <c r="BC911">
        <v>16</v>
      </c>
      <c r="BD911">
        <v>1</v>
      </c>
      <c r="BE911">
        <v>1</v>
      </c>
      <c r="BF911" t="s">
        <v>376</v>
      </c>
      <c r="BG911" t="b">
        <v>1</v>
      </c>
      <c r="BH911" t="b">
        <v>1</v>
      </c>
      <c r="BI911" t="b">
        <v>1</v>
      </c>
      <c r="BJ911" t="b">
        <v>1</v>
      </c>
      <c r="BK911" t="b">
        <v>0</v>
      </c>
      <c r="BL911">
        <v>1</v>
      </c>
      <c r="BN911" t="b">
        <v>0</v>
      </c>
      <c r="BO911" t="b">
        <v>0</v>
      </c>
      <c r="BP911">
        <v>1</v>
      </c>
      <c r="BQ911" t="s">
        <v>183</v>
      </c>
      <c r="BR911" t="b">
        <v>1</v>
      </c>
      <c r="BS911" t="b">
        <v>0</v>
      </c>
      <c r="BT911" t="s">
        <v>131</v>
      </c>
      <c r="BU911" t="s">
        <v>132</v>
      </c>
      <c r="BV911">
        <v>1</v>
      </c>
      <c r="BW911">
        <v>1</v>
      </c>
      <c r="BX911">
        <v>1</v>
      </c>
      <c r="BY911" t="s">
        <v>184</v>
      </c>
      <c r="CA911" s="1">
        <v>44577</v>
      </c>
      <c r="CB911" t="b">
        <v>1</v>
      </c>
      <c r="CC911" t="b">
        <v>1</v>
      </c>
      <c r="CD911" t="b">
        <v>0</v>
      </c>
      <c r="CE911" t="b">
        <v>0</v>
      </c>
      <c r="CF911" t="b">
        <v>0</v>
      </c>
    </row>
    <row r="912" spans="1:84" hidden="1" x14ac:dyDescent="0.25">
      <c r="A912">
        <v>195007283</v>
      </c>
      <c r="B912" t="s">
        <v>43833</v>
      </c>
      <c r="C912" t="s">
        <v>43834</v>
      </c>
      <c r="D912" t="s">
        <v>43835</v>
      </c>
      <c r="E912" t="b">
        <v>0</v>
      </c>
      <c r="F912" t="s">
        <v>42539</v>
      </c>
      <c r="G912" t="s">
        <v>43836</v>
      </c>
      <c r="H912" t="s">
        <v>43837</v>
      </c>
      <c r="I912" t="b">
        <v>0</v>
      </c>
      <c r="J912" t="s">
        <v>43838</v>
      </c>
      <c r="K912" t="s">
        <v>43839</v>
      </c>
      <c r="L912" t="s">
        <v>43840</v>
      </c>
      <c r="M912" t="s">
        <v>43841</v>
      </c>
      <c r="N912" t="s">
        <v>43842</v>
      </c>
      <c r="O912" t="s">
        <v>43843</v>
      </c>
      <c r="P912" t="s">
        <v>43844</v>
      </c>
      <c r="Q912" t="s">
        <v>43845</v>
      </c>
      <c r="R912" t="s">
        <v>43846</v>
      </c>
      <c r="S912" t="s">
        <v>43847</v>
      </c>
      <c r="T912" t="s">
        <v>43848</v>
      </c>
      <c r="U912" t="s">
        <v>43849</v>
      </c>
      <c r="V912" t="s">
        <v>43850</v>
      </c>
      <c r="W912" t="s">
        <v>43851</v>
      </c>
      <c r="X912" t="s">
        <v>43852</v>
      </c>
      <c r="Y912" t="s">
        <v>43853</v>
      </c>
      <c r="Z912" t="s">
        <v>43854</v>
      </c>
      <c r="AA912" t="s">
        <v>43855</v>
      </c>
      <c r="AB912" t="s">
        <v>43856</v>
      </c>
      <c r="AC912" t="s">
        <v>43857</v>
      </c>
      <c r="AD912" t="s">
        <v>43858</v>
      </c>
      <c r="AE912" t="s">
        <v>43859</v>
      </c>
      <c r="AF912" t="s">
        <v>43860</v>
      </c>
      <c r="AG912" t="s">
        <v>43861</v>
      </c>
      <c r="AH912" t="s">
        <v>43862</v>
      </c>
      <c r="AI912" t="s">
        <v>43863</v>
      </c>
      <c r="AJ912" t="s">
        <v>43864</v>
      </c>
      <c r="AK912" t="s">
        <v>43865</v>
      </c>
      <c r="AL912" t="s">
        <v>43866</v>
      </c>
      <c r="AM912" t="s">
        <v>43867</v>
      </c>
      <c r="AN912" t="s">
        <v>43868</v>
      </c>
      <c r="AO912" t="s">
        <v>43869</v>
      </c>
      <c r="AP912" t="s">
        <v>43870</v>
      </c>
      <c r="AQ912" t="s">
        <v>43871</v>
      </c>
      <c r="AR912" t="s">
        <v>43872</v>
      </c>
      <c r="AS912" t="s">
        <v>43873</v>
      </c>
      <c r="AT912" t="s">
        <v>43874</v>
      </c>
      <c r="AU912" t="s">
        <v>43875</v>
      </c>
      <c r="AV912" t="s">
        <v>43876</v>
      </c>
      <c r="AW912" t="s">
        <v>43877</v>
      </c>
      <c r="AX912" t="s">
        <v>43878</v>
      </c>
      <c r="AY912" t="s">
        <v>43879</v>
      </c>
      <c r="AZ912" t="s">
        <v>43880</v>
      </c>
      <c r="BA912" t="s">
        <v>43836</v>
      </c>
      <c r="BC912">
        <v>141473</v>
      </c>
      <c r="BD912">
        <v>0</v>
      </c>
      <c r="BE912">
        <v>0</v>
      </c>
      <c r="BF912" t="s">
        <v>524</v>
      </c>
      <c r="BG912" t="b">
        <v>1</v>
      </c>
      <c r="BH912" t="b">
        <v>1</v>
      </c>
      <c r="BI912" t="b">
        <v>1</v>
      </c>
      <c r="BJ912" t="b">
        <v>1</v>
      </c>
      <c r="BK912" t="b">
        <v>0</v>
      </c>
      <c r="BL912">
        <v>0</v>
      </c>
      <c r="BN912" t="b">
        <v>0</v>
      </c>
      <c r="BO912" t="b">
        <v>0</v>
      </c>
      <c r="BP912">
        <v>0</v>
      </c>
      <c r="BQ912" t="s">
        <v>183</v>
      </c>
      <c r="BR912" t="b">
        <v>1</v>
      </c>
      <c r="BS912" t="b">
        <v>0</v>
      </c>
      <c r="BT912" t="s">
        <v>131</v>
      </c>
      <c r="BU912" t="s">
        <v>132</v>
      </c>
      <c r="BV912">
        <v>0</v>
      </c>
      <c r="BW912">
        <v>0</v>
      </c>
      <c r="BX912">
        <v>0</v>
      </c>
      <c r="BY912" t="s">
        <v>184</v>
      </c>
      <c r="CA912" s="1">
        <v>44577</v>
      </c>
      <c r="CB912" t="b">
        <v>1</v>
      </c>
      <c r="CC912" t="b">
        <v>1</v>
      </c>
      <c r="CD912" t="b">
        <v>0</v>
      </c>
      <c r="CE912" t="b">
        <v>0</v>
      </c>
      <c r="CF912" t="b">
        <v>0</v>
      </c>
    </row>
    <row r="913" spans="1:84" hidden="1" x14ac:dyDescent="0.25">
      <c r="A913">
        <v>357595885</v>
      </c>
      <c r="B913" t="s">
        <v>43881</v>
      </c>
      <c r="C913" t="s">
        <v>43882</v>
      </c>
      <c r="D913" t="s">
        <v>43883</v>
      </c>
      <c r="E913" t="b">
        <v>0</v>
      </c>
      <c r="F913" t="s">
        <v>42539</v>
      </c>
      <c r="G913" t="s">
        <v>43884</v>
      </c>
      <c r="H913" t="s">
        <v>43885</v>
      </c>
      <c r="I913" t="b">
        <v>0</v>
      </c>
      <c r="J913" t="s">
        <v>43886</v>
      </c>
      <c r="K913" t="s">
        <v>43887</v>
      </c>
      <c r="L913" t="s">
        <v>43888</v>
      </c>
      <c r="M913" t="s">
        <v>43889</v>
      </c>
      <c r="N913" t="s">
        <v>43890</v>
      </c>
      <c r="O913" t="s">
        <v>43891</v>
      </c>
      <c r="P913" t="s">
        <v>43892</v>
      </c>
      <c r="Q913" t="s">
        <v>43893</v>
      </c>
      <c r="R913" t="s">
        <v>43894</v>
      </c>
      <c r="S913" t="s">
        <v>43895</v>
      </c>
      <c r="T913" t="s">
        <v>43896</v>
      </c>
      <c r="U913" t="s">
        <v>43897</v>
      </c>
      <c r="V913" t="s">
        <v>43898</v>
      </c>
      <c r="W913" t="s">
        <v>43899</v>
      </c>
      <c r="X913" t="s">
        <v>43900</v>
      </c>
      <c r="Y913" t="s">
        <v>43901</v>
      </c>
      <c r="Z913" t="s">
        <v>43902</v>
      </c>
      <c r="AA913" t="s">
        <v>43903</v>
      </c>
      <c r="AB913" t="s">
        <v>43904</v>
      </c>
      <c r="AC913" t="s">
        <v>43905</v>
      </c>
      <c r="AD913" t="s">
        <v>43906</v>
      </c>
      <c r="AE913" t="s">
        <v>43907</v>
      </c>
      <c r="AF913" t="s">
        <v>43908</v>
      </c>
      <c r="AG913" t="s">
        <v>43909</v>
      </c>
      <c r="AH913" t="s">
        <v>43910</v>
      </c>
      <c r="AI913" t="s">
        <v>43911</v>
      </c>
      <c r="AJ913" t="s">
        <v>43912</v>
      </c>
      <c r="AK913" t="s">
        <v>43913</v>
      </c>
      <c r="AL913" t="s">
        <v>43914</v>
      </c>
      <c r="AM913" t="s">
        <v>43915</v>
      </c>
      <c r="AN913" t="s">
        <v>43916</v>
      </c>
      <c r="AO913" t="s">
        <v>43917</v>
      </c>
      <c r="AP913" t="s">
        <v>43918</v>
      </c>
      <c r="AQ913" t="s">
        <v>43919</v>
      </c>
      <c r="AR913" t="s">
        <v>43920</v>
      </c>
      <c r="AS913" t="s">
        <v>43921</v>
      </c>
      <c r="AT913" t="s">
        <v>43922</v>
      </c>
      <c r="AU913" t="s">
        <v>43923</v>
      </c>
      <c r="AV913" t="s">
        <v>43924</v>
      </c>
      <c r="AW913" t="s">
        <v>43925</v>
      </c>
      <c r="AX913" t="s">
        <v>43926</v>
      </c>
      <c r="AY913" t="s">
        <v>43927</v>
      </c>
      <c r="AZ913" t="s">
        <v>43928</v>
      </c>
      <c r="BA913" t="s">
        <v>43884</v>
      </c>
      <c r="BC913">
        <v>0</v>
      </c>
      <c r="BD913">
        <v>1</v>
      </c>
      <c r="BE913">
        <v>1</v>
      </c>
      <c r="BG913" t="b">
        <v>1</v>
      </c>
      <c r="BH913" t="b">
        <v>1</v>
      </c>
      <c r="BI913" t="b">
        <v>1</v>
      </c>
      <c r="BJ913" t="b">
        <v>1</v>
      </c>
      <c r="BK913" t="b">
        <v>0</v>
      </c>
      <c r="BL913">
        <v>0</v>
      </c>
      <c r="BN913" t="b">
        <v>1</v>
      </c>
      <c r="BO913" t="b">
        <v>0</v>
      </c>
      <c r="BP913">
        <v>0</v>
      </c>
      <c r="BR913" t="b">
        <v>1</v>
      </c>
      <c r="BS913" t="b">
        <v>0</v>
      </c>
      <c r="BT913" t="s">
        <v>131</v>
      </c>
      <c r="BU913" t="s">
        <v>132</v>
      </c>
      <c r="BV913">
        <v>0</v>
      </c>
      <c r="BW913">
        <v>0</v>
      </c>
      <c r="BX913">
        <v>1</v>
      </c>
      <c r="BY913" t="s">
        <v>133</v>
      </c>
      <c r="CA913" s="1">
        <v>44577</v>
      </c>
      <c r="CB913" t="b">
        <v>1</v>
      </c>
      <c r="CC913" t="b">
        <v>0</v>
      </c>
      <c r="CD913" t="b">
        <v>0</v>
      </c>
      <c r="CE913" t="b">
        <v>0</v>
      </c>
      <c r="CF913" t="b">
        <v>0</v>
      </c>
    </row>
    <row r="914" spans="1:84" hidden="1" x14ac:dyDescent="0.25">
      <c r="A914">
        <v>101160535</v>
      </c>
      <c r="B914" t="s">
        <v>43929</v>
      </c>
      <c r="C914" t="s">
        <v>43930</v>
      </c>
      <c r="D914" t="s">
        <v>43931</v>
      </c>
      <c r="E914" t="b">
        <v>0</v>
      </c>
      <c r="F914" t="s">
        <v>42539</v>
      </c>
      <c r="G914" t="s">
        <v>43932</v>
      </c>
      <c r="H914" t="s">
        <v>43933</v>
      </c>
      <c r="I914" t="b">
        <v>0</v>
      </c>
      <c r="J914" t="s">
        <v>43934</v>
      </c>
      <c r="K914" t="s">
        <v>43935</v>
      </c>
      <c r="L914" t="s">
        <v>43936</v>
      </c>
      <c r="M914" t="s">
        <v>43937</v>
      </c>
      <c r="N914" t="s">
        <v>43938</v>
      </c>
      <c r="O914" t="s">
        <v>43939</v>
      </c>
      <c r="P914" t="s">
        <v>43940</v>
      </c>
      <c r="Q914" t="s">
        <v>43941</v>
      </c>
      <c r="R914" t="s">
        <v>43942</v>
      </c>
      <c r="S914" t="s">
        <v>43943</v>
      </c>
      <c r="T914" t="s">
        <v>43944</v>
      </c>
      <c r="U914" t="s">
        <v>43945</v>
      </c>
      <c r="V914" t="s">
        <v>43946</v>
      </c>
      <c r="W914" t="s">
        <v>43947</v>
      </c>
      <c r="X914" t="s">
        <v>43948</v>
      </c>
      <c r="Y914" t="s">
        <v>43949</v>
      </c>
      <c r="Z914" t="s">
        <v>43950</v>
      </c>
      <c r="AA914" t="s">
        <v>43951</v>
      </c>
      <c r="AB914" t="s">
        <v>43952</v>
      </c>
      <c r="AC914" t="s">
        <v>43953</v>
      </c>
      <c r="AD914" t="s">
        <v>43954</v>
      </c>
      <c r="AE914" t="s">
        <v>43955</v>
      </c>
      <c r="AF914" t="s">
        <v>43956</v>
      </c>
      <c r="AG914" t="s">
        <v>43957</v>
      </c>
      <c r="AH914" t="s">
        <v>43958</v>
      </c>
      <c r="AI914" t="s">
        <v>43959</v>
      </c>
      <c r="AJ914" t="s">
        <v>43960</v>
      </c>
      <c r="AK914" t="s">
        <v>43961</v>
      </c>
      <c r="AL914" t="s">
        <v>43962</v>
      </c>
      <c r="AM914" t="s">
        <v>43963</v>
      </c>
      <c r="AN914" t="s">
        <v>43964</v>
      </c>
      <c r="AO914" t="s">
        <v>43965</v>
      </c>
      <c r="AP914" t="s">
        <v>43966</v>
      </c>
      <c r="AQ914" t="s">
        <v>43967</v>
      </c>
      <c r="AR914" t="s">
        <v>43968</v>
      </c>
      <c r="AS914" t="s">
        <v>43969</v>
      </c>
      <c r="AT914" t="s">
        <v>43970</v>
      </c>
      <c r="AU914" t="s">
        <v>43971</v>
      </c>
      <c r="AV914" t="s">
        <v>43972</v>
      </c>
      <c r="AW914" t="s">
        <v>43973</v>
      </c>
      <c r="AX914" t="s">
        <v>43974</v>
      </c>
      <c r="AY914" t="s">
        <v>43975</v>
      </c>
      <c r="AZ914" t="s">
        <v>43976</v>
      </c>
      <c r="BA914" t="s">
        <v>43932</v>
      </c>
      <c r="BC914">
        <v>2775</v>
      </c>
      <c r="BD914">
        <v>0</v>
      </c>
      <c r="BE914">
        <v>0</v>
      </c>
      <c r="BF914" t="s">
        <v>524</v>
      </c>
      <c r="BG914" t="b">
        <v>1</v>
      </c>
      <c r="BH914" t="b">
        <v>1</v>
      </c>
      <c r="BI914" t="b">
        <v>1</v>
      </c>
      <c r="BJ914" t="b">
        <v>1</v>
      </c>
      <c r="BK914" t="b">
        <v>0</v>
      </c>
      <c r="BL914">
        <v>0</v>
      </c>
      <c r="BN914" t="b">
        <v>0</v>
      </c>
      <c r="BO914" t="b">
        <v>0</v>
      </c>
      <c r="BP914">
        <v>0</v>
      </c>
      <c r="BQ914" t="s">
        <v>183</v>
      </c>
      <c r="BR914" t="b">
        <v>1</v>
      </c>
      <c r="BS914" t="b">
        <v>0</v>
      </c>
      <c r="BT914" t="s">
        <v>131</v>
      </c>
      <c r="BU914" t="s">
        <v>132</v>
      </c>
      <c r="BV914">
        <v>0</v>
      </c>
      <c r="BW914">
        <v>0</v>
      </c>
      <c r="BX914">
        <v>0</v>
      </c>
      <c r="BY914" t="s">
        <v>184</v>
      </c>
      <c r="CA914" s="1">
        <v>44577</v>
      </c>
      <c r="CB914" t="b">
        <v>1</v>
      </c>
      <c r="CC914" t="b">
        <v>1</v>
      </c>
      <c r="CD914" t="b">
        <v>0</v>
      </c>
      <c r="CE914" t="b">
        <v>0</v>
      </c>
      <c r="CF914" t="b">
        <v>0</v>
      </c>
    </row>
    <row r="915" spans="1:84" hidden="1" x14ac:dyDescent="0.25">
      <c r="A915">
        <v>162119297</v>
      </c>
      <c r="B915" t="s">
        <v>43977</v>
      </c>
      <c r="C915" t="s">
        <v>43978</v>
      </c>
      <c r="D915" t="s">
        <v>43979</v>
      </c>
      <c r="E915" t="b">
        <v>0</v>
      </c>
      <c r="F915" t="s">
        <v>42539</v>
      </c>
      <c r="G915" t="s">
        <v>43980</v>
      </c>
      <c r="H915" t="s">
        <v>43981</v>
      </c>
      <c r="I915" t="b">
        <v>0</v>
      </c>
      <c r="J915" t="s">
        <v>43982</v>
      </c>
      <c r="K915" t="s">
        <v>43983</v>
      </c>
      <c r="L915" t="s">
        <v>43984</v>
      </c>
      <c r="M915" t="s">
        <v>43985</v>
      </c>
      <c r="N915" t="s">
        <v>43986</v>
      </c>
      <c r="O915" t="s">
        <v>43987</v>
      </c>
      <c r="P915" t="s">
        <v>43988</v>
      </c>
      <c r="Q915" t="s">
        <v>43989</v>
      </c>
      <c r="R915" t="s">
        <v>43990</v>
      </c>
      <c r="S915" t="s">
        <v>43991</v>
      </c>
      <c r="T915" t="s">
        <v>43992</v>
      </c>
      <c r="U915" t="s">
        <v>43993</v>
      </c>
      <c r="V915" t="s">
        <v>43994</v>
      </c>
      <c r="W915" t="s">
        <v>43995</v>
      </c>
      <c r="X915" t="s">
        <v>43996</v>
      </c>
      <c r="Y915" t="s">
        <v>43997</v>
      </c>
      <c r="Z915" t="s">
        <v>43998</v>
      </c>
      <c r="AA915" t="s">
        <v>43999</v>
      </c>
      <c r="AB915" t="s">
        <v>44000</v>
      </c>
      <c r="AC915" t="s">
        <v>44001</v>
      </c>
      <c r="AD915" t="s">
        <v>44002</v>
      </c>
      <c r="AE915" t="s">
        <v>44003</v>
      </c>
      <c r="AF915" t="s">
        <v>44004</v>
      </c>
      <c r="AG915" t="s">
        <v>44005</v>
      </c>
      <c r="AH915" t="s">
        <v>44006</v>
      </c>
      <c r="AI915" t="s">
        <v>44007</v>
      </c>
      <c r="AJ915" t="s">
        <v>44008</v>
      </c>
      <c r="AK915" t="s">
        <v>44009</v>
      </c>
      <c r="AL915" t="s">
        <v>44010</v>
      </c>
      <c r="AM915" t="s">
        <v>44011</v>
      </c>
      <c r="AN915" t="s">
        <v>44012</v>
      </c>
      <c r="AO915" t="s">
        <v>44013</v>
      </c>
      <c r="AP915" t="s">
        <v>44014</v>
      </c>
      <c r="AQ915" t="s">
        <v>44015</v>
      </c>
      <c r="AR915" t="s">
        <v>44016</v>
      </c>
      <c r="AS915" t="s">
        <v>44017</v>
      </c>
      <c r="AT915" t="s">
        <v>44018</v>
      </c>
      <c r="AU915" t="s">
        <v>44019</v>
      </c>
      <c r="AV915" t="s">
        <v>44020</v>
      </c>
      <c r="AW915" t="s">
        <v>44021</v>
      </c>
      <c r="AX915" t="s">
        <v>44022</v>
      </c>
      <c r="AY915" t="s">
        <v>44023</v>
      </c>
      <c r="AZ915" t="s">
        <v>44024</v>
      </c>
      <c r="BA915" t="s">
        <v>43980</v>
      </c>
      <c r="BC915">
        <v>1</v>
      </c>
      <c r="BD915">
        <v>0</v>
      </c>
      <c r="BE915">
        <v>0</v>
      </c>
      <c r="BG915" t="b">
        <v>1</v>
      </c>
      <c r="BH915" t="b">
        <v>1</v>
      </c>
      <c r="BI915" t="b">
        <v>1</v>
      </c>
      <c r="BJ915" t="b">
        <v>1</v>
      </c>
      <c r="BK915" t="b">
        <v>0</v>
      </c>
      <c r="BL915">
        <v>0</v>
      </c>
      <c r="BN915" t="b">
        <v>0</v>
      </c>
      <c r="BO915" t="b">
        <v>0</v>
      </c>
      <c r="BP915">
        <v>0</v>
      </c>
      <c r="BQ915" t="s">
        <v>183</v>
      </c>
      <c r="BR915" t="b">
        <v>1</v>
      </c>
      <c r="BS915" t="b">
        <v>0</v>
      </c>
      <c r="BT915" t="s">
        <v>131</v>
      </c>
      <c r="BU915" t="s">
        <v>132</v>
      </c>
      <c r="BV915">
        <v>0</v>
      </c>
      <c r="BW915">
        <v>0</v>
      </c>
      <c r="BX915">
        <v>0</v>
      </c>
      <c r="BY915" t="s">
        <v>184</v>
      </c>
      <c r="CA915" s="1">
        <v>44577</v>
      </c>
      <c r="CB915" t="b">
        <v>1</v>
      </c>
      <c r="CC915" t="b">
        <v>1</v>
      </c>
      <c r="CD915" t="b">
        <v>0</v>
      </c>
      <c r="CE915" t="b">
        <v>0</v>
      </c>
      <c r="CF915" t="b">
        <v>0</v>
      </c>
    </row>
    <row r="916" spans="1:84" hidden="1" x14ac:dyDescent="0.25">
      <c r="A916">
        <v>223947052</v>
      </c>
      <c r="B916" t="s">
        <v>44025</v>
      </c>
      <c r="C916" t="s">
        <v>44026</v>
      </c>
      <c r="D916" t="s">
        <v>44027</v>
      </c>
      <c r="E916" t="b">
        <v>0</v>
      </c>
      <c r="F916" t="s">
        <v>42539</v>
      </c>
      <c r="G916" t="s">
        <v>44028</v>
      </c>
      <c r="H916" t="s">
        <v>44029</v>
      </c>
      <c r="I916" t="b">
        <v>0</v>
      </c>
      <c r="J916" t="s">
        <v>44030</v>
      </c>
      <c r="K916" t="s">
        <v>44031</v>
      </c>
      <c r="L916" t="s">
        <v>44032</v>
      </c>
      <c r="M916" t="s">
        <v>44033</v>
      </c>
      <c r="N916" t="s">
        <v>44034</v>
      </c>
      <c r="O916" t="s">
        <v>44035</v>
      </c>
      <c r="P916" t="s">
        <v>44036</v>
      </c>
      <c r="Q916" t="s">
        <v>44037</v>
      </c>
      <c r="R916" t="s">
        <v>44038</v>
      </c>
      <c r="S916" t="s">
        <v>44039</v>
      </c>
      <c r="T916" t="s">
        <v>44040</v>
      </c>
      <c r="U916" t="s">
        <v>44041</v>
      </c>
      <c r="V916" t="s">
        <v>44042</v>
      </c>
      <c r="W916" t="s">
        <v>44043</v>
      </c>
      <c r="X916" t="s">
        <v>44044</v>
      </c>
      <c r="Y916" t="s">
        <v>44045</v>
      </c>
      <c r="Z916" t="s">
        <v>44046</v>
      </c>
      <c r="AA916" t="s">
        <v>44047</v>
      </c>
      <c r="AB916" t="s">
        <v>44048</v>
      </c>
      <c r="AC916" t="s">
        <v>44049</v>
      </c>
      <c r="AD916" t="s">
        <v>44050</v>
      </c>
      <c r="AE916" t="s">
        <v>44051</v>
      </c>
      <c r="AF916" t="s">
        <v>44052</v>
      </c>
      <c r="AG916" t="s">
        <v>44053</v>
      </c>
      <c r="AH916" t="s">
        <v>44054</v>
      </c>
      <c r="AI916" t="s">
        <v>44055</v>
      </c>
      <c r="AJ916" t="s">
        <v>44056</v>
      </c>
      <c r="AK916" t="s">
        <v>44057</v>
      </c>
      <c r="AL916" t="s">
        <v>44058</v>
      </c>
      <c r="AM916" t="s">
        <v>44059</v>
      </c>
      <c r="AN916" t="s">
        <v>44060</v>
      </c>
      <c r="AO916" t="s">
        <v>44061</v>
      </c>
      <c r="AP916" t="s">
        <v>44062</v>
      </c>
      <c r="AQ916" t="s">
        <v>44063</v>
      </c>
      <c r="AR916" t="s">
        <v>44064</v>
      </c>
      <c r="AS916" t="s">
        <v>44065</v>
      </c>
      <c r="AT916" t="s">
        <v>44066</v>
      </c>
      <c r="AU916" t="s">
        <v>44067</v>
      </c>
      <c r="AV916" t="s">
        <v>44068</v>
      </c>
      <c r="AW916" t="s">
        <v>44069</v>
      </c>
      <c r="AX916" t="s">
        <v>44070</v>
      </c>
      <c r="AY916" t="s">
        <v>44071</v>
      </c>
      <c r="AZ916" t="s">
        <v>44072</v>
      </c>
      <c r="BA916" t="s">
        <v>44028</v>
      </c>
      <c r="BC916">
        <v>7</v>
      </c>
      <c r="BD916">
        <v>2</v>
      </c>
      <c r="BE916">
        <v>2</v>
      </c>
      <c r="BF916" t="s">
        <v>376</v>
      </c>
      <c r="BG916" t="b">
        <v>1</v>
      </c>
      <c r="BH916" t="b">
        <v>1</v>
      </c>
      <c r="BI916" t="b">
        <v>1</v>
      </c>
      <c r="BJ916" t="b">
        <v>1</v>
      </c>
      <c r="BK916" t="b">
        <v>0</v>
      </c>
      <c r="BL916">
        <v>0</v>
      </c>
      <c r="BN916" t="b">
        <v>0</v>
      </c>
      <c r="BO916" t="b">
        <v>0</v>
      </c>
      <c r="BP916">
        <v>0</v>
      </c>
      <c r="BQ916" t="s">
        <v>183</v>
      </c>
      <c r="BR916" t="b">
        <v>1</v>
      </c>
      <c r="BS916" t="b">
        <v>0</v>
      </c>
      <c r="BT916" t="s">
        <v>131</v>
      </c>
      <c r="BU916" t="s">
        <v>132</v>
      </c>
      <c r="BV916">
        <v>0</v>
      </c>
      <c r="BW916">
        <v>0</v>
      </c>
      <c r="BX916">
        <v>2</v>
      </c>
      <c r="BY916" t="s">
        <v>184</v>
      </c>
      <c r="CA916" s="1">
        <v>44577</v>
      </c>
      <c r="CB916" t="b">
        <v>1</v>
      </c>
      <c r="CC916" t="b">
        <v>1</v>
      </c>
      <c r="CD916" t="b">
        <v>0</v>
      </c>
      <c r="CE916" t="b">
        <v>0</v>
      </c>
      <c r="CF916" t="b">
        <v>0</v>
      </c>
    </row>
    <row r="917" spans="1:84" hidden="1" x14ac:dyDescent="0.25">
      <c r="A917">
        <v>144583733</v>
      </c>
      <c r="B917" t="s">
        <v>44073</v>
      </c>
      <c r="C917" t="s">
        <v>44074</v>
      </c>
      <c r="D917" t="s">
        <v>44075</v>
      </c>
      <c r="E917" t="b">
        <v>0</v>
      </c>
      <c r="F917" t="s">
        <v>42539</v>
      </c>
      <c r="G917" t="s">
        <v>44076</v>
      </c>
      <c r="I917" t="b">
        <v>0</v>
      </c>
      <c r="J917" t="s">
        <v>44077</v>
      </c>
      <c r="K917" t="s">
        <v>44078</v>
      </c>
      <c r="L917" t="s">
        <v>44079</v>
      </c>
      <c r="M917" t="s">
        <v>44080</v>
      </c>
      <c r="N917" t="s">
        <v>44081</v>
      </c>
      <c r="O917" t="s">
        <v>44082</v>
      </c>
      <c r="P917" t="s">
        <v>44083</v>
      </c>
      <c r="Q917" t="s">
        <v>44084</v>
      </c>
      <c r="R917" t="s">
        <v>44085</v>
      </c>
      <c r="S917" t="s">
        <v>44086</v>
      </c>
      <c r="T917" t="s">
        <v>44087</v>
      </c>
      <c r="U917" t="s">
        <v>44088</v>
      </c>
      <c r="V917" t="s">
        <v>44089</v>
      </c>
      <c r="W917" t="s">
        <v>44090</v>
      </c>
      <c r="X917" t="s">
        <v>44091</v>
      </c>
      <c r="Y917" t="s">
        <v>44092</v>
      </c>
      <c r="Z917" t="s">
        <v>44093</v>
      </c>
      <c r="AA917" t="s">
        <v>44094</v>
      </c>
      <c r="AB917" t="s">
        <v>44095</v>
      </c>
      <c r="AC917" t="s">
        <v>44096</v>
      </c>
      <c r="AD917" t="s">
        <v>44097</v>
      </c>
      <c r="AE917" t="s">
        <v>44098</v>
      </c>
      <c r="AF917" t="s">
        <v>44099</v>
      </c>
      <c r="AG917" t="s">
        <v>44100</v>
      </c>
      <c r="AH917" t="s">
        <v>44101</v>
      </c>
      <c r="AI917" t="s">
        <v>44102</v>
      </c>
      <c r="AJ917" t="s">
        <v>44103</v>
      </c>
      <c r="AK917" t="s">
        <v>44104</v>
      </c>
      <c r="AL917" t="s">
        <v>44105</v>
      </c>
      <c r="AM917" t="s">
        <v>44106</v>
      </c>
      <c r="AN917" t="s">
        <v>44107</v>
      </c>
      <c r="AO917" t="s">
        <v>44108</v>
      </c>
      <c r="AP917" t="s">
        <v>44109</v>
      </c>
      <c r="AQ917" t="s">
        <v>44110</v>
      </c>
      <c r="AR917" t="s">
        <v>44111</v>
      </c>
      <c r="AS917" t="s">
        <v>44112</v>
      </c>
      <c r="AT917" t="s">
        <v>44113</v>
      </c>
      <c r="AU917" t="s">
        <v>44114</v>
      </c>
      <c r="AV917" t="s">
        <v>44115</v>
      </c>
      <c r="AW917" t="s">
        <v>44116</v>
      </c>
      <c r="AX917" t="s">
        <v>44117</v>
      </c>
      <c r="AY917" t="s">
        <v>44118</v>
      </c>
      <c r="AZ917" t="s">
        <v>44119</v>
      </c>
      <c r="BA917" t="s">
        <v>44076</v>
      </c>
      <c r="BC917">
        <v>87</v>
      </c>
      <c r="BD917">
        <v>0</v>
      </c>
      <c r="BE917">
        <v>0</v>
      </c>
      <c r="BF917" t="s">
        <v>524</v>
      </c>
      <c r="BG917" t="b">
        <v>1</v>
      </c>
      <c r="BH917" t="b">
        <v>1</v>
      </c>
      <c r="BI917" t="b">
        <v>1</v>
      </c>
      <c r="BJ917" t="b">
        <v>1</v>
      </c>
      <c r="BK917" t="b">
        <v>0</v>
      </c>
      <c r="BL917">
        <v>0</v>
      </c>
      <c r="BN917" t="b">
        <v>0</v>
      </c>
      <c r="BO917" t="b">
        <v>0</v>
      </c>
      <c r="BP917">
        <v>0</v>
      </c>
      <c r="BR917" t="b">
        <v>1</v>
      </c>
      <c r="BS917" t="b">
        <v>0</v>
      </c>
      <c r="BT917" t="s">
        <v>131</v>
      </c>
      <c r="BU917" t="s">
        <v>132</v>
      </c>
      <c r="BV917">
        <v>0</v>
      </c>
      <c r="BW917">
        <v>0</v>
      </c>
      <c r="BX917">
        <v>0</v>
      </c>
      <c r="BY917" t="s">
        <v>184</v>
      </c>
      <c r="CA917" s="1">
        <v>44577</v>
      </c>
      <c r="CB917" t="b">
        <v>1</v>
      </c>
      <c r="CC917" t="b">
        <v>0</v>
      </c>
      <c r="CD917" t="b">
        <v>0</v>
      </c>
      <c r="CE917" t="b">
        <v>0</v>
      </c>
      <c r="CF917" t="b">
        <v>0</v>
      </c>
    </row>
    <row r="918" spans="1:84" hidden="1" x14ac:dyDescent="0.25">
      <c r="A918">
        <v>258519080</v>
      </c>
      <c r="B918" t="s">
        <v>44120</v>
      </c>
      <c r="C918" t="s">
        <v>44121</v>
      </c>
      <c r="D918" t="s">
        <v>44122</v>
      </c>
      <c r="E918" t="b">
        <v>0</v>
      </c>
      <c r="F918" t="s">
        <v>42539</v>
      </c>
      <c r="G918" t="s">
        <v>44123</v>
      </c>
      <c r="H918" t="s">
        <v>44124</v>
      </c>
      <c r="I918" t="b">
        <v>0</v>
      </c>
      <c r="J918" t="s">
        <v>44125</v>
      </c>
      <c r="K918" t="s">
        <v>44126</v>
      </c>
      <c r="L918" t="s">
        <v>44127</v>
      </c>
      <c r="M918" t="s">
        <v>44128</v>
      </c>
      <c r="N918" t="s">
        <v>44129</v>
      </c>
      <c r="O918" t="s">
        <v>44130</v>
      </c>
      <c r="P918" t="s">
        <v>44131</v>
      </c>
      <c r="Q918" t="s">
        <v>44132</v>
      </c>
      <c r="R918" t="s">
        <v>44133</v>
      </c>
      <c r="S918" t="s">
        <v>44134</v>
      </c>
      <c r="T918" t="s">
        <v>44135</v>
      </c>
      <c r="U918" t="s">
        <v>44136</v>
      </c>
      <c r="V918" t="s">
        <v>44137</v>
      </c>
      <c r="W918" t="s">
        <v>44138</v>
      </c>
      <c r="X918" t="s">
        <v>44139</v>
      </c>
      <c r="Y918" t="s">
        <v>44140</v>
      </c>
      <c r="Z918" t="s">
        <v>44141</v>
      </c>
      <c r="AA918" t="s">
        <v>44142</v>
      </c>
      <c r="AB918" t="s">
        <v>44143</v>
      </c>
      <c r="AC918" t="s">
        <v>44144</v>
      </c>
      <c r="AD918" t="s">
        <v>44145</v>
      </c>
      <c r="AE918" t="s">
        <v>44146</v>
      </c>
      <c r="AF918" t="s">
        <v>44147</v>
      </c>
      <c r="AG918" t="s">
        <v>44148</v>
      </c>
      <c r="AH918" t="s">
        <v>44149</v>
      </c>
      <c r="AI918" t="s">
        <v>44150</v>
      </c>
      <c r="AJ918" t="s">
        <v>44151</v>
      </c>
      <c r="AK918" t="s">
        <v>44152</v>
      </c>
      <c r="AL918" t="s">
        <v>44153</v>
      </c>
      <c r="AM918" t="s">
        <v>44154</v>
      </c>
      <c r="AN918" t="s">
        <v>44155</v>
      </c>
      <c r="AO918" t="s">
        <v>44156</v>
      </c>
      <c r="AP918" t="s">
        <v>44157</v>
      </c>
      <c r="AQ918" t="s">
        <v>44158</v>
      </c>
      <c r="AR918" t="s">
        <v>44159</v>
      </c>
      <c r="AS918" t="s">
        <v>44160</v>
      </c>
      <c r="AT918" t="s">
        <v>44161</v>
      </c>
      <c r="AU918" t="s">
        <v>44162</v>
      </c>
      <c r="AV918" t="s">
        <v>44163</v>
      </c>
      <c r="AW918" t="s">
        <v>44164</v>
      </c>
      <c r="AX918" t="s">
        <v>44165</v>
      </c>
      <c r="AY918" t="s">
        <v>44166</v>
      </c>
      <c r="AZ918" t="s">
        <v>44167</v>
      </c>
      <c r="BA918" t="s">
        <v>44123</v>
      </c>
      <c r="BC918">
        <v>17404</v>
      </c>
      <c r="BD918">
        <v>3</v>
      </c>
      <c r="BE918">
        <v>3</v>
      </c>
      <c r="BF918" t="s">
        <v>524</v>
      </c>
      <c r="BG918" t="b">
        <v>1</v>
      </c>
      <c r="BH918" t="b">
        <v>1</v>
      </c>
      <c r="BI918" t="b">
        <v>1</v>
      </c>
      <c r="BJ918" t="b">
        <v>1</v>
      </c>
      <c r="BK918" t="b">
        <v>0</v>
      </c>
      <c r="BL918">
        <v>0</v>
      </c>
      <c r="BN918" t="b">
        <v>0</v>
      </c>
      <c r="BO918" t="b">
        <v>0</v>
      </c>
      <c r="BP918">
        <v>0</v>
      </c>
      <c r="BQ918" t="s">
        <v>183</v>
      </c>
      <c r="BR918" t="b">
        <v>1</v>
      </c>
      <c r="BS918" t="b">
        <v>0</v>
      </c>
      <c r="BT918" t="s">
        <v>131</v>
      </c>
      <c r="BU918" t="s">
        <v>132</v>
      </c>
      <c r="BV918">
        <v>0</v>
      </c>
      <c r="BW918">
        <v>0</v>
      </c>
      <c r="BX918">
        <v>3</v>
      </c>
      <c r="BY918" t="s">
        <v>184</v>
      </c>
      <c r="CA918" s="1">
        <v>44577</v>
      </c>
      <c r="CB918" t="b">
        <v>1</v>
      </c>
      <c r="CC918" t="b">
        <v>1</v>
      </c>
      <c r="CD918" t="b">
        <v>0</v>
      </c>
      <c r="CE918" t="b">
        <v>0</v>
      </c>
      <c r="CF918" t="b">
        <v>0</v>
      </c>
    </row>
    <row r="919" spans="1:84" hidden="1" x14ac:dyDescent="0.25">
      <c r="A919">
        <v>145833704</v>
      </c>
      <c r="B919" t="s">
        <v>44168</v>
      </c>
      <c r="C919" t="s">
        <v>44169</v>
      </c>
      <c r="D919" t="s">
        <v>44170</v>
      </c>
      <c r="E919" t="b">
        <v>0</v>
      </c>
      <c r="F919" t="s">
        <v>42539</v>
      </c>
      <c r="G919" t="s">
        <v>44171</v>
      </c>
      <c r="I919" t="b">
        <v>0</v>
      </c>
      <c r="J919" t="s">
        <v>44172</v>
      </c>
      <c r="K919" t="s">
        <v>44173</v>
      </c>
      <c r="L919" t="s">
        <v>44174</v>
      </c>
      <c r="M919" t="s">
        <v>44175</v>
      </c>
      <c r="N919" t="s">
        <v>44176</v>
      </c>
      <c r="O919" t="s">
        <v>44177</v>
      </c>
      <c r="P919" t="s">
        <v>44178</v>
      </c>
      <c r="Q919" t="s">
        <v>44179</v>
      </c>
      <c r="R919" t="s">
        <v>44180</v>
      </c>
      <c r="S919" t="s">
        <v>44181</v>
      </c>
      <c r="T919" t="s">
        <v>44182</v>
      </c>
      <c r="U919" t="s">
        <v>44183</v>
      </c>
      <c r="V919" t="s">
        <v>44184</v>
      </c>
      <c r="W919" t="s">
        <v>44185</v>
      </c>
      <c r="X919" t="s">
        <v>44186</v>
      </c>
      <c r="Y919" t="s">
        <v>44187</v>
      </c>
      <c r="Z919" t="s">
        <v>44188</v>
      </c>
      <c r="AA919" t="s">
        <v>44189</v>
      </c>
      <c r="AB919" t="s">
        <v>44190</v>
      </c>
      <c r="AC919" t="s">
        <v>44191</v>
      </c>
      <c r="AD919" t="s">
        <v>44192</v>
      </c>
      <c r="AE919" t="s">
        <v>44193</v>
      </c>
      <c r="AF919" t="s">
        <v>44194</v>
      </c>
      <c r="AG919" t="s">
        <v>44195</v>
      </c>
      <c r="AH919" t="s">
        <v>44196</v>
      </c>
      <c r="AI919" t="s">
        <v>44197</v>
      </c>
      <c r="AJ919" t="s">
        <v>44198</v>
      </c>
      <c r="AK919" t="s">
        <v>44199</v>
      </c>
      <c r="AL919" t="s">
        <v>44200</v>
      </c>
      <c r="AM919" t="s">
        <v>44201</v>
      </c>
      <c r="AN919" t="s">
        <v>44202</v>
      </c>
      <c r="AO919" t="s">
        <v>44203</v>
      </c>
      <c r="AP919" t="s">
        <v>44204</v>
      </c>
      <c r="AQ919" t="s">
        <v>44205</v>
      </c>
      <c r="AR919" t="s">
        <v>44206</v>
      </c>
      <c r="AS919" t="s">
        <v>44207</v>
      </c>
      <c r="AT919" t="s">
        <v>44208</v>
      </c>
      <c r="AU919" t="s">
        <v>44209</v>
      </c>
      <c r="AV919" t="s">
        <v>44210</v>
      </c>
      <c r="AW919" t="s">
        <v>44211</v>
      </c>
      <c r="AX919" t="s">
        <v>44212</v>
      </c>
      <c r="AY919" t="s">
        <v>44213</v>
      </c>
      <c r="AZ919" t="s">
        <v>44214</v>
      </c>
      <c r="BA919" t="s">
        <v>44171</v>
      </c>
      <c r="BC919">
        <v>62</v>
      </c>
      <c r="BD919">
        <v>1</v>
      </c>
      <c r="BE919">
        <v>1</v>
      </c>
      <c r="BF919" t="s">
        <v>376</v>
      </c>
      <c r="BG919" t="b">
        <v>1</v>
      </c>
      <c r="BH919" t="b">
        <v>1</v>
      </c>
      <c r="BI919" t="b">
        <v>1</v>
      </c>
      <c r="BJ919" t="b">
        <v>1</v>
      </c>
      <c r="BK919" t="b">
        <v>0</v>
      </c>
      <c r="BL919">
        <v>0</v>
      </c>
      <c r="BN919" t="b">
        <v>0</v>
      </c>
      <c r="BO919" t="b">
        <v>0</v>
      </c>
      <c r="BP919">
        <v>0</v>
      </c>
      <c r="BQ919" t="s">
        <v>183</v>
      </c>
      <c r="BR919" t="b">
        <v>1</v>
      </c>
      <c r="BS919" t="b">
        <v>0</v>
      </c>
      <c r="BT919" t="s">
        <v>131</v>
      </c>
      <c r="BU919" t="s">
        <v>132</v>
      </c>
      <c r="BV919">
        <v>0</v>
      </c>
      <c r="BW919">
        <v>0</v>
      </c>
      <c r="BX919">
        <v>1</v>
      </c>
      <c r="BY919" t="s">
        <v>184</v>
      </c>
      <c r="CA919" s="1">
        <v>44577</v>
      </c>
      <c r="CB919" t="b">
        <v>1</v>
      </c>
      <c r="CC919" t="b">
        <v>1</v>
      </c>
      <c r="CD919" t="b">
        <v>0</v>
      </c>
      <c r="CE919" t="b">
        <v>0</v>
      </c>
      <c r="CF919" t="b">
        <v>0</v>
      </c>
    </row>
    <row r="920" spans="1:84" hidden="1" x14ac:dyDescent="0.25">
      <c r="A920">
        <v>153842512</v>
      </c>
      <c r="B920" t="s">
        <v>44215</v>
      </c>
      <c r="C920" t="s">
        <v>44216</v>
      </c>
      <c r="D920" t="s">
        <v>44217</v>
      </c>
      <c r="E920" t="b">
        <v>0</v>
      </c>
      <c r="F920" t="s">
        <v>42539</v>
      </c>
      <c r="G920" t="s">
        <v>44218</v>
      </c>
      <c r="H920" t="s">
        <v>44219</v>
      </c>
      <c r="I920" t="b">
        <v>0</v>
      </c>
      <c r="J920" t="s">
        <v>44220</v>
      </c>
      <c r="K920" t="s">
        <v>44221</v>
      </c>
      <c r="L920" t="s">
        <v>44222</v>
      </c>
      <c r="M920" t="s">
        <v>44223</v>
      </c>
      <c r="N920" t="s">
        <v>44224</v>
      </c>
      <c r="O920" t="s">
        <v>44225</v>
      </c>
      <c r="P920" t="s">
        <v>44226</v>
      </c>
      <c r="Q920" t="s">
        <v>44227</v>
      </c>
      <c r="R920" t="s">
        <v>44228</v>
      </c>
      <c r="S920" t="s">
        <v>44229</v>
      </c>
      <c r="T920" t="s">
        <v>44230</v>
      </c>
      <c r="U920" t="s">
        <v>44231</v>
      </c>
      <c r="V920" t="s">
        <v>44232</v>
      </c>
      <c r="W920" t="s">
        <v>44233</v>
      </c>
      <c r="X920" t="s">
        <v>44234</v>
      </c>
      <c r="Y920" t="s">
        <v>44235</v>
      </c>
      <c r="Z920" t="s">
        <v>44236</v>
      </c>
      <c r="AA920" t="s">
        <v>44237</v>
      </c>
      <c r="AB920" t="s">
        <v>44238</v>
      </c>
      <c r="AC920" t="s">
        <v>44239</v>
      </c>
      <c r="AD920" t="s">
        <v>44240</v>
      </c>
      <c r="AE920" t="s">
        <v>44241</v>
      </c>
      <c r="AF920" t="s">
        <v>44242</v>
      </c>
      <c r="AG920" t="s">
        <v>44243</v>
      </c>
      <c r="AH920" t="s">
        <v>44244</v>
      </c>
      <c r="AI920" t="s">
        <v>44245</v>
      </c>
      <c r="AJ920" t="s">
        <v>44246</v>
      </c>
      <c r="AK920" t="s">
        <v>44247</v>
      </c>
      <c r="AL920" t="s">
        <v>44248</v>
      </c>
      <c r="AM920" t="s">
        <v>44249</v>
      </c>
      <c r="AN920" t="s">
        <v>44250</v>
      </c>
      <c r="AO920" t="s">
        <v>44251</v>
      </c>
      <c r="AP920" t="s">
        <v>44252</v>
      </c>
      <c r="AQ920" t="s">
        <v>44253</v>
      </c>
      <c r="AR920" t="s">
        <v>44254</v>
      </c>
      <c r="AS920" t="s">
        <v>44255</v>
      </c>
      <c r="AT920" t="s">
        <v>44256</v>
      </c>
      <c r="AU920" t="s">
        <v>44257</v>
      </c>
      <c r="AV920" t="s">
        <v>44258</v>
      </c>
      <c r="AW920" t="s">
        <v>44259</v>
      </c>
      <c r="AX920" t="s">
        <v>44260</v>
      </c>
      <c r="AY920" t="s">
        <v>44261</v>
      </c>
      <c r="AZ920" t="s">
        <v>44262</v>
      </c>
      <c r="BA920" t="s">
        <v>44218</v>
      </c>
      <c r="BC920">
        <v>7</v>
      </c>
      <c r="BD920">
        <v>0</v>
      </c>
      <c r="BE920">
        <v>0</v>
      </c>
      <c r="BF920" t="s">
        <v>376</v>
      </c>
      <c r="BG920" t="b">
        <v>1</v>
      </c>
      <c r="BH920" t="b">
        <v>1</v>
      </c>
      <c r="BI920" t="b">
        <v>1</v>
      </c>
      <c r="BJ920" t="b">
        <v>1</v>
      </c>
      <c r="BK920" t="b">
        <v>0</v>
      </c>
      <c r="BL920">
        <v>1</v>
      </c>
      <c r="BN920" t="b">
        <v>0</v>
      </c>
      <c r="BO920" t="b">
        <v>0</v>
      </c>
      <c r="BP920">
        <v>0</v>
      </c>
      <c r="BQ920" t="s">
        <v>183</v>
      </c>
      <c r="BR920" t="b">
        <v>1</v>
      </c>
      <c r="BS920" t="b">
        <v>0</v>
      </c>
      <c r="BT920" t="s">
        <v>131</v>
      </c>
      <c r="BU920" t="s">
        <v>132</v>
      </c>
      <c r="BV920">
        <v>1</v>
      </c>
      <c r="BW920">
        <v>0</v>
      </c>
      <c r="BX920">
        <v>0</v>
      </c>
      <c r="BY920" t="s">
        <v>184</v>
      </c>
      <c r="CA920" s="1">
        <v>44577</v>
      </c>
      <c r="CB920" t="b">
        <v>1</v>
      </c>
      <c r="CC920" t="b">
        <v>1</v>
      </c>
      <c r="CD920" t="b">
        <v>0</v>
      </c>
      <c r="CE920" t="b">
        <v>0</v>
      </c>
      <c r="CF920" t="b">
        <v>0</v>
      </c>
    </row>
    <row r="921" spans="1:84" hidden="1" x14ac:dyDescent="0.25">
      <c r="A921">
        <v>187000652</v>
      </c>
      <c r="B921" t="s">
        <v>44263</v>
      </c>
      <c r="C921" t="s">
        <v>44264</v>
      </c>
      <c r="D921" t="s">
        <v>44265</v>
      </c>
      <c r="E921" t="b">
        <v>0</v>
      </c>
      <c r="F921" t="s">
        <v>42539</v>
      </c>
      <c r="G921" t="s">
        <v>44266</v>
      </c>
      <c r="H921" t="s">
        <v>44267</v>
      </c>
      <c r="I921" t="b">
        <v>0</v>
      </c>
      <c r="J921" t="s">
        <v>44268</v>
      </c>
      <c r="K921" t="s">
        <v>44269</v>
      </c>
      <c r="L921" t="s">
        <v>44270</v>
      </c>
      <c r="M921" t="s">
        <v>44271</v>
      </c>
      <c r="N921" t="s">
        <v>44272</v>
      </c>
      <c r="O921" t="s">
        <v>44273</v>
      </c>
      <c r="P921" t="s">
        <v>44274</v>
      </c>
      <c r="Q921" t="s">
        <v>44275</v>
      </c>
      <c r="R921" t="s">
        <v>44276</v>
      </c>
      <c r="S921" t="s">
        <v>44277</v>
      </c>
      <c r="T921" t="s">
        <v>44278</v>
      </c>
      <c r="U921" t="s">
        <v>44279</v>
      </c>
      <c r="V921" t="s">
        <v>44280</v>
      </c>
      <c r="W921" t="s">
        <v>44281</v>
      </c>
      <c r="X921" t="s">
        <v>44282</v>
      </c>
      <c r="Y921" t="s">
        <v>44283</v>
      </c>
      <c r="Z921" t="s">
        <v>44284</v>
      </c>
      <c r="AA921" t="s">
        <v>44285</v>
      </c>
      <c r="AB921" t="s">
        <v>44286</v>
      </c>
      <c r="AC921" t="s">
        <v>44287</v>
      </c>
      <c r="AD921" t="s">
        <v>44288</v>
      </c>
      <c r="AE921" t="s">
        <v>44289</v>
      </c>
      <c r="AF921" t="s">
        <v>44290</v>
      </c>
      <c r="AG921" t="s">
        <v>44291</v>
      </c>
      <c r="AH921" t="s">
        <v>44292</v>
      </c>
      <c r="AI921" t="s">
        <v>44293</v>
      </c>
      <c r="AJ921" t="s">
        <v>44294</v>
      </c>
      <c r="AK921" t="s">
        <v>44295</v>
      </c>
      <c r="AL921" t="s">
        <v>44296</v>
      </c>
      <c r="AM921" t="s">
        <v>44297</v>
      </c>
      <c r="AN921" t="s">
        <v>44298</v>
      </c>
      <c r="AO921" t="s">
        <v>44299</v>
      </c>
      <c r="AP921" t="s">
        <v>44300</v>
      </c>
      <c r="AQ921" t="s">
        <v>44301</v>
      </c>
      <c r="AR921" t="s">
        <v>44302</v>
      </c>
      <c r="AS921" t="s">
        <v>44303</v>
      </c>
      <c r="AT921" t="s">
        <v>44304</v>
      </c>
      <c r="AU921" t="s">
        <v>44305</v>
      </c>
      <c r="AV921" t="s">
        <v>44306</v>
      </c>
      <c r="AW921" t="s">
        <v>44307</v>
      </c>
      <c r="AX921" t="s">
        <v>44308</v>
      </c>
      <c r="AY921" t="s">
        <v>44309</v>
      </c>
      <c r="AZ921" t="s">
        <v>44310</v>
      </c>
      <c r="BA921" t="s">
        <v>44266</v>
      </c>
      <c r="BC921">
        <v>2107</v>
      </c>
      <c r="BD921">
        <v>0</v>
      </c>
      <c r="BE921">
        <v>0</v>
      </c>
      <c r="BF921" t="s">
        <v>524</v>
      </c>
      <c r="BG921" t="b">
        <v>1</v>
      </c>
      <c r="BH921" t="b">
        <v>1</v>
      </c>
      <c r="BI921" t="b">
        <v>1</v>
      </c>
      <c r="BJ921" t="b">
        <v>1</v>
      </c>
      <c r="BK921" t="b">
        <v>0</v>
      </c>
      <c r="BL921">
        <v>0</v>
      </c>
      <c r="BN921" t="b">
        <v>0</v>
      </c>
      <c r="BO921" t="b">
        <v>0</v>
      </c>
      <c r="BP921">
        <v>0</v>
      </c>
      <c r="BR921" t="b">
        <v>1</v>
      </c>
      <c r="BS921" t="b">
        <v>0</v>
      </c>
      <c r="BT921" t="s">
        <v>131</v>
      </c>
      <c r="BU921" t="s">
        <v>132</v>
      </c>
      <c r="BV921">
        <v>0</v>
      </c>
      <c r="BW921">
        <v>0</v>
      </c>
      <c r="BX921">
        <v>0</v>
      </c>
      <c r="BY921" t="s">
        <v>184</v>
      </c>
      <c r="CA921" s="1">
        <v>44577</v>
      </c>
      <c r="CB921" t="b">
        <v>1</v>
      </c>
      <c r="CC921" t="b">
        <v>0</v>
      </c>
      <c r="CD921" t="b">
        <v>0</v>
      </c>
      <c r="CE921" t="b">
        <v>0</v>
      </c>
      <c r="CF921" t="b">
        <v>0</v>
      </c>
    </row>
    <row r="922" spans="1:84" hidden="1" x14ac:dyDescent="0.25">
      <c r="A922">
        <v>170888496</v>
      </c>
      <c r="B922" t="s">
        <v>44311</v>
      </c>
      <c r="C922" t="s">
        <v>44312</v>
      </c>
      <c r="D922" t="s">
        <v>44313</v>
      </c>
      <c r="E922" t="b">
        <v>0</v>
      </c>
      <c r="F922" t="s">
        <v>42539</v>
      </c>
      <c r="G922" t="s">
        <v>44314</v>
      </c>
      <c r="H922" t="s">
        <v>44315</v>
      </c>
      <c r="I922" t="b">
        <v>0</v>
      </c>
      <c r="J922" t="s">
        <v>44316</v>
      </c>
      <c r="K922" t="s">
        <v>44317</v>
      </c>
      <c r="L922" t="s">
        <v>44318</v>
      </c>
      <c r="M922" t="s">
        <v>44319</v>
      </c>
      <c r="N922" t="s">
        <v>44320</v>
      </c>
      <c r="O922" t="s">
        <v>44321</v>
      </c>
      <c r="P922" t="s">
        <v>44322</v>
      </c>
      <c r="Q922" t="s">
        <v>44323</v>
      </c>
      <c r="R922" t="s">
        <v>44324</v>
      </c>
      <c r="S922" t="s">
        <v>44325</v>
      </c>
      <c r="T922" t="s">
        <v>44326</v>
      </c>
      <c r="U922" t="s">
        <v>44327</v>
      </c>
      <c r="V922" t="s">
        <v>44328</v>
      </c>
      <c r="W922" t="s">
        <v>44329</v>
      </c>
      <c r="X922" t="s">
        <v>44330</v>
      </c>
      <c r="Y922" t="s">
        <v>44331</v>
      </c>
      <c r="Z922" t="s">
        <v>44332</v>
      </c>
      <c r="AA922" t="s">
        <v>44333</v>
      </c>
      <c r="AB922" t="s">
        <v>44334</v>
      </c>
      <c r="AC922" t="s">
        <v>44335</v>
      </c>
      <c r="AD922" t="s">
        <v>44336</v>
      </c>
      <c r="AE922" t="s">
        <v>44337</v>
      </c>
      <c r="AF922" t="s">
        <v>44338</v>
      </c>
      <c r="AG922" t="s">
        <v>44339</v>
      </c>
      <c r="AH922" t="s">
        <v>44340</v>
      </c>
      <c r="AI922" t="s">
        <v>44341</v>
      </c>
      <c r="AJ922" t="s">
        <v>44342</v>
      </c>
      <c r="AK922" t="s">
        <v>44343</v>
      </c>
      <c r="AL922" t="s">
        <v>44344</v>
      </c>
      <c r="AM922" t="s">
        <v>44345</v>
      </c>
      <c r="AN922" t="s">
        <v>44346</v>
      </c>
      <c r="AO922" t="s">
        <v>44347</v>
      </c>
      <c r="AP922" t="s">
        <v>44348</v>
      </c>
      <c r="AQ922" t="s">
        <v>44349</v>
      </c>
      <c r="AR922" t="s">
        <v>44350</v>
      </c>
      <c r="AS922" t="s">
        <v>44351</v>
      </c>
      <c r="AT922" t="s">
        <v>44352</v>
      </c>
      <c r="AU922" t="s">
        <v>44353</v>
      </c>
      <c r="AV922" t="s">
        <v>44354</v>
      </c>
      <c r="AW922" t="s">
        <v>44355</v>
      </c>
      <c r="AX922" t="s">
        <v>44356</v>
      </c>
      <c r="AY922" t="s">
        <v>44357</v>
      </c>
      <c r="AZ922" t="s">
        <v>44358</v>
      </c>
      <c r="BA922" t="s">
        <v>44314</v>
      </c>
      <c r="BC922">
        <v>54</v>
      </c>
      <c r="BD922">
        <v>1</v>
      </c>
      <c r="BE922">
        <v>1</v>
      </c>
      <c r="BF922" t="s">
        <v>376</v>
      </c>
      <c r="BG922" t="b">
        <v>1</v>
      </c>
      <c r="BH922" t="b">
        <v>1</v>
      </c>
      <c r="BI922" t="b">
        <v>1</v>
      </c>
      <c r="BJ922" t="b">
        <v>1</v>
      </c>
      <c r="BK922" t="b">
        <v>0</v>
      </c>
      <c r="BL922">
        <v>1</v>
      </c>
      <c r="BN922" t="b">
        <v>0</v>
      </c>
      <c r="BO922" t="b">
        <v>0</v>
      </c>
      <c r="BP922">
        <v>0</v>
      </c>
      <c r="BQ922" t="s">
        <v>183</v>
      </c>
      <c r="BR922" t="b">
        <v>1</v>
      </c>
      <c r="BS922" t="b">
        <v>0</v>
      </c>
      <c r="BT922" t="s">
        <v>131</v>
      </c>
      <c r="BU922" t="s">
        <v>132</v>
      </c>
      <c r="BV922">
        <v>1</v>
      </c>
      <c r="BW922">
        <v>0</v>
      </c>
      <c r="BX922">
        <v>1</v>
      </c>
      <c r="BY922" t="s">
        <v>184</v>
      </c>
      <c r="CA922" s="1">
        <v>44577</v>
      </c>
      <c r="CB922" t="b">
        <v>1</v>
      </c>
      <c r="CC922" t="b">
        <v>1</v>
      </c>
      <c r="CD922" t="b">
        <v>0</v>
      </c>
      <c r="CE922" t="b">
        <v>0</v>
      </c>
      <c r="CF922" t="b">
        <v>0</v>
      </c>
    </row>
    <row r="923" spans="1:84" hidden="1" x14ac:dyDescent="0.25">
      <c r="A923">
        <v>191569096</v>
      </c>
      <c r="B923" t="s">
        <v>44359</v>
      </c>
      <c r="C923" t="s">
        <v>44360</v>
      </c>
      <c r="D923" t="s">
        <v>44361</v>
      </c>
      <c r="E923" t="b">
        <v>0</v>
      </c>
      <c r="F923" t="s">
        <v>42539</v>
      </c>
      <c r="G923" t="s">
        <v>44362</v>
      </c>
      <c r="H923" t="s">
        <v>44363</v>
      </c>
      <c r="I923" t="b">
        <v>0</v>
      </c>
      <c r="J923" t="s">
        <v>44364</v>
      </c>
      <c r="K923" t="s">
        <v>44365</v>
      </c>
      <c r="L923" t="s">
        <v>44366</v>
      </c>
      <c r="M923" t="s">
        <v>44367</v>
      </c>
      <c r="N923" t="s">
        <v>44368</v>
      </c>
      <c r="O923" t="s">
        <v>44369</v>
      </c>
      <c r="P923" t="s">
        <v>44370</v>
      </c>
      <c r="Q923" t="s">
        <v>44371</v>
      </c>
      <c r="R923" t="s">
        <v>44372</v>
      </c>
      <c r="S923" t="s">
        <v>44373</v>
      </c>
      <c r="T923" t="s">
        <v>44374</v>
      </c>
      <c r="U923" t="s">
        <v>44375</v>
      </c>
      <c r="V923" t="s">
        <v>44376</v>
      </c>
      <c r="W923" t="s">
        <v>44377</v>
      </c>
      <c r="X923" t="s">
        <v>44378</v>
      </c>
      <c r="Y923" t="s">
        <v>44379</v>
      </c>
      <c r="Z923" t="s">
        <v>44380</v>
      </c>
      <c r="AA923" t="s">
        <v>44381</v>
      </c>
      <c r="AB923" t="s">
        <v>44382</v>
      </c>
      <c r="AC923" t="s">
        <v>44383</v>
      </c>
      <c r="AD923" t="s">
        <v>44384</v>
      </c>
      <c r="AE923" t="s">
        <v>44385</v>
      </c>
      <c r="AF923" t="s">
        <v>44386</v>
      </c>
      <c r="AG923" t="s">
        <v>44387</v>
      </c>
      <c r="AH923" t="s">
        <v>44388</v>
      </c>
      <c r="AI923" t="s">
        <v>44389</v>
      </c>
      <c r="AJ923" t="s">
        <v>44390</v>
      </c>
      <c r="AK923" t="s">
        <v>44391</v>
      </c>
      <c r="AL923" t="s">
        <v>44392</v>
      </c>
      <c r="AM923" t="s">
        <v>44393</v>
      </c>
      <c r="AN923" t="s">
        <v>44394</v>
      </c>
      <c r="AO923" t="s">
        <v>44395</v>
      </c>
      <c r="AP923" t="s">
        <v>44396</v>
      </c>
      <c r="AQ923" t="s">
        <v>44397</v>
      </c>
      <c r="AR923" t="s">
        <v>44398</v>
      </c>
      <c r="AS923" t="s">
        <v>44399</v>
      </c>
      <c r="AT923" t="s">
        <v>44400</v>
      </c>
      <c r="AU923" t="s">
        <v>44401</v>
      </c>
      <c r="AV923" t="s">
        <v>44402</v>
      </c>
      <c r="AW923" t="s">
        <v>44403</v>
      </c>
      <c r="AX923" t="s">
        <v>44404</v>
      </c>
      <c r="AY923" t="s">
        <v>44405</v>
      </c>
      <c r="AZ923" t="s">
        <v>44406</v>
      </c>
      <c r="BA923" t="s">
        <v>44362</v>
      </c>
      <c r="BC923">
        <v>9734</v>
      </c>
      <c r="BD923">
        <v>2</v>
      </c>
      <c r="BE923">
        <v>2</v>
      </c>
      <c r="BF923" t="s">
        <v>524</v>
      </c>
      <c r="BG923" t="b">
        <v>1</v>
      </c>
      <c r="BH923" t="b">
        <v>1</v>
      </c>
      <c r="BI923" t="b">
        <v>1</v>
      </c>
      <c r="BJ923" t="b">
        <v>1</v>
      </c>
      <c r="BK923" t="b">
        <v>0</v>
      </c>
      <c r="BL923">
        <v>0</v>
      </c>
      <c r="BN923" t="b">
        <v>0</v>
      </c>
      <c r="BO923" t="b">
        <v>0</v>
      </c>
      <c r="BP923">
        <v>0</v>
      </c>
      <c r="BQ923" t="s">
        <v>183</v>
      </c>
      <c r="BR923" t="b">
        <v>1</v>
      </c>
      <c r="BS923" t="b">
        <v>0</v>
      </c>
      <c r="BT923" t="s">
        <v>131</v>
      </c>
      <c r="BU923" t="s">
        <v>132</v>
      </c>
      <c r="BV923">
        <v>0</v>
      </c>
      <c r="BW923">
        <v>0</v>
      </c>
      <c r="BX923">
        <v>2</v>
      </c>
      <c r="BY923" t="s">
        <v>184</v>
      </c>
      <c r="CA923" s="1">
        <v>44577</v>
      </c>
      <c r="CB923" t="b">
        <v>1</v>
      </c>
      <c r="CC923" t="b">
        <v>1</v>
      </c>
      <c r="CD923" t="b">
        <v>0</v>
      </c>
      <c r="CE923" t="b">
        <v>0</v>
      </c>
      <c r="CF923" t="b">
        <v>0</v>
      </c>
    </row>
    <row r="924" spans="1:84" hidden="1" x14ac:dyDescent="0.25">
      <c r="A924">
        <v>115501857</v>
      </c>
      <c r="B924" t="s">
        <v>44407</v>
      </c>
      <c r="C924" t="s">
        <v>44408</v>
      </c>
      <c r="D924" t="s">
        <v>44409</v>
      </c>
      <c r="E924" t="b">
        <v>0</v>
      </c>
      <c r="F924" t="s">
        <v>42539</v>
      </c>
      <c r="G924" t="s">
        <v>44410</v>
      </c>
      <c r="H924" t="s">
        <v>44411</v>
      </c>
      <c r="I924" t="b">
        <v>0</v>
      </c>
      <c r="J924" t="s">
        <v>44412</v>
      </c>
      <c r="K924" t="s">
        <v>44413</v>
      </c>
      <c r="L924" t="s">
        <v>44414</v>
      </c>
      <c r="M924" t="s">
        <v>44415</v>
      </c>
      <c r="N924" t="s">
        <v>44416</v>
      </c>
      <c r="O924" t="s">
        <v>44417</v>
      </c>
      <c r="P924" t="s">
        <v>44418</v>
      </c>
      <c r="Q924" t="s">
        <v>44419</v>
      </c>
      <c r="R924" t="s">
        <v>44420</v>
      </c>
      <c r="S924" t="s">
        <v>44421</v>
      </c>
      <c r="T924" t="s">
        <v>44422</v>
      </c>
      <c r="U924" t="s">
        <v>44423</v>
      </c>
      <c r="V924" t="s">
        <v>44424</v>
      </c>
      <c r="W924" t="s">
        <v>44425</v>
      </c>
      <c r="X924" t="s">
        <v>44426</v>
      </c>
      <c r="Y924" t="s">
        <v>44427</v>
      </c>
      <c r="Z924" t="s">
        <v>44428</v>
      </c>
      <c r="AA924" t="s">
        <v>44429</v>
      </c>
      <c r="AB924" t="s">
        <v>44430</v>
      </c>
      <c r="AC924" t="s">
        <v>44431</v>
      </c>
      <c r="AD924" t="s">
        <v>44432</v>
      </c>
      <c r="AE924" t="s">
        <v>44433</v>
      </c>
      <c r="AF924" t="s">
        <v>44434</v>
      </c>
      <c r="AG924" t="s">
        <v>44435</v>
      </c>
      <c r="AH924" t="s">
        <v>44436</v>
      </c>
      <c r="AI924" t="s">
        <v>44437</v>
      </c>
      <c r="AJ924" t="s">
        <v>44438</v>
      </c>
      <c r="AK924" t="s">
        <v>44439</v>
      </c>
      <c r="AL924" t="s">
        <v>44440</v>
      </c>
      <c r="AM924" t="s">
        <v>44441</v>
      </c>
      <c r="AN924" t="s">
        <v>44442</v>
      </c>
      <c r="AO924" t="s">
        <v>44443</v>
      </c>
      <c r="AP924" t="s">
        <v>44444</v>
      </c>
      <c r="AQ924" t="s">
        <v>44445</v>
      </c>
      <c r="AR924" t="s">
        <v>44446</v>
      </c>
      <c r="AS924" t="s">
        <v>44447</v>
      </c>
      <c r="AT924" t="s">
        <v>44448</v>
      </c>
      <c r="AU924" t="s">
        <v>44449</v>
      </c>
      <c r="AV924" t="s">
        <v>44450</v>
      </c>
      <c r="AW924" t="s">
        <v>44451</v>
      </c>
      <c r="AX924" t="s">
        <v>44452</v>
      </c>
      <c r="AY924" t="s">
        <v>44453</v>
      </c>
      <c r="AZ924" t="s">
        <v>44454</v>
      </c>
      <c r="BA924" t="s">
        <v>44410</v>
      </c>
      <c r="BC924">
        <v>12097</v>
      </c>
      <c r="BD924">
        <v>0</v>
      </c>
      <c r="BE924">
        <v>0</v>
      </c>
      <c r="BG924" t="b">
        <v>1</v>
      </c>
      <c r="BH924" t="b">
        <v>1</v>
      </c>
      <c r="BI924" t="b">
        <v>1</v>
      </c>
      <c r="BJ924" t="b">
        <v>1</v>
      </c>
      <c r="BK924" t="b">
        <v>1</v>
      </c>
      <c r="BL924">
        <v>0</v>
      </c>
      <c r="BN924" t="b">
        <v>0</v>
      </c>
      <c r="BO924" t="b">
        <v>0</v>
      </c>
      <c r="BP924">
        <v>0</v>
      </c>
      <c r="BR924" t="b">
        <v>1</v>
      </c>
      <c r="BS924" t="b">
        <v>0</v>
      </c>
      <c r="BT924" t="s">
        <v>131</v>
      </c>
      <c r="BU924" t="s">
        <v>132</v>
      </c>
      <c r="BV924">
        <v>0</v>
      </c>
      <c r="BW924">
        <v>0</v>
      </c>
      <c r="BX924">
        <v>0</v>
      </c>
      <c r="BY924" t="s">
        <v>184</v>
      </c>
      <c r="CA924" s="1">
        <v>44577</v>
      </c>
      <c r="CB924" t="b">
        <v>1</v>
      </c>
      <c r="CC924" t="b">
        <v>0</v>
      </c>
      <c r="CD924" t="b">
        <v>0</v>
      </c>
      <c r="CE924" t="b">
        <v>0</v>
      </c>
      <c r="CF924" t="b">
        <v>0</v>
      </c>
    </row>
    <row r="925" spans="1:84" hidden="1" x14ac:dyDescent="0.25">
      <c r="A925">
        <v>126991704</v>
      </c>
      <c r="B925" t="s">
        <v>44455</v>
      </c>
      <c r="C925" t="s">
        <v>44456</v>
      </c>
      <c r="D925" t="s">
        <v>44457</v>
      </c>
      <c r="E925" t="b">
        <v>0</v>
      </c>
      <c r="F925" t="s">
        <v>42539</v>
      </c>
      <c r="G925" t="s">
        <v>44458</v>
      </c>
      <c r="H925" t="s">
        <v>44459</v>
      </c>
      <c r="I925" t="b">
        <v>0</v>
      </c>
      <c r="J925" t="s">
        <v>44460</v>
      </c>
      <c r="K925" t="s">
        <v>44461</v>
      </c>
      <c r="L925" t="s">
        <v>44462</v>
      </c>
      <c r="M925" t="s">
        <v>44463</v>
      </c>
      <c r="N925" t="s">
        <v>44464</v>
      </c>
      <c r="O925" t="s">
        <v>44465</v>
      </c>
      <c r="P925" t="s">
        <v>44466</v>
      </c>
      <c r="Q925" t="s">
        <v>44467</v>
      </c>
      <c r="R925" t="s">
        <v>44468</v>
      </c>
      <c r="S925" t="s">
        <v>44469</v>
      </c>
      <c r="T925" t="s">
        <v>44470</v>
      </c>
      <c r="U925" t="s">
        <v>44471</v>
      </c>
      <c r="V925" t="s">
        <v>44472</v>
      </c>
      <c r="W925" t="s">
        <v>44473</v>
      </c>
      <c r="X925" t="s">
        <v>44474</v>
      </c>
      <c r="Y925" t="s">
        <v>44475</v>
      </c>
      <c r="Z925" t="s">
        <v>44476</v>
      </c>
      <c r="AA925" t="s">
        <v>44477</v>
      </c>
      <c r="AB925" t="s">
        <v>44478</v>
      </c>
      <c r="AC925" t="s">
        <v>44479</v>
      </c>
      <c r="AD925" t="s">
        <v>44480</v>
      </c>
      <c r="AE925" t="s">
        <v>44481</v>
      </c>
      <c r="AF925" t="s">
        <v>44482</v>
      </c>
      <c r="AG925" t="s">
        <v>44483</v>
      </c>
      <c r="AH925" t="s">
        <v>44484</v>
      </c>
      <c r="AI925" t="s">
        <v>44485</v>
      </c>
      <c r="AJ925" t="s">
        <v>44486</v>
      </c>
      <c r="AK925" t="s">
        <v>44487</v>
      </c>
      <c r="AL925" t="s">
        <v>44488</v>
      </c>
      <c r="AM925" t="s">
        <v>44489</v>
      </c>
      <c r="AN925" t="s">
        <v>44490</v>
      </c>
      <c r="AO925" t="s">
        <v>44491</v>
      </c>
      <c r="AP925" t="s">
        <v>44492</v>
      </c>
      <c r="AQ925" t="s">
        <v>44493</v>
      </c>
      <c r="AR925" t="s">
        <v>44494</v>
      </c>
      <c r="AS925" t="s">
        <v>44495</v>
      </c>
      <c r="AT925" t="s">
        <v>44496</v>
      </c>
      <c r="AU925" t="s">
        <v>44497</v>
      </c>
      <c r="AV925" t="s">
        <v>44498</v>
      </c>
      <c r="AW925" t="s">
        <v>44499</v>
      </c>
      <c r="AX925" t="s">
        <v>44500</v>
      </c>
      <c r="AY925" t="s">
        <v>44501</v>
      </c>
      <c r="AZ925" t="s">
        <v>44502</v>
      </c>
      <c r="BA925" t="s">
        <v>44458</v>
      </c>
      <c r="BC925">
        <v>1722</v>
      </c>
      <c r="BD925">
        <v>0</v>
      </c>
      <c r="BE925">
        <v>0</v>
      </c>
      <c r="BF925" t="s">
        <v>376</v>
      </c>
      <c r="BG925" t="b">
        <v>1</v>
      </c>
      <c r="BH925" t="b">
        <v>1</v>
      </c>
      <c r="BI925" t="b">
        <v>1</v>
      </c>
      <c r="BJ925" t="b">
        <v>1</v>
      </c>
      <c r="BK925" t="b">
        <v>0</v>
      </c>
      <c r="BL925">
        <v>0</v>
      </c>
      <c r="BN925" t="b">
        <v>0</v>
      </c>
      <c r="BO925" t="b">
        <v>0</v>
      </c>
      <c r="BP925">
        <v>0</v>
      </c>
      <c r="BQ925" t="s">
        <v>183</v>
      </c>
      <c r="BR925" t="b">
        <v>1</v>
      </c>
      <c r="BS925" t="b">
        <v>0</v>
      </c>
      <c r="BT925" t="s">
        <v>131</v>
      </c>
      <c r="BU925" t="s">
        <v>132</v>
      </c>
      <c r="BV925">
        <v>0</v>
      </c>
      <c r="BW925">
        <v>0</v>
      </c>
      <c r="BX925">
        <v>0</v>
      </c>
      <c r="BY925" t="s">
        <v>184</v>
      </c>
      <c r="CA925" s="1">
        <v>44577</v>
      </c>
      <c r="CB925" t="b">
        <v>1</v>
      </c>
      <c r="CC925" t="b">
        <v>1</v>
      </c>
      <c r="CD925" t="b">
        <v>0</v>
      </c>
      <c r="CE925" t="b">
        <v>0</v>
      </c>
      <c r="CF925" t="b">
        <v>0</v>
      </c>
    </row>
    <row r="926" spans="1:84" hidden="1" x14ac:dyDescent="0.25">
      <c r="A926">
        <v>129079893</v>
      </c>
      <c r="B926" t="s">
        <v>44503</v>
      </c>
      <c r="C926" t="s">
        <v>44504</v>
      </c>
      <c r="D926" t="s">
        <v>44505</v>
      </c>
      <c r="E926" t="b">
        <v>0</v>
      </c>
      <c r="F926" t="s">
        <v>42539</v>
      </c>
      <c r="G926" t="s">
        <v>44506</v>
      </c>
      <c r="H926" t="s">
        <v>44507</v>
      </c>
      <c r="I926" t="b">
        <v>0</v>
      </c>
      <c r="J926" t="s">
        <v>44508</v>
      </c>
      <c r="K926" t="s">
        <v>44509</v>
      </c>
      <c r="L926" t="s">
        <v>44510</v>
      </c>
      <c r="M926" t="s">
        <v>44511</v>
      </c>
      <c r="N926" t="s">
        <v>44512</v>
      </c>
      <c r="O926" t="s">
        <v>44513</v>
      </c>
      <c r="P926" t="s">
        <v>44514</v>
      </c>
      <c r="Q926" t="s">
        <v>44515</v>
      </c>
      <c r="R926" t="s">
        <v>44516</v>
      </c>
      <c r="S926" t="s">
        <v>44517</v>
      </c>
      <c r="T926" t="s">
        <v>44518</v>
      </c>
      <c r="U926" t="s">
        <v>44519</v>
      </c>
      <c r="V926" t="s">
        <v>44520</v>
      </c>
      <c r="W926" t="s">
        <v>44521</v>
      </c>
      <c r="X926" t="s">
        <v>44522</v>
      </c>
      <c r="Y926" t="s">
        <v>44523</v>
      </c>
      <c r="Z926" t="s">
        <v>44524</v>
      </c>
      <c r="AA926" t="s">
        <v>44525</v>
      </c>
      <c r="AB926" t="s">
        <v>44526</v>
      </c>
      <c r="AC926" t="s">
        <v>44527</v>
      </c>
      <c r="AD926" t="s">
        <v>44528</v>
      </c>
      <c r="AE926" t="s">
        <v>44529</v>
      </c>
      <c r="AF926" t="s">
        <v>44530</v>
      </c>
      <c r="AG926" t="s">
        <v>44531</v>
      </c>
      <c r="AH926" t="s">
        <v>44532</v>
      </c>
      <c r="AI926" t="s">
        <v>44533</v>
      </c>
      <c r="AJ926" t="s">
        <v>44534</v>
      </c>
      <c r="AK926" t="s">
        <v>44535</v>
      </c>
      <c r="AL926" t="s">
        <v>44536</v>
      </c>
      <c r="AM926" t="s">
        <v>44537</v>
      </c>
      <c r="AN926" t="s">
        <v>44538</v>
      </c>
      <c r="AO926" t="s">
        <v>44539</v>
      </c>
      <c r="AP926" t="s">
        <v>44540</v>
      </c>
      <c r="AQ926" t="s">
        <v>44541</v>
      </c>
      <c r="AR926" t="s">
        <v>44542</v>
      </c>
      <c r="AS926" t="s">
        <v>44543</v>
      </c>
      <c r="AT926" t="s">
        <v>44544</v>
      </c>
      <c r="AU926" t="s">
        <v>44545</v>
      </c>
      <c r="AV926" t="s">
        <v>44546</v>
      </c>
      <c r="AW926" t="s">
        <v>44547</v>
      </c>
      <c r="AX926" t="s">
        <v>44548</v>
      </c>
      <c r="AY926" t="s">
        <v>44549</v>
      </c>
      <c r="AZ926" t="s">
        <v>44550</v>
      </c>
      <c r="BA926" t="s">
        <v>44506</v>
      </c>
      <c r="BC926">
        <v>345</v>
      </c>
      <c r="BD926">
        <v>4</v>
      </c>
      <c r="BE926">
        <v>4</v>
      </c>
      <c r="BF926" t="s">
        <v>524</v>
      </c>
      <c r="BG926" t="b">
        <v>1</v>
      </c>
      <c r="BH926" t="b">
        <v>1</v>
      </c>
      <c r="BI926" t="b">
        <v>1</v>
      </c>
      <c r="BJ926" t="b">
        <v>1</v>
      </c>
      <c r="BK926" t="b">
        <v>0</v>
      </c>
      <c r="BL926">
        <v>1</v>
      </c>
      <c r="BN926" t="b">
        <v>0</v>
      </c>
      <c r="BO926" t="b">
        <v>0</v>
      </c>
      <c r="BP926">
        <v>1</v>
      </c>
      <c r="BQ926" t="s">
        <v>183</v>
      </c>
      <c r="BR926" t="b">
        <v>1</v>
      </c>
      <c r="BS926" t="b">
        <v>0</v>
      </c>
      <c r="BT926" t="s">
        <v>131</v>
      </c>
      <c r="BU926" t="s">
        <v>132</v>
      </c>
      <c r="BV926">
        <v>1</v>
      </c>
      <c r="BW926">
        <v>1</v>
      </c>
      <c r="BX926">
        <v>4</v>
      </c>
      <c r="BY926" t="s">
        <v>184</v>
      </c>
      <c r="CA926" s="1">
        <v>44577</v>
      </c>
      <c r="CB926" t="b">
        <v>1</v>
      </c>
      <c r="CC926" t="b">
        <v>1</v>
      </c>
      <c r="CD926" t="b">
        <v>0</v>
      </c>
      <c r="CE926" t="b">
        <v>0</v>
      </c>
      <c r="CF926" t="b">
        <v>0</v>
      </c>
    </row>
    <row r="927" spans="1:84" hidden="1" x14ac:dyDescent="0.25">
      <c r="A927">
        <v>156972416</v>
      </c>
      <c r="B927" t="s">
        <v>44551</v>
      </c>
      <c r="C927" t="s">
        <v>44552</v>
      </c>
      <c r="D927" t="s">
        <v>44553</v>
      </c>
      <c r="E927" t="b">
        <v>0</v>
      </c>
      <c r="F927" t="s">
        <v>44554</v>
      </c>
      <c r="G927" t="s">
        <v>44555</v>
      </c>
      <c r="I927" t="b">
        <v>0</v>
      </c>
      <c r="J927" t="s">
        <v>44556</v>
      </c>
      <c r="K927" t="s">
        <v>44557</v>
      </c>
      <c r="L927" t="s">
        <v>44558</v>
      </c>
      <c r="M927" t="s">
        <v>44559</v>
      </c>
      <c r="N927" t="s">
        <v>44560</v>
      </c>
      <c r="O927" t="s">
        <v>44561</v>
      </c>
      <c r="P927" t="s">
        <v>44562</v>
      </c>
      <c r="Q927" t="s">
        <v>44563</v>
      </c>
      <c r="R927" t="s">
        <v>44564</v>
      </c>
      <c r="S927" t="s">
        <v>44565</v>
      </c>
      <c r="T927" t="s">
        <v>44566</v>
      </c>
      <c r="U927" t="s">
        <v>44567</v>
      </c>
      <c r="V927" t="s">
        <v>44568</v>
      </c>
      <c r="W927" t="s">
        <v>44569</v>
      </c>
      <c r="X927" t="s">
        <v>44570</v>
      </c>
      <c r="Y927" t="s">
        <v>44571</v>
      </c>
      <c r="Z927" t="s">
        <v>44572</v>
      </c>
      <c r="AA927" t="s">
        <v>44573</v>
      </c>
      <c r="AB927" t="s">
        <v>44574</v>
      </c>
      <c r="AC927" t="s">
        <v>44575</v>
      </c>
      <c r="AD927" t="s">
        <v>44576</v>
      </c>
      <c r="AE927" t="s">
        <v>44577</v>
      </c>
      <c r="AF927" t="s">
        <v>44578</v>
      </c>
      <c r="AG927" t="s">
        <v>44579</v>
      </c>
      <c r="AH927" t="s">
        <v>44580</v>
      </c>
      <c r="AI927" t="s">
        <v>44581</v>
      </c>
      <c r="AJ927" t="s">
        <v>44582</v>
      </c>
      <c r="AK927" t="s">
        <v>44583</v>
      </c>
      <c r="AL927" t="s">
        <v>44584</v>
      </c>
      <c r="AM927" t="s">
        <v>44585</v>
      </c>
      <c r="AN927" t="s">
        <v>44586</v>
      </c>
      <c r="AO927" t="s">
        <v>44587</v>
      </c>
      <c r="AP927" t="s">
        <v>44588</v>
      </c>
      <c r="AQ927" t="s">
        <v>44589</v>
      </c>
      <c r="AR927" t="s">
        <v>44590</v>
      </c>
      <c r="AS927" t="s">
        <v>44591</v>
      </c>
      <c r="AT927" t="s">
        <v>44592</v>
      </c>
      <c r="AU927" t="s">
        <v>44593</v>
      </c>
      <c r="AV927" t="s">
        <v>44594</v>
      </c>
      <c r="AW927" t="s">
        <v>44595</v>
      </c>
      <c r="AX927" t="s">
        <v>44596</v>
      </c>
      <c r="AY927" t="s">
        <v>44597</v>
      </c>
      <c r="AZ927" t="s">
        <v>44598</v>
      </c>
      <c r="BA927" t="s">
        <v>44555</v>
      </c>
      <c r="BC927">
        <v>51563</v>
      </c>
      <c r="BD927">
        <v>0</v>
      </c>
      <c r="BE927">
        <v>0</v>
      </c>
      <c r="BF927" t="s">
        <v>12498</v>
      </c>
      <c r="BG927" t="b">
        <v>1</v>
      </c>
      <c r="BH927" t="b">
        <v>1</v>
      </c>
      <c r="BI927" t="b">
        <v>1</v>
      </c>
      <c r="BJ927" t="b">
        <v>1</v>
      </c>
      <c r="BK927" t="b">
        <v>1</v>
      </c>
      <c r="BL927">
        <v>1</v>
      </c>
      <c r="BN927" t="b">
        <v>1</v>
      </c>
      <c r="BO927" t="b">
        <v>0</v>
      </c>
      <c r="BP927">
        <v>0</v>
      </c>
      <c r="BR927" t="b">
        <v>1</v>
      </c>
      <c r="BS927" t="b">
        <v>0</v>
      </c>
      <c r="BT927" t="s">
        <v>131</v>
      </c>
      <c r="BU927" t="s">
        <v>132</v>
      </c>
      <c r="BV927">
        <v>1</v>
      </c>
      <c r="BW927">
        <v>0</v>
      </c>
      <c r="BX927">
        <v>0</v>
      </c>
      <c r="BY927" t="s">
        <v>184</v>
      </c>
      <c r="CA927" s="1">
        <v>44577</v>
      </c>
      <c r="CB927" t="b">
        <v>1</v>
      </c>
      <c r="CC927" t="b">
        <v>0</v>
      </c>
      <c r="CD927" t="b">
        <v>0</v>
      </c>
      <c r="CE927" t="b">
        <v>0</v>
      </c>
      <c r="CF927" t="b">
        <v>0</v>
      </c>
    </row>
    <row r="928" spans="1:84" hidden="1" x14ac:dyDescent="0.25">
      <c r="A928">
        <v>222477166</v>
      </c>
      <c r="B928" t="s">
        <v>44599</v>
      </c>
      <c r="C928" t="s">
        <v>44600</v>
      </c>
      <c r="D928" t="s">
        <v>44601</v>
      </c>
      <c r="E928" t="b">
        <v>0</v>
      </c>
      <c r="F928" t="s">
        <v>44602</v>
      </c>
      <c r="G928" t="s">
        <v>44603</v>
      </c>
      <c r="H928" t="s">
        <v>44604</v>
      </c>
      <c r="I928" t="b">
        <v>0</v>
      </c>
      <c r="J928" t="s">
        <v>44605</v>
      </c>
      <c r="K928" t="s">
        <v>44606</v>
      </c>
      <c r="L928" t="s">
        <v>44607</v>
      </c>
      <c r="M928" t="s">
        <v>44608</v>
      </c>
      <c r="N928" t="s">
        <v>44609</v>
      </c>
      <c r="O928" t="s">
        <v>44610</v>
      </c>
      <c r="P928" t="s">
        <v>44611</v>
      </c>
      <c r="Q928" t="s">
        <v>44612</v>
      </c>
      <c r="R928" t="s">
        <v>44613</v>
      </c>
      <c r="S928" t="s">
        <v>44614</v>
      </c>
      <c r="T928" t="s">
        <v>44615</v>
      </c>
      <c r="U928" t="s">
        <v>44616</v>
      </c>
      <c r="V928" t="s">
        <v>44617</v>
      </c>
      <c r="W928" t="s">
        <v>44618</v>
      </c>
      <c r="X928" t="s">
        <v>44619</v>
      </c>
      <c r="Y928" t="s">
        <v>44620</v>
      </c>
      <c r="Z928" t="s">
        <v>44621</v>
      </c>
      <c r="AA928" t="s">
        <v>44622</v>
      </c>
      <c r="AB928" t="s">
        <v>44623</v>
      </c>
      <c r="AC928" t="s">
        <v>44624</v>
      </c>
      <c r="AD928" t="s">
        <v>44625</v>
      </c>
      <c r="AE928" t="s">
        <v>44626</v>
      </c>
      <c r="AF928" t="s">
        <v>44627</v>
      </c>
      <c r="AG928" t="s">
        <v>44628</v>
      </c>
      <c r="AH928" t="s">
        <v>44629</v>
      </c>
      <c r="AI928" t="s">
        <v>44630</v>
      </c>
      <c r="AJ928" t="s">
        <v>44631</v>
      </c>
      <c r="AK928" t="s">
        <v>44632</v>
      </c>
      <c r="AL928" t="s">
        <v>44633</v>
      </c>
      <c r="AM928" t="s">
        <v>44634</v>
      </c>
      <c r="AN928" t="s">
        <v>44635</v>
      </c>
      <c r="AO928" t="s">
        <v>44636</v>
      </c>
      <c r="AP928" t="s">
        <v>44637</v>
      </c>
      <c r="AQ928" t="s">
        <v>44638</v>
      </c>
      <c r="AR928" t="s">
        <v>44639</v>
      </c>
      <c r="AS928" t="s">
        <v>44640</v>
      </c>
      <c r="AT928" t="s">
        <v>44641</v>
      </c>
      <c r="AU928" t="s">
        <v>44642</v>
      </c>
      <c r="AV928" t="s">
        <v>44643</v>
      </c>
      <c r="AW928" t="s">
        <v>44644</v>
      </c>
      <c r="AX928" t="s">
        <v>44645</v>
      </c>
      <c r="AY928" t="s">
        <v>44646</v>
      </c>
      <c r="AZ928" t="s">
        <v>44647</v>
      </c>
      <c r="BA928" t="s">
        <v>44603</v>
      </c>
      <c r="BC928">
        <v>14420</v>
      </c>
      <c r="BD928">
        <v>1</v>
      </c>
      <c r="BE928">
        <v>1</v>
      </c>
      <c r="BF928" t="s">
        <v>524</v>
      </c>
      <c r="BG928" t="b">
        <v>1</v>
      </c>
      <c r="BH928" t="b">
        <v>1</v>
      </c>
      <c r="BI928" t="b">
        <v>1</v>
      </c>
      <c r="BJ928" t="b">
        <v>1</v>
      </c>
      <c r="BK928" t="b">
        <v>0</v>
      </c>
      <c r="BL928">
        <v>1</v>
      </c>
      <c r="BN928" t="b">
        <v>0</v>
      </c>
      <c r="BO928" t="b">
        <v>0</v>
      </c>
      <c r="BP928">
        <v>0</v>
      </c>
      <c r="BQ928" t="s">
        <v>183</v>
      </c>
      <c r="BR928" t="b">
        <v>1</v>
      </c>
      <c r="BS928" t="b">
        <v>0</v>
      </c>
      <c r="BT928" t="s">
        <v>44648</v>
      </c>
      <c r="BU928" t="s">
        <v>132</v>
      </c>
      <c r="BV928">
        <v>1</v>
      </c>
      <c r="BW928">
        <v>0</v>
      </c>
      <c r="BX928">
        <v>1</v>
      </c>
      <c r="BY928" t="s">
        <v>184</v>
      </c>
      <c r="CA928" s="1">
        <v>44577</v>
      </c>
      <c r="CB928" t="b">
        <v>1</v>
      </c>
      <c r="CC928" t="b">
        <v>1</v>
      </c>
      <c r="CD928" t="b">
        <v>0</v>
      </c>
      <c r="CE928" t="b">
        <v>0</v>
      </c>
      <c r="CF928" t="b">
        <v>0</v>
      </c>
    </row>
    <row r="929" spans="1:84" hidden="1" x14ac:dyDescent="0.25">
      <c r="A929">
        <v>219306281</v>
      </c>
      <c r="B929" t="s">
        <v>44649</v>
      </c>
      <c r="C929" t="s">
        <v>44650</v>
      </c>
      <c r="D929" t="s">
        <v>44651</v>
      </c>
      <c r="E929" t="b">
        <v>0</v>
      </c>
      <c r="F929" t="s">
        <v>44652</v>
      </c>
      <c r="G929" t="s">
        <v>44653</v>
      </c>
      <c r="I929" t="b">
        <v>0</v>
      </c>
      <c r="J929" t="s">
        <v>44654</v>
      </c>
      <c r="K929" t="s">
        <v>44655</v>
      </c>
      <c r="L929" t="s">
        <v>44656</v>
      </c>
      <c r="M929" t="s">
        <v>44657</v>
      </c>
      <c r="N929" t="s">
        <v>44658</v>
      </c>
      <c r="O929" t="s">
        <v>44659</v>
      </c>
      <c r="P929" t="s">
        <v>44660</v>
      </c>
      <c r="Q929" t="s">
        <v>44661</v>
      </c>
      <c r="R929" t="s">
        <v>44662</v>
      </c>
      <c r="S929" t="s">
        <v>44663</v>
      </c>
      <c r="T929" t="s">
        <v>44664</v>
      </c>
      <c r="U929" t="s">
        <v>44665</v>
      </c>
      <c r="V929" t="s">
        <v>44666</v>
      </c>
      <c r="W929" t="s">
        <v>44667</v>
      </c>
      <c r="X929" t="s">
        <v>44668</v>
      </c>
      <c r="Y929" t="s">
        <v>44669</v>
      </c>
      <c r="Z929" t="s">
        <v>44670</v>
      </c>
      <c r="AA929" t="s">
        <v>44671</v>
      </c>
      <c r="AB929" t="s">
        <v>44672</v>
      </c>
      <c r="AC929" t="s">
        <v>44673</v>
      </c>
      <c r="AD929" t="s">
        <v>44674</v>
      </c>
      <c r="AE929" t="s">
        <v>44675</v>
      </c>
      <c r="AF929" t="s">
        <v>44676</v>
      </c>
      <c r="AG929" t="s">
        <v>44677</v>
      </c>
      <c r="AH929" t="s">
        <v>44678</v>
      </c>
      <c r="AI929" t="s">
        <v>44679</v>
      </c>
      <c r="AJ929" t="s">
        <v>44680</v>
      </c>
      <c r="AK929" t="s">
        <v>44681</v>
      </c>
      <c r="AL929" t="s">
        <v>44682</v>
      </c>
      <c r="AM929" t="s">
        <v>44683</v>
      </c>
      <c r="AN929" t="s">
        <v>44684</v>
      </c>
      <c r="AO929" t="s">
        <v>44685</v>
      </c>
      <c r="AP929" t="s">
        <v>44686</v>
      </c>
      <c r="AQ929" t="s">
        <v>44687</v>
      </c>
      <c r="AR929" t="s">
        <v>44688</v>
      </c>
      <c r="AS929" t="s">
        <v>44689</v>
      </c>
      <c r="AT929" t="s">
        <v>44690</v>
      </c>
      <c r="AU929" t="s">
        <v>44691</v>
      </c>
      <c r="AV929" t="s">
        <v>44692</v>
      </c>
      <c r="AW929" t="s">
        <v>44693</v>
      </c>
      <c r="AX929" t="s">
        <v>44694</v>
      </c>
      <c r="AY929" t="s">
        <v>44695</v>
      </c>
      <c r="AZ929" t="s">
        <v>44696</v>
      </c>
      <c r="BA929" t="s">
        <v>44653</v>
      </c>
      <c r="BC929">
        <v>1</v>
      </c>
      <c r="BD929">
        <v>0</v>
      </c>
      <c r="BE929">
        <v>0</v>
      </c>
      <c r="BF929" t="s">
        <v>2513</v>
      </c>
      <c r="BG929" t="b">
        <v>1</v>
      </c>
      <c r="BH929" t="b">
        <v>1</v>
      </c>
      <c r="BI929" t="b">
        <v>1</v>
      </c>
      <c r="BJ929" t="b">
        <v>1</v>
      </c>
      <c r="BK929" t="b">
        <v>0</v>
      </c>
      <c r="BL929">
        <v>0</v>
      </c>
      <c r="BN929" t="b">
        <v>0</v>
      </c>
      <c r="BO929" t="b">
        <v>0</v>
      </c>
      <c r="BP929">
        <v>0</v>
      </c>
      <c r="BR929" t="b">
        <v>1</v>
      </c>
      <c r="BS929" t="b">
        <v>0</v>
      </c>
      <c r="BT929" t="s">
        <v>131</v>
      </c>
      <c r="BU929" t="s">
        <v>132</v>
      </c>
      <c r="BV929">
        <v>0</v>
      </c>
      <c r="BW929">
        <v>0</v>
      </c>
      <c r="BX929">
        <v>0</v>
      </c>
      <c r="BY929" t="s">
        <v>184</v>
      </c>
      <c r="CA929" s="1">
        <v>44577</v>
      </c>
      <c r="CB929" t="b">
        <v>1</v>
      </c>
      <c r="CC929" t="b">
        <v>0</v>
      </c>
      <c r="CD929" t="b">
        <v>0</v>
      </c>
      <c r="CE929" t="b">
        <v>0</v>
      </c>
      <c r="CF929" t="b">
        <v>0</v>
      </c>
    </row>
    <row r="930" spans="1:84" hidden="1" x14ac:dyDescent="0.25">
      <c r="A930">
        <v>146315314</v>
      </c>
      <c r="B930" t="s">
        <v>44697</v>
      </c>
      <c r="C930" t="s">
        <v>44698</v>
      </c>
      <c r="D930" t="s">
        <v>44699</v>
      </c>
      <c r="E930" t="b">
        <v>0</v>
      </c>
      <c r="F930" t="s">
        <v>44652</v>
      </c>
      <c r="G930" t="s">
        <v>44700</v>
      </c>
      <c r="I930" t="b">
        <v>0</v>
      </c>
      <c r="J930" t="s">
        <v>44701</v>
      </c>
      <c r="K930" t="s">
        <v>44702</v>
      </c>
      <c r="L930" t="s">
        <v>44703</v>
      </c>
      <c r="M930" t="s">
        <v>44704</v>
      </c>
      <c r="N930" t="s">
        <v>44705</v>
      </c>
      <c r="O930" t="s">
        <v>44706</v>
      </c>
      <c r="P930" t="s">
        <v>44707</v>
      </c>
      <c r="Q930" t="s">
        <v>44708</v>
      </c>
      <c r="R930" t="s">
        <v>44709</v>
      </c>
      <c r="S930" t="s">
        <v>44710</v>
      </c>
      <c r="T930" t="s">
        <v>44711</v>
      </c>
      <c r="U930" t="s">
        <v>44712</v>
      </c>
      <c r="V930" t="s">
        <v>44713</v>
      </c>
      <c r="W930" t="s">
        <v>44714</v>
      </c>
      <c r="X930" t="s">
        <v>44715</v>
      </c>
      <c r="Y930" t="s">
        <v>44716</v>
      </c>
      <c r="Z930" t="s">
        <v>44717</v>
      </c>
      <c r="AA930" t="s">
        <v>44718</v>
      </c>
      <c r="AB930" t="s">
        <v>44719</v>
      </c>
      <c r="AC930" t="s">
        <v>44720</v>
      </c>
      <c r="AD930" t="s">
        <v>44721</v>
      </c>
      <c r="AE930" t="s">
        <v>44722</v>
      </c>
      <c r="AF930" t="s">
        <v>44723</v>
      </c>
      <c r="AG930" t="s">
        <v>44724</v>
      </c>
      <c r="AH930" t="s">
        <v>44725</v>
      </c>
      <c r="AI930" t="s">
        <v>44726</v>
      </c>
      <c r="AJ930" t="s">
        <v>44727</v>
      </c>
      <c r="AK930" t="s">
        <v>44728</v>
      </c>
      <c r="AL930" t="s">
        <v>44729</v>
      </c>
      <c r="AM930" t="s">
        <v>44730</v>
      </c>
      <c r="AN930" t="s">
        <v>44731</v>
      </c>
      <c r="AO930" t="s">
        <v>44732</v>
      </c>
      <c r="AP930" t="s">
        <v>44733</v>
      </c>
      <c r="AQ930" t="s">
        <v>44734</v>
      </c>
      <c r="AR930" t="s">
        <v>44735</v>
      </c>
      <c r="AS930" t="s">
        <v>44736</v>
      </c>
      <c r="AT930" t="s">
        <v>44737</v>
      </c>
      <c r="AU930" t="s">
        <v>44738</v>
      </c>
      <c r="AV930" t="s">
        <v>44738</v>
      </c>
      <c r="AW930" t="s">
        <v>44738</v>
      </c>
      <c r="AX930" t="s">
        <v>44739</v>
      </c>
      <c r="AY930" t="s">
        <v>44740</v>
      </c>
      <c r="AZ930" t="s">
        <v>44741</v>
      </c>
      <c r="BA930" t="s">
        <v>44700</v>
      </c>
      <c r="BC930">
        <v>0</v>
      </c>
      <c r="BD930">
        <v>0</v>
      </c>
      <c r="BE930">
        <v>0</v>
      </c>
      <c r="BG930" t="b">
        <v>1</v>
      </c>
      <c r="BH930" t="b">
        <v>1</v>
      </c>
      <c r="BI930" t="b">
        <v>1</v>
      </c>
      <c r="BJ930" t="b">
        <v>1</v>
      </c>
      <c r="BK930" t="b">
        <v>0</v>
      </c>
      <c r="BL930">
        <v>0</v>
      </c>
      <c r="BN930" t="b">
        <v>0</v>
      </c>
      <c r="BO930" t="b">
        <v>0</v>
      </c>
      <c r="BP930">
        <v>0</v>
      </c>
      <c r="BR930" t="b">
        <v>1</v>
      </c>
      <c r="BS930" t="b">
        <v>0</v>
      </c>
      <c r="BT930" t="s">
        <v>131</v>
      </c>
      <c r="BU930" t="s">
        <v>132</v>
      </c>
      <c r="BV930">
        <v>0</v>
      </c>
      <c r="BW930">
        <v>0</v>
      </c>
      <c r="BX930">
        <v>0</v>
      </c>
      <c r="BY930" t="s">
        <v>184</v>
      </c>
      <c r="CA930" s="1">
        <v>44577</v>
      </c>
      <c r="CB930" t="b">
        <v>1</v>
      </c>
      <c r="CC930" t="b">
        <v>0</v>
      </c>
      <c r="CD930" t="b">
        <v>0</v>
      </c>
      <c r="CE930" t="b">
        <v>0</v>
      </c>
      <c r="CF930" t="b">
        <v>0</v>
      </c>
    </row>
    <row r="931" spans="1:84" hidden="1" x14ac:dyDescent="0.25">
      <c r="A931">
        <v>148438907</v>
      </c>
      <c r="B931" t="s">
        <v>44742</v>
      </c>
      <c r="C931" t="s">
        <v>44743</v>
      </c>
      <c r="D931" t="s">
        <v>44744</v>
      </c>
      <c r="E931" t="b">
        <v>0</v>
      </c>
      <c r="F931" t="s">
        <v>44652</v>
      </c>
      <c r="G931" t="s">
        <v>44745</v>
      </c>
      <c r="I931" t="b">
        <v>0</v>
      </c>
      <c r="J931" t="s">
        <v>44746</v>
      </c>
      <c r="K931" t="s">
        <v>44747</v>
      </c>
      <c r="L931" t="s">
        <v>44748</v>
      </c>
      <c r="M931" t="s">
        <v>44749</v>
      </c>
      <c r="N931" t="s">
        <v>44750</v>
      </c>
      <c r="O931" t="s">
        <v>44751</v>
      </c>
      <c r="P931" t="s">
        <v>44752</v>
      </c>
      <c r="Q931" t="s">
        <v>44753</v>
      </c>
      <c r="R931" t="s">
        <v>44754</v>
      </c>
      <c r="S931" t="s">
        <v>44755</v>
      </c>
      <c r="T931" t="s">
        <v>44756</v>
      </c>
      <c r="U931" t="s">
        <v>44757</v>
      </c>
      <c r="V931" t="s">
        <v>44758</v>
      </c>
      <c r="W931" t="s">
        <v>44759</v>
      </c>
      <c r="X931" t="s">
        <v>44760</v>
      </c>
      <c r="Y931" t="s">
        <v>44761</v>
      </c>
      <c r="Z931" t="s">
        <v>44762</v>
      </c>
      <c r="AA931" t="s">
        <v>44763</v>
      </c>
      <c r="AB931" t="s">
        <v>44764</v>
      </c>
      <c r="AC931" t="s">
        <v>44765</v>
      </c>
      <c r="AD931" t="s">
        <v>44766</v>
      </c>
      <c r="AE931" t="s">
        <v>44767</v>
      </c>
      <c r="AF931" t="s">
        <v>44768</v>
      </c>
      <c r="AG931" t="s">
        <v>44769</v>
      </c>
      <c r="AH931" t="s">
        <v>44770</v>
      </c>
      <c r="AI931" t="s">
        <v>44771</v>
      </c>
      <c r="AJ931" t="s">
        <v>44772</v>
      </c>
      <c r="AK931" t="s">
        <v>44773</v>
      </c>
      <c r="AL931" t="s">
        <v>44774</v>
      </c>
      <c r="AM931" t="s">
        <v>44775</v>
      </c>
      <c r="AN931" t="s">
        <v>44776</v>
      </c>
      <c r="AO931" t="s">
        <v>44777</v>
      </c>
      <c r="AP931" t="s">
        <v>44778</v>
      </c>
      <c r="AQ931" t="s">
        <v>44779</v>
      </c>
      <c r="AR931" t="s">
        <v>44780</v>
      </c>
      <c r="AS931" t="s">
        <v>44781</v>
      </c>
      <c r="AT931" t="s">
        <v>44782</v>
      </c>
      <c r="AU931" t="s">
        <v>44783</v>
      </c>
      <c r="AV931" t="s">
        <v>44783</v>
      </c>
      <c r="AW931" t="s">
        <v>44783</v>
      </c>
      <c r="AX931" t="s">
        <v>44784</v>
      </c>
      <c r="AY931" t="s">
        <v>44785</v>
      </c>
      <c r="AZ931" t="s">
        <v>44786</v>
      </c>
      <c r="BA931" t="s">
        <v>44745</v>
      </c>
      <c r="BC931">
        <v>0</v>
      </c>
      <c r="BD931">
        <v>0</v>
      </c>
      <c r="BE931">
        <v>0</v>
      </c>
      <c r="BG931" t="b">
        <v>1</v>
      </c>
      <c r="BH931" t="b">
        <v>1</v>
      </c>
      <c r="BI931" t="b">
        <v>1</v>
      </c>
      <c r="BJ931" t="b">
        <v>1</v>
      </c>
      <c r="BK931" t="b">
        <v>0</v>
      </c>
      <c r="BL931">
        <v>0</v>
      </c>
      <c r="BN931" t="b">
        <v>0</v>
      </c>
      <c r="BO931" t="b">
        <v>0</v>
      </c>
      <c r="BP931">
        <v>0</v>
      </c>
      <c r="BR931" t="b">
        <v>1</v>
      </c>
      <c r="BS931" t="b">
        <v>0</v>
      </c>
      <c r="BT931" t="s">
        <v>131</v>
      </c>
      <c r="BU931" t="s">
        <v>132</v>
      </c>
      <c r="BV931">
        <v>0</v>
      </c>
      <c r="BW931">
        <v>0</v>
      </c>
      <c r="BX931">
        <v>0</v>
      </c>
      <c r="BY931" t="s">
        <v>184</v>
      </c>
      <c r="CA931" s="1">
        <v>44577</v>
      </c>
      <c r="CB931" t="b">
        <v>1</v>
      </c>
      <c r="CC931" t="b">
        <v>0</v>
      </c>
      <c r="CD931" t="b">
        <v>0</v>
      </c>
      <c r="CE931" t="b">
        <v>0</v>
      </c>
      <c r="CF931" t="b">
        <v>0</v>
      </c>
    </row>
    <row r="932" spans="1:84" hidden="1" x14ac:dyDescent="0.25">
      <c r="A932">
        <v>63011730</v>
      </c>
      <c r="B932" t="s">
        <v>44787</v>
      </c>
      <c r="C932" t="s">
        <v>44788</v>
      </c>
      <c r="D932" t="s">
        <v>44789</v>
      </c>
      <c r="E932" t="b">
        <v>0</v>
      </c>
      <c r="F932" t="s">
        <v>44652</v>
      </c>
      <c r="G932" t="s">
        <v>44790</v>
      </c>
      <c r="H932" t="s">
        <v>44791</v>
      </c>
      <c r="I932" t="b">
        <v>0</v>
      </c>
      <c r="J932" t="s">
        <v>44792</v>
      </c>
      <c r="K932" t="s">
        <v>44793</v>
      </c>
      <c r="L932" t="s">
        <v>44794</v>
      </c>
      <c r="M932" t="s">
        <v>44795</v>
      </c>
      <c r="N932" t="s">
        <v>44796</v>
      </c>
      <c r="O932" t="s">
        <v>44797</v>
      </c>
      <c r="P932" t="s">
        <v>44798</v>
      </c>
      <c r="Q932" t="s">
        <v>44799</v>
      </c>
      <c r="R932" t="s">
        <v>44800</v>
      </c>
      <c r="S932" t="s">
        <v>44801</v>
      </c>
      <c r="T932" t="s">
        <v>44802</v>
      </c>
      <c r="U932" t="s">
        <v>44803</v>
      </c>
      <c r="V932" t="s">
        <v>44804</v>
      </c>
      <c r="W932" t="s">
        <v>44805</v>
      </c>
      <c r="X932" t="s">
        <v>44806</v>
      </c>
      <c r="Y932" t="s">
        <v>44807</v>
      </c>
      <c r="Z932" t="s">
        <v>44808</v>
      </c>
      <c r="AA932" t="s">
        <v>44809</v>
      </c>
      <c r="AB932" t="s">
        <v>44810</v>
      </c>
      <c r="AC932" t="s">
        <v>44811</v>
      </c>
      <c r="AD932" t="s">
        <v>44812</v>
      </c>
      <c r="AE932" t="s">
        <v>44813</v>
      </c>
      <c r="AF932" t="s">
        <v>44814</v>
      </c>
      <c r="AG932" t="s">
        <v>44815</v>
      </c>
      <c r="AH932" t="s">
        <v>44816</v>
      </c>
      <c r="AI932" t="s">
        <v>44817</v>
      </c>
      <c r="AJ932" t="s">
        <v>44818</v>
      </c>
      <c r="AK932" t="s">
        <v>44819</v>
      </c>
      <c r="AL932" t="s">
        <v>44820</v>
      </c>
      <c r="AM932" t="s">
        <v>44821</v>
      </c>
      <c r="AN932" t="s">
        <v>44822</v>
      </c>
      <c r="AO932" t="s">
        <v>44823</v>
      </c>
      <c r="AP932" t="s">
        <v>44824</v>
      </c>
      <c r="AQ932" t="s">
        <v>44825</v>
      </c>
      <c r="AR932" t="s">
        <v>44826</v>
      </c>
      <c r="AS932" t="s">
        <v>44827</v>
      </c>
      <c r="AT932" t="s">
        <v>44828</v>
      </c>
      <c r="AU932" t="s">
        <v>44829</v>
      </c>
      <c r="AV932" t="s">
        <v>44830</v>
      </c>
      <c r="AW932" t="s">
        <v>44831</v>
      </c>
      <c r="AX932" t="s">
        <v>44832</v>
      </c>
      <c r="AY932" t="s">
        <v>44833</v>
      </c>
      <c r="AZ932" t="s">
        <v>44834</v>
      </c>
      <c r="BA932" t="s">
        <v>44790</v>
      </c>
      <c r="BB932" t="s">
        <v>44835</v>
      </c>
      <c r="BC932">
        <v>2105</v>
      </c>
      <c r="BD932">
        <v>28</v>
      </c>
      <c r="BE932">
        <v>28</v>
      </c>
      <c r="BF932" t="s">
        <v>2610</v>
      </c>
      <c r="BG932" t="b">
        <v>1</v>
      </c>
      <c r="BH932" t="b">
        <v>1</v>
      </c>
      <c r="BI932" t="b">
        <v>1</v>
      </c>
      <c r="BJ932" t="b">
        <v>1</v>
      </c>
      <c r="BK932" t="b">
        <v>0</v>
      </c>
      <c r="BL932">
        <v>9</v>
      </c>
      <c r="BN932" t="b">
        <v>0</v>
      </c>
      <c r="BO932" t="b">
        <v>0</v>
      </c>
      <c r="BP932">
        <v>0</v>
      </c>
      <c r="BR932" t="b">
        <v>1</v>
      </c>
      <c r="BS932" t="b">
        <v>0</v>
      </c>
      <c r="BT932" t="s">
        <v>131</v>
      </c>
      <c r="BU932" t="s">
        <v>132</v>
      </c>
      <c r="BV932">
        <v>9</v>
      </c>
      <c r="BW932">
        <v>0</v>
      </c>
      <c r="BX932">
        <v>28</v>
      </c>
      <c r="BY932" t="s">
        <v>184</v>
      </c>
      <c r="CA932" s="1">
        <v>44577</v>
      </c>
      <c r="CB932" t="b">
        <v>1</v>
      </c>
      <c r="CC932" t="b">
        <v>0</v>
      </c>
      <c r="CD932" t="b">
        <v>0</v>
      </c>
      <c r="CE932" t="b">
        <v>0</v>
      </c>
      <c r="CF932" t="b">
        <v>0</v>
      </c>
    </row>
    <row r="933" spans="1:84" hidden="1" x14ac:dyDescent="0.25">
      <c r="A933">
        <v>148429899</v>
      </c>
      <c r="B933" t="s">
        <v>44836</v>
      </c>
      <c r="C933" t="s">
        <v>44837</v>
      </c>
      <c r="D933" t="s">
        <v>44838</v>
      </c>
      <c r="E933" t="b">
        <v>0</v>
      </c>
      <c r="F933" t="s">
        <v>44652</v>
      </c>
      <c r="G933" t="s">
        <v>44839</v>
      </c>
      <c r="I933" t="b">
        <v>0</v>
      </c>
      <c r="J933" t="s">
        <v>44840</v>
      </c>
      <c r="K933" t="s">
        <v>44841</v>
      </c>
      <c r="L933" t="s">
        <v>44842</v>
      </c>
      <c r="M933" t="s">
        <v>44843</v>
      </c>
      <c r="N933" t="s">
        <v>44844</v>
      </c>
      <c r="O933" t="s">
        <v>44845</v>
      </c>
      <c r="P933" t="s">
        <v>44846</v>
      </c>
      <c r="Q933" t="s">
        <v>44847</v>
      </c>
      <c r="R933" t="s">
        <v>44848</v>
      </c>
      <c r="S933" t="s">
        <v>44849</v>
      </c>
      <c r="T933" t="s">
        <v>44850</v>
      </c>
      <c r="U933" t="s">
        <v>44851</v>
      </c>
      <c r="V933" t="s">
        <v>44852</v>
      </c>
      <c r="W933" t="s">
        <v>44853</v>
      </c>
      <c r="X933" t="s">
        <v>44854</v>
      </c>
      <c r="Y933" t="s">
        <v>44855</v>
      </c>
      <c r="Z933" t="s">
        <v>44856</v>
      </c>
      <c r="AA933" t="s">
        <v>44857</v>
      </c>
      <c r="AB933" t="s">
        <v>44858</v>
      </c>
      <c r="AC933" t="s">
        <v>44859</v>
      </c>
      <c r="AD933" t="s">
        <v>44860</v>
      </c>
      <c r="AE933" t="s">
        <v>44861</v>
      </c>
      <c r="AF933" t="s">
        <v>44862</v>
      </c>
      <c r="AG933" t="s">
        <v>44863</v>
      </c>
      <c r="AH933" t="s">
        <v>44864</v>
      </c>
      <c r="AI933" t="s">
        <v>44865</v>
      </c>
      <c r="AJ933" t="s">
        <v>44866</v>
      </c>
      <c r="AK933" t="s">
        <v>44867</v>
      </c>
      <c r="AL933" t="s">
        <v>44868</v>
      </c>
      <c r="AM933" t="s">
        <v>44869</v>
      </c>
      <c r="AN933" t="s">
        <v>44870</v>
      </c>
      <c r="AO933" t="s">
        <v>44871</v>
      </c>
      <c r="AP933" t="s">
        <v>44872</v>
      </c>
      <c r="AQ933" t="s">
        <v>44873</v>
      </c>
      <c r="AR933" t="s">
        <v>44874</v>
      </c>
      <c r="AS933" t="s">
        <v>44875</v>
      </c>
      <c r="AT933" t="s">
        <v>44876</v>
      </c>
      <c r="AU933" t="s">
        <v>44877</v>
      </c>
      <c r="AV933" t="s">
        <v>44877</v>
      </c>
      <c r="AW933" t="s">
        <v>44878</v>
      </c>
      <c r="AX933" t="s">
        <v>44879</v>
      </c>
      <c r="AY933" t="s">
        <v>44880</v>
      </c>
      <c r="AZ933" t="s">
        <v>44881</v>
      </c>
      <c r="BA933" t="s">
        <v>44839</v>
      </c>
      <c r="BC933">
        <v>0</v>
      </c>
      <c r="BD933">
        <v>0</v>
      </c>
      <c r="BE933">
        <v>0</v>
      </c>
      <c r="BG933" t="b">
        <v>1</v>
      </c>
      <c r="BH933" t="b">
        <v>1</v>
      </c>
      <c r="BI933" t="b">
        <v>1</v>
      </c>
      <c r="BJ933" t="b">
        <v>1</v>
      </c>
      <c r="BK933" t="b">
        <v>0</v>
      </c>
      <c r="BL933">
        <v>0</v>
      </c>
      <c r="BN933" t="b">
        <v>0</v>
      </c>
      <c r="BO933" t="b">
        <v>0</v>
      </c>
      <c r="BP933">
        <v>0</v>
      </c>
      <c r="BR933" t="b">
        <v>1</v>
      </c>
      <c r="BS933" t="b">
        <v>0</v>
      </c>
      <c r="BT933" t="s">
        <v>131</v>
      </c>
      <c r="BU933" t="s">
        <v>132</v>
      </c>
      <c r="BV933">
        <v>0</v>
      </c>
      <c r="BW933">
        <v>0</v>
      </c>
      <c r="BX933">
        <v>0</v>
      </c>
      <c r="BY933" t="s">
        <v>184</v>
      </c>
      <c r="CA933" s="1">
        <v>44577</v>
      </c>
      <c r="CB933" t="b">
        <v>1</v>
      </c>
      <c r="CC933" t="b">
        <v>0</v>
      </c>
      <c r="CD933" t="b">
        <v>0</v>
      </c>
      <c r="CE933" t="b">
        <v>0</v>
      </c>
      <c r="CF933" t="b">
        <v>0</v>
      </c>
    </row>
    <row r="934" spans="1:84" hidden="1" x14ac:dyDescent="0.25">
      <c r="A934">
        <v>148431728</v>
      </c>
      <c r="B934" t="s">
        <v>44882</v>
      </c>
      <c r="C934" t="s">
        <v>44883</v>
      </c>
      <c r="D934" t="s">
        <v>44884</v>
      </c>
      <c r="E934" t="b">
        <v>0</v>
      </c>
      <c r="F934" t="s">
        <v>44652</v>
      </c>
      <c r="G934" t="s">
        <v>44885</v>
      </c>
      <c r="I934" t="b">
        <v>0</v>
      </c>
      <c r="J934" t="s">
        <v>44886</v>
      </c>
      <c r="K934" t="s">
        <v>44887</v>
      </c>
      <c r="L934" t="s">
        <v>44888</v>
      </c>
      <c r="M934" t="s">
        <v>44889</v>
      </c>
      <c r="N934" t="s">
        <v>44890</v>
      </c>
      <c r="O934" t="s">
        <v>44891</v>
      </c>
      <c r="P934" t="s">
        <v>44892</v>
      </c>
      <c r="Q934" t="s">
        <v>44893</v>
      </c>
      <c r="R934" t="s">
        <v>44894</v>
      </c>
      <c r="S934" t="s">
        <v>44895</v>
      </c>
      <c r="T934" t="s">
        <v>44896</v>
      </c>
      <c r="U934" t="s">
        <v>44897</v>
      </c>
      <c r="V934" t="s">
        <v>44898</v>
      </c>
      <c r="W934" t="s">
        <v>44899</v>
      </c>
      <c r="X934" t="s">
        <v>44900</v>
      </c>
      <c r="Y934" t="s">
        <v>44901</v>
      </c>
      <c r="Z934" t="s">
        <v>44902</v>
      </c>
      <c r="AA934" t="s">
        <v>44903</v>
      </c>
      <c r="AB934" t="s">
        <v>44904</v>
      </c>
      <c r="AC934" t="s">
        <v>44905</v>
      </c>
      <c r="AD934" t="s">
        <v>44906</v>
      </c>
      <c r="AE934" t="s">
        <v>44907</v>
      </c>
      <c r="AF934" t="s">
        <v>44908</v>
      </c>
      <c r="AG934" t="s">
        <v>44909</v>
      </c>
      <c r="AH934" t="s">
        <v>44910</v>
      </c>
      <c r="AI934" t="s">
        <v>44911</v>
      </c>
      <c r="AJ934" t="s">
        <v>44912</v>
      </c>
      <c r="AK934" t="s">
        <v>44913</v>
      </c>
      <c r="AL934" t="s">
        <v>44914</v>
      </c>
      <c r="AM934" t="s">
        <v>44915</v>
      </c>
      <c r="AN934" t="s">
        <v>44916</v>
      </c>
      <c r="AO934" t="s">
        <v>44917</v>
      </c>
      <c r="AP934" t="s">
        <v>44918</v>
      </c>
      <c r="AQ934" t="s">
        <v>44919</v>
      </c>
      <c r="AR934" t="s">
        <v>44920</v>
      </c>
      <c r="AS934" t="s">
        <v>44921</v>
      </c>
      <c r="AT934" t="s">
        <v>44922</v>
      </c>
      <c r="AU934" t="s">
        <v>44923</v>
      </c>
      <c r="AV934" t="s">
        <v>44924</v>
      </c>
      <c r="AW934" t="s">
        <v>44925</v>
      </c>
      <c r="AX934" t="s">
        <v>44926</v>
      </c>
      <c r="AY934" t="s">
        <v>44927</v>
      </c>
      <c r="AZ934" t="s">
        <v>44928</v>
      </c>
      <c r="BA934" t="s">
        <v>44885</v>
      </c>
      <c r="BC934">
        <v>5853</v>
      </c>
      <c r="BD934">
        <v>0</v>
      </c>
      <c r="BE934">
        <v>0</v>
      </c>
      <c r="BF934" t="s">
        <v>2610</v>
      </c>
      <c r="BG934" t="b">
        <v>1</v>
      </c>
      <c r="BH934" t="b">
        <v>1</v>
      </c>
      <c r="BI934" t="b">
        <v>1</v>
      </c>
      <c r="BJ934" t="b">
        <v>1</v>
      </c>
      <c r="BK934" t="b">
        <v>0</v>
      </c>
      <c r="BL934">
        <v>0</v>
      </c>
      <c r="BN934" t="b">
        <v>0</v>
      </c>
      <c r="BO934" t="b">
        <v>0</v>
      </c>
      <c r="BP934">
        <v>0</v>
      </c>
      <c r="BR934" t="b">
        <v>1</v>
      </c>
      <c r="BS934" t="b">
        <v>0</v>
      </c>
      <c r="BT934" t="s">
        <v>131</v>
      </c>
      <c r="BU934" t="s">
        <v>132</v>
      </c>
      <c r="BV934">
        <v>0</v>
      </c>
      <c r="BW934">
        <v>0</v>
      </c>
      <c r="BX934">
        <v>0</v>
      </c>
      <c r="BY934" t="s">
        <v>184</v>
      </c>
      <c r="CA934" s="1">
        <v>44577</v>
      </c>
      <c r="CB934" t="b">
        <v>1</v>
      </c>
      <c r="CC934" t="b">
        <v>0</v>
      </c>
      <c r="CD934" t="b">
        <v>0</v>
      </c>
      <c r="CE934" t="b">
        <v>0</v>
      </c>
      <c r="CF934" t="b">
        <v>0</v>
      </c>
    </row>
    <row r="935" spans="1:84" hidden="1" x14ac:dyDescent="0.25">
      <c r="A935">
        <v>262533493</v>
      </c>
      <c r="B935" t="s">
        <v>44929</v>
      </c>
      <c r="C935" t="s">
        <v>44930</v>
      </c>
      <c r="D935" t="s">
        <v>44931</v>
      </c>
      <c r="E935" t="b">
        <v>0</v>
      </c>
      <c r="F935" t="s">
        <v>44652</v>
      </c>
      <c r="G935" t="s">
        <v>44932</v>
      </c>
      <c r="I935" t="b">
        <v>0</v>
      </c>
      <c r="J935" t="s">
        <v>44933</v>
      </c>
      <c r="K935" t="s">
        <v>44934</v>
      </c>
      <c r="L935" t="s">
        <v>44935</v>
      </c>
      <c r="M935" t="s">
        <v>44936</v>
      </c>
      <c r="N935" t="s">
        <v>44937</v>
      </c>
      <c r="O935" t="s">
        <v>44938</v>
      </c>
      <c r="P935" t="s">
        <v>44939</v>
      </c>
      <c r="Q935" t="s">
        <v>44940</v>
      </c>
      <c r="R935" t="s">
        <v>44941</v>
      </c>
      <c r="S935" t="s">
        <v>44942</v>
      </c>
      <c r="T935" t="s">
        <v>44943</v>
      </c>
      <c r="U935" t="s">
        <v>44944</v>
      </c>
      <c r="V935" t="s">
        <v>44945</v>
      </c>
      <c r="W935" t="s">
        <v>44946</v>
      </c>
      <c r="X935" t="s">
        <v>44947</v>
      </c>
      <c r="Y935" t="s">
        <v>44948</v>
      </c>
      <c r="Z935" t="s">
        <v>44949</v>
      </c>
      <c r="AA935" t="s">
        <v>44950</v>
      </c>
      <c r="AB935" t="s">
        <v>44951</v>
      </c>
      <c r="AC935" t="s">
        <v>44952</v>
      </c>
      <c r="AD935" t="s">
        <v>44953</v>
      </c>
      <c r="AE935" t="s">
        <v>44954</v>
      </c>
      <c r="AF935" t="s">
        <v>44955</v>
      </c>
      <c r="AG935" t="s">
        <v>44956</v>
      </c>
      <c r="AH935" t="s">
        <v>44957</v>
      </c>
      <c r="AI935" t="s">
        <v>44958</v>
      </c>
      <c r="AJ935" t="s">
        <v>44959</v>
      </c>
      <c r="AK935" t="s">
        <v>44960</v>
      </c>
      <c r="AL935" t="s">
        <v>44961</v>
      </c>
      <c r="AM935" t="s">
        <v>44962</v>
      </c>
      <c r="AN935" t="s">
        <v>44963</v>
      </c>
      <c r="AO935" t="s">
        <v>44964</v>
      </c>
      <c r="AP935" t="s">
        <v>44965</v>
      </c>
      <c r="AQ935" t="s">
        <v>44966</v>
      </c>
      <c r="AR935" t="s">
        <v>44967</v>
      </c>
      <c r="AS935" t="s">
        <v>44968</v>
      </c>
      <c r="AT935" t="s">
        <v>44969</v>
      </c>
      <c r="AU935" t="s">
        <v>44970</v>
      </c>
      <c r="AV935" t="s">
        <v>44971</v>
      </c>
      <c r="AW935" t="s">
        <v>44972</v>
      </c>
      <c r="AX935" t="s">
        <v>44973</v>
      </c>
      <c r="AY935" t="s">
        <v>44974</v>
      </c>
      <c r="AZ935" t="s">
        <v>44975</v>
      </c>
      <c r="BA935" t="s">
        <v>44932</v>
      </c>
      <c r="BC935">
        <v>0</v>
      </c>
      <c r="BD935">
        <v>0</v>
      </c>
      <c r="BE935">
        <v>0</v>
      </c>
      <c r="BG935" t="b">
        <v>1</v>
      </c>
      <c r="BH935" t="b">
        <v>1</v>
      </c>
      <c r="BI935" t="b">
        <v>1</v>
      </c>
      <c r="BJ935" t="b">
        <v>1</v>
      </c>
      <c r="BK935" t="b">
        <v>0</v>
      </c>
      <c r="BL935">
        <v>0</v>
      </c>
      <c r="BN935" t="b">
        <v>0</v>
      </c>
      <c r="BO935" t="b">
        <v>0</v>
      </c>
      <c r="BP935">
        <v>0</v>
      </c>
      <c r="BR935" t="b">
        <v>1</v>
      </c>
      <c r="BS935" t="b">
        <v>0</v>
      </c>
      <c r="BT935" t="s">
        <v>131</v>
      </c>
      <c r="BU935" t="s">
        <v>132</v>
      </c>
      <c r="BV935">
        <v>0</v>
      </c>
      <c r="BW935">
        <v>0</v>
      </c>
      <c r="BX935">
        <v>0</v>
      </c>
      <c r="BY935" t="s">
        <v>184</v>
      </c>
      <c r="CA935" s="1">
        <v>44577</v>
      </c>
      <c r="CB935" t="b">
        <v>1</v>
      </c>
      <c r="CC935" t="b">
        <v>0</v>
      </c>
      <c r="CD935" t="b">
        <v>0</v>
      </c>
      <c r="CE935" t="b">
        <v>0</v>
      </c>
      <c r="CF935" t="b">
        <v>0</v>
      </c>
    </row>
    <row r="936" spans="1:84" hidden="1" x14ac:dyDescent="0.25">
      <c r="A936">
        <v>256239526</v>
      </c>
      <c r="B936" t="s">
        <v>44976</v>
      </c>
      <c r="C936" t="s">
        <v>44977</v>
      </c>
      <c r="D936" t="s">
        <v>44978</v>
      </c>
      <c r="E936" t="b">
        <v>0</v>
      </c>
      <c r="F936" t="s">
        <v>44979</v>
      </c>
      <c r="G936" t="s">
        <v>44980</v>
      </c>
      <c r="H936" t="s">
        <v>44981</v>
      </c>
      <c r="I936" t="b">
        <v>0</v>
      </c>
      <c r="J936" t="s">
        <v>44982</v>
      </c>
      <c r="K936" t="s">
        <v>44983</v>
      </c>
      <c r="L936" t="s">
        <v>44984</v>
      </c>
      <c r="M936" t="s">
        <v>44985</v>
      </c>
      <c r="N936" t="s">
        <v>44986</v>
      </c>
      <c r="O936" t="s">
        <v>44987</v>
      </c>
      <c r="P936" t="s">
        <v>44988</v>
      </c>
      <c r="Q936" t="s">
        <v>44989</v>
      </c>
      <c r="R936" t="s">
        <v>44990</v>
      </c>
      <c r="S936" t="s">
        <v>44991</v>
      </c>
      <c r="T936" t="s">
        <v>44992</v>
      </c>
      <c r="U936" t="s">
        <v>44993</v>
      </c>
      <c r="V936" t="s">
        <v>44994</v>
      </c>
      <c r="W936" t="s">
        <v>44995</v>
      </c>
      <c r="X936" t="s">
        <v>44996</v>
      </c>
      <c r="Y936" t="s">
        <v>44997</v>
      </c>
      <c r="Z936" t="s">
        <v>44998</v>
      </c>
      <c r="AA936" t="s">
        <v>44999</v>
      </c>
      <c r="AB936" t="s">
        <v>45000</v>
      </c>
      <c r="AC936" t="s">
        <v>45001</v>
      </c>
      <c r="AD936" t="s">
        <v>45002</v>
      </c>
      <c r="AE936" t="s">
        <v>45003</v>
      </c>
      <c r="AF936" t="s">
        <v>45004</v>
      </c>
      <c r="AG936" t="s">
        <v>45005</v>
      </c>
      <c r="AH936" t="s">
        <v>45006</v>
      </c>
      <c r="AI936" t="s">
        <v>45007</v>
      </c>
      <c r="AJ936" t="s">
        <v>45008</v>
      </c>
      <c r="AK936" t="s">
        <v>45009</v>
      </c>
      <c r="AL936" t="s">
        <v>45010</v>
      </c>
      <c r="AM936" t="s">
        <v>45011</v>
      </c>
      <c r="AN936" t="s">
        <v>45012</v>
      </c>
      <c r="AO936" t="s">
        <v>45013</v>
      </c>
      <c r="AP936" t="s">
        <v>45014</v>
      </c>
      <c r="AQ936" t="s">
        <v>45015</v>
      </c>
      <c r="AR936" t="s">
        <v>45016</v>
      </c>
      <c r="AS936" t="s">
        <v>45017</v>
      </c>
      <c r="AT936" t="s">
        <v>45018</v>
      </c>
      <c r="AU936" t="s">
        <v>45019</v>
      </c>
      <c r="AV936" t="s">
        <v>45020</v>
      </c>
      <c r="AW936" t="s">
        <v>45021</v>
      </c>
      <c r="AX936" t="s">
        <v>45022</v>
      </c>
      <c r="AY936" t="s">
        <v>45023</v>
      </c>
      <c r="AZ936" t="s">
        <v>45024</v>
      </c>
      <c r="BA936" t="s">
        <v>44980</v>
      </c>
      <c r="BB936" t="s">
        <v>45025</v>
      </c>
      <c r="BC936">
        <v>255</v>
      </c>
      <c r="BD936">
        <v>2</v>
      </c>
      <c r="BE936">
        <v>2</v>
      </c>
      <c r="BF936" t="s">
        <v>376</v>
      </c>
      <c r="BG936" t="b">
        <v>1</v>
      </c>
      <c r="BH936" t="b">
        <v>1</v>
      </c>
      <c r="BI936" t="b">
        <v>1</v>
      </c>
      <c r="BJ936" t="b">
        <v>1</v>
      </c>
      <c r="BK936" t="b">
        <v>0</v>
      </c>
      <c r="BL936">
        <v>0</v>
      </c>
      <c r="BN936" t="b">
        <v>0</v>
      </c>
      <c r="BO936" t="b">
        <v>0</v>
      </c>
      <c r="BP936">
        <v>0</v>
      </c>
      <c r="BQ936" t="s">
        <v>183</v>
      </c>
      <c r="BR936" t="b">
        <v>1</v>
      </c>
      <c r="BS936" t="b">
        <v>0</v>
      </c>
      <c r="BT936" t="s">
        <v>45026</v>
      </c>
      <c r="BU936" t="s">
        <v>132</v>
      </c>
      <c r="BV936">
        <v>0</v>
      </c>
      <c r="BW936">
        <v>0</v>
      </c>
      <c r="BX936">
        <v>2</v>
      </c>
      <c r="BY936" t="s">
        <v>133</v>
      </c>
      <c r="CA936" s="1">
        <v>44577</v>
      </c>
      <c r="CB936" t="b">
        <v>1</v>
      </c>
      <c r="CC936" t="b">
        <v>1</v>
      </c>
      <c r="CD936" t="b">
        <v>0</v>
      </c>
      <c r="CE936" t="b">
        <v>0</v>
      </c>
      <c r="CF936" t="b">
        <v>0</v>
      </c>
    </row>
    <row r="937" spans="1:84" hidden="1" x14ac:dyDescent="0.25">
      <c r="A937">
        <v>152892221</v>
      </c>
      <c r="B937" t="s">
        <v>45027</v>
      </c>
      <c r="C937" t="s">
        <v>45028</v>
      </c>
      <c r="D937" t="s">
        <v>45029</v>
      </c>
      <c r="E937" t="b">
        <v>0</v>
      </c>
      <c r="F937" t="s">
        <v>44979</v>
      </c>
      <c r="G937" t="s">
        <v>45030</v>
      </c>
      <c r="H937" t="s">
        <v>45031</v>
      </c>
      <c r="I937" t="b">
        <v>0</v>
      </c>
      <c r="J937" t="s">
        <v>45032</v>
      </c>
      <c r="K937" t="s">
        <v>45033</v>
      </c>
      <c r="L937" t="s">
        <v>45034</v>
      </c>
      <c r="M937" t="s">
        <v>45035</v>
      </c>
      <c r="N937" t="s">
        <v>45036</v>
      </c>
      <c r="O937" t="s">
        <v>45037</v>
      </c>
      <c r="P937" t="s">
        <v>45038</v>
      </c>
      <c r="Q937" t="s">
        <v>45039</v>
      </c>
      <c r="R937" t="s">
        <v>45040</v>
      </c>
      <c r="S937" t="s">
        <v>45041</v>
      </c>
      <c r="T937" t="s">
        <v>45042</v>
      </c>
      <c r="U937" t="s">
        <v>45043</v>
      </c>
      <c r="V937" t="s">
        <v>45044</v>
      </c>
      <c r="W937" t="s">
        <v>45045</v>
      </c>
      <c r="X937" t="s">
        <v>45046</v>
      </c>
      <c r="Y937" t="s">
        <v>45047</v>
      </c>
      <c r="Z937" t="s">
        <v>45048</v>
      </c>
      <c r="AA937" t="s">
        <v>45049</v>
      </c>
      <c r="AB937" t="s">
        <v>45050</v>
      </c>
      <c r="AC937" t="s">
        <v>45051</v>
      </c>
      <c r="AD937" t="s">
        <v>45052</v>
      </c>
      <c r="AE937" t="s">
        <v>45053</v>
      </c>
      <c r="AF937" t="s">
        <v>45054</v>
      </c>
      <c r="AG937" t="s">
        <v>45055</v>
      </c>
      <c r="AH937" t="s">
        <v>45056</v>
      </c>
      <c r="AI937" t="s">
        <v>45057</v>
      </c>
      <c r="AJ937" t="s">
        <v>45058</v>
      </c>
      <c r="AK937" t="s">
        <v>45059</v>
      </c>
      <c r="AL937" t="s">
        <v>45060</v>
      </c>
      <c r="AM937" t="s">
        <v>45061</v>
      </c>
      <c r="AN937" t="s">
        <v>45062</v>
      </c>
      <c r="AO937" t="s">
        <v>45063</v>
      </c>
      <c r="AP937" t="s">
        <v>45064</v>
      </c>
      <c r="AQ937" t="s">
        <v>45065</v>
      </c>
      <c r="AR937" t="s">
        <v>45066</v>
      </c>
      <c r="AS937" t="s">
        <v>45067</v>
      </c>
      <c r="AT937" t="s">
        <v>45068</v>
      </c>
      <c r="AU937" t="s">
        <v>45069</v>
      </c>
      <c r="AV937" t="s">
        <v>45070</v>
      </c>
      <c r="AW937" t="s">
        <v>45071</v>
      </c>
      <c r="AX937" t="s">
        <v>45072</v>
      </c>
      <c r="AY937" t="s">
        <v>45073</v>
      </c>
      <c r="AZ937" t="s">
        <v>45074</v>
      </c>
      <c r="BA937" t="s">
        <v>45030</v>
      </c>
      <c r="BC937">
        <v>1203</v>
      </c>
      <c r="BD937">
        <v>0</v>
      </c>
      <c r="BE937">
        <v>0</v>
      </c>
      <c r="BF937" t="s">
        <v>182</v>
      </c>
      <c r="BG937" t="b">
        <v>0</v>
      </c>
      <c r="BH937" t="b">
        <v>0</v>
      </c>
      <c r="BI937" t="b">
        <v>1</v>
      </c>
      <c r="BJ937" t="b">
        <v>0</v>
      </c>
      <c r="BK937" t="b">
        <v>0</v>
      </c>
      <c r="BL937">
        <v>0</v>
      </c>
      <c r="BN937" t="b">
        <v>0</v>
      </c>
      <c r="BO937" t="b">
        <v>0</v>
      </c>
      <c r="BP937">
        <v>0</v>
      </c>
      <c r="BR937" t="b">
        <v>1</v>
      </c>
      <c r="BS937" t="b">
        <v>0</v>
      </c>
      <c r="BT937" t="s">
        <v>131</v>
      </c>
      <c r="BU937" t="s">
        <v>132</v>
      </c>
      <c r="BV937">
        <v>0</v>
      </c>
      <c r="BW937">
        <v>0</v>
      </c>
      <c r="BX937">
        <v>0</v>
      </c>
      <c r="BY937" t="s">
        <v>184</v>
      </c>
      <c r="CA937" s="1">
        <v>44577</v>
      </c>
      <c r="CB937" t="b">
        <v>1</v>
      </c>
      <c r="CC937" t="b">
        <v>0</v>
      </c>
      <c r="CD937" t="b">
        <v>0</v>
      </c>
      <c r="CE937" t="b">
        <v>0</v>
      </c>
      <c r="CF937" t="b">
        <v>0</v>
      </c>
    </row>
    <row r="938" spans="1:84" hidden="1" x14ac:dyDescent="0.25">
      <c r="A938">
        <v>149436495</v>
      </c>
      <c r="B938" t="s">
        <v>45075</v>
      </c>
      <c r="C938" t="s">
        <v>45076</v>
      </c>
      <c r="D938" t="s">
        <v>45077</v>
      </c>
      <c r="E938" t="b">
        <v>0</v>
      </c>
      <c r="F938" t="s">
        <v>44979</v>
      </c>
      <c r="G938" t="s">
        <v>45078</v>
      </c>
      <c r="H938" t="s">
        <v>45079</v>
      </c>
      <c r="I938" t="b">
        <v>0</v>
      </c>
      <c r="J938" t="s">
        <v>45080</v>
      </c>
      <c r="K938" t="s">
        <v>45081</v>
      </c>
      <c r="L938" t="s">
        <v>45082</v>
      </c>
      <c r="M938" t="s">
        <v>45083</v>
      </c>
      <c r="N938" t="s">
        <v>45084</v>
      </c>
      <c r="O938" t="s">
        <v>45085</v>
      </c>
      <c r="P938" t="s">
        <v>45086</v>
      </c>
      <c r="Q938" t="s">
        <v>45087</v>
      </c>
      <c r="R938" t="s">
        <v>45088</v>
      </c>
      <c r="S938" t="s">
        <v>45089</v>
      </c>
      <c r="T938" t="s">
        <v>45090</v>
      </c>
      <c r="U938" t="s">
        <v>45091</v>
      </c>
      <c r="V938" t="s">
        <v>45092</v>
      </c>
      <c r="W938" t="s">
        <v>45093</v>
      </c>
      <c r="X938" t="s">
        <v>45094</v>
      </c>
      <c r="Y938" t="s">
        <v>45095</v>
      </c>
      <c r="Z938" t="s">
        <v>45096</v>
      </c>
      <c r="AA938" t="s">
        <v>45097</v>
      </c>
      <c r="AB938" t="s">
        <v>45098</v>
      </c>
      <c r="AC938" t="s">
        <v>45099</v>
      </c>
      <c r="AD938" t="s">
        <v>45100</v>
      </c>
      <c r="AE938" t="s">
        <v>45101</v>
      </c>
      <c r="AF938" t="s">
        <v>45102</v>
      </c>
      <c r="AG938" t="s">
        <v>45103</v>
      </c>
      <c r="AH938" t="s">
        <v>45104</v>
      </c>
      <c r="AI938" t="s">
        <v>45105</v>
      </c>
      <c r="AJ938" t="s">
        <v>45106</v>
      </c>
      <c r="AK938" t="s">
        <v>45107</v>
      </c>
      <c r="AL938" t="s">
        <v>45108</v>
      </c>
      <c r="AM938" t="s">
        <v>45109</v>
      </c>
      <c r="AN938" t="s">
        <v>45110</v>
      </c>
      <c r="AO938" t="s">
        <v>45111</v>
      </c>
      <c r="AP938" t="s">
        <v>45112</v>
      </c>
      <c r="AQ938" t="s">
        <v>45113</v>
      </c>
      <c r="AR938" t="s">
        <v>45114</v>
      </c>
      <c r="AS938" t="s">
        <v>45115</v>
      </c>
      <c r="AT938" t="s">
        <v>45116</v>
      </c>
      <c r="AU938" t="s">
        <v>45117</v>
      </c>
      <c r="AV938" t="s">
        <v>45118</v>
      </c>
      <c r="AW938" t="s">
        <v>45119</v>
      </c>
      <c r="AX938" t="s">
        <v>45120</v>
      </c>
      <c r="AY938" t="s">
        <v>45121</v>
      </c>
      <c r="AZ938" t="s">
        <v>45122</v>
      </c>
      <c r="BA938" t="s">
        <v>45078</v>
      </c>
      <c r="BC938">
        <v>18</v>
      </c>
      <c r="BD938">
        <v>0</v>
      </c>
      <c r="BE938">
        <v>0</v>
      </c>
      <c r="BF938" t="s">
        <v>376</v>
      </c>
      <c r="BG938" t="b">
        <v>1</v>
      </c>
      <c r="BH938" t="b">
        <v>1</v>
      </c>
      <c r="BI938" t="b">
        <v>1</v>
      </c>
      <c r="BJ938" t="b">
        <v>1</v>
      </c>
      <c r="BK938" t="b">
        <v>0</v>
      </c>
      <c r="BL938">
        <v>0</v>
      </c>
      <c r="BN938" t="b">
        <v>0</v>
      </c>
      <c r="BO938" t="b">
        <v>0</v>
      </c>
      <c r="BP938">
        <v>0</v>
      </c>
      <c r="BR938" t="b">
        <v>1</v>
      </c>
      <c r="BS938" t="b">
        <v>0</v>
      </c>
      <c r="BT938" t="s">
        <v>131</v>
      </c>
      <c r="BU938" t="s">
        <v>132</v>
      </c>
      <c r="BV938">
        <v>0</v>
      </c>
      <c r="BW938">
        <v>0</v>
      </c>
      <c r="BX938">
        <v>0</v>
      </c>
      <c r="BY938" t="s">
        <v>184</v>
      </c>
      <c r="CA938" s="1">
        <v>44577</v>
      </c>
      <c r="CB938" t="b">
        <v>1</v>
      </c>
      <c r="CC938" t="b">
        <v>0</v>
      </c>
      <c r="CD938" t="b">
        <v>0</v>
      </c>
      <c r="CE938" t="b">
        <v>0</v>
      </c>
      <c r="CF938" t="b">
        <v>0</v>
      </c>
    </row>
    <row r="939" spans="1:84" hidden="1" x14ac:dyDescent="0.25">
      <c r="A939">
        <v>67019599</v>
      </c>
      <c r="B939" t="s">
        <v>45123</v>
      </c>
      <c r="C939" t="s">
        <v>45124</v>
      </c>
      <c r="D939" t="s">
        <v>45125</v>
      </c>
      <c r="E939" t="b">
        <v>0</v>
      </c>
      <c r="F939" t="s">
        <v>45126</v>
      </c>
      <c r="G939" t="s">
        <v>45127</v>
      </c>
      <c r="H939" t="s">
        <v>45128</v>
      </c>
      <c r="I939" t="b">
        <v>0</v>
      </c>
      <c r="J939" t="s">
        <v>45129</v>
      </c>
      <c r="K939" t="s">
        <v>45130</v>
      </c>
      <c r="L939" t="s">
        <v>45131</v>
      </c>
      <c r="M939" t="s">
        <v>45132</v>
      </c>
      <c r="N939" t="s">
        <v>45133</v>
      </c>
      <c r="O939" t="s">
        <v>45134</v>
      </c>
      <c r="P939" t="s">
        <v>45135</v>
      </c>
      <c r="Q939" t="s">
        <v>45136</v>
      </c>
      <c r="R939" t="s">
        <v>45137</v>
      </c>
      <c r="S939" t="s">
        <v>45138</v>
      </c>
      <c r="T939" t="s">
        <v>45139</v>
      </c>
      <c r="U939" t="s">
        <v>45140</v>
      </c>
      <c r="V939" t="s">
        <v>45141</v>
      </c>
      <c r="W939" t="s">
        <v>45142</v>
      </c>
      <c r="X939" t="s">
        <v>45143</v>
      </c>
      <c r="Y939" t="s">
        <v>45144</v>
      </c>
      <c r="Z939" t="s">
        <v>45145</v>
      </c>
      <c r="AA939" t="s">
        <v>45146</v>
      </c>
      <c r="AB939" t="s">
        <v>45147</v>
      </c>
      <c r="AC939" t="s">
        <v>45148</v>
      </c>
      <c r="AD939" t="s">
        <v>45149</v>
      </c>
      <c r="AE939" t="s">
        <v>45150</v>
      </c>
      <c r="AF939" t="s">
        <v>45151</v>
      </c>
      <c r="AG939" t="s">
        <v>45152</v>
      </c>
      <c r="AH939" t="s">
        <v>45153</v>
      </c>
      <c r="AI939" t="s">
        <v>45154</v>
      </c>
      <c r="AJ939" t="s">
        <v>45155</v>
      </c>
      <c r="AK939" t="s">
        <v>45156</v>
      </c>
      <c r="AL939" t="s">
        <v>45157</v>
      </c>
      <c r="AM939" t="s">
        <v>45158</v>
      </c>
      <c r="AN939" t="s">
        <v>45159</v>
      </c>
      <c r="AO939" t="s">
        <v>45160</v>
      </c>
      <c r="AP939" t="s">
        <v>45161</v>
      </c>
      <c r="AQ939" t="s">
        <v>45162</v>
      </c>
      <c r="AR939" t="s">
        <v>45163</v>
      </c>
      <c r="AS939" t="s">
        <v>45164</v>
      </c>
      <c r="AT939" t="s">
        <v>45165</v>
      </c>
      <c r="AU939" t="s">
        <v>45166</v>
      </c>
      <c r="AV939" t="s">
        <v>45167</v>
      </c>
      <c r="AW939" t="s">
        <v>45168</v>
      </c>
      <c r="AX939" t="s">
        <v>45169</v>
      </c>
      <c r="AY939" t="s">
        <v>45170</v>
      </c>
      <c r="AZ939" t="s">
        <v>45171</v>
      </c>
      <c r="BA939" t="s">
        <v>45127</v>
      </c>
      <c r="BC939">
        <v>73</v>
      </c>
      <c r="BD939">
        <v>0</v>
      </c>
      <c r="BE939">
        <v>0</v>
      </c>
      <c r="BF939" t="s">
        <v>376</v>
      </c>
      <c r="BG939" t="b">
        <v>1</v>
      </c>
      <c r="BH939" t="b">
        <v>1</v>
      </c>
      <c r="BI939" t="b">
        <v>1</v>
      </c>
      <c r="BJ939" t="b">
        <v>1</v>
      </c>
      <c r="BK939" t="b">
        <v>0</v>
      </c>
      <c r="BL939">
        <v>0</v>
      </c>
      <c r="BN939" t="b">
        <v>0</v>
      </c>
      <c r="BO939" t="b">
        <v>0</v>
      </c>
      <c r="BP939">
        <v>0</v>
      </c>
      <c r="BQ939" t="s">
        <v>1542</v>
      </c>
      <c r="BR939" t="b">
        <v>1</v>
      </c>
      <c r="BS939" t="b">
        <v>0</v>
      </c>
      <c r="BT939" t="s">
        <v>131</v>
      </c>
      <c r="BU939" t="s">
        <v>132</v>
      </c>
      <c r="BV939">
        <v>0</v>
      </c>
      <c r="BW939">
        <v>0</v>
      </c>
      <c r="BX939">
        <v>0</v>
      </c>
      <c r="BY939" t="s">
        <v>184</v>
      </c>
      <c r="CA939" s="1">
        <v>44577</v>
      </c>
      <c r="CB939" t="b">
        <v>1</v>
      </c>
      <c r="CC939" t="b">
        <v>1</v>
      </c>
      <c r="CD939" t="b">
        <v>0</v>
      </c>
      <c r="CE939" t="b">
        <v>0</v>
      </c>
      <c r="CF939" t="b">
        <v>0</v>
      </c>
    </row>
    <row r="940" spans="1:84" hidden="1" x14ac:dyDescent="0.25">
      <c r="A940">
        <v>73828384</v>
      </c>
      <c r="B940" t="s">
        <v>45172</v>
      </c>
      <c r="C940" t="s">
        <v>45173</v>
      </c>
      <c r="D940" t="s">
        <v>45174</v>
      </c>
      <c r="E940" t="b">
        <v>0</v>
      </c>
      <c r="F940" t="s">
        <v>45126</v>
      </c>
      <c r="G940" t="s">
        <v>45175</v>
      </c>
      <c r="I940" t="b">
        <v>0</v>
      </c>
      <c r="J940" t="s">
        <v>45176</v>
      </c>
      <c r="K940" t="s">
        <v>45177</v>
      </c>
      <c r="L940" t="s">
        <v>45178</v>
      </c>
      <c r="M940" t="s">
        <v>45179</v>
      </c>
      <c r="N940" t="s">
        <v>45180</v>
      </c>
      <c r="O940" t="s">
        <v>45181</v>
      </c>
      <c r="P940" t="s">
        <v>45182</v>
      </c>
      <c r="Q940" t="s">
        <v>45183</v>
      </c>
      <c r="R940" t="s">
        <v>45184</v>
      </c>
      <c r="S940" t="s">
        <v>45185</v>
      </c>
      <c r="T940" t="s">
        <v>45186</v>
      </c>
      <c r="U940" t="s">
        <v>45187</v>
      </c>
      <c r="V940" t="s">
        <v>45188</v>
      </c>
      <c r="W940" t="s">
        <v>45189</v>
      </c>
      <c r="X940" t="s">
        <v>45190</v>
      </c>
      <c r="Y940" t="s">
        <v>45191</v>
      </c>
      <c r="Z940" t="s">
        <v>45192</v>
      </c>
      <c r="AA940" t="s">
        <v>45193</v>
      </c>
      <c r="AB940" t="s">
        <v>45194</v>
      </c>
      <c r="AC940" t="s">
        <v>45195</v>
      </c>
      <c r="AD940" t="s">
        <v>45196</v>
      </c>
      <c r="AE940" t="s">
        <v>45197</v>
      </c>
      <c r="AF940" t="s">
        <v>45198</v>
      </c>
      <c r="AG940" t="s">
        <v>45199</v>
      </c>
      <c r="AH940" t="s">
        <v>45200</v>
      </c>
      <c r="AI940" t="s">
        <v>45201</v>
      </c>
      <c r="AJ940" t="s">
        <v>45202</v>
      </c>
      <c r="AK940" t="s">
        <v>45203</v>
      </c>
      <c r="AL940" t="s">
        <v>45204</v>
      </c>
      <c r="AM940" t="s">
        <v>45205</v>
      </c>
      <c r="AN940" t="s">
        <v>45206</v>
      </c>
      <c r="AO940" t="s">
        <v>45207</v>
      </c>
      <c r="AP940" t="s">
        <v>45208</v>
      </c>
      <c r="AQ940" t="s">
        <v>45209</v>
      </c>
      <c r="AR940" t="s">
        <v>45210</v>
      </c>
      <c r="AS940" t="s">
        <v>45211</v>
      </c>
      <c r="AT940" t="s">
        <v>45212</v>
      </c>
      <c r="AU940" t="s">
        <v>45213</v>
      </c>
      <c r="AV940" t="s">
        <v>45214</v>
      </c>
      <c r="AW940" t="s">
        <v>45215</v>
      </c>
      <c r="AX940" t="s">
        <v>45216</v>
      </c>
      <c r="AY940" t="s">
        <v>45217</v>
      </c>
      <c r="AZ940" t="s">
        <v>45218</v>
      </c>
      <c r="BA940" t="s">
        <v>45175</v>
      </c>
      <c r="BC940">
        <v>50</v>
      </c>
      <c r="BD940">
        <v>0</v>
      </c>
      <c r="BE940">
        <v>0</v>
      </c>
      <c r="BF940" t="s">
        <v>376</v>
      </c>
      <c r="BG940" t="b">
        <v>1</v>
      </c>
      <c r="BH940" t="b">
        <v>1</v>
      </c>
      <c r="BI940" t="b">
        <v>1</v>
      </c>
      <c r="BJ940" t="b">
        <v>1</v>
      </c>
      <c r="BK940" t="b">
        <v>0</v>
      </c>
      <c r="BL940">
        <v>0</v>
      </c>
      <c r="BN940" t="b">
        <v>0</v>
      </c>
      <c r="BO940" t="b">
        <v>0</v>
      </c>
      <c r="BP940">
        <v>6</v>
      </c>
      <c r="BR940" t="b">
        <v>1</v>
      </c>
      <c r="BS940" t="b">
        <v>0</v>
      </c>
      <c r="BT940" t="s">
        <v>131</v>
      </c>
      <c r="BU940" t="s">
        <v>132</v>
      </c>
      <c r="BV940">
        <v>0</v>
      </c>
      <c r="BW940">
        <v>6</v>
      </c>
      <c r="BX940">
        <v>0</v>
      </c>
      <c r="BY940" t="s">
        <v>184</v>
      </c>
      <c r="CA940" s="1">
        <v>44577</v>
      </c>
      <c r="CB940" t="b">
        <v>1</v>
      </c>
      <c r="CC940" t="b">
        <v>0</v>
      </c>
      <c r="CD940" t="b">
        <v>0</v>
      </c>
      <c r="CE940" t="b">
        <v>0</v>
      </c>
      <c r="CF940" t="b">
        <v>0</v>
      </c>
    </row>
    <row r="941" spans="1:84" hidden="1" x14ac:dyDescent="0.25">
      <c r="A941">
        <v>74966065</v>
      </c>
      <c r="B941" t="s">
        <v>45219</v>
      </c>
      <c r="C941" t="s">
        <v>45220</v>
      </c>
      <c r="D941" t="s">
        <v>45221</v>
      </c>
      <c r="E941" t="b">
        <v>0</v>
      </c>
      <c r="F941" t="s">
        <v>45126</v>
      </c>
      <c r="G941" t="s">
        <v>45222</v>
      </c>
      <c r="I941" t="b">
        <v>0</v>
      </c>
      <c r="J941" t="s">
        <v>45223</v>
      </c>
      <c r="K941" t="s">
        <v>45224</v>
      </c>
      <c r="L941" t="s">
        <v>45225</v>
      </c>
      <c r="M941" t="s">
        <v>45226</v>
      </c>
      <c r="N941" t="s">
        <v>45227</v>
      </c>
      <c r="O941" t="s">
        <v>45228</v>
      </c>
      <c r="P941" t="s">
        <v>45229</v>
      </c>
      <c r="Q941" t="s">
        <v>45230</v>
      </c>
      <c r="R941" t="s">
        <v>45231</v>
      </c>
      <c r="S941" t="s">
        <v>45232</v>
      </c>
      <c r="T941" t="s">
        <v>45233</v>
      </c>
      <c r="U941" t="s">
        <v>45234</v>
      </c>
      <c r="V941" t="s">
        <v>45235</v>
      </c>
      <c r="W941" t="s">
        <v>45236</v>
      </c>
      <c r="X941" t="s">
        <v>45237</v>
      </c>
      <c r="Y941" t="s">
        <v>45238</v>
      </c>
      <c r="Z941" t="s">
        <v>45239</v>
      </c>
      <c r="AA941" t="s">
        <v>45240</v>
      </c>
      <c r="AB941" t="s">
        <v>45241</v>
      </c>
      <c r="AC941" t="s">
        <v>45242</v>
      </c>
      <c r="AD941" t="s">
        <v>45243</v>
      </c>
      <c r="AE941" t="s">
        <v>45244</v>
      </c>
      <c r="AF941" t="s">
        <v>45245</v>
      </c>
      <c r="AG941" t="s">
        <v>45246</v>
      </c>
      <c r="AH941" t="s">
        <v>45247</v>
      </c>
      <c r="AI941" t="s">
        <v>45248</v>
      </c>
      <c r="AJ941" t="s">
        <v>45249</v>
      </c>
      <c r="AK941" t="s">
        <v>45250</v>
      </c>
      <c r="AL941" t="s">
        <v>45251</v>
      </c>
      <c r="AM941" t="s">
        <v>45252</v>
      </c>
      <c r="AN941" t="s">
        <v>45253</v>
      </c>
      <c r="AO941" t="s">
        <v>45254</v>
      </c>
      <c r="AP941" t="s">
        <v>45255</v>
      </c>
      <c r="AQ941" t="s">
        <v>45256</v>
      </c>
      <c r="AR941" t="s">
        <v>45257</v>
      </c>
      <c r="AS941" t="s">
        <v>45258</v>
      </c>
      <c r="AT941" t="s">
        <v>45259</v>
      </c>
      <c r="AU941" t="s">
        <v>45260</v>
      </c>
      <c r="AV941" t="s">
        <v>45261</v>
      </c>
      <c r="AW941" t="s">
        <v>45262</v>
      </c>
      <c r="AX941" t="s">
        <v>45263</v>
      </c>
      <c r="AY941" t="s">
        <v>45264</v>
      </c>
      <c r="AZ941" t="s">
        <v>45265</v>
      </c>
      <c r="BA941" t="s">
        <v>45222</v>
      </c>
      <c r="BC941">
        <v>14</v>
      </c>
      <c r="BD941">
        <v>0</v>
      </c>
      <c r="BE941">
        <v>0</v>
      </c>
      <c r="BF941" t="s">
        <v>376</v>
      </c>
      <c r="BG941" t="b">
        <v>1</v>
      </c>
      <c r="BH941" t="b">
        <v>1</v>
      </c>
      <c r="BI941" t="b">
        <v>1</v>
      </c>
      <c r="BJ941" t="b">
        <v>1</v>
      </c>
      <c r="BK941" t="b">
        <v>0</v>
      </c>
      <c r="BL941">
        <v>0</v>
      </c>
      <c r="BN941" t="b">
        <v>0</v>
      </c>
      <c r="BO941" t="b">
        <v>0</v>
      </c>
      <c r="BP941">
        <v>0</v>
      </c>
      <c r="BR941" t="b">
        <v>1</v>
      </c>
      <c r="BS941" t="b">
        <v>0</v>
      </c>
      <c r="BT941" t="s">
        <v>131</v>
      </c>
      <c r="BU941" t="s">
        <v>132</v>
      </c>
      <c r="BV941">
        <v>0</v>
      </c>
      <c r="BW941">
        <v>0</v>
      </c>
      <c r="BX941">
        <v>0</v>
      </c>
      <c r="BY941" t="s">
        <v>184</v>
      </c>
      <c r="CA941" s="1">
        <v>44577</v>
      </c>
      <c r="CB941" t="b">
        <v>1</v>
      </c>
      <c r="CC941" t="b">
        <v>0</v>
      </c>
      <c r="CD941" t="b">
        <v>0</v>
      </c>
      <c r="CE941" t="b">
        <v>0</v>
      </c>
      <c r="CF941" t="b">
        <v>0</v>
      </c>
    </row>
    <row r="942" spans="1:84" hidden="1" x14ac:dyDescent="0.25">
      <c r="A942">
        <v>74032809</v>
      </c>
      <c r="B942" t="s">
        <v>45266</v>
      </c>
      <c r="C942" t="s">
        <v>45267</v>
      </c>
      <c r="D942" t="s">
        <v>45268</v>
      </c>
      <c r="E942" t="b">
        <v>0</v>
      </c>
      <c r="F942" t="s">
        <v>45126</v>
      </c>
      <c r="G942" t="s">
        <v>45269</v>
      </c>
      <c r="I942" t="b">
        <v>0</v>
      </c>
      <c r="J942" t="s">
        <v>45270</v>
      </c>
      <c r="K942" t="s">
        <v>45271</v>
      </c>
      <c r="L942" t="s">
        <v>45272</v>
      </c>
      <c r="M942" t="s">
        <v>45273</v>
      </c>
      <c r="N942" t="s">
        <v>45274</v>
      </c>
      <c r="O942" t="s">
        <v>45275</v>
      </c>
      <c r="P942" t="s">
        <v>45276</v>
      </c>
      <c r="Q942" t="s">
        <v>45277</v>
      </c>
      <c r="R942" t="s">
        <v>45278</v>
      </c>
      <c r="S942" t="s">
        <v>45279</v>
      </c>
      <c r="T942" t="s">
        <v>45280</v>
      </c>
      <c r="U942" t="s">
        <v>45281</v>
      </c>
      <c r="V942" t="s">
        <v>45282</v>
      </c>
      <c r="W942" t="s">
        <v>45283</v>
      </c>
      <c r="X942" t="s">
        <v>45284</v>
      </c>
      <c r="Y942" t="s">
        <v>45285</v>
      </c>
      <c r="Z942" t="s">
        <v>45286</v>
      </c>
      <c r="AA942" t="s">
        <v>45287</v>
      </c>
      <c r="AB942" t="s">
        <v>45288</v>
      </c>
      <c r="AC942" t="s">
        <v>45289</v>
      </c>
      <c r="AD942" t="s">
        <v>45290</v>
      </c>
      <c r="AE942" t="s">
        <v>45291</v>
      </c>
      <c r="AF942" t="s">
        <v>45292</v>
      </c>
      <c r="AG942" t="s">
        <v>45293</v>
      </c>
      <c r="AH942" t="s">
        <v>45294</v>
      </c>
      <c r="AI942" t="s">
        <v>45295</v>
      </c>
      <c r="AJ942" t="s">
        <v>45296</v>
      </c>
      <c r="AK942" t="s">
        <v>45297</v>
      </c>
      <c r="AL942" t="s">
        <v>45298</v>
      </c>
      <c r="AM942" t="s">
        <v>45299</v>
      </c>
      <c r="AN942" t="s">
        <v>45300</v>
      </c>
      <c r="AO942" t="s">
        <v>45301</v>
      </c>
      <c r="AP942" t="s">
        <v>45302</v>
      </c>
      <c r="AQ942" t="s">
        <v>45303</v>
      </c>
      <c r="AR942" t="s">
        <v>45304</v>
      </c>
      <c r="AS942" t="s">
        <v>45305</v>
      </c>
      <c r="AT942" t="s">
        <v>45306</v>
      </c>
      <c r="AU942" t="s">
        <v>45307</v>
      </c>
      <c r="AV942" t="s">
        <v>45308</v>
      </c>
      <c r="AW942" t="s">
        <v>45309</v>
      </c>
      <c r="AX942" t="s">
        <v>45310</v>
      </c>
      <c r="AY942" t="s">
        <v>45311</v>
      </c>
      <c r="AZ942" t="s">
        <v>45312</v>
      </c>
      <c r="BA942" t="s">
        <v>45269</v>
      </c>
      <c r="BC942">
        <v>35</v>
      </c>
      <c r="BD942">
        <v>0</v>
      </c>
      <c r="BE942">
        <v>0</v>
      </c>
      <c r="BF942" t="s">
        <v>376</v>
      </c>
      <c r="BG942" t="b">
        <v>1</v>
      </c>
      <c r="BH942" t="b">
        <v>1</v>
      </c>
      <c r="BI942" t="b">
        <v>1</v>
      </c>
      <c r="BJ942" t="b">
        <v>1</v>
      </c>
      <c r="BK942" t="b">
        <v>0</v>
      </c>
      <c r="BL942">
        <v>0</v>
      </c>
      <c r="BN942" t="b">
        <v>0</v>
      </c>
      <c r="BO942" t="b">
        <v>0</v>
      </c>
      <c r="BP942">
        <v>1</v>
      </c>
      <c r="BR942" t="b">
        <v>1</v>
      </c>
      <c r="BS942" t="b">
        <v>0</v>
      </c>
      <c r="BT942" t="s">
        <v>131</v>
      </c>
      <c r="BU942" t="s">
        <v>132</v>
      </c>
      <c r="BV942">
        <v>0</v>
      </c>
      <c r="BW942">
        <v>1</v>
      </c>
      <c r="BX942">
        <v>0</v>
      </c>
      <c r="BY942" t="s">
        <v>184</v>
      </c>
      <c r="CA942" s="1">
        <v>44577</v>
      </c>
      <c r="CB942" t="b">
        <v>1</v>
      </c>
      <c r="CC942" t="b">
        <v>0</v>
      </c>
      <c r="CD942" t="b">
        <v>0</v>
      </c>
      <c r="CE942" t="b">
        <v>0</v>
      </c>
      <c r="CF942" t="b">
        <v>0</v>
      </c>
    </row>
    <row r="943" spans="1:84" hidden="1" x14ac:dyDescent="0.25">
      <c r="A943">
        <v>76853703</v>
      </c>
      <c r="B943" t="s">
        <v>45313</v>
      </c>
      <c r="C943" t="s">
        <v>45314</v>
      </c>
      <c r="D943" t="s">
        <v>45315</v>
      </c>
      <c r="E943" t="b">
        <v>0</v>
      </c>
      <c r="F943" t="s">
        <v>45126</v>
      </c>
      <c r="G943" t="s">
        <v>45316</v>
      </c>
      <c r="H943" t="s">
        <v>45314</v>
      </c>
      <c r="I943" t="b">
        <v>0</v>
      </c>
      <c r="J943" t="s">
        <v>45317</v>
      </c>
      <c r="K943" t="s">
        <v>45318</v>
      </c>
      <c r="L943" t="s">
        <v>45319</v>
      </c>
      <c r="M943" t="s">
        <v>45320</v>
      </c>
      <c r="N943" t="s">
        <v>45321</v>
      </c>
      <c r="O943" t="s">
        <v>45322</v>
      </c>
      <c r="P943" t="s">
        <v>45323</v>
      </c>
      <c r="Q943" t="s">
        <v>45324</v>
      </c>
      <c r="R943" t="s">
        <v>45325</v>
      </c>
      <c r="S943" t="s">
        <v>45326</v>
      </c>
      <c r="T943" t="s">
        <v>45327</v>
      </c>
      <c r="U943" t="s">
        <v>45328</v>
      </c>
      <c r="V943" t="s">
        <v>45329</v>
      </c>
      <c r="W943" t="s">
        <v>45330</v>
      </c>
      <c r="X943" t="s">
        <v>45331</v>
      </c>
      <c r="Y943" t="s">
        <v>45332</v>
      </c>
      <c r="Z943" t="s">
        <v>45333</v>
      </c>
      <c r="AA943" t="s">
        <v>45334</v>
      </c>
      <c r="AB943" t="s">
        <v>45335</v>
      </c>
      <c r="AC943" t="s">
        <v>45336</v>
      </c>
      <c r="AD943" t="s">
        <v>45337</v>
      </c>
      <c r="AE943" t="s">
        <v>45338</v>
      </c>
      <c r="AF943" t="s">
        <v>45339</v>
      </c>
      <c r="AG943" t="s">
        <v>45340</v>
      </c>
      <c r="AH943" t="s">
        <v>45341</v>
      </c>
      <c r="AI943" t="s">
        <v>45342</v>
      </c>
      <c r="AJ943" t="s">
        <v>45343</v>
      </c>
      <c r="AK943" t="s">
        <v>45344</v>
      </c>
      <c r="AL943" t="s">
        <v>45345</v>
      </c>
      <c r="AM943" t="s">
        <v>45346</v>
      </c>
      <c r="AN943" t="s">
        <v>45347</v>
      </c>
      <c r="AO943" t="s">
        <v>45348</v>
      </c>
      <c r="AP943" t="s">
        <v>45349</v>
      </c>
      <c r="AQ943" t="s">
        <v>45350</v>
      </c>
      <c r="AR943" t="s">
        <v>45351</v>
      </c>
      <c r="AS943" t="s">
        <v>45352</v>
      </c>
      <c r="AT943" t="s">
        <v>45353</v>
      </c>
      <c r="AU943" t="s">
        <v>45354</v>
      </c>
      <c r="AV943" t="s">
        <v>45355</v>
      </c>
      <c r="AW943" t="s">
        <v>45356</v>
      </c>
      <c r="AX943" t="s">
        <v>45357</v>
      </c>
      <c r="AY943" t="s">
        <v>45358</v>
      </c>
      <c r="AZ943" t="s">
        <v>45359</v>
      </c>
      <c r="BA943" t="s">
        <v>45316</v>
      </c>
      <c r="BC943">
        <v>5</v>
      </c>
      <c r="BD943">
        <v>0</v>
      </c>
      <c r="BE943">
        <v>0</v>
      </c>
      <c r="BF943" t="s">
        <v>475</v>
      </c>
      <c r="BG943" t="b">
        <v>1</v>
      </c>
      <c r="BH943" t="b">
        <v>1</v>
      </c>
      <c r="BI943" t="b">
        <v>1</v>
      </c>
      <c r="BJ943" t="b">
        <v>1</v>
      </c>
      <c r="BK943" t="b">
        <v>0</v>
      </c>
      <c r="BL943">
        <v>0</v>
      </c>
      <c r="BN943" t="b">
        <v>0</v>
      </c>
      <c r="BO943" t="b">
        <v>0</v>
      </c>
      <c r="BP943">
        <v>0</v>
      </c>
      <c r="BR943" t="b">
        <v>1</v>
      </c>
      <c r="BS943" t="b">
        <v>0</v>
      </c>
      <c r="BT943" t="s">
        <v>131</v>
      </c>
      <c r="BU943" t="s">
        <v>132</v>
      </c>
      <c r="BV943">
        <v>0</v>
      </c>
      <c r="BW943">
        <v>0</v>
      </c>
      <c r="BX943">
        <v>0</v>
      </c>
      <c r="BY943" t="s">
        <v>184</v>
      </c>
      <c r="CA943" s="1">
        <v>44577</v>
      </c>
      <c r="CB943" t="b">
        <v>1</v>
      </c>
      <c r="CC943" t="b">
        <v>0</v>
      </c>
      <c r="CD943" t="b">
        <v>0</v>
      </c>
      <c r="CE943" t="b">
        <v>0</v>
      </c>
      <c r="CF943" t="b">
        <v>0</v>
      </c>
    </row>
    <row r="944" spans="1:84" hidden="1" x14ac:dyDescent="0.25">
      <c r="A944">
        <v>76364380</v>
      </c>
      <c r="B944" t="s">
        <v>45360</v>
      </c>
      <c r="C944" t="s">
        <v>45361</v>
      </c>
      <c r="D944" t="s">
        <v>45362</v>
      </c>
      <c r="E944" t="b">
        <v>0</v>
      </c>
      <c r="F944" t="s">
        <v>45126</v>
      </c>
      <c r="G944" t="s">
        <v>45363</v>
      </c>
      <c r="H944" t="s">
        <v>45361</v>
      </c>
      <c r="I944" t="b">
        <v>0</v>
      </c>
      <c r="J944" t="s">
        <v>45364</v>
      </c>
      <c r="K944" t="s">
        <v>45365</v>
      </c>
      <c r="L944" t="s">
        <v>45366</v>
      </c>
      <c r="M944" t="s">
        <v>45367</v>
      </c>
      <c r="N944" t="s">
        <v>45368</v>
      </c>
      <c r="O944" t="s">
        <v>45369</v>
      </c>
      <c r="P944" t="s">
        <v>45370</v>
      </c>
      <c r="Q944" t="s">
        <v>45371</v>
      </c>
      <c r="R944" t="s">
        <v>45372</v>
      </c>
      <c r="S944" t="s">
        <v>45373</v>
      </c>
      <c r="T944" t="s">
        <v>45374</v>
      </c>
      <c r="U944" t="s">
        <v>45375</v>
      </c>
      <c r="V944" t="s">
        <v>45376</v>
      </c>
      <c r="W944" t="s">
        <v>45377</v>
      </c>
      <c r="X944" t="s">
        <v>45378</v>
      </c>
      <c r="Y944" t="s">
        <v>45379</v>
      </c>
      <c r="Z944" t="s">
        <v>45380</v>
      </c>
      <c r="AA944" t="s">
        <v>45381</v>
      </c>
      <c r="AB944" t="s">
        <v>45382</v>
      </c>
      <c r="AC944" t="s">
        <v>45383</v>
      </c>
      <c r="AD944" t="s">
        <v>45384</v>
      </c>
      <c r="AE944" t="s">
        <v>45385</v>
      </c>
      <c r="AF944" t="s">
        <v>45386</v>
      </c>
      <c r="AG944" t="s">
        <v>45387</v>
      </c>
      <c r="AH944" t="s">
        <v>45388</v>
      </c>
      <c r="AI944" t="s">
        <v>45389</v>
      </c>
      <c r="AJ944" t="s">
        <v>45390</v>
      </c>
      <c r="AK944" t="s">
        <v>45391</v>
      </c>
      <c r="AL944" t="s">
        <v>45392</v>
      </c>
      <c r="AM944" t="s">
        <v>45393</v>
      </c>
      <c r="AN944" t="s">
        <v>45394</v>
      </c>
      <c r="AO944" t="s">
        <v>45395</v>
      </c>
      <c r="AP944" t="s">
        <v>45396</v>
      </c>
      <c r="AQ944" t="s">
        <v>45397</v>
      </c>
      <c r="AR944" t="s">
        <v>45398</v>
      </c>
      <c r="AS944" t="s">
        <v>45399</v>
      </c>
      <c r="AT944" t="s">
        <v>45400</v>
      </c>
      <c r="AU944" t="s">
        <v>45401</v>
      </c>
      <c r="AV944" t="s">
        <v>45402</v>
      </c>
      <c r="AW944" t="s">
        <v>45403</v>
      </c>
      <c r="AX944" t="s">
        <v>45404</v>
      </c>
      <c r="AY944" t="s">
        <v>45405</v>
      </c>
      <c r="AZ944" t="s">
        <v>45406</v>
      </c>
      <c r="BA944" t="s">
        <v>45363</v>
      </c>
      <c r="BC944">
        <v>18</v>
      </c>
      <c r="BD944">
        <v>0</v>
      </c>
      <c r="BE944">
        <v>0</v>
      </c>
      <c r="BF944" t="s">
        <v>376</v>
      </c>
      <c r="BG944" t="b">
        <v>1</v>
      </c>
      <c r="BH944" t="b">
        <v>1</v>
      </c>
      <c r="BI944" t="b">
        <v>1</v>
      </c>
      <c r="BJ944" t="b">
        <v>1</v>
      </c>
      <c r="BK944" t="b">
        <v>0</v>
      </c>
      <c r="BL944">
        <v>0</v>
      </c>
      <c r="BN944" t="b">
        <v>0</v>
      </c>
      <c r="BO944" t="b">
        <v>0</v>
      </c>
      <c r="BP944">
        <v>0</v>
      </c>
      <c r="BR944" t="b">
        <v>1</v>
      </c>
      <c r="BS944" t="b">
        <v>0</v>
      </c>
      <c r="BT944" t="s">
        <v>131</v>
      </c>
      <c r="BU944" t="s">
        <v>132</v>
      </c>
      <c r="BV944">
        <v>0</v>
      </c>
      <c r="BW944">
        <v>0</v>
      </c>
      <c r="BX944">
        <v>0</v>
      </c>
      <c r="BY944" t="s">
        <v>184</v>
      </c>
      <c r="CA944" s="1">
        <v>44577</v>
      </c>
      <c r="CB944" t="b">
        <v>1</v>
      </c>
      <c r="CC944" t="b">
        <v>0</v>
      </c>
      <c r="CD944" t="b">
        <v>0</v>
      </c>
      <c r="CE944" t="b">
        <v>0</v>
      </c>
      <c r="CF944" t="b">
        <v>0</v>
      </c>
    </row>
    <row r="945" spans="1:84" hidden="1" x14ac:dyDescent="0.25">
      <c r="A945">
        <v>75934499</v>
      </c>
      <c r="B945" t="s">
        <v>45407</v>
      </c>
      <c r="C945" t="s">
        <v>45408</v>
      </c>
      <c r="D945" t="s">
        <v>45409</v>
      </c>
      <c r="E945" t="b">
        <v>0</v>
      </c>
      <c r="F945" t="s">
        <v>45126</v>
      </c>
      <c r="G945" t="s">
        <v>45410</v>
      </c>
      <c r="H945" t="s">
        <v>45408</v>
      </c>
      <c r="I945" t="b">
        <v>0</v>
      </c>
      <c r="J945" t="s">
        <v>45411</v>
      </c>
      <c r="K945" t="s">
        <v>45412</v>
      </c>
      <c r="L945" t="s">
        <v>45413</v>
      </c>
      <c r="M945" t="s">
        <v>45414</v>
      </c>
      <c r="N945" t="s">
        <v>45415</v>
      </c>
      <c r="O945" t="s">
        <v>45416</v>
      </c>
      <c r="P945" t="s">
        <v>45417</v>
      </c>
      <c r="Q945" t="s">
        <v>45418</v>
      </c>
      <c r="R945" t="s">
        <v>45419</v>
      </c>
      <c r="S945" t="s">
        <v>45420</v>
      </c>
      <c r="T945" t="s">
        <v>45421</v>
      </c>
      <c r="U945" t="s">
        <v>45422</v>
      </c>
      <c r="V945" t="s">
        <v>45423</v>
      </c>
      <c r="W945" t="s">
        <v>45424</v>
      </c>
      <c r="X945" t="s">
        <v>45425</v>
      </c>
      <c r="Y945" t="s">
        <v>45426</v>
      </c>
      <c r="Z945" t="s">
        <v>45427</v>
      </c>
      <c r="AA945" t="s">
        <v>45428</v>
      </c>
      <c r="AB945" t="s">
        <v>45429</v>
      </c>
      <c r="AC945" t="s">
        <v>45430</v>
      </c>
      <c r="AD945" t="s">
        <v>45431</v>
      </c>
      <c r="AE945" t="s">
        <v>45432</v>
      </c>
      <c r="AF945" t="s">
        <v>45433</v>
      </c>
      <c r="AG945" t="s">
        <v>45434</v>
      </c>
      <c r="AH945" t="s">
        <v>45435</v>
      </c>
      <c r="AI945" t="s">
        <v>45436</v>
      </c>
      <c r="AJ945" t="s">
        <v>45437</v>
      </c>
      <c r="AK945" t="s">
        <v>45438</v>
      </c>
      <c r="AL945" t="s">
        <v>45439</v>
      </c>
      <c r="AM945" t="s">
        <v>45440</v>
      </c>
      <c r="AN945" t="s">
        <v>45441</v>
      </c>
      <c r="AO945" t="s">
        <v>45442</v>
      </c>
      <c r="AP945" t="s">
        <v>45443</v>
      </c>
      <c r="AQ945" t="s">
        <v>45444</v>
      </c>
      <c r="AR945" t="s">
        <v>45445</v>
      </c>
      <c r="AS945" t="s">
        <v>45446</v>
      </c>
      <c r="AT945" t="s">
        <v>45447</v>
      </c>
      <c r="AU945" t="s">
        <v>45448</v>
      </c>
      <c r="AV945" t="s">
        <v>45449</v>
      </c>
      <c r="AW945" t="s">
        <v>45450</v>
      </c>
      <c r="AX945" t="s">
        <v>45451</v>
      </c>
      <c r="AY945" t="s">
        <v>45452</v>
      </c>
      <c r="AZ945" t="s">
        <v>45453</v>
      </c>
      <c r="BA945" t="s">
        <v>45410</v>
      </c>
      <c r="BC945">
        <v>14</v>
      </c>
      <c r="BD945">
        <v>0</v>
      </c>
      <c r="BE945">
        <v>0</v>
      </c>
      <c r="BF945" t="s">
        <v>376</v>
      </c>
      <c r="BG945" t="b">
        <v>1</v>
      </c>
      <c r="BH945" t="b">
        <v>1</v>
      </c>
      <c r="BI945" t="b">
        <v>1</v>
      </c>
      <c r="BJ945" t="b">
        <v>1</v>
      </c>
      <c r="BK945" t="b">
        <v>0</v>
      </c>
      <c r="BL945">
        <v>0</v>
      </c>
      <c r="BN945" t="b">
        <v>0</v>
      </c>
      <c r="BO945" t="b">
        <v>0</v>
      </c>
      <c r="BP945">
        <v>0</v>
      </c>
      <c r="BR945" t="b">
        <v>1</v>
      </c>
      <c r="BS945" t="b">
        <v>0</v>
      </c>
      <c r="BT945" t="s">
        <v>131</v>
      </c>
      <c r="BU945" t="s">
        <v>132</v>
      </c>
      <c r="BV945">
        <v>0</v>
      </c>
      <c r="BW945">
        <v>0</v>
      </c>
      <c r="BX945">
        <v>0</v>
      </c>
      <c r="BY945" t="s">
        <v>184</v>
      </c>
      <c r="CA945" s="1">
        <v>44577</v>
      </c>
      <c r="CB945" t="b">
        <v>1</v>
      </c>
      <c r="CC945" t="b">
        <v>0</v>
      </c>
      <c r="CD945" t="b">
        <v>0</v>
      </c>
      <c r="CE945" t="b">
        <v>0</v>
      </c>
      <c r="CF945" t="b">
        <v>0</v>
      </c>
    </row>
    <row r="946" spans="1:84" hidden="1" x14ac:dyDescent="0.25">
      <c r="A946">
        <v>77911147</v>
      </c>
      <c r="B946" t="s">
        <v>45454</v>
      </c>
      <c r="C946" t="s">
        <v>45455</v>
      </c>
      <c r="D946" t="s">
        <v>45456</v>
      </c>
      <c r="E946" t="b">
        <v>0</v>
      </c>
      <c r="F946" t="s">
        <v>45126</v>
      </c>
      <c r="G946" t="s">
        <v>45457</v>
      </c>
      <c r="H946" t="s">
        <v>45455</v>
      </c>
      <c r="I946" t="b">
        <v>0</v>
      </c>
      <c r="J946" t="s">
        <v>45458</v>
      </c>
      <c r="K946" t="s">
        <v>45459</v>
      </c>
      <c r="L946" t="s">
        <v>45460</v>
      </c>
      <c r="M946" t="s">
        <v>45461</v>
      </c>
      <c r="N946" t="s">
        <v>45462</v>
      </c>
      <c r="O946" t="s">
        <v>45463</v>
      </c>
      <c r="P946" t="s">
        <v>45464</v>
      </c>
      <c r="Q946" t="s">
        <v>45465</v>
      </c>
      <c r="R946" t="s">
        <v>45466</v>
      </c>
      <c r="S946" t="s">
        <v>45467</v>
      </c>
      <c r="T946" t="s">
        <v>45468</v>
      </c>
      <c r="U946" t="s">
        <v>45469</v>
      </c>
      <c r="V946" t="s">
        <v>45470</v>
      </c>
      <c r="W946" t="s">
        <v>45471</v>
      </c>
      <c r="X946" t="s">
        <v>45472</v>
      </c>
      <c r="Y946" t="s">
        <v>45473</v>
      </c>
      <c r="Z946" t="s">
        <v>45474</v>
      </c>
      <c r="AA946" t="s">
        <v>45475</v>
      </c>
      <c r="AB946" t="s">
        <v>45476</v>
      </c>
      <c r="AC946" t="s">
        <v>45477</v>
      </c>
      <c r="AD946" t="s">
        <v>45478</v>
      </c>
      <c r="AE946" t="s">
        <v>45479</v>
      </c>
      <c r="AF946" t="s">
        <v>45480</v>
      </c>
      <c r="AG946" t="s">
        <v>45481</v>
      </c>
      <c r="AH946" t="s">
        <v>45482</v>
      </c>
      <c r="AI946" t="s">
        <v>45483</v>
      </c>
      <c r="AJ946" t="s">
        <v>45484</v>
      </c>
      <c r="AK946" t="s">
        <v>45485</v>
      </c>
      <c r="AL946" t="s">
        <v>45486</v>
      </c>
      <c r="AM946" t="s">
        <v>45487</v>
      </c>
      <c r="AN946" t="s">
        <v>45488</v>
      </c>
      <c r="AO946" t="s">
        <v>45489</v>
      </c>
      <c r="AP946" t="s">
        <v>45490</v>
      </c>
      <c r="AQ946" t="s">
        <v>45491</v>
      </c>
      <c r="AR946" t="s">
        <v>45492</v>
      </c>
      <c r="AS946" t="s">
        <v>45493</v>
      </c>
      <c r="AT946" t="s">
        <v>45494</v>
      </c>
      <c r="AU946" t="s">
        <v>45495</v>
      </c>
      <c r="AV946" t="s">
        <v>45496</v>
      </c>
      <c r="AW946" t="s">
        <v>45497</v>
      </c>
      <c r="AX946" t="s">
        <v>45498</v>
      </c>
      <c r="AY946" t="s">
        <v>45499</v>
      </c>
      <c r="AZ946" t="s">
        <v>45500</v>
      </c>
      <c r="BA946" t="s">
        <v>45457</v>
      </c>
      <c r="BC946">
        <v>10</v>
      </c>
      <c r="BD946">
        <v>0</v>
      </c>
      <c r="BE946">
        <v>0</v>
      </c>
      <c r="BF946" t="s">
        <v>376</v>
      </c>
      <c r="BG946" t="b">
        <v>1</v>
      </c>
      <c r="BH946" t="b">
        <v>1</v>
      </c>
      <c r="BI946" t="b">
        <v>1</v>
      </c>
      <c r="BJ946" t="b">
        <v>1</v>
      </c>
      <c r="BK946" t="b">
        <v>0</v>
      </c>
      <c r="BL946">
        <v>0</v>
      </c>
      <c r="BN946" t="b">
        <v>0</v>
      </c>
      <c r="BO946" t="b">
        <v>0</v>
      </c>
      <c r="BP946">
        <v>1</v>
      </c>
      <c r="BR946" t="b">
        <v>1</v>
      </c>
      <c r="BS946" t="b">
        <v>0</v>
      </c>
      <c r="BT946" t="s">
        <v>131</v>
      </c>
      <c r="BU946" t="s">
        <v>132</v>
      </c>
      <c r="BV946">
        <v>0</v>
      </c>
      <c r="BW946">
        <v>1</v>
      </c>
      <c r="BX946">
        <v>0</v>
      </c>
      <c r="BY946" t="s">
        <v>184</v>
      </c>
      <c r="CA946" s="1">
        <v>44577</v>
      </c>
      <c r="CB946" t="b">
        <v>1</v>
      </c>
      <c r="CC946" t="b">
        <v>0</v>
      </c>
      <c r="CD946" t="b">
        <v>0</v>
      </c>
      <c r="CE946" t="b">
        <v>0</v>
      </c>
      <c r="CF946" t="b">
        <v>0</v>
      </c>
    </row>
    <row r="947" spans="1:84" hidden="1" x14ac:dyDescent="0.25">
      <c r="A947">
        <v>77919146</v>
      </c>
      <c r="B947" t="s">
        <v>45501</v>
      </c>
      <c r="C947" t="s">
        <v>45502</v>
      </c>
      <c r="D947" t="s">
        <v>45503</v>
      </c>
      <c r="E947" t="b">
        <v>0</v>
      </c>
      <c r="F947" t="s">
        <v>45126</v>
      </c>
      <c r="G947" t="s">
        <v>45504</v>
      </c>
      <c r="H947" t="s">
        <v>45502</v>
      </c>
      <c r="I947" t="b">
        <v>0</v>
      </c>
      <c r="J947" t="s">
        <v>45505</v>
      </c>
      <c r="K947" t="s">
        <v>45506</v>
      </c>
      <c r="L947" t="s">
        <v>45507</v>
      </c>
      <c r="M947" t="s">
        <v>45508</v>
      </c>
      <c r="N947" t="s">
        <v>45509</v>
      </c>
      <c r="O947" t="s">
        <v>45510</v>
      </c>
      <c r="P947" t="s">
        <v>45511</v>
      </c>
      <c r="Q947" t="s">
        <v>45512</v>
      </c>
      <c r="R947" t="s">
        <v>45513</v>
      </c>
      <c r="S947" t="s">
        <v>45514</v>
      </c>
      <c r="T947" t="s">
        <v>45515</v>
      </c>
      <c r="U947" t="s">
        <v>45516</v>
      </c>
      <c r="V947" t="s">
        <v>45517</v>
      </c>
      <c r="W947" t="s">
        <v>45518</v>
      </c>
      <c r="X947" t="s">
        <v>45519</v>
      </c>
      <c r="Y947" t="s">
        <v>45520</v>
      </c>
      <c r="Z947" t="s">
        <v>45521</v>
      </c>
      <c r="AA947" t="s">
        <v>45522</v>
      </c>
      <c r="AB947" t="s">
        <v>45523</v>
      </c>
      <c r="AC947" t="s">
        <v>45524</v>
      </c>
      <c r="AD947" t="s">
        <v>45525</v>
      </c>
      <c r="AE947" t="s">
        <v>45526</v>
      </c>
      <c r="AF947" t="s">
        <v>45527</v>
      </c>
      <c r="AG947" t="s">
        <v>45528</v>
      </c>
      <c r="AH947" t="s">
        <v>45529</v>
      </c>
      <c r="AI947" t="s">
        <v>45530</v>
      </c>
      <c r="AJ947" t="s">
        <v>45531</v>
      </c>
      <c r="AK947" t="s">
        <v>45532</v>
      </c>
      <c r="AL947" t="s">
        <v>45533</v>
      </c>
      <c r="AM947" t="s">
        <v>45534</v>
      </c>
      <c r="AN947" t="s">
        <v>45535</v>
      </c>
      <c r="AO947" t="s">
        <v>45536</v>
      </c>
      <c r="AP947" t="s">
        <v>45537</v>
      </c>
      <c r="AQ947" t="s">
        <v>45538</v>
      </c>
      <c r="AR947" t="s">
        <v>45539</v>
      </c>
      <c r="AS947" t="s">
        <v>45540</v>
      </c>
      <c r="AT947" t="s">
        <v>45541</v>
      </c>
      <c r="AU947" t="s">
        <v>45542</v>
      </c>
      <c r="AV947" t="s">
        <v>45543</v>
      </c>
      <c r="AW947" t="s">
        <v>45544</v>
      </c>
      <c r="AX947" t="s">
        <v>45545</v>
      </c>
      <c r="AY947" t="s">
        <v>45546</v>
      </c>
      <c r="AZ947" t="s">
        <v>45547</v>
      </c>
      <c r="BA947" t="s">
        <v>45504</v>
      </c>
      <c r="BC947">
        <v>14</v>
      </c>
      <c r="BD947">
        <v>0</v>
      </c>
      <c r="BE947">
        <v>0</v>
      </c>
      <c r="BF947" t="s">
        <v>376</v>
      </c>
      <c r="BG947" t="b">
        <v>1</v>
      </c>
      <c r="BH947" t="b">
        <v>1</v>
      </c>
      <c r="BI947" t="b">
        <v>1</v>
      </c>
      <c r="BJ947" t="b">
        <v>1</v>
      </c>
      <c r="BK947" t="b">
        <v>0</v>
      </c>
      <c r="BL947">
        <v>0</v>
      </c>
      <c r="BN947" t="b">
        <v>0</v>
      </c>
      <c r="BO947" t="b">
        <v>0</v>
      </c>
      <c r="BP947">
        <v>0</v>
      </c>
      <c r="BR947" t="b">
        <v>1</v>
      </c>
      <c r="BS947" t="b">
        <v>0</v>
      </c>
      <c r="BT947" t="s">
        <v>131</v>
      </c>
      <c r="BU947" t="s">
        <v>132</v>
      </c>
      <c r="BV947">
        <v>0</v>
      </c>
      <c r="BW947">
        <v>0</v>
      </c>
      <c r="BX947">
        <v>0</v>
      </c>
      <c r="BY947" t="s">
        <v>184</v>
      </c>
      <c r="CA947" s="1">
        <v>44577</v>
      </c>
      <c r="CB947" t="b">
        <v>1</v>
      </c>
      <c r="CC947" t="b">
        <v>0</v>
      </c>
      <c r="CD947" t="b">
        <v>0</v>
      </c>
      <c r="CE947" t="b">
        <v>0</v>
      </c>
      <c r="CF947" t="b">
        <v>0</v>
      </c>
    </row>
    <row r="948" spans="1:84" hidden="1" x14ac:dyDescent="0.25">
      <c r="A948">
        <v>78013246</v>
      </c>
      <c r="B948" t="s">
        <v>45548</v>
      </c>
      <c r="C948" t="s">
        <v>45549</v>
      </c>
      <c r="D948" t="s">
        <v>45550</v>
      </c>
      <c r="E948" t="b">
        <v>0</v>
      </c>
      <c r="F948" t="s">
        <v>45126</v>
      </c>
      <c r="G948" t="s">
        <v>45551</v>
      </c>
      <c r="H948" t="s">
        <v>45549</v>
      </c>
      <c r="I948" t="b">
        <v>0</v>
      </c>
      <c r="J948" t="s">
        <v>45552</v>
      </c>
      <c r="K948" t="s">
        <v>45553</v>
      </c>
      <c r="L948" t="s">
        <v>45554</v>
      </c>
      <c r="M948" t="s">
        <v>45555</v>
      </c>
      <c r="N948" t="s">
        <v>45556</v>
      </c>
      <c r="O948" t="s">
        <v>45557</v>
      </c>
      <c r="P948" t="s">
        <v>45558</v>
      </c>
      <c r="Q948" t="s">
        <v>45559</v>
      </c>
      <c r="R948" t="s">
        <v>45560</v>
      </c>
      <c r="S948" t="s">
        <v>45561</v>
      </c>
      <c r="T948" t="s">
        <v>45562</v>
      </c>
      <c r="U948" t="s">
        <v>45563</v>
      </c>
      <c r="V948" t="s">
        <v>45564</v>
      </c>
      <c r="W948" t="s">
        <v>45565</v>
      </c>
      <c r="X948" t="s">
        <v>45566</v>
      </c>
      <c r="Y948" t="s">
        <v>45567</v>
      </c>
      <c r="Z948" t="s">
        <v>45568</v>
      </c>
      <c r="AA948" t="s">
        <v>45569</v>
      </c>
      <c r="AB948" t="s">
        <v>45570</v>
      </c>
      <c r="AC948" t="s">
        <v>45571</v>
      </c>
      <c r="AD948" t="s">
        <v>45572</v>
      </c>
      <c r="AE948" t="s">
        <v>45573</v>
      </c>
      <c r="AF948" t="s">
        <v>45574</v>
      </c>
      <c r="AG948" t="s">
        <v>45575</v>
      </c>
      <c r="AH948" t="s">
        <v>45576</v>
      </c>
      <c r="AI948" t="s">
        <v>45577</v>
      </c>
      <c r="AJ948" t="s">
        <v>45578</v>
      </c>
      <c r="AK948" t="s">
        <v>45579</v>
      </c>
      <c r="AL948" t="s">
        <v>45580</v>
      </c>
      <c r="AM948" t="s">
        <v>45581</v>
      </c>
      <c r="AN948" t="s">
        <v>45582</v>
      </c>
      <c r="AO948" t="s">
        <v>45583</v>
      </c>
      <c r="AP948" t="s">
        <v>45584</v>
      </c>
      <c r="AQ948" t="s">
        <v>45585</v>
      </c>
      <c r="AR948" t="s">
        <v>45586</v>
      </c>
      <c r="AS948" t="s">
        <v>45587</v>
      </c>
      <c r="AT948" t="s">
        <v>45588</v>
      </c>
      <c r="AU948" t="s">
        <v>45589</v>
      </c>
      <c r="AV948" t="s">
        <v>45590</v>
      </c>
      <c r="AW948" t="s">
        <v>45591</v>
      </c>
      <c r="AX948" t="s">
        <v>45592</v>
      </c>
      <c r="AY948" t="s">
        <v>45593</v>
      </c>
      <c r="AZ948" t="s">
        <v>45594</v>
      </c>
      <c r="BA948" t="s">
        <v>45551</v>
      </c>
      <c r="BC948">
        <v>9</v>
      </c>
      <c r="BD948">
        <v>0</v>
      </c>
      <c r="BE948">
        <v>0</v>
      </c>
      <c r="BF948" t="s">
        <v>376</v>
      </c>
      <c r="BG948" t="b">
        <v>1</v>
      </c>
      <c r="BH948" t="b">
        <v>1</v>
      </c>
      <c r="BI948" t="b">
        <v>1</v>
      </c>
      <c r="BJ948" t="b">
        <v>1</v>
      </c>
      <c r="BK948" t="b">
        <v>0</v>
      </c>
      <c r="BL948">
        <v>0</v>
      </c>
      <c r="BN948" t="b">
        <v>0</v>
      </c>
      <c r="BO948" t="b">
        <v>0</v>
      </c>
      <c r="BP948">
        <v>2</v>
      </c>
      <c r="BR948" t="b">
        <v>1</v>
      </c>
      <c r="BS948" t="b">
        <v>0</v>
      </c>
      <c r="BT948" t="s">
        <v>131</v>
      </c>
      <c r="BU948" t="s">
        <v>132</v>
      </c>
      <c r="BV948">
        <v>0</v>
      </c>
      <c r="BW948">
        <v>2</v>
      </c>
      <c r="BX948">
        <v>0</v>
      </c>
      <c r="BY948" t="s">
        <v>184</v>
      </c>
      <c r="CA948" s="1">
        <v>44577</v>
      </c>
      <c r="CB948" t="b">
        <v>1</v>
      </c>
      <c r="CC948" t="b">
        <v>0</v>
      </c>
      <c r="CD948" t="b">
        <v>0</v>
      </c>
      <c r="CE948" t="b">
        <v>0</v>
      </c>
      <c r="CF948" t="b">
        <v>0</v>
      </c>
    </row>
    <row r="949" spans="1:84" hidden="1" x14ac:dyDescent="0.25">
      <c r="A949">
        <v>75171159</v>
      </c>
      <c r="B949" t="s">
        <v>45595</v>
      </c>
      <c r="C949" t="s">
        <v>45596</v>
      </c>
      <c r="D949" t="s">
        <v>45597</v>
      </c>
      <c r="E949" t="b">
        <v>0</v>
      </c>
      <c r="F949" t="s">
        <v>45126</v>
      </c>
      <c r="G949" t="s">
        <v>45598</v>
      </c>
      <c r="H949" t="s">
        <v>45596</v>
      </c>
      <c r="I949" t="b">
        <v>0</v>
      </c>
      <c r="J949" t="s">
        <v>45599</v>
      </c>
      <c r="K949" t="s">
        <v>45600</v>
      </c>
      <c r="L949" t="s">
        <v>45601</v>
      </c>
      <c r="M949" t="s">
        <v>45602</v>
      </c>
      <c r="N949" t="s">
        <v>45603</v>
      </c>
      <c r="O949" t="s">
        <v>45604</v>
      </c>
      <c r="P949" t="s">
        <v>45605</v>
      </c>
      <c r="Q949" t="s">
        <v>45606</v>
      </c>
      <c r="R949" t="s">
        <v>45607</v>
      </c>
      <c r="S949" t="s">
        <v>45608</v>
      </c>
      <c r="T949" t="s">
        <v>45609</v>
      </c>
      <c r="U949" t="s">
        <v>45610</v>
      </c>
      <c r="V949" t="s">
        <v>45611</v>
      </c>
      <c r="W949" t="s">
        <v>45612</v>
      </c>
      <c r="X949" t="s">
        <v>45613</v>
      </c>
      <c r="Y949" t="s">
        <v>45614</v>
      </c>
      <c r="Z949" t="s">
        <v>45615</v>
      </c>
      <c r="AA949" t="s">
        <v>45616</v>
      </c>
      <c r="AB949" t="s">
        <v>45617</v>
      </c>
      <c r="AC949" t="s">
        <v>45618</v>
      </c>
      <c r="AD949" t="s">
        <v>45619</v>
      </c>
      <c r="AE949" t="s">
        <v>45620</v>
      </c>
      <c r="AF949" t="s">
        <v>45621</v>
      </c>
      <c r="AG949" t="s">
        <v>45622</v>
      </c>
      <c r="AH949" t="s">
        <v>45623</v>
      </c>
      <c r="AI949" t="s">
        <v>45624</v>
      </c>
      <c r="AJ949" t="s">
        <v>45625</v>
      </c>
      <c r="AK949" t="s">
        <v>45626</v>
      </c>
      <c r="AL949" t="s">
        <v>45627</v>
      </c>
      <c r="AM949" t="s">
        <v>45628</v>
      </c>
      <c r="AN949" t="s">
        <v>45629</v>
      </c>
      <c r="AO949" t="s">
        <v>45630</v>
      </c>
      <c r="AP949" t="s">
        <v>45631</v>
      </c>
      <c r="AQ949" t="s">
        <v>45632</v>
      </c>
      <c r="AR949" t="s">
        <v>45633</v>
      </c>
      <c r="AS949" t="s">
        <v>45634</v>
      </c>
      <c r="AT949" t="s">
        <v>45635</v>
      </c>
      <c r="AU949" t="s">
        <v>45636</v>
      </c>
      <c r="AV949" t="s">
        <v>45637</v>
      </c>
      <c r="AW949" t="s">
        <v>45638</v>
      </c>
      <c r="AX949" t="s">
        <v>45639</v>
      </c>
      <c r="AY949" t="s">
        <v>45640</v>
      </c>
      <c r="AZ949" t="s">
        <v>45641</v>
      </c>
      <c r="BA949" t="s">
        <v>45598</v>
      </c>
      <c r="BC949">
        <v>20</v>
      </c>
      <c r="BD949">
        <v>0</v>
      </c>
      <c r="BE949">
        <v>0</v>
      </c>
      <c r="BF949" t="s">
        <v>376</v>
      </c>
      <c r="BG949" t="b">
        <v>1</v>
      </c>
      <c r="BH949" t="b">
        <v>1</v>
      </c>
      <c r="BI949" t="b">
        <v>1</v>
      </c>
      <c r="BJ949" t="b">
        <v>1</v>
      </c>
      <c r="BK949" t="b">
        <v>0</v>
      </c>
      <c r="BL949">
        <v>0</v>
      </c>
      <c r="BN949" t="b">
        <v>0</v>
      </c>
      <c r="BO949" t="b">
        <v>0</v>
      </c>
      <c r="BP949">
        <v>0</v>
      </c>
      <c r="BR949" t="b">
        <v>1</v>
      </c>
      <c r="BS949" t="b">
        <v>0</v>
      </c>
      <c r="BT949" t="s">
        <v>131</v>
      </c>
      <c r="BU949" t="s">
        <v>132</v>
      </c>
      <c r="BV949">
        <v>0</v>
      </c>
      <c r="BW949">
        <v>0</v>
      </c>
      <c r="BX949">
        <v>0</v>
      </c>
      <c r="BY949" t="s">
        <v>184</v>
      </c>
      <c r="CA949" s="1">
        <v>44577</v>
      </c>
      <c r="CB949" t="b">
        <v>1</v>
      </c>
      <c r="CC949" t="b">
        <v>0</v>
      </c>
      <c r="CD949" t="b">
        <v>0</v>
      </c>
      <c r="CE949" t="b">
        <v>0</v>
      </c>
      <c r="CF949" t="b">
        <v>0</v>
      </c>
    </row>
    <row r="950" spans="1:84" hidden="1" x14ac:dyDescent="0.25">
      <c r="A950">
        <v>74979906</v>
      </c>
      <c r="B950" t="s">
        <v>45642</v>
      </c>
      <c r="C950" t="s">
        <v>45643</v>
      </c>
      <c r="D950" t="s">
        <v>45644</v>
      </c>
      <c r="E950" t="b">
        <v>0</v>
      </c>
      <c r="F950" t="s">
        <v>45126</v>
      </c>
      <c r="G950" t="s">
        <v>45645</v>
      </c>
      <c r="H950" t="s">
        <v>45643</v>
      </c>
      <c r="I950" t="b">
        <v>0</v>
      </c>
      <c r="J950" t="s">
        <v>45646</v>
      </c>
      <c r="K950" t="s">
        <v>45647</v>
      </c>
      <c r="L950" t="s">
        <v>45648</v>
      </c>
      <c r="M950" t="s">
        <v>45649</v>
      </c>
      <c r="N950" t="s">
        <v>45650</v>
      </c>
      <c r="O950" t="s">
        <v>45651</v>
      </c>
      <c r="P950" t="s">
        <v>45652</v>
      </c>
      <c r="Q950" t="s">
        <v>45653</v>
      </c>
      <c r="R950" t="s">
        <v>45654</v>
      </c>
      <c r="S950" t="s">
        <v>45655</v>
      </c>
      <c r="T950" t="s">
        <v>45656</v>
      </c>
      <c r="U950" t="s">
        <v>45657</v>
      </c>
      <c r="V950" t="s">
        <v>45658</v>
      </c>
      <c r="W950" t="s">
        <v>45659</v>
      </c>
      <c r="X950" t="s">
        <v>45660</v>
      </c>
      <c r="Y950" t="s">
        <v>45661</v>
      </c>
      <c r="Z950" t="s">
        <v>45662</v>
      </c>
      <c r="AA950" t="s">
        <v>45663</v>
      </c>
      <c r="AB950" t="s">
        <v>45664</v>
      </c>
      <c r="AC950" t="s">
        <v>45665</v>
      </c>
      <c r="AD950" t="s">
        <v>45666</v>
      </c>
      <c r="AE950" t="s">
        <v>45667</v>
      </c>
      <c r="AF950" t="s">
        <v>45668</v>
      </c>
      <c r="AG950" t="s">
        <v>45669</v>
      </c>
      <c r="AH950" t="s">
        <v>45670</v>
      </c>
      <c r="AI950" t="s">
        <v>45671</v>
      </c>
      <c r="AJ950" t="s">
        <v>45672</v>
      </c>
      <c r="AK950" t="s">
        <v>45673</v>
      </c>
      <c r="AL950" t="s">
        <v>45674</v>
      </c>
      <c r="AM950" t="s">
        <v>45675</v>
      </c>
      <c r="AN950" t="s">
        <v>45676</v>
      </c>
      <c r="AO950" t="s">
        <v>45677</v>
      </c>
      <c r="AP950" t="s">
        <v>45678</v>
      </c>
      <c r="AQ950" t="s">
        <v>45679</v>
      </c>
      <c r="AR950" t="s">
        <v>45680</v>
      </c>
      <c r="AS950" t="s">
        <v>45681</v>
      </c>
      <c r="AT950" t="s">
        <v>45682</v>
      </c>
      <c r="AU950" t="s">
        <v>45683</v>
      </c>
      <c r="AV950" t="s">
        <v>45684</v>
      </c>
      <c r="AW950" t="s">
        <v>45685</v>
      </c>
      <c r="AX950" t="s">
        <v>45686</v>
      </c>
      <c r="AY950" t="s">
        <v>45687</v>
      </c>
      <c r="AZ950" t="s">
        <v>45688</v>
      </c>
      <c r="BA950" t="s">
        <v>45645</v>
      </c>
      <c r="BC950">
        <v>66</v>
      </c>
      <c r="BD950">
        <v>0</v>
      </c>
      <c r="BE950">
        <v>0</v>
      </c>
      <c r="BF950" t="s">
        <v>376</v>
      </c>
      <c r="BG950" t="b">
        <v>1</v>
      </c>
      <c r="BH950" t="b">
        <v>1</v>
      </c>
      <c r="BI950" t="b">
        <v>1</v>
      </c>
      <c r="BJ950" t="b">
        <v>1</v>
      </c>
      <c r="BK950" t="b">
        <v>0</v>
      </c>
      <c r="BL950">
        <v>0</v>
      </c>
      <c r="BN950" t="b">
        <v>0</v>
      </c>
      <c r="BO950" t="b">
        <v>0</v>
      </c>
      <c r="BP950">
        <v>1</v>
      </c>
      <c r="BR950" t="b">
        <v>1</v>
      </c>
      <c r="BS950" t="b">
        <v>0</v>
      </c>
      <c r="BT950" t="s">
        <v>131</v>
      </c>
      <c r="BU950" t="s">
        <v>132</v>
      </c>
      <c r="BV950">
        <v>0</v>
      </c>
      <c r="BW950">
        <v>1</v>
      </c>
      <c r="BX950">
        <v>0</v>
      </c>
      <c r="BY950" t="s">
        <v>184</v>
      </c>
      <c r="CA950" s="1">
        <v>44577</v>
      </c>
      <c r="CB950" t="b">
        <v>1</v>
      </c>
      <c r="CC950" t="b">
        <v>0</v>
      </c>
      <c r="CD950" t="b">
        <v>0</v>
      </c>
      <c r="CE950" t="b">
        <v>0</v>
      </c>
      <c r="CF950" t="b">
        <v>0</v>
      </c>
    </row>
    <row r="951" spans="1:84" hidden="1" x14ac:dyDescent="0.25">
      <c r="A951">
        <v>159144690</v>
      </c>
      <c r="B951" t="s">
        <v>45689</v>
      </c>
      <c r="C951" t="s">
        <v>45690</v>
      </c>
      <c r="D951" t="s">
        <v>45691</v>
      </c>
      <c r="E951" t="b">
        <v>0</v>
      </c>
      <c r="F951" t="s">
        <v>45126</v>
      </c>
      <c r="G951" t="s">
        <v>45692</v>
      </c>
      <c r="H951" t="s">
        <v>45693</v>
      </c>
      <c r="I951" t="b">
        <v>0</v>
      </c>
      <c r="J951" t="s">
        <v>45694</v>
      </c>
      <c r="K951" t="s">
        <v>45695</v>
      </c>
      <c r="L951" t="s">
        <v>45696</v>
      </c>
      <c r="M951" t="s">
        <v>45697</v>
      </c>
      <c r="N951" t="s">
        <v>45698</v>
      </c>
      <c r="O951" t="s">
        <v>45699</v>
      </c>
      <c r="P951" t="s">
        <v>45700</v>
      </c>
      <c r="Q951" t="s">
        <v>45701</v>
      </c>
      <c r="R951" t="s">
        <v>45702</v>
      </c>
      <c r="S951" t="s">
        <v>45703</v>
      </c>
      <c r="T951" t="s">
        <v>45704</v>
      </c>
      <c r="U951" t="s">
        <v>45705</v>
      </c>
      <c r="V951" t="s">
        <v>45706</v>
      </c>
      <c r="W951" t="s">
        <v>45707</v>
      </c>
      <c r="X951" t="s">
        <v>45708</v>
      </c>
      <c r="Y951" t="s">
        <v>45709</v>
      </c>
      <c r="Z951" t="s">
        <v>45710</v>
      </c>
      <c r="AA951" t="s">
        <v>45711</v>
      </c>
      <c r="AB951" t="s">
        <v>45712</v>
      </c>
      <c r="AC951" t="s">
        <v>45713</v>
      </c>
      <c r="AD951" t="s">
        <v>45714</v>
      </c>
      <c r="AE951" t="s">
        <v>45715</v>
      </c>
      <c r="AF951" t="s">
        <v>45716</v>
      </c>
      <c r="AG951" t="s">
        <v>45717</v>
      </c>
      <c r="AH951" t="s">
        <v>45718</v>
      </c>
      <c r="AI951" t="s">
        <v>45719</v>
      </c>
      <c r="AJ951" t="s">
        <v>45720</v>
      </c>
      <c r="AK951" t="s">
        <v>45721</v>
      </c>
      <c r="AL951" t="s">
        <v>45722</v>
      </c>
      <c r="AM951" t="s">
        <v>45723</v>
      </c>
      <c r="AN951" t="s">
        <v>45724</v>
      </c>
      <c r="AO951" t="s">
        <v>45725</v>
      </c>
      <c r="AP951" t="s">
        <v>45726</v>
      </c>
      <c r="AQ951" t="s">
        <v>45727</v>
      </c>
      <c r="AR951" t="s">
        <v>45728</v>
      </c>
      <c r="AS951" t="s">
        <v>45729</v>
      </c>
      <c r="AT951" t="s">
        <v>45730</v>
      </c>
      <c r="AU951" t="s">
        <v>45731</v>
      </c>
      <c r="AV951" t="s">
        <v>45732</v>
      </c>
      <c r="AW951" t="s">
        <v>45733</v>
      </c>
      <c r="AX951" t="s">
        <v>45734</v>
      </c>
      <c r="AY951" t="s">
        <v>45735</v>
      </c>
      <c r="AZ951" t="s">
        <v>45736</v>
      </c>
      <c r="BA951" t="s">
        <v>45692</v>
      </c>
      <c r="BC951">
        <v>280</v>
      </c>
      <c r="BD951">
        <v>0</v>
      </c>
      <c r="BE951">
        <v>0</v>
      </c>
      <c r="BF951" t="s">
        <v>376</v>
      </c>
      <c r="BG951" t="b">
        <v>1</v>
      </c>
      <c r="BH951" t="b">
        <v>1</v>
      </c>
      <c r="BI951" t="b">
        <v>1</v>
      </c>
      <c r="BJ951" t="b">
        <v>1</v>
      </c>
      <c r="BK951" t="b">
        <v>0</v>
      </c>
      <c r="BL951">
        <v>0</v>
      </c>
      <c r="BN951" t="b">
        <v>0</v>
      </c>
      <c r="BO951" t="b">
        <v>0</v>
      </c>
      <c r="BP951">
        <v>0</v>
      </c>
      <c r="BR951" t="b">
        <v>1</v>
      </c>
      <c r="BS951" t="b">
        <v>0</v>
      </c>
      <c r="BT951" t="s">
        <v>131</v>
      </c>
      <c r="BU951" t="s">
        <v>132</v>
      </c>
      <c r="BV951">
        <v>0</v>
      </c>
      <c r="BW951">
        <v>0</v>
      </c>
      <c r="BX951">
        <v>0</v>
      </c>
      <c r="BY951" t="s">
        <v>184</v>
      </c>
      <c r="CA951" s="1">
        <v>44577</v>
      </c>
      <c r="CB951" t="b">
        <v>1</v>
      </c>
      <c r="CC951" t="b">
        <v>0</v>
      </c>
      <c r="CD951" t="b">
        <v>0</v>
      </c>
      <c r="CE951" t="b">
        <v>0</v>
      </c>
      <c r="CF951" t="b">
        <v>0</v>
      </c>
    </row>
    <row r="952" spans="1:84" hidden="1" x14ac:dyDescent="0.25">
      <c r="A952">
        <v>73080579</v>
      </c>
      <c r="B952" t="s">
        <v>45737</v>
      </c>
      <c r="C952" t="s">
        <v>45738</v>
      </c>
      <c r="D952" t="s">
        <v>45739</v>
      </c>
      <c r="E952" t="b">
        <v>0</v>
      </c>
      <c r="F952" t="s">
        <v>45126</v>
      </c>
      <c r="G952" t="s">
        <v>45740</v>
      </c>
      <c r="H952" t="s">
        <v>45741</v>
      </c>
      <c r="I952" t="b">
        <v>0</v>
      </c>
      <c r="J952" t="s">
        <v>45742</v>
      </c>
      <c r="K952" t="s">
        <v>45743</v>
      </c>
      <c r="L952" t="s">
        <v>45744</v>
      </c>
      <c r="M952" t="s">
        <v>45745</v>
      </c>
      <c r="N952" t="s">
        <v>45746</v>
      </c>
      <c r="O952" t="s">
        <v>45747</v>
      </c>
      <c r="P952" t="s">
        <v>45748</v>
      </c>
      <c r="Q952" t="s">
        <v>45749</v>
      </c>
      <c r="R952" t="s">
        <v>45750</v>
      </c>
      <c r="S952" t="s">
        <v>45751</v>
      </c>
      <c r="T952" t="s">
        <v>45752</v>
      </c>
      <c r="U952" t="s">
        <v>45753</v>
      </c>
      <c r="V952" t="s">
        <v>45754</v>
      </c>
      <c r="W952" t="s">
        <v>45755</v>
      </c>
      <c r="X952" t="s">
        <v>45756</v>
      </c>
      <c r="Y952" t="s">
        <v>45757</v>
      </c>
      <c r="Z952" t="s">
        <v>45758</v>
      </c>
      <c r="AA952" t="s">
        <v>45759</v>
      </c>
      <c r="AB952" t="s">
        <v>45760</v>
      </c>
      <c r="AC952" t="s">
        <v>45761</v>
      </c>
      <c r="AD952" t="s">
        <v>45762</v>
      </c>
      <c r="AE952" t="s">
        <v>45763</v>
      </c>
      <c r="AF952" t="s">
        <v>45764</v>
      </c>
      <c r="AG952" t="s">
        <v>45765</v>
      </c>
      <c r="AH952" t="s">
        <v>45766</v>
      </c>
      <c r="AI952" t="s">
        <v>45767</v>
      </c>
      <c r="AJ952" t="s">
        <v>45768</v>
      </c>
      <c r="AK952" t="s">
        <v>45769</v>
      </c>
      <c r="AL952" t="s">
        <v>45770</v>
      </c>
      <c r="AM952" t="s">
        <v>45771</v>
      </c>
      <c r="AN952" t="s">
        <v>45772</v>
      </c>
      <c r="AO952" t="s">
        <v>45773</v>
      </c>
      <c r="AP952" t="s">
        <v>45774</v>
      </c>
      <c r="AQ952" t="s">
        <v>45775</v>
      </c>
      <c r="AR952" t="s">
        <v>45776</v>
      </c>
      <c r="AS952" t="s">
        <v>45777</v>
      </c>
      <c r="AT952" t="s">
        <v>45778</v>
      </c>
      <c r="AU952" t="s">
        <v>45779</v>
      </c>
      <c r="AV952" t="s">
        <v>45780</v>
      </c>
      <c r="AW952" t="s">
        <v>45781</v>
      </c>
      <c r="AX952" t="s">
        <v>45782</v>
      </c>
      <c r="AY952" t="s">
        <v>45783</v>
      </c>
      <c r="AZ952" t="s">
        <v>45784</v>
      </c>
      <c r="BA952" t="s">
        <v>45740</v>
      </c>
      <c r="BC952">
        <v>7744</v>
      </c>
      <c r="BD952">
        <v>0</v>
      </c>
      <c r="BE952">
        <v>0</v>
      </c>
      <c r="BF952" t="s">
        <v>10520</v>
      </c>
      <c r="BG952" t="b">
        <v>1</v>
      </c>
      <c r="BH952" t="b">
        <v>1</v>
      </c>
      <c r="BI952" t="b">
        <v>1</v>
      </c>
      <c r="BJ952" t="b">
        <v>1</v>
      </c>
      <c r="BK952" t="b">
        <v>0</v>
      </c>
      <c r="BL952">
        <v>0</v>
      </c>
      <c r="BN952" t="b">
        <v>0</v>
      </c>
      <c r="BO952" t="b">
        <v>0</v>
      </c>
      <c r="BP952">
        <v>0</v>
      </c>
      <c r="BR952" t="b">
        <v>1</v>
      </c>
      <c r="BS952" t="b">
        <v>0</v>
      </c>
      <c r="BT952" t="s">
        <v>131</v>
      </c>
      <c r="BU952" t="s">
        <v>132</v>
      </c>
      <c r="BV952">
        <v>0</v>
      </c>
      <c r="BW952">
        <v>0</v>
      </c>
      <c r="BX952">
        <v>0</v>
      </c>
      <c r="BY952" t="s">
        <v>184</v>
      </c>
      <c r="CA952" s="1">
        <v>44577</v>
      </c>
      <c r="CB952" t="b">
        <v>1</v>
      </c>
      <c r="CC952" t="b">
        <v>0</v>
      </c>
      <c r="CD952" t="b">
        <v>0</v>
      </c>
      <c r="CE952" t="b">
        <v>0</v>
      </c>
      <c r="CF952" t="b">
        <v>0</v>
      </c>
    </row>
    <row r="953" spans="1:84" hidden="1" x14ac:dyDescent="0.25">
      <c r="A953">
        <v>49512067</v>
      </c>
      <c r="B953" t="s">
        <v>45785</v>
      </c>
      <c r="C953" t="s">
        <v>45786</v>
      </c>
      <c r="D953" t="s">
        <v>45787</v>
      </c>
      <c r="E953" t="b">
        <v>0</v>
      </c>
      <c r="F953" t="s">
        <v>45126</v>
      </c>
      <c r="G953" t="s">
        <v>45788</v>
      </c>
      <c r="H953" t="s">
        <v>45789</v>
      </c>
      <c r="I953" t="b">
        <v>0</v>
      </c>
      <c r="J953" t="s">
        <v>45790</v>
      </c>
      <c r="K953" t="s">
        <v>45791</v>
      </c>
      <c r="L953" t="s">
        <v>45792</v>
      </c>
      <c r="M953" t="s">
        <v>45793</v>
      </c>
      <c r="N953" t="s">
        <v>45794</v>
      </c>
      <c r="O953" t="s">
        <v>45795</v>
      </c>
      <c r="P953" t="s">
        <v>45796</v>
      </c>
      <c r="Q953" t="s">
        <v>45797</v>
      </c>
      <c r="R953" t="s">
        <v>45798</v>
      </c>
      <c r="S953" t="s">
        <v>45799</v>
      </c>
      <c r="T953" t="s">
        <v>45800</v>
      </c>
      <c r="U953" t="s">
        <v>45801</v>
      </c>
      <c r="V953" t="s">
        <v>45802</v>
      </c>
      <c r="W953" t="s">
        <v>45803</v>
      </c>
      <c r="X953" t="s">
        <v>45804</v>
      </c>
      <c r="Y953" t="s">
        <v>45805</v>
      </c>
      <c r="Z953" t="s">
        <v>45806</v>
      </c>
      <c r="AA953" t="s">
        <v>45807</v>
      </c>
      <c r="AB953" t="s">
        <v>45808</v>
      </c>
      <c r="AC953" t="s">
        <v>45809</v>
      </c>
      <c r="AD953" t="s">
        <v>45810</v>
      </c>
      <c r="AE953" t="s">
        <v>45811</v>
      </c>
      <c r="AF953" t="s">
        <v>45812</v>
      </c>
      <c r="AG953" t="s">
        <v>45813</v>
      </c>
      <c r="AH953" t="s">
        <v>45814</v>
      </c>
      <c r="AI953" t="s">
        <v>45815</v>
      </c>
      <c r="AJ953" t="s">
        <v>45816</v>
      </c>
      <c r="AK953" t="s">
        <v>45817</v>
      </c>
      <c r="AL953" t="s">
        <v>45818</v>
      </c>
      <c r="AM953" t="s">
        <v>45819</v>
      </c>
      <c r="AN953" t="s">
        <v>45820</v>
      </c>
      <c r="AO953" t="s">
        <v>45821</v>
      </c>
      <c r="AP953" t="s">
        <v>45822</v>
      </c>
      <c r="AQ953" t="s">
        <v>45823</v>
      </c>
      <c r="AR953" t="s">
        <v>45824</v>
      </c>
      <c r="AS953" t="s">
        <v>45825</v>
      </c>
      <c r="AT953" t="s">
        <v>45826</v>
      </c>
      <c r="AU953" t="s">
        <v>45827</v>
      </c>
      <c r="AV953" t="s">
        <v>45828</v>
      </c>
      <c r="AW953" t="s">
        <v>45829</v>
      </c>
      <c r="AX953" t="s">
        <v>45830</v>
      </c>
      <c r="AY953" t="s">
        <v>45831</v>
      </c>
      <c r="AZ953" t="s">
        <v>45832</v>
      </c>
      <c r="BA953" t="s">
        <v>45788</v>
      </c>
      <c r="BC953">
        <v>42697</v>
      </c>
      <c r="BD953">
        <v>0</v>
      </c>
      <c r="BE953">
        <v>0</v>
      </c>
      <c r="BF953" t="s">
        <v>10520</v>
      </c>
      <c r="BG953" t="b">
        <v>1</v>
      </c>
      <c r="BH953" t="b">
        <v>1</v>
      </c>
      <c r="BI953" t="b">
        <v>1</v>
      </c>
      <c r="BJ953" t="b">
        <v>1</v>
      </c>
      <c r="BK953" t="b">
        <v>0</v>
      </c>
      <c r="BL953">
        <v>0</v>
      </c>
      <c r="BN953" t="b">
        <v>0</v>
      </c>
      <c r="BO953" t="b">
        <v>0</v>
      </c>
      <c r="BP953">
        <v>1</v>
      </c>
      <c r="BR953" t="b">
        <v>1</v>
      </c>
      <c r="BS953" t="b">
        <v>0</v>
      </c>
      <c r="BT953" t="s">
        <v>131</v>
      </c>
      <c r="BU953" t="s">
        <v>132</v>
      </c>
      <c r="BV953">
        <v>0</v>
      </c>
      <c r="BW953">
        <v>1</v>
      </c>
      <c r="BX953">
        <v>0</v>
      </c>
      <c r="BY953" t="s">
        <v>184</v>
      </c>
      <c r="CA953" s="1">
        <v>44577</v>
      </c>
      <c r="CB953" t="b">
        <v>1</v>
      </c>
      <c r="CC953" t="b">
        <v>0</v>
      </c>
      <c r="CD953" t="b">
        <v>0</v>
      </c>
      <c r="CE953" t="b">
        <v>0</v>
      </c>
      <c r="CF953" t="b">
        <v>0</v>
      </c>
    </row>
    <row r="954" spans="1:84" hidden="1" x14ac:dyDescent="0.25">
      <c r="A954">
        <v>187576102</v>
      </c>
      <c r="B954" t="s">
        <v>45833</v>
      </c>
      <c r="C954" t="s">
        <v>45834</v>
      </c>
      <c r="D954" t="s">
        <v>45835</v>
      </c>
      <c r="E954" t="b">
        <v>0</v>
      </c>
      <c r="F954" t="s">
        <v>45126</v>
      </c>
      <c r="G954" t="s">
        <v>45836</v>
      </c>
      <c r="I954" t="b">
        <v>0</v>
      </c>
      <c r="J954" t="s">
        <v>45837</v>
      </c>
      <c r="K954" t="s">
        <v>45838</v>
      </c>
      <c r="L954" t="s">
        <v>45839</v>
      </c>
      <c r="M954" t="s">
        <v>45840</v>
      </c>
      <c r="N954" t="s">
        <v>45841</v>
      </c>
      <c r="O954" t="s">
        <v>45842</v>
      </c>
      <c r="P954" t="s">
        <v>45843</v>
      </c>
      <c r="Q954" t="s">
        <v>45844</v>
      </c>
      <c r="R954" t="s">
        <v>45845</v>
      </c>
      <c r="S954" t="s">
        <v>45846</v>
      </c>
      <c r="T954" t="s">
        <v>45847</v>
      </c>
      <c r="U954" t="s">
        <v>45848</v>
      </c>
      <c r="V954" t="s">
        <v>45849</v>
      </c>
      <c r="W954" t="s">
        <v>45850</v>
      </c>
      <c r="X954" t="s">
        <v>45851</v>
      </c>
      <c r="Y954" t="s">
        <v>45852</v>
      </c>
      <c r="Z954" t="s">
        <v>45853</v>
      </c>
      <c r="AA954" t="s">
        <v>45854</v>
      </c>
      <c r="AB954" t="s">
        <v>45855</v>
      </c>
      <c r="AC954" t="s">
        <v>45856</v>
      </c>
      <c r="AD954" t="s">
        <v>45857</v>
      </c>
      <c r="AE954" t="s">
        <v>45858</v>
      </c>
      <c r="AF954" t="s">
        <v>45859</v>
      </c>
      <c r="AG954" t="s">
        <v>45860</v>
      </c>
      <c r="AH954" t="s">
        <v>45861</v>
      </c>
      <c r="AI954" t="s">
        <v>45862</v>
      </c>
      <c r="AJ954" t="s">
        <v>45863</v>
      </c>
      <c r="AK954" t="s">
        <v>45864</v>
      </c>
      <c r="AL954" t="s">
        <v>45865</v>
      </c>
      <c r="AM954" t="s">
        <v>45866</v>
      </c>
      <c r="AN954" t="s">
        <v>45867</v>
      </c>
      <c r="AO954" t="s">
        <v>45868</v>
      </c>
      <c r="AP954" t="s">
        <v>45869</v>
      </c>
      <c r="AQ954" t="s">
        <v>45870</v>
      </c>
      <c r="AR954" t="s">
        <v>45871</v>
      </c>
      <c r="AS954" t="s">
        <v>45872</v>
      </c>
      <c r="AT954" t="s">
        <v>45873</v>
      </c>
      <c r="AU954" t="s">
        <v>45874</v>
      </c>
      <c r="AV954" t="s">
        <v>45875</v>
      </c>
      <c r="AW954" t="s">
        <v>45876</v>
      </c>
      <c r="AX954" t="s">
        <v>45877</v>
      </c>
      <c r="AY954" t="s">
        <v>45878</v>
      </c>
      <c r="AZ954" t="s">
        <v>45879</v>
      </c>
      <c r="BA954" t="s">
        <v>45836</v>
      </c>
      <c r="BC954">
        <v>352</v>
      </c>
      <c r="BD954">
        <v>0</v>
      </c>
      <c r="BE954">
        <v>0</v>
      </c>
      <c r="BG954" t="b">
        <v>1</v>
      </c>
      <c r="BH954" t="b">
        <v>1</v>
      </c>
      <c r="BI954" t="b">
        <v>1</v>
      </c>
      <c r="BJ954" t="b">
        <v>1</v>
      </c>
      <c r="BK954" t="b">
        <v>0</v>
      </c>
      <c r="BL954">
        <v>1</v>
      </c>
      <c r="BN954" t="b">
        <v>0</v>
      </c>
      <c r="BO954" t="b">
        <v>0</v>
      </c>
      <c r="BP954">
        <v>0</v>
      </c>
      <c r="BR954" t="b">
        <v>1</v>
      </c>
      <c r="BS954" t="b">
        <v>0</v>
      </c>
      <c r="BT954" t="s">
        <v>131</v>
      </c>
      <c r="BU954" t="s">
        <v>132</v>
      </c>
      <c r="BV954">
        <v>1</v>
      </c>
      <c r="BW954">
        <v>0</v>
      </c>
      <c r="BX954">
        <v>0</v>
      </c>
      <c r="BY954" t="s">
        <v>184</v>
      </c>
      <c r="CA954" s="1">
        <v>44577</v>
      </c>
      <c r="CB954" t="b">
        <v>1</v>
      </c>
      <c r="CC954" t="b">
        <v>0</v>
      </c>
      <c r="CD954" t="b">
        <v>0</v>
      </c>
      <c r="CE954" t="b">
        <v>0</v>
      </c>
      <c r="CF954" t="b">
        <v>0</v>
      </c>
    </row>
    <row r="955" spans="1:84" hidden="1" x14ac:dyDescent="0.25">
      <c r="A955">
        <v>80211101</v>
      </c>
      <c r="B955" t="s">
        <v>45880</v>
      </c>
      <c r="C955" t="s">
        <v>45881</v>
      </c>
      <c r="D955" t="s">
        <v>45882</v>
      </c>
      <c r="E955" t="b">
        <v>0</v>
      </c>
      <c r="F955" t="s">
        <v>45126</v>
      </c>
      <c r="G955" t="s">
        <v>45883</v>
      </c>
      <c r="H955" t="s">
        <v>45884</v>
      </c>
      <c r="I955" t="b">
        <v>0</v>
      </c>
      <c r="J955" t="s">
        <v>45885</v>
      </c>
      <c r="K955" t="s">
        <v>45886</v>
      </c>
      <c r="L955" t="s">
        <v>45887</v>
      </c>
      <c r="M955" t="s">
        <v>45888</v>
      </c>
      <c r="N955" t="s">
        <v>45889</v>
      </c>
      <c r="O955" t="s">
        <v>45890</v>
      </c>
      <c r="P955" t="s">
        <v>45891</v>
      </c>
      <c r="Q955" t="s">
        <v>45892</v>
      </c>
      <c r="R955" t="s">
        <v>45893</v>
      </c>
      <c r="S955" t="s">
        <v>45894</v>
      </c>
      <c r="T955" t="s">
        <v>45895</v>
      </c>
      <c r="U955" t="s">
        <v>45896</v>
      </c>
      <c r="V955" t="s">
        <v>45897</v>
      </c>
      <c r="W955" t="s">
        <v>45898</v>
      </c>
      <c r="X955" t="s">
        <v>45899</v>
      </c>
      <c r="Y955" t="s">
        <v>45900</v>
      </c>
      <c r="Z955" t="s">
        <v>45901</v>
      </c>
      <c r="AA955" t="s">
        <v>45902</v>
      </c>
      <c r="AB955" t="s">
        <v>45903</v>
      </c>
      <c r="AC955" t="s">
        <v>45904</v>
      </c>
      <c r="AD955" t="s">
        <v>45905</v>
      </c>
      <c r="AE955" t="s">
        <v>45906</v>
      </c>
      <c r="AF955" t="s">
        <v>45907</v>
      </c>
      <c r="AG955" t="s">
        <v>45908</v>
      </c>
      <c r="AH955" t="s">
        <v>45909</v>
      </c>
      <c r="AI955" t="s">
        <v>45910</v>
      </c>
      <c r="AJ955" t="s">
        <v>45911</v>
      </c>
      <c r="AK955" t="s">
        <v>45912</v>
      </c>
      <c r="AL955" t="s">
        <v>45913</v>
      </c>
      <c r="AM955" t="s">
        <v>45914</v>
      </c>
      <c r="AN955" t="s">
        <v>45915</v>
      </c>
      <c r="AO955" t="s">
        <v>45916</v>
      </c>
      <c r="AP955" t="s">
        <v>45917</v>
      </c>
      <c r="AQ955" t="s">
        <v>45918</v>
      </c>
      <c r="AR955" t="s">
        <v>45919</v>
      </c>
      <c r="AS955" t="s">
        <v>45920</v>
      </c>
      <c r="AT955" t="s">
        <v>45921</v>
      </c>
      <c r="AU955" t="s">
        <v>45922</v>
      </c>
      <c r="AV955" t="s">
        <v>45922</v>
      </c>
      <c r="AW955" t="s">
        <v>45923</v>
      </c>
      <c r="AX955" t="s">
        <v>45924</v>
      </c>
      <c r="AY955" t="s">
        <v>45925</v>
      </c>
      <c r="AZ955" t="s">
        <v>45926</v>
      </c>
      <c r="BA955" t="s">
        <v>45883</v>
      </c>
      <c r="BC955">
        <v>0</v>
      </c>
      <c r="BD955">
        <v>0</v>
      </c>
      <c r="BE955">
        <v>0</v>
      </c>
      <c r="BG955" t="b">
        <v>1</v>
      </c>
      <c r="BH955" t="b">
        <v>1</v>
      </c>
      <c r="BI955" t="b">
        <v>1</v>
      </c>
      <c r="BJ955" t="b">
        <v>1</v>
      </c>
      <c r="BK955" t="b">
        <v>0</v>
      </c>
      <c r="BL955">
        <v>0</v>
      </c>
      <c r="BN955" t="b">
        <v>0</v>
      </c>
      <c r="BO955" t="b">
        <v>0</v>
      </c>
      <c r="BP955">
        <v>0</v>
      </c>
      <c r="BR955" t="b">
        <v>1</v>
      </c>
      <c r="BS955" t="b">
        <v>0</v>
      </c>
      <c r="BT955" t="s">
        <v>131</v>
      </c>
      <c r="BU955" t="s">
        <v>132</v>
      </c>
      <c r="BV955">
        <v>0</v>
      </c>
      <c r="BW955">
        <v>0</v>
      </c>
      <c r="BX955">
        <v>0</v>
      </c>
      <c r="BY955" t="s">
        <v>184</v>
      </c>
      <c r="CA955" s="1">
        <v>44577</v>
      </c>
      <c r="CB955" t="b">
        <v>1</v>
      </c>
      <c r="CC955" t="b">
        <v>0</v>
      </c>
      <c r="CD955" t="b">
        <v>0</v>
      </c>
      <c r="CE955" t="b">
        <v>0</v>
      </c>
      <c r="CF955" t="b">
        <v>0</v>
      </c>
    </row>
    <row r="956" spans="1:84" hidden="1" x14ac:dyDescent="0.25">
      <c r="A956">
        <v>80211152</v>
      </c>
      <c r="B956" t="s">
        <v>45927</v>
      </c>
      <c r="C956" t="s">
        <v>45928</v>
      </c>
      <c r="D956" t="s">
        <v>45929</v>
      </c>
      <c r="E956" t="b">
        <v>0</v>
      </c>
      <c r="F956" t="s">
        <v>45126</v>
      </c>
      <c r="G956" t="s">
        <v>45930</v>
      </c>
      <c r="H956" t="s">
        <v>45931</v>
      </c>
      <c r="I956" t="b">
        <v>0</v>
      </c>
      <c r="J956" t="s">
        <v>45932</v>
      </c>
      <c r="K956" t="s">
        <v>45933</v>
      </c>
      <c r="L956" t="s">
        <v>45934</v>
      </c>
      <c r="M956" t="s">
        <v>45935</v>
      </c>
      <c r="N956" t="s">
        <v>45936</v>
      </c>
      <c r="O956" t="s">
        <v>45937</v>
      </c>
      <c r="P956" t="s">
        <v>45938</v>
      </c>
      <c r="Q956" t="s">
        <v>45939</v>
      </c>
      <c r="R956" t="s">
        <v>45940</v>
      </c>
      <c r="S956" t="s">
        <v>45941</v>
      </c>
      <c r="T956" t="s">
        <v>45942</v>
      </c>
      <c r="U956" t="s">
        <v>45943</v>
      </c>
      <c r="V956" t="s">
        <v>45944</v>
      </c>
      <c r="W956" t="s">
        <v>45945</v>
      </c>
      <c r="X956" t="s">
        <v>45946</v>
      </c>
      <c r="Y956" t="s">
        <v>45947</v>
      </c>
      <c r="Z956" t="s">
        <v>45948</v>
      </c>
      <c r="AA956" t="s">
        <v>45949</v>
      </c>
      <c r="AB956" t="s">
        <v>45950</v>
      </c>
      <c r="AC956" t="s">
        <v>45951</v>
      </c>
      <c r="AD956" t="s">
        <v>45952</v>
      </c>
      <c r="AE956" t="s">
        <v>45953</v>
      </c>
      <c r="AF956" t="s">
        <v>45954</v>
      </c>
      <c r="AG956" t="s">
        <v>45955</v>
      </c>
      <c r="AH956" t="s">
        <v>45956</v>
      </c>
      <c r="AI956" t="s">
        <v>45957</v>
      </c>
      <c r="AJ956" t="s">
        <v>45958</v>
      </c>
      <c r="AK956" t="s">
        <v>45959</v>
      </c>
      <c r="AL956" t="s">
        <v>45960</v>
      </c>
      <c r="AM956" t="s">
        <v>45961</v>
      </c>
      <c r="AN956" t="s">
        <v>45962</v>
      </c>
      <c r="AO956" t="s">
        <v>45963</v>
      </c>
      <c r="AP956" t="s">
        <v>45964</v>
      </c>
      <c r="AQ956" t="s">
        <v>45965</v>
      </c>
      <c r="AR956" t="s">
        <v>45966</v>
      </c>
      <c r="AS956" t="s">
        <v>45967</v>
      </c>
      <c r="AT956" t="s">
        <v>45968</v>
      </c>
      <c r="AU956" t="s">
        <v>45969</v>
      </c>
      <c r="AV956" t="s">
        <v>45969</v>
      </c>
      <c r="AW956" t="s">
        <v>45970</v>
      </c>
      <c r="AX956" t="s">
        <v>45971</v>
      </c>
      <c r="AY956" t="s">
        <v>45972</v>
      </c>
      <c r="AZ956" t="s">
        <v>45973</v>
      </c>
      <c r="BA956" t="s">
        <v>45930</v>
      </c>
      <c r="BC956">
        <v>0</v>
      </c>
      <c r="BD956">
        <v>0</v>
      </c>
      <c r="BE956">
        <v>0</v>
      </c>
      <c r="BG956" t="b">
        <v>1</v>
      </c>
      <c r="BH956" t="b">
        <v>1</v>
      </c>
      <c r="BI956" t="b">
        <v>1</v>
      </c>
      <c r="BJ956" t="b">
        <v>1</v>
      </c>
      <c r="BK956" t="b">
        <v>0</v>
      </c>
      <c r="BL956">
        <v>0</v>
      </c>
      <c r="BN956" t="b">
        <v>0</v>
      </c>
      <c r="BO956" t="b">
        <v>0</v>
      </c>
      <c r="BP956">
        <v>0</v>
      </c>
      <c r="BR956" t="b">
        <v>1</v>
      </c>
      <c r="BS956" t="b">
        <v>0</v>
      </c>
      <c r="BT956" t="s">
        <v>131</v>
      </c>
      <c r="BU956" t="s">
        <v>132</v>
      </c>
      <c r="BV956">
        <v>0</v>
      </c>
      <c r="BW956">
        <v>0</v>
      </c>
      <c r="BX956">
        <v>0</v>
      </c>
      <c r="BY956" t="s">
        <v>184</v>
      </c>
      <c r="CA956" s="1">
        <v>44577</v>
      </c>
      <c r="CB956" t="b">
        <v>1</v>
      </c>
      <c r="CC956" t="b">
        <v>0</v>
      </c>
      <c r="CD956" t="b">
        <v>0</v>
      </c>
      <c r="CE956" t="b">
        <v>0</v>
      </c>
      <c r="CF956" t="b">
        <v>0</v>
      </c>
    </row>
    <row r="957" spans="1:84" hidden="1" x14ac:dyDescent="0.25">
      <c r="A957">
        <v>80217719</v>
      </c>
      <c r="B957" t="s">
        <v>45974</v>
      </c>
      <c r="C957" t="s">
        <v>45975</v>
      </c>
      <c r="D957" t="s">
        <v>45976</v>
      </c>
      <c r="E957" t="b">
        <v>0</v>
      </c>
      <c r="F957" t="s">
        <v>45126</v>
      </c>
      <c r="G957" t="s">
        <v>45977</v>
      </c>
      <c r="H957" t="s">
        <v>45978</v>
      </c>
      <c r="I957" t="b">
        <v>0</v>
      </c>
      <c r="J957" t="s">
        <v>45979</v>
      </c>
      <c r="K957" t="s">
        <v>45980</v>
      </c>
      <c r="L957" t="s">
        <v>45981</v>
      </c>
      <c r="M957" t="s">
        <v>45982</v>
      </c>
      <c r="N957" t="s">
        <v>45983</v>
      </c>
      <c r="O957" t="s">
        <v>45984</v>
      </c>
      <c r="P957" t="s">
        <v>45985</v>
      </c>
      <c r="Q957" t="s">
        <v>45986</v>
      </c>
      <c r="R957" t="s">
        <v>45987</v>
      </c>
      <c r="S957" t="s">
        <v>45988</v>
      </c>
      <c r="T957" t="s">
        <v>45989</v>
      </c>
      <c r="U957" t="s">
        <v>45990</v>
      </c>
      <c r="V957" t="s">
        <v>45991</v>
      </c>
      <c r="W957" t="s">
        <v>45992</v>
      </c>
      <c r="X957" t="s">
        <v>45993</v>
      </c>
      <c r="Y957" t="s">
        <v>45994</v>
      </c>
      <c r="Z957" t="s">
        <v>45995</v>
      </c>
      <c r="AA957" t="s">
        <v>45996</v>
      </c>
      <c r="AB957" t="s">
        <v>45997</v>
      </c>
      <c r="AC957" t="s">
        <v>45998</v>
      </c>
      <c r="AD957" t="s">
        <v>45999</v>
      </c>
      <c r="AE957" t="s">
        <v>46000</v>
      </c>
      <c r="AF957" t="s">
        <v>46001</v>
      </c>
      <c r="AG957" t="s">
        <v>46002</v>
      </c>
      <c r="AH957" t="s">
        <v>46003</v>
      </c>
      <c r="AI957" t="s">
        <v>46004</v>
      </c>
      <c r="AJ957" t="s">
        <v>46005</v>
      </c>
      <c r="AK957" t="s">
        <v>46006</v>
      </c>
      <c r="AL957" t="s">
        <v>46007</v>
      </c>
      <c r="AM957" t="s">
        <v>46008</v>
      </c>
      <c r="AN957" t="s">
        <v>46009</v>
      </c>
      <c r="AO957" t="s">
        <v>46010</v>
      </c>
      <c r="AP957" t="s">
        <v>46011</v>
      </c>
      <c r="AQ957" t="s">
        <v>46012</v>
      </c>
      <c r="AR957" t="s">
        <v>46013</v>
      </c>
      <c r="AS957" t="s">
        <v>46014</v>
      </c>
      <c r="AT957" t="s">
        <v>46015</v>
      </c>
      <c r="AU957" t="s">
        <v>46016</v>
      </c>
      <c r="AV957" t="s">
        <v>46016</v>
      </c>
      <c r="AW957" t="s">
        <v>46017</v>
      </c>
      <c r="AX957" t="s">
        <v>46018</v>
      </c>
      <c r="AY957" t="s">
        <v>46019</v>
      </c>
      <c r="AZ957" t="s">
        <v>46020</v>
      </c>
      <c r="BA957" t="s">
        <v>45977</v>
      </c>
      <c r="BC957">
        <v>0</v>
      </c>
      <c r="BD957">
        <v>0</v>
      </c>
      <c r="BE957">
        <v>0</v>
      </c>
      <c r="BG957" t="b">
        <v>1</v>
      </c>
      <c r="BH957" t="b">
        <v>1</v>
      </c>
      <c r="BI957" t="b">
        <v>1</v>
      </c>
      <c r="BJ957" t="b">
        <v>1</v>
      </c>
      <c r="BK957" t="b">
        <v>0</v>
      </c>
      <c r="BL957">
        <v>0</v>
      </c>
      <c r="BN957" t="b">
        <v>0</v>
      </c>
      <c r="BO957" t="b">
        <v>0</v>
      </c>
      <c r="BP957">
        <v>0</v>
      </c>
      <c r="BR957" t="b">
        <v>1</v>
      </c>
      <c r="BS957" t="b">
        <v>0</v>
      </c>
      <c r="BT957" t="s">
        <v>131</v>
      </c>
      <c r="BU957" t="s">
        <v>132</v>
      </c>
      <c r="BV957">
        <v>0</v>
      </c>
      <c r="BW957">
        <v>0</v>
      </c>
      <c r="BX957">
        <v>0</v>
      </c>
      <c r="BY957" t="s">
        <v>184</v>
      </c>
      <c r="CA957" s="1">
        <v>44577</v>
      </c>
      <c r="CB957" t="b">
        <v>1</v>
      </c>
      <c r="CC957" t="b">
        <v>0</v>
      </c>
      <c r="CD957" t="b">
        <v>0</v>
      </c>
      <c r="CE957" t="b">
        <v>0</v>
      </c>
      <c r="CF957" t="b">
        <v>0</v>
      </c>
    </row>
    <row r="958" spans="1:84" hidden="1" x14ac:dyDescent="0.25">
      <c r="A958">
        <v>29243052</v>
      </c>
      <c r="B958" t="s">
        <v>46021</v>
      </c>
      <c r="C958" t="s">
        <v>46022</v>
      </c>
      <c r="D958" t="s">
        <v>46023</v>
      </c>
      <c r="E958" t="b">
        <v>0</v>
      </c>
      <c r="F958" t="s">
        <v>45126</v>
      </c>
      <c r="G958" t="s">
        <v>46024</v>
      </c>
      <c r="H958" t="s">
        <v>46025</v>
      </c>
      <c r="I958" t="b">
        <v>0</v>
      </c>
      <c r="J958" t="s">
        <v>46026</v>
      </c>
      <c r="K958" t="s">
        <v>46027</v>
      </c>
      <c r="L958" t="s">
        <v>46028</v>
      </c>
      <c r="M958" t="s">
        <v>46029</v>
      </c>
      <c r="N958" t="s">
        <v>46030</v>
      </c>
      <c r="O958" t="s">
        <v>46031</v>
      </c>
      <c r="P958" t="s">
        <v>46032</v>
      </c>
      <c r="Q958" t="s">
        <v>46033</v>
      </c>
      <c r="R958" t="s">
        <v>46034</v>
      </c>
      <c r="S958" t="s">
        <v>46035</v>
      </c>
      <c r="T958" t="s">
        <v>46036</v>
      </c>
      <c r="U958" t="s">
        <v>46037</v>
      </c>
      <c r="V958" t="s">
        <v>46038</v>
      </c>
      <c r="W958" t="s">
        <v>46039</v>
      </c>
      <c r="X958" t="s">
        <v>46040</v>
      </c>
      <c r="Y958" t="s">
        <v>46041</v>
      </c>
      <c r="Z958" t="s">
        <v>46042</v>
      </c>
      <c r="AA958" t="s">
        <v>46043</v>
      </c>
      <c r="AB958" t="s">
        <v>46044</v>
      </c>
      <c r="AC958" t="s">
        <v>46045</v>
      </c>
      <c r="AD958" t="s">
        <v>46046</v>
      </c>
      <c r="AE958" t="s">
        <v>46047</v>
      </c>
      <c r="AF958" t="s">
        <v>46048</v>
      </c>
      <c r="AG958" t="s">
        <v>46049</v>
      </c>
      <c r="AH958" t="s">
        <v>46050</v>
      </c>
      <c r="AI958" t="s">
        <v>46051</v>
      </c>
      <c r="AJ958" t="s">
        <v>46052</v>
      </c>
      <c r="AK958" t="s">
        <v>46053</v>
      </c>
      <c r="AL958" t="s">
        <v>46054</v>
      </c>
      <c r="AM958" t="s">
        <v>46055</v>
      </c>
      <c r="AN958" t="s">
        <v>46056</v>
      </c>
      <c r="AO958" t="s">
        <v>46057</v>
      </c>
      <c r="AP958" t="s">
        <v>46058</v>
      </c>
      <c r="AQ958" t="s">
        <v>46059</v>
      </c>
      <c r="AR958" t="s">
        <v>46060</v>
      </c>
      <c r="AS958" t="s">
        <v>46061</v>
      </c>
      <c r="AT958" t="s">
        <v>46062</v>
      </c>
      <c r="AU958" t="s">
        <v>46063</v>
      </c>
      <c r="AV958" t="s">
        <v>46064</v>
      </c>
      <c r="AW958" t="s">
        <v>46065</v>
      </c>
      <c r="AX958" t="s">
        <v>46066</v>
      </c>
      <c r="AY958" t="s">
        <v>46067</v>
      </c>
      <c r="AZ958" t="s">
        <v>46068</v>
      </c>
      <c r="BA958" t="s">
        <v>46024</v>
      </c>
      <c r="BC958">
        <v>204</v>
      </c>
      <c r="BD958">
        <v>0</v>
      </c>
      <c r="BE958">
        <v>0</v>
      </c>
      <c r="BF958" t="s">
        <v>3529</v>
      </c>
      <c r="BG958" t="b">
        <v>1</v>
      </c>
      <c r="BH958" t="b">
        <v>1</v>
      </c>
      <c r="BI958" t="b">
        <v>1</v>
      </c>
      <c r="BJ958" t="b">
        <v>1</v>
      </c>
      <c r="BK958" t="b">
        <v>0</v>
      </c>
      <c r="BL958">
        <v>0</v>
      </c>
      <c r="BN958" t="b">
        <v>0</v>
      </c>
      <c r="BO958" t="b">
        <v>0</v>
      </c>
      <c r="BP958">
        <v>8</v>
      </c>
      <c r="BR958" t="b">
        <v>1</v>
      </c>
      <c r="BS958" t="b">
        <v>0</v>
      </c>
      <c r="BT958" t="s">
        <v>131</v>
      </c>
      <c r="BU958" t="s">
        <v>132</v>
      </c>
      <c r="BV958">
        <v>0</v>
      </c>
      <c r="BW958">
        <v>8</v>
      </c>
      <c r="BX958">
        <v>0</v>
      </c>
      <c r="BY958" t="s">
        <v>184</v>
      </c>
      <c r="CA958" s="1">
        <v>44577</v>
      </c>
      <c r="CB958" t="b">
        <v>1</v>
      </c>
      <c r="CC958" t="b">
        <v>0</v>
      </c>
      <c r="CD958" t="b">
        <v>0</v>
      </c>
      <c r="CE958" t="b">
        <v>0</v>
      </c>
      <c r="CF958" t="b">
        <v>0</v>
      </c>
    </row>
    <row r="959" spans="1:84" hidden="1" x14ac:dyDescent="0.25">
      <c r="A959">
        <v>181657239</v>
      </c>
      <c r="B959" t="s">
        <v>46069</v>
      </c>
      <c r="C959" t="s">
        <v>46070</v>
      </c>
      <c r="D959" t="s">
        <v>46071</v>
      </c>
      <c r="E959" t="b">
        <v>0</v>
      </c>
      <c r="F959" t="s">
        <v>45126</v>
      </c>
      <c r="G959" t="s">
        <v>46072</v>
      </c>
      <c r="H959" t="s">
        <v>46073</v>
      </c>
      <c r="I959" t="b">
        <v>0</v>
      </c>
      <c r="J959" t="s">
        <v>46074</v>
      </c>
      <c r="K959" t="s">
        <v>46075</v>
      </c>
      <c r="L959" t="s">
        <v>46076</v>
      </c>
      <c r="M959" t="s">
        <v>46077</v>
      </c>
      <c r="N959" t="s">
        <v>46078</v>
      </c>
      <c r="O959" t="s">
        <v>46079</v>
      </c>
      <c r="P959" t="s">
        <v>46080</v>
      </c>
      <c r="Q959" t="s">
        <v>46081</v>
      </c>
      <c r="R959" t="s">
        <v>46082</v>
      </c>
      <c r="S959" t="s">
        <v>46083</v>
      </c>
      <c r="T959" t="s">
        <v>46084</v>
      </c>
      <c r="U959" t="s">
        <v>46085</v>
      </c>
      <c r="V959" t="s">
        <v>46086</v>
      </c>
      <c r="W959" t="s">
        <v>46087</v>
      </c>
      <c r="X959" t="s">
        <v>46088</v>
      </c>
      <c r="Y959" t="s">
        <v>46089</v>
      </c>
      <c r="Z959" t="s">
        <v>46090</v>
      </c>
      <c r="AA959" t="s">
        <v>46091</v>
      </c>
      <c r="AB959" t="s">
        <v>46092</v>
      </c>
      <c r="AC959" t="s">
        <v>46093</v>
      </c>
      <c r="AD959" t="s">
        <v>46094</v>
      </c>
      <c r="AE959" t="s">
        <v>46095</v>
      </c>
      <c r="AF959" t="s">
        <v>46096</v>
      </c>
      <c r="AG959" t="s">
        <v>46097</v>
      </c>
      <c r="AH959" t="s">
        <v>46098</v>
      </c>
      <c r="AI959" t="s">
        <v>46099</v>
      </c>
      <c r="AJ959" t="s">
        <v>46100</v>
      </c>
      <c r="AK959" t="s">
        <v>46101</v>
      </c>
      <c r="AL959" t="s">
        <v>46102</v>
      </c>
      <c r="AM959" t="s">
        <v>46103</v>
      </c>
      <c r="AN959" t="s">
        <v>46104</v>
      </c>
      <c r="AO959" t="s">
        <v>46105</v>
      </c>
      <c r="AP959" t="s">
        <v>46106</v>
      </c>
      <c r="AQ959" t="s">
        <v>46107</v>
      </c>
      <c r="AR959" t="s">
        <v>46108</v>
      </c>
      <c r="AS959" t="s">
        <v>46109</v>
      </c>
      <c r="AT959" t="s">
        <v>46110</v>
      </c>
      <c r="AU959" t="s">
        <v>46111</v>
      </c>
      <c r="AV959" t="s">
        <v>46112</v>
      </c>
      <c r="AW959" t="s">
        <v>46113</v>
      </c>
      <c r="AX959" t="s">
        <v>46114</v>
      </c>
      <c r="AY959" t="s">
        <v>46115</v>
      </c>
      <c r="AZ959" t="s">
        <v>46116</v>
      </c>
      <c r="BA959" t="s">
        <v>46072</v>
      </c>
      <c r="BC959">
        <v>398</v>
      </c>
      <c r="BD959">
        <v>0</v>
      </c>
      <c r="BE959">
        <v>0</v>
      </c>
      <c r="BF959" t="s">
        <v>376</v>
      </c>
      <c r="BG959" t="b">
        <v>1</v>
      </c>
      <c r="BH959" t="b">
        <v>1</v>
      </c>
      <c r="BI959" t="b">
        <v>1</v>
      </c>
      <c r="BJ959" t="b">
        <v>1</v>
      </c>
      <c r="BK959" t="b">
        <v>0</v>
      </c>
      <c r="BL959">
        <v>0</v>
      </c>
      <c r="BN959" t="b">
        <v>0</v>
      </c>
      <c r="BO959" t="b">
        <v>0</v>
      </c>
      <c r="BP959">
        <v>0</v>
      </c>
      <c r="BR959" t="b">
        <v>1</v>
      </c>
      <c r="BS959" t="b">
        <v>0</v>
      </c>
      <c r="BT959" t="s">
        <v>46117</v>
      </c>
      <c r="BU959" t="s">
        <v>132</v>
      </c>
      <c r="BV959">
        <v>0</v>
      </c>
      <c r="BW959">
        <v>0</v>
      </c>
      <c r="BX959">
        <v>0</v>
      </c>
      <c r="BY959" t="s">
        <v>184</v>
      </c>
      <c r="CA959" s="1">
        <v>44577</v>
      </c>
      <c r="CB959" t="b">
        <v>1</v>
      </c>
      <c r="CC959" t="b">
        <v>0</v>
      </c>
      <c r="CD959" t="b">
        <v>0</v>
      </c>
      <c r="CE959" t="b">
        <v>0</v>
      </c>
      <c r="CF959" t="b">
        <v>0</v>
      </c>
    </row>
    <row r="960" spans="1:84" hidden="1" x14ac:dyDescent="0.25">
      <c r="A960">
        <v>38312905</v>
      </c>
      <c r="B960" t="s">
        <v>46118</v>
      </c>
      <c r="C960" t="s">
        <v>45126</v>
      </c>
      <c r="D960" t="s">
        <v>46119</v>
      </c>
      <c r="E960" t="b">
        <v>0</v>
      </c>
      <c r="F960" t="s">
        <v>45126</v>
      </c>
      <c r="G960" t="s">
        <v>46120</v>
      </c>
      <c r="H960" t="s">
        <v>46121</v>
      </c>
      <c r="I960" t="b">
        <v>0</v>
      </c>
      <c r="J960" t="s">
        <v>46122</v>
      </c>
      <c r="K960" t="s">
        <v>46123</v>
      </c>
      <c r="L960" t="s">
        <v>46124</v>
      </c>
      <c r="M960" t="s">
        <v>46125</v>
      </c>
      <c r="N960" t="s">
        <v>46126</v>
      </c>
      <c r="O960" t="s">
        <v>46127</v>
      </c>
      <c r="P960" t="s">
        <v>46128</v>
      </c>
      <c r="Q960" t="s">
        <v>46129</v>
      </c>
      <c r="R960" t="s">
        <v>46130</v>
      </c>
      <c r="S960" t="s">
        <v>46131</v>
      </c>
      <c r="T960" t="s">
        <v>46132</v>
      </c>
      <c r="U960" t="s">
        <v>46133</v>
      </c>
      <c r="V960" t="s">
        <v>46134</v>
      </c>
      <c r="W960" t="s">
        <v>46135</v>
      </c>
      <c r="X960" t="s">
        <v>46136</v>
      </c>
      <c r="Y960" t="s">
        <v>46137</v>
      </c>
      <c r="Z960" t="s">
        <v>46138</v>
      </c>
      <c r="AA960" t="s">
        <v>46139</v>
      </c>
      <c r="AB960" t="s">
        <v>46140</v>
      </c>
      <c r="AC960" t="s">
        <v>46141</v>
      </c>
      <c r="AD960" t="s">
        <v>46142</v>
      </c>
      <c r="AE960" t="s">
        <v>46143</v>
      </c>
      <c r="AF960" t="s">
        <v>46144</v>
      </c>
      <c r="AG960" t="s">
        <v>46145</v>
      </c>
      <c r="AH960" t="s">
        <v>46146</v>
      </c>
      <c r="AI960" t="s">
        <v>46147</v>
      </c>
      <c r="AJ960" t="s">
        <v>46148</v>
      </c>
      <c r="AK960" t="s">
        <v>46149</v>
      </c>
      <c r="AL960" t="s">
        <v>46150</v>
      </c>
      <c r="AM960" t="s">
        <v>46151</v>
      </c>
      <c r="AN960" t="s">
        <v>46152</v>
      </c>
      <c r="AO960" t="s">
        <v>46153</v>
      </c>
      <c r="AP960" t="s">
        <v>46154</v>
      </c>
      <c r="AQ960" t="s">
        <v>46155</v>
      </c>
      <c r="AR960" t="s">
        <v>46156</v>
      </c>
      <c r="AS960" t="s">
        <v>46157</v>
      </c>
      <c r="AT960" t="s">
        <v>46158</v>
      </c>
      <c r="AU960" t="s">
        <v>46159</v>
      </c>
      <c r="AV960" t="s">
        <v>46160</v>
      </c>
      <c r="AW960" t="s">
        <v>46161</v>
      </c>
      <c r="AX960" t="s">
        <v>46162</v>
      </c>
      <c r="AY960" t="s">
        <v>46163</v>
      </c>
      <c r="AZ960" t="s">
        <v>46164</v>
      </c>
      <c r="BA960" t="s">
        <v>46120</v>
      </c>
      <c r="BB960" t="s">
        <v>46165</v>
      </c>
      <c r="BC960">
        <v>35428</v>
      </c>
      <c r="BD960">
        <v>59</v>
      </c>
      <c r="BE960">
        <v>59</v>
      </c>
      <c r="BF960" t="s">
        <v>3529</v>
      </c>
      <c r="BG960" t="b">
        <v>1</v>
      </c>
      <c r="BH960" t="b">
        <v>1</v>
      </c>
      <c r="BI960" t="b">
        <v>1</v>
      </c>
      <c r="BJ960" t="b">
        <v>1</v>
      </c>
      <c r="BK960" t="b">
        <v>0</v>
      </c>
      <c r="BL960">
        <v>14</v>
      </c>
      <c r="BN960" t="b">
        <v>0</v>
      </c>
      <c r="BO960" t="b">
        <v>0</v>
      </c>
      <c r="BP960">
        <v>75</v>
      </c>
      <c r="BQ960" t="s">
        <v>476</v>
      </c>
      <c r="BR960" t="b">
        <v>1</v>
      </c>
      <c r="BS960" t="b">
        <v>0</v>
      </c>
      <c r="BT960" t="s">
        <v>46166</v>
      </c>
      <c r="BU960" t="s">
        <v>132</v>
      </c>
      <c r="BV960">
        <v>14</v>
      </c>
      <c r="BW960">
        <v>75</v>
      </c>
      <c r="BX960">
        <v>59</v>
      </c>
      <c r="BY960" t="s">
        <v>184</v>
      </c>
      <c r="CA960" s="1">
        <v>44577</v>
      </c>
      <c r="CB960" t="b">
        <v>1</v>
      </c>
      <c r="CC960" t="b">
        <v>1</v>
      </c>
      <c r="CD960" t="b">
        <v>1</v>
      </c>
      <c r="CE960" t="b">
        <v>0</v>
      </c>
      <c r="CF960" t="b">
        <v>0</v>
      </c>
    </row>
    <row r="961" spans="1:84" hidden="1" x14ac:dyDescent="0.25">
      <c r="A961">
        <v>37582402</v>
      </c>
      <c r="B961" t="s">
        <v>46167</v>
      </c>
      <c r="C961" t="s">
        <v>46168</v>
      </c>
      <c r="D961" t="s">
        <v>46169</v>
      </c>
      <c r="E961" t="b">
        <v>0</v>
      </c>
      <c r="F961" t="s">
        <v>45126</v>
      </c>
      <c r="G961" t="s">
        <v>46170</v>
      </c>
      <c r="H961" t="s">
        <v>46171</v>
      </c>
      <c r="I961" t="b">
        <v>0</v>
      </c>
      <c r="J961" t="s">
        <v>46172</v>
      </c>
      <c r="K961" t="s">
        <v>46173</v>
      </c>
      <c r="L961" t="s">
        <v>46174</v>
      </c>
      <c r="M961" t="s">
        <v>46175</v>
      </c>
      <c r="N961" t="s">
        <v>46176</v>
      </c>
      <c r="O961" t="s">
        <v>46177</v>
      </c>
      <c r="P961" t="s">
        <v>46178</v>
      </c>
      <c r="Q961" t="s">
        <v>46179</v>
      </c>
      <c r="R961" t="s">
        <v>46180</v>
      </c>
      <c r="S961" t="s">
        <v>46181</v>
      </c>
      <c r="T961" t="s">
        <v>46182</v>
      </c>
      <c r="U961" t="s">
        <v>46183</v>
      </c>
      <c r="V961" t="s">
        <v>46184</v>
      </c>
      <c r="W961" t="s">
        <v>46185</v>
      </c>
      <c r="X961" t="s">
        <v>46186</v>
      </c>
      <c r="Y961" t="s">
        <v>46187</v>
      </c>
      <c r="Z961" t="s">
        <v>46188</v>
      </c>
      <c r="AA961" t="s">
        <v>46189</v>
      </c>
      <c r="AB961" t="s">
        <v>46190</v>
      </c>
      <c r="AC961" t="s">
        <v>46191</v>
      </c>
      <c r="AD961" t="s">
        <v>46192</v>
      </c>
      <c r="AE961" t="s">
        <v>46193</v>
      </c>
      <c r="AF961" t="s">
        <v>46194</v>
      </c>
      <c r="AG961" t="s">
        <v>46195</v>
      </c>
      <c r="AH961" t="s">
        <v>46196</v>
      </c>
      <c r="AI961" t="s">
        <v>46197</v>
      </c>
      <c r="AJ961" t="s">
        <v>46198</v>
      </c>
      <c r="AK961" t="s">
        <v>46199</v>
      </c>
      <c r="AL961" t="s">
        <v>46200</v>
      </c>
      <c r="AM961" t="s">
        <v>46201</v>
      </c>
      <c r="AN961" t="s">
        <v>46202</v>
      </c>
      <c r="AO961" t="s">
        <v>46203</v>
      </c>
      <c r="AP961" t="s">
        <v>46204</v>
      </c>
      <c r="AQ961" t="s">
        <v>46205</v>
      </c>
      <c r="AR961" t="s">
        <v>46206</v>
      </c>
      <c r="AS961" t="s">
        <v>46207</v>
      </c>
      <c r="AT961" t="s">
        <v>46208</v>
      </c>
      <c r="AU961" t="s">
        <v>46209</v>
      </c>
      <c r="AV961" t="s">
        <v>46210</v>
      </c>
      <c r="AW961" t="s">
        <v>46211</v>
      </c>
      <c r="AX961" t="s">
        <v>46212</v>
      </c>
      <c r="AY961" t="s">
        <v>46213</v>
      </c>
      <c r="AZ961" t="s">
        <v>46214</v>
      </c>
      <c r="BA961" t="s">
        <v>46170</v>
      </c>
      <c r="BC961">
        <v>105</v>
      </c>
      <c r="BD961">
        <v>0</v>
      </c>
      <c r="BE961">
        <v>0</v>
      </c>
      <c r="BF961" t="s">
        <v>376</v>
      </c>
      <c r="BG961" t="b">
        <v>1</v>
      </c>
      <c r="BH961" t="b">
        <v>1</v>
      </c>
      <c r="BI961" t="b">
        <v>1</v>
      </c>
      <c r="BJ961" t="b">
        <v>1</v>
      </c>
      <c r="BK961" t="b">
        <v>0</v>
      </c>
      <c r="BL961">
        <v>0</v>
      </c>
      <c r="BN961" t="b">
        <v>0</v>
      </c>
      <c r="BO961" t="b">
        <v>0</v>
      </c>
      <c r="BP961">
        <v>1</v>
      </c>
      <c r="BQ961" t="s">
        <v>476</v>
      </c>
      <c r="BR961" t="b">
        <v>1</v>
      </c>
      <c r="BS961" t="b">
        <v>0</v>
      </c>
      <c r="BT961" t="s">
        <v>131</v>
      </c>
      <c r="BU961" t="s">
        <v>132</v>
      </c>
      <c r="BV961">
        <v>0</v>
      </c>
      <c r="BW961">
        <v>1</v>
      </c>
      <c r="BX961">
        <v>0</v>
      </c>
      <c r="BY961" t="s">
        <v>184</v>
      </c>
      <c r="CA961" s="1">
        <v>44577</v>
      </c>
      <c r="CB961" t="b">
        <v>1</v>
      </c>
      <c r="CC961" t="b">
        <v>1</v>
      </c>
      <c r="CD961" t="b">
        <v>0</v>
      </c>
      <c r="CE961" t="b">
        <v>0</v>
      </c>
      <c r="CF961" t="b">
        <v>0</v>
      </c>
    </row>
    <row r="962" spans="1:84" hidden="1" x14ac:dyDescent="0.25">
      <c r="A962">
        <v>93600559</v>
      </c>
      <c r="B962" t="s">
        <v>46215</v>
      </c>
      <c r="C962" t="s">
        <v>46216</v>
      </c>
      <c r="D962" t="s">
        <v>46217</v>
      </c>
      <c r="E962" t="b">
        <v>0</v>
      </c>
      <c r="F962" t="s">
        <v>45126</v>
      </c>
      <c r="G962" t="s">
        <v>46218</v>
      </c>
      <c r="H962" t="s">
        <v>46219</v>
      </c>
      <c r="I962" t="b">
        <v>0</v>
      </c>
      <c r="J962" t="s">
        <v>46220</v>
      </c>
      <c r="K962" t="s">
        <v>46221</v>
      </c>
      <c r="L962" t="s">
        <v>46222</v>
      </c>
      <c r="M962" t="s">
        <v>46223</v>
      </c>
      <c r="N962" t="s">
        <v>46224</v>
      </c>
      <c r="O962" t="s">
        <v>46225</v>
      </c>
      <c r="P962" t="s">
        <v>46226</v>
      </c>
      <c r="Q962" t="s">
        <v>46227</v>
      </c>
      <c r="R962" t="s">
        <v>46228</v>
      </c>
      <c r="S962" t="s">
        <v>46229</v>
      </c>
      <c r="T962" t="s">
        <v>46230</v>
      </c>
      <c r="U962" t="s">
        <v>46231</v>
      </c>
      <c r="V962" t="s">
        <v>46232</v>
      </c>
      <c r="W962" t="s">
        <v>46233</v>
      </c>
      <c r="X962" t="s">
        <v>46234</v>
      </c>
      <c r="Y962" t="s">
        <v>46235</v>
      </c>
      <c r="Z962" t="s">
        <v>46236</v>
      </c>
      <c r="AA962" t="s">
        <v>46237</v>
      </c>
      <c r="AB962" t="s">
        <v>46238</v>
      </c>
      <c r="AC962" t="s">
        <v>46239</v>
      </c>
      <c r="AD962" t="s">
        <v>46240</v>
      </c>
      <c r="AE962" t="s">
        <v>46241</v>
      </c>
      <c r="AF962" t="s">
        <v>46242</v>
      </c>
      <c r="AG962" t="s">
        <v>46243</v>
      </c>
      <c r="AH962" t="s">
        <v>46244</v>
      </c>
      <c r="AI962" t="s">
        <v>46245</v>
      </c>
      <c r="AJ962" t="s">
        <v>46246</v>
      </c>
      <c r="AK962" t="s">
        <v>46247</v>
      </c>
      <c r="AL962" t="s">
        <v>46248</v>
      </c>
      <c r="AM962" t="s">
        <v>46249</v>
      </c>
      <c r="AN962" t="s">
        <v>46250</v>
      </c>
      <c r="AO962" t="s">
        <v>46251</v>
      </c>
      <c r="AP962" t="s">
        <v>46252</v>
      </c>
      <c r="AQ962" t="s">
        <v>46253</v>
      </c>
      <c r="AR962" t="s">
        <v>46254</v>
      </c>
      <c r="AS962" t="s">
        <v>46255</v>
      </c>
      <c r="AT962" t="s">
        <v>46256</v>
      </c>
      <c r="AU962" t="s">
        <v>46257</v>
      </c>
      <c r="AV962" t="s">
        <v>46258</v>
      </c>
      <c r="AW962" t="s">
        <v>46259</v>
      </c>
      <c r="AX962" t="s">
        <v>46260</v>
      </c>
      <c r="AY962" t="s">
        <v>46261</v>
      </c>
      <c r="AZ962" t="s">
        <v>46262</v>
      </c>
      <c r="BA962" t="s">
        <v>46218</v>
      </c>
      <c r="BC962">
        <v>154</v>
      </c>
      <c r="BD962">
        <v>1</v>
      </c>
      <c r="BE962">
        <v>1</v>
      </c>
      <c r="BF962" t="s">
        <v>3384</v>
      </c>
      <c r="BG962" t="b">
        <v>1</v>
      </c>
      <c r="BH962" t="b">
        <v>1</v>
      </c>
      <c r="BI962" t="b">
        <v>1</v>
      </c>
      <c r="BJ962" t="b">
        <v>1</v>
      </c>
      <c r="BK962" t="b">
        <v>0</v>
      </c>
      <c r="BL962">
        <v>0</v>
      </c>
      <c r="BN962" t="b">
        <v>0</v>
      </c>
      <c r="BO962" t="b">
        <v>0</v>
      </c>
      <c r="BP962">
        <v>1</v>
      </c>
      <c r="BR962" t="b">
        <v>1</v>
      </c>
      <c r="BS962" t="b">
        <v>0</v>
      </c>
      <c r="BT962" t="s">
        <v>46263</v>
      </c>
      <c r="BU962" t="s">
        <v>132</v>
      </c>
      <c r="BV962">
        <v>0</v>
      </c>
      <c r="BW962">
        <v>1</v>
      </c>
      <c r="BX962">
        <v>1</v>
      </c>
      <c r="BY962" t="s">
        <v>184</v>
      </c>
      <c r="CA962" s="1">
        <v>44577</v>
      </c>
      <c r="CB962" t="b">
        <v>1</v>
      </c>
      <c r="CC962" t="b">
        <v>0</v>
      </c>
      <c r="CD962" t="b">
        <v>0</v>
      </c>
      <c r="CE962" t="b">
        <v>0</v>
      </c>
      <c r="CF962" t="b">
        <v>0</v>
      </c>
    </row>
    <row r="963" spans="1:84" hidden="1" x14ac:dyDescent="0.25">
      <c r="A963">
        <v>107247052</v>
      </c>
      <c r="B963" t="s">
        <v>46264</v>
      </c>
      <c r="C963" t="s">
        <v>46265</v>
      </c>
      <c r="D963" t="s">
        <v>46266</v>
      </c>
      <c r="E963" t="b">
        <v>0</v>
      </c>
      <c r="F963" t="s">
        <v>46267</v>
      </c>
      <c r="G963" t="s">
        <v>46268</v>
      </c>
      <c r="H963" t="s">
        <v>46269</v>
      </c>
      <c r="I963" t="b">
        <v>0</v>
      </c>
      <c r="J963" t="s">
        <v>46270</v>
      </c>
      <c r="K963" t="s">
        <v>46271</v>
      </c>
      <c r="L963" t="s">
        <v>46272</v>
      </c>
      <c r="M963" t="s">
        <v>46273</v>
      </c>
      <c r="N963" t="s">
        <v>46274</v>
      </c>
      <c r="O963" t="s">
        <v>46275</v>
      </c>
      <c r="P963" t="s">
        <v>46276</v>
      </c>
      <c r="Q963" t="s">
        <v>46277</v>
      </c>
      <c r="R963" t="s">
        <v>46278</v>
      </c>
      <c r="S963" t="s">
        <v>46279</v>
      </c>
      <c r="T963" t="s">
        <v>46280</v>
      </c>
      <c r="U963" t="s">
        <v>46281</v>
      </c>
      <c r="V963" t="s">
        <v>46282</v>
      </c>
      <c r="W963" t="s">
        <v>46283</v>
      </c>
      <c r="X963" t="s">
        <v>46284</v>
      </c>
      <c r="Y963" t="s">
        <v>46285</v>
      </c>
      <c r="Z963" t="s">
        <v>46286</v>
      </c>
      <c r="AA963" t="s">
        <v>46287</v>
      </c>
      <c r="AB963" t="s">
        <v>46288</v>
      </c>
      <c r="AC963" t="s">
        <v>46289</v>
      </c>
      <c r="AD963" t="s">
        <v>46290</v>
      </c>
      <c r="AE963" t="s">
        <v>46291</v>
      </c>
      <c r="AF963" t="s">
        <v>46292</v>
      </c>
      <c r="AG963" t="s">
        <v>46293</v>
      </c>
      <c r="AH963" t="s">
        <v>46294</v>
      </c>
      <c r="AI963" t="s">
        <v>46295</v>
      </c>
      <c r="AJ963" t="s">
        <v>46296</v>
      </c>
      <c r="AK963" t="s">
        <v>46297</v>
      </c>
      <c r="AL963" t="s">
        <v>46298</v>
      </c>
      <c r="AM963" t="s">
        <v>46299</v>
      </c>
      <c r="AN963" t="s">
        <v>46300</v>
      </c>
      <c r="AO963" t="s">
        <v>46301</v>
      </c>
      <c r="AP963" t="s">
        <v>46302</v>
      </c>
      <c r="AQ963" t="s">
        <v>46303</v>
      </c>
      <c r="AR963" t="s">
        <v>46304</v>
      </c>
      <c r="AS963" t="s">
        <v>46305</v>
      </c>
      <c r="AT963" t="s">
        <v>46306</v>
      </c>
      <c r="AU963" t="s">
        <v>46307</v>
      </c>
      <c r="AV963" t="s">
        <v>46308</v>
      </c>
      <c r="AW963" t="s">
        <v>46309</v>
      </c>
      <c r="AX963" t="s">
        <v>46310</v>
      </c>
      <c r="AY963" t="s">
        <v>46311</v>
      </c>
      <c r="AZ963" t="s">
        <v>46312</v>
      </c>
      <c r="BA963" t="s">
        <v>46268</v>
      </c>
      <c r="BC963">
        <v>11</v>
      </c>
      <c r="BD963">
        <v>1</v>
      </c>
      <c r="BE963">
        <v>1</v>
      </c>
      <c r="BF963" t="s">
        <v>671</v>
      </c>
      <c r="BG963" t="b">
        <v>1</v>
      </c>
      <c r="BH963" t="b">
        <v>1</v>
      </c>
      <c r="BI963" t="b">
        <v>1</v>
      </c>
      <c r="BJ963" t="b">
        <v>1</v>
      </c>
      <c r="BK963" t="b">
        <v>0</v>
      </c>
      <c r="BL963">
        <v>0</v>
      </c>
      <c r="BN963" t="b">
        <v>0</v>
      </c>
      <c r="BO963" t="b">
        <v>0</v>
      </c>
      <c r="BP963">
        <v>0</v>
      </c>
      <c r="BR963" t="b">
        <v>1</v>
      </c>
      <c r="BS963" t="b">
        <v>0</v>
      </c>
      <c r="BT963" t="s">
        <v>131</v>
      </c>
      <c r="BU963" t="s">
        <v>132</v>
      </c>
      <c r="BV963">
        <v>0</v>
      </c>
      <c r="BW963">
        <v>0</v>
      </c>
      <c r="BX963">
        <v>1</v>
      </c>
      <c r="BY963" t="s">
        <v>184</v>
      </c>
      <c r="CA963" s="1">
        <v>44577</v>
      </c>
      <c r="CB963" t="b">
        <v>1</v>
      </c>
      <c r="CC963" t="b">
        <v>0</v>
      </c>
      <c r="CD963" t="b">
        <v>0</v>
      </c>
      <c r="CE963" t="b">
        <v>0</v>
      </c>
      <c r="CF963" t="b">
        <v>0</v>
      </c>
    </row>
    <row r="964" spans="1:84" hidden="1" x14ac:dyDescent="0.25">
      <c r="A964">
        <v>107172788</v>
      </c>
      <c r="B964" t="s">
        <v>46313</v>
      </c>
      <c r="C964" t="s">
        <v>17154</v>
      </c>
      <c r="D964" t="s">
        <v>46314</v>
      </c>
      <c r="E964" t="b">
        <v>0</v>
      </c>
      <c r="F964" t="s">
        <v>46267</v>
      </c>
      <c r="G964" t="s">
        <v>46315</v>
      </c>
      <c r="H964" t="s">
        <v>46316</v>
      </c>
      <c r="I964" t="b">
        <v>0</v>
      </c>
      <c r="J964" t="s">
        <v>46317</v>
      </c>
      <c r="K964" t="s">
        <v>46318</v>
      </c>
      <c r="L964" t="s">
        <v>46319</v>
      </c>
      <c r="M964" t="s">
        <v>46320</v>
      </c>
      <c r="N964" t="s">
        <v>46321</v>
      </c>
      <c r="O964" t="s">
        <v>46322</v>
      </c>
      <c r="P964" t="s">
        <v>46323</v>
      </c>
      <c r="Q964" t="s">
        <v>46324</v>
      </c>
      <c r="R964" t="s">
        <v>46325</v>
      </c>
      <c r="S964" t="s">
        <v>46326</v>
      </c>
      <c r="T964" t="s">
        <v>46327</v>
      </c>
      <c r="U964" t="s">
        <v>46328</v>
      </c>
      <c r="V964" t="s">
        <v>46329</v>
      </c>
      <c r="W964" t="s">
        <v>46330</v>
      </c>
      <c r="X964" t="s">
        <v>46331</v>
      </c>
      <c r="Y964" t="s">
        <v>46332</v>
      </c>
      <c r="Z964" t="s">
        <v>46333</v>
      </c>
      <c r="AA964" t="s">
        <v>46334</v>
      </c>
      <c r="AB964" t="s">
        <v>46335</v>
      </c>
      <c r="AC964" t="s">
        <v>46336</v>
      </c>
      <c r="AD964" t="s">
        <v>46337</v>
      </c>
      <c r="AE964" t="s">
        <v>46338</v>
      </c>
      <c r="AF964" t="s">
        <v>46339</v>
      </c>
      <c r="AG964" t="s">
        <v>46340</v>
      </c>
      <c r="AH964" t="s">
        <v>46341</v>
      </c>
      <c r="AI964" t="s">
        <v>46342</v>
      </c>
      <c r="AJ964" t="s">
        <v>46343</v>
      </c>
      <c r="AK964" t="s">
        <v>46344</v>
      </c>
      <c r="AL964" t="s">
        <v>46345</v>
      </c>
      <c r="AM964" t="s">
        <v>46346</v>
      </c>
      <c r="AN964" t="s">
        <v>46347</v>
      </c>
      <c r="AO964" t="s">
        <v>46348</v>
      </c>
      <c r="AP964" t="s">
        <v>46349</v>
      </c>
      <c r="AQ964" t="s">
        <v>46350</v>
      </c>
      <c r="AR964" t="s">
        <v>46351</v>
      </c>
      <c r="AS964" t="s">
        <v>46352</v>
      </c>
      <c r="AT964" t="s">
        <v>46353</v>
      </c>
      <c r="AU964" t="s">
        <v>46354</v>
      </c>
      <c r="AV964" t="s">
        <v>46355</v>
      </c>
      <c r="AW964" t="s">
        <v>46356</v>
      </c>
      <c r="AX964" t="s">
        <v>46357</v>
      </c>
      <c r="AY964" t="s">
        <v>46358</v>
      </c>
      <c r="AZ964" t="s">
        <v>46359</v>
      </c>
      <c r="BA964" t="s">
        <v>46315</v>
      </c>
      <c r="BC964">
        <v>13</v>
      </c>
      <c r="BD964">
        <v>0</v>
      </c>
      <c r="BE964">
        <v>0</v>
      </c>
      <c r="BF964" t="s">
        <v>3384</v>
      </c>
      <c r="BG964" t="b">
        <v>1</v>
      </c>
      <c r="BH964" t="b">
        <v>1</v>
      </c>
      <c r="BI964" t="b">
        <v>1</v>
      </c>
      <c r="BJ964" t="b">
        <v>1</v>
      </c>
      <c r="BK964" t="b">
        <v>0</v>
      </c>
      <c r="BL964">
        <v>0</v>
      </c>
      <c r="BN964" t="b">
        <v>0</v>
      </c>
      <c r="BO964" t="b">
        <v>0</v>
      </c>
      <c r="BP964">
        <v>0</v>
      </c>
      <c r="BR964" t="b">
        <v>1</v>
      </c>
      <c r="BS964" t="b">
        <v>0</v>
      </c>
      <c r="BT964" t="s">
        <v>131</v>
      </c>
      <c r="BU964" t="s">
        <v>132</v>
      </c>
      <c r="BV964">
        <v>0</v>
      </c>
      <c r="BW964">
        <v>0</v>
      </c>
      <c r="BX964">
        <v>0</v>
      </c>
      <c r="BY964" t="s">
        <v>184</v>
      </c>
      <c r="CA964" s="1">
        <v>44577</v>
      </c>
      <c r="CB964" t="b">
        <v>1</v>
      </c>
      <c r="CC964" t="b">
        <v>0</v>
      </c>
      <c r="CD964" t="b">
        <v>0</v>
      </c>
      <c r="CE964" t="b">
        <v>0</v>
      </c>
      <c r="CF964" t="b">
        <v>0</v>
      </c>
    </row>
    <row r="965" spans="1:84" hidden="1" x14ac:dyDescent="0.25">
      <c r="A965">
        <v>433498959</v>
      </c>
      <c r="B965" t="s">
        <v>46360</v>
      </c>
      <c r="C965" t="s">
        <v>46361</v>
      </c>
      <c r="D965" t="s">
        <v>46362</v>
      </c>
      <c r="E965" t="b">
        <v>0</v>
      </c>
      <c r="F965" t="s">
        <v>46363</v>
      </c>
      <c r="G965" t="s">
        <v>46364</v>
      </c>
      <c r="I965" t="b">
        <v>0</v>
      </c>
      <c r="J965" t="s">
        <v>46365</v>
      </c>
      <c r="K965" t="s">
        <v>46366</v>
      </c>
      <c r="L965" t="s">
        <v>46367</v>
      </c>
      <c r="M965" t="s">
        <v>46368</v>
      </c>
      <c r="N965" t="s">
        <v>46369</v>
      </c>
      <c r="O965" t="s">
        <v>46370</v>
      </c>
      <c r="P965" t="s">
        <v>46371</v>
      </c>
      <c r="Q965" t="s">
        <v>46372</v>
      </c>
      <c r="R965" t="s">
        <v>46373</v>
      </c>
      <c r="S965" t="s">
        <v>46374</v>
      </c>
      <c r="T965" t="s">
        <v>46375</v>
      </c>
      <c r="U965" t="s">
        <v>46376</v>
      </c>
      <c r="V965" t="s">
        <v>46377</v>
      </c>
      <c r="W965" t="s">
        <v>46378</v>
      </c>
      <c r="X965" t="s">
        <v>46379</v>
      </c>
      <c r="Y965" t="s">
        <v>46380</v>
      </c>
      <c r="Z965" t="s">
        <v>46381</v>
      </c>
      <c r="AA965" t="s">
        <v>46382</v>
      </c>
      <c r="AB965" t="s">
        <v>46383</v>
      </c>
      <c r="AC965" t="s">
        <v>46384</v>
      </c>
      <c r="AD965" t="s">
        <v>46385</v>
      </c>
      <c r="AE965" t="s">
        <v>46386</v>
      </c>
      <c r="AF965" t="s">
        <v>46387</v>
      </c>
      <c r="AG965" t="s">
        <v>46388</v>
      </c>
      <c r="AH965" t="s">
        <v>46389</v>
      </c>
      <c r="AI965" t="s">
        <v>46390</v>
      </c>
      <c r="AJ965" t="s">
        <v>46391</v>
      </c>
      <c r="AK965" t="s">
        <v>46392</v>
      </c>
      <c r="AL965" t="s">
        <v>46393</v>
      </c>
      <c r="AM965" t="s">
        <v>46394</v>
      </c>
      <c r="AN965" t="s">
        <v>46395</v>
      </c>
      <c r="AO965" t="s">
        <v>46396</v>
      </c>
      <c r="AP965" t="s">
        <v>46397</v>
      </c>
      <c r="AQ965" t="s">
        <v>46398</v>
      </c>
      <c r="AR965" t="s">
        <v>46399</v>
      </c>
      <c r="AS965" t="s">
        <v>46400</v>
      </c>
      <c r="AT965" t="s">
        <v>46401</v>
      </c>
      <c r="AU965" t="s">
        <v>46402</v>
      </c>
      <c r="AV965" t="s">
        <v>46402</v>
      </c>
      <c r="AW965" t="s">
        <v>46402</v>
      </c>
      <c r="AX965" t="s">
        <v>46403</v>
      </c>
      <c r="AY965" t="s">
        <v>46404</v>
      </c>
      <c r="AZ965" t="s">
        <v>46405</v>
      </c>
      <c r="BA965" t="s">
        <v>46364</v>
      </c>
      <c r="BC965">
        <v>0</v>
      </c>
      <c r="BD965">
        <v>0</v>
      </c>
      <c r="BE965">
        <v>0</v>
      </c>
      <c r="BG965" t="b">
        <v>1</v>
      </c>
      <c r="BH965" t="b">
        <v>1</v>
      </c>
      <c r="BI965" t="b">
        <v>1</v>
      </c>
      <c r="BJ965" t="b">
        <v>1</v>
      </c>
      <c r="BK965" t="b">
        <v>0</v>
      </c>
      <c r="BL965">
        <v>0</v>
      </c>
      <c r="BN965" t="b">
        <v>0</v>
      </c>
      <c r="BO965" t="b">
        <v>0</v>
      </c>
      <c r="BP965">
        <v>0</v>
      </c>
      <c r="BR965" t="b">
        <v>1</v>
      </c>
      <c r="BS965" t="b">
        <v>0</v>
      </c>
      <c r="BT965" t="s">
        <v>131</v>
      </c>
      <c r="BU965" t="s">
        <v>132</v>
      </c>
      <c r="BV965">
        <v>0</v>
      </c>
      <c r="BW965">
        <v>0</v>
      </c>
      <c r="BX965">
        <v>0</v>
      </c>
      <c r="BY965" t="s">
        <v>133</v>
      </c>
      <c r="CA965" s="1">
        <v>44577</v>
      </c>
      <c r="CB965" t="b">
        <v>1</v>
      </c>
      <c r="CC965" t="b">
        <v>0</v>
      </c>
      <c r="CD965" t="b">
        <v>0</v>
      </c>
      <c r="CE965" t="b">
        <v>0</v>
      </c>
      <c r="CF965" t="b">
        <v>0</v>
      </c>
    </row>
    <row r="966" spans="1:84" hidden="1" x14ac:dyDescent="0.25">
      <c r="A966">
        <v>123949314</v>
      </c>
      <c r="B966" t="s">
        <v>46406</v>
      </c>
      <c r="C966" t="s">
        <v>46407</v>
      </c>
      <c r="D966" t="s">
        <v>46408</v>
      </c>
      <c r="E966" t="b">
        <v>0</v>
      </c>
      <c r="F966" t="s">
        <v>46409</v>
      </c>
      <c r="G966" t="s">
        <v>46410</v>
      </c>
      <c r="H966" t="s">
        <v>46411</v>
      </c>
      <c r="I966" t="b">
        <v>0</v>
      </c>
      <c r="J966" t="s">
        <v>46412</v>
      </c>
      <c r="K966" t="s">
        <v>46413</v>
      </c>
      <c r="L966" t="s">
        <v>46414</v>
      </c>
      <c r="M966" t="s">
        <v>46415</v>
      </c>
      <c r="N966" t="s">
        <v>46416</v>
      </c>
      <c r="O966" t="s">
        <v>46417</v>
      </c>
      <c r="P966" t="s">
        <v>46418</v>
      </c>
      <c r="Q966" t="s">
        <v>46419</v>
      </c>
      <c r="R966" t="s">
        <v>46420</v>
      </c>
      <c r="S966" t="s">
        <v>46421</v>
      </c>
      <c r="T966" t="s">
        <v>46422</v>
      </c>
      <c r="U966" t="s">
        <v>46423</v>
      </c>
      <c r="V966" t="s">
        <v>46424</v>
      </c>
      <c r="W966" t="s">
        <v>46425</v>
      </c>
      <c r="X966" t="s">
        <v>46426</v>
      </c>
      <c r="Y966" t="s">
        <v>46427</v>
      </c>
      <c r="Z966" t="s">
        <v>46428</v>
      </c>
      <c r="AA966" t="s">
        <v>46429</v>
      </c>
      <c r="AB966" t="s">
        <v>46430</v>
      </c>
      <c r="AC966" t="s">
        <v>46431</v>
      </c>
      <c r="AD966" t="s">
        <v>46432</v>
      </c>
      <c r="AE966" t="s">
        <v>46433</v>
      </c>
      <c r="AF966" t="s">
        <v>46434</v>
      </c>
      <c r="AG966" t="s">
        <v>46435</v>
      </c>
      <c r="AH966" t="s">
        <v>46436</v>
      </c>
      <c r="AI966" t="s">
        <v>46437</v>
      </c>
      <c r="AJ966" t="s">
        <v>46438</v>
      </c>
      <c r="AK966" t="s">
        <v>46439</v>
      </c>
      <c r="AL966" t="s">
        <v>46440</v>
      </c>
      <c r="AM966" t="s">
        <v>46441</v>
      </c>
      <c r="AN966" t="s">
        <v>46442</v>
      </c>
      <c r="AO966" t="s">
        <v>46443</v>
      </c>
      <c r="AP966" t="s">
        <v>46444</v>
      </c>
      <c r="AQ966" t="s">
        <v>46445</v>
      </c>
      <c r="AR966" t="s">
        <v>46446</v>
      </c>
      <c r="AS966" t="s">
        <v>46447</v>
      </c>
      <c r="AT966" t="s">
        <v>46448</v>
      </c>
      <c r="AU966" t="s">
        <v>46449</v>
      </c>
      <c r="AV966" t="s">
        <v>46450</v>
      </c>
      <c r="AW966" t="s">
        <v>46451</v>
      </c>
      <c r="AX966" t="s">
        <v>46452</v>
      </c>
      <c r="AY966" t="s">
        <v>46453</v>
      </c>
      <c r="AZ966" t="s">
        <v>46454</v>
      </c>
      <c r="BA966" t="s">
        <v>46410</v>
      </c>
      <c r="BC966">
        <v>210</v>
      </c>
      <c r="BD966">
        <v>0</v>
      </c>
      <c r="BE966">
        <v>0</v>
      </c>
      <c r="BF966" t="s">
        <v>1782</v>
      </c>
      <c r="BG966" t="b">
        <v>1</v>
      </c>
      <c r="BH966" t="b">
        <v>1</v>
      </c>
      <c r="BI966" t="b">
        <v>1</v>
      </c>
      <c r="BJ966" t="b">
        <v>1</v>
      </c>
      <c r="BK966" t="b">
        <v>1</v>
      </c>
      <c r="BL966">
        <v>0</v>
      </c>
      <c r="BN966" t="b">
        <v>0</v>
      </c>
      <c r="BO966" t="b">
        <v>0</v>
      </c>
      <c r="BP966">
        <v>0</v>
      </c>
      <c r="BQ966" t="s">
        <v>3142</v>
      </c>
      <c r="BR966" t="b">
        <v>1</v>
      </c>
      <c r="BS966" t="b">
        <v>0</v>
      </c>
      <c r="BT966" t="s">
        <v>131</v>
      </c>
      <c r="BU966" t="s">
        <v>132</v>
      </c>
      <c r="BV966">
        <v>0</v>
      </c>
      <c r="BW966">
        <v>0</v>
      </c>
      <c r="BX966">
        <v>0</v>
      </c>
      <c r="BY966" t="s">
        <v>184</v>
      </c>
      <c r="CA966" s="1">
        <v>44577</v>
      </c>
      <c r="CB966" t="b">
        <v>1</v>
      </c>
      <c r="CC966" t="b">
        <v>1</v>
      </c>
      <c r="CD966" t="b">
        <v>0</v>
      </c>
      <c r="CE966" t="b">
        <v>0</v>
      </c>
      <c r="CF966" t="b">
        <v>0</v>
      </c>
    </row>
    <row r="967" spans="1:84" hidden="1" x14ac:dyDescent="0.25">
      <c r="A967">
        <v>196160947</v>
      </c>
      <c r="B967" t="s">
        <v>46455</v>
      </c>
      <c r="C967" t="s">
        <v>46456</v>
      </c>
      <c r="D967" t="s">
        <v>46457</v>
      </c>
      <c r="E967" t="b">
        <v>0</v>
      </c>
      <c r="F967" t="s">
        <v>46458</v>
      </c>
      <c r="G967" t="s">
        <v>46459</v>
      </c>
      <c r="H967" t="s">
        <v>46460</v>
      </c>
      <c r="I967" t="b">
        <v>0</v>
      </c>
      <c r="J967" t="s">
        <v>46461</v>
      </c>
      <c r="K967" t="s">
        <v>46462</v>
      </c>
      <c r="L967" t="s">
        <v>46463</v>
      </c>
      <c r="M967" t="s">
        <v>46464</v>
      </c>
      <c r="N967" t="s">
        <v>46465</v>
      </c>
      <c r="O967" t="s">
        <v>46466</v>
      </c>
      <c r="P967" t="s">
        <v>46467</v>
      </c>
      <c r="Q967" t="s">
        <v>46468</v>
      </c>
      <c r="R967" t="s">
        <v>46469</v>
      </c>
      <c r="S967" t="s">
        <v>46470</v>
      </c>
      <c r="T967" t="s">
        <v>46471</v>
      </c>
      <c r="U967" t="s">
        <v>46472</v>
      </c>
      <c r="V967" t="s">
        <v>46473</v>
      </c>
      <c r="W967" t="s">
        <v>46474</v>
      </c>
      <c r="X967" t="s">
        <v>46475</v>
      </c>
      <c r="Y967" t="s">
        <v>46476</v>
      </c>
      <c r="Z967" t="s">
        <v>46477</v>
      </c>
      <c r="AA967" t="s">
        <v>46478</v>
      </c>
      <c r="AB967" t="s">
        <v>46479</v>
      </c>
      <c r="AC967" t="s">
        <v>46480</v>
      </c>
      <c r="AD967" t="s">
        <v>46481</v>
      </c>
      <c r="AE967" t="s">
        <v>46482</v>
      </c>
      <c r="AF967" t="s">
        <v>46483</v>
      </c>
      <c r="AG967" t="s">
        <v>46484</v>
      </c>
      <c r="AH967" t="s">
        <v>46485</v>
      </c>
      <c r="AI967" t="s">
        <v>46486</v>
      </c>
      <c r="AJ967" t="s">
        <v>46487</v>
      </c>
      <c r="AK967" t="s">
        <v>46488</v>
      </c>
      <c r="AL967" t="s">
        <v>46489</v>
      </c>
      <c r="AM967" t="s">
        <v>46490</v>
      </c>
      <c r="AN967" t="s">
        <v>46491</v>
      </c>
      <c r="AO967" t="s">
        <v>46492</v>
      </c>
      <c r="AP967" t="s">
        <v>46493</v>
      </c>
      <c r="AQ967" t="s">
        <v>46494</v>
      </c>
      <c r="AR967" t="s">
        <v>46495</v>
      </c>
      <c r="AS967" t="s">
        <v>46496</v>
      </c>
      <c r="AT967" t="s">
        <v>46497</v>
      </c>
      <c r="AU967" t="s">
        <v>46498</v>
      </c>
      <c r="AV967" t="s">
        <v>46499</v>
      </c>
      <c r="AW967" t="s">
        <v>46500</v>
      </c>
      <c r="AX967" t="s">
        <v>46501</v>
      </c>
      <c r="AY967" t="s">
        <v>46502</v>
      </c>
      <c r="AZ967" t="s">
        <v>46503</v>
      </c>
      <c r="BA967" t="s">
        <v>46459</v>
      </c>
      <c r="BC967">
        <v>56968</v>
      </c>
      <c r="BD967">
        <v>8</v>
      </c>
      <c r="BE967">
        <v>8</v>
      </c>
      <c r="BF967" t="s">
        <v>2610</v>
      </c>
      <c r="BG967" t="b">
        <v>1</v>
      </c>
      <c r="BH967" t="b">
        <v>1</v>
      </c>
      <c r="BI967" t="b">
        <v>1</v>
      </c>
      <c r="BJ967" t="b">
        <v>1</v>
      </c>
      <c r="BK967" t="b">
        <v>0</v>
      </c>
      <c r="BL967">
        <v>3</v>
      </c>
      <c r="BN967" t="b">
        <v>0</v>
      </c>
      <c r="BO967" t="b">
        <v>0</v>
      </c>
      <c r="BP967">
        <v>0</v>
      </c>
      <c r="BR967" t="b">
        <v>1</v>
      </c>
      <c r="BS967" t="b">
        <v>0</v>
      </c>
      <c r="BT967" t="s">
        <v>131</v>
      </c>
      <c r="BU967" t="s">
        <v>132</v>
      </c>
      <c r="BV967">
        <v>3</v>
      </c>
      <c r="BW967">
        <v>0</v>
      </c>
      <c r="BX967">
        <v>8</v>
      </c>
      <c r="BY967" t="s">
        <v>184</v>
      </c>
      <c r="CA967" s="1">
        <v>44577</v>
      </c>
      <c r="CB967" t="b">
        <v>1</v>
      </c>
      <c r="CC967" t="b">
        <v>0</v>
      </c>
      <c r="CD967" t="b">
        <v>0</v>
      </c>
      <c r="CE967" t="b">
        <v>0</v>
      </c>
      <c r="CF967" t="b">
        <v>0</v>
      </c>
    </row>
    <row r="968" spans="1:84" hidden="1" x14ac:dyDescent="0.25">
      <c r="A968">
        <v>232809012</v>
      </c>
      <c r="B968" t="s">
        <v>46504</v>
      </c>
      <c r="C968" t="s">
        <v>46505</v>
      </c>
      <c r="D968" t="s">
        <v>46506</v>
      </c>
      <c r="E968" t="b">
        <v>0</v>
      </c>
      <c r="F968" t="s">
        <v>46458</v>
      </c>
      <c r="G968" t="s">
        <v>46507</v>
      </c>
      <c r="H968" t="s">
        <v>46508</v>
      </c>
      <c r="I968" t="b">
        <v>0</v>
      </c>
      <c r="J968" t="s">
        <v>46509</v>
      </c>
      <c r="K968" t="s">
        <v>46510</v>
      </c>
      <c r="L968" t="s">
        <v>46511</v>
      </c>
      <c r="M968" t="s">
        <v>46512</v>
      </c>
      <c r="N968" t="s">
        <v>46513</v>
      </c>
      <c r="O968" t="s">
        <v>46514</v>
      </c>
      <c r="P968" t="s">
        <v>46515</v>
      </c>
      <c r="Q968" t="s">
        <v>46516</v>
      </c>
      <c r="R968" t="s">
        <v>46517</v>
      </c>
      <c r="S968" t="s">
        <v>46518</v>
      </c>
      <c r="T968" t="s">
        <v>46519</v>
      </c>
      <c r="U968" t="s">
        <v>46520</v>
      </c>
      <c r="V968" t="s">
        <v>46521</v>
      </c>
      <c r="W968" t="s">
        <v>46522</v>
      </c>
      <c r="X968" t="s">
        <v>46523</v>
      </c>
      <c r="Y968" t="s">
        <v>46524</v>
      </c>
      <c r="Z968" t="s">
        <v>46525</v>
      </c>
      <c r="AA968" t="s">
        <v>46526</v>
      </c>
      <c r="AB968" t="s">
        <v>46527</v>
      </c>
      <c r="AC968" t="s">
        <v>46528</v>
      </c>
      <c r="AD968" t="s">
        <v>46529</v>
      </c>
      <c r="AE968" t="s">
        <v>46530</v>
      </c>
      <c r="AF968" t="s">
        <v>46531</v>
      </c>
      <c r="AG968" t="s">
        <v>46532</v>
      </c>
      <c r="AH968" t="s">
        <v>46533</v>
      </c>
      <c r="AI968" t="s">
        <v>46534</v>
      </c>
      <c r="AJ968" t="s">
        <v>46535</v>
      </c>
      <c r="AK968" t="s">
        <v>46536</v>
      </c>
      <c r="AL968" t="s">
        <v>46537</v>
      </c>
      <c r="AM968" t="s">
        <v>46538</v>
      </c>
      <c r="AN968" t="s">
        <v>46539</v>
      </c>
      <c r="AO968" t="s">
        <v>46540</v>
      </c>
      <c r="AP968" t="s">
        <v>46541</v>
      </c>
      <c r="AQ968" t="s">
        <v>46542</v>
      </c>
      <c r="AR968" t="s">
        <v>46543</v>
      </c>
      <c r="AS968" t="s">
        <v>46544</v>
      </c>
      <c r="AT968" t="s">
        <v>46545</v>
      </c>
      <c r="AU968" t="s">
        <v>46546</v>
      </c>
      <c r="AV968" t="s">
        <v>46547</v>
      </c>
      <c r="AW968" t="s">
        <v>46548</v>
      </c>
      <c r="AX968" t="s">
        <v>46549</v>
      </c>
      <c r="AY968" t="s">
        <v>46550</v>
      </c>
      <c r="AZ968" t="s">
        <v>46551</v>
      </c>
      <c r="BA968" t="s">
        <v>46507</v>
      </c>
      <c r="BC968">
        <v>116468</v>
      </c>
      <c r="BD968">
        <v>0</v>
      </c>
      <c r="BE968">
        <v>0</v>
      </c>
      <c r="BF968" t="s">
        <v>2610</v>
      </c>
      <c r="BG968" t="b">
        <v>1</v>
      </c>
      <c r="BH968" t="b">
        <v>1</v>
      </c>
      <c r="BI968" t="b">
        <v>1</v>
      </c>
      <c r="BJ968" t="b">
        <v>1</v>
      </c>
      <c r="BK968" t="b">
        <v>0</v>
      </c>
      <c r="BL968">
        <v>3</v>
      </c>
      <c r="BN968" t="b">
        <v>0</v>
      </c>
      <c r="BO968" t="b">
        <v>0</v>
      </c>
      <c r="BP968">
        <v>0</v>
      </c>
      <c r="BR968" t="b">
        <v>1</v>
      </c>
      <c r="BS968" t="b">
        <v>0</v>
      </c>
      <c r="BT968" t="s">
        <v>131</v>
      </c>
      <c r="BU968" t="s">
        <v>132</v>
      </c>
      <c r="BV968">
        <v>3</v>
      </c>
      <c r="BW968">
        <v>0</v>
      </c>
      <c r="BX968">
        <v>0</v>
      </c>
      <c r="BY968" t="s">
        <v>184</v>
      </c>
      <c r="CA968" s="1">
        <v>44577</v>
      </c>
      <c r="CB968" t="b">
        <v>1</v>
      </c>
      <c r="CC968" t="b">
        <v>0</v>
      </c>
      <c r="CD968" t="b">
        <v>0</v>
      </c>
      <c r="CE968" t="b">
        <v>0</v>
      </c>
      <c r="CF968" t="b">
        <v>0</v>
      </c>
    </row>
    <row r="969" spans="1:84" hidden="1" x14ac:dyDescent="0.25">
      <c r="A969">
        <v>33754498</v>
      </c>
      <c r="B969" t="s">
        <v>46552</v>
      </c>
      <c r="C969" t="s">
        <v>46553</v>
      </c>
      <c r="D969" t="s">
        <v>46554</v>
      </c>
      <c r="E969" t="b">
        <v>0</v>
      </c>
      <c r="F969" t="s">
        <v>46458</v>
      </c>
      <c r="G969" t="s">
        <v>46555</v>
      </c>
      <c r="I969" t="b">
        <v>0</v>
      </c>
      <c r="J969" t="s">
        <v>46556</v>
      </c>
      <c r="K969" t="s">
        <v>46557</v>
      </c>
      <c r="L969" t="s">
        <v>46558</v>
      </c>
      <c r="M969" t="s">
        <v>46559</v>
      </c>
      <c r="N969" t="s">
        <v>46560</v>
      </c>
      <c r="O969" t="s">
        <v>46561</v>
      </c>
      <c r="P969" t="s">
        <v>46562</v>
      </c>
      <c r="Q969" t="s">
        <v>46563</v>
      </c>
      <c r="R969" t="s">
        <v>46564</v>
      </c>
      <c r="S969" t="s">
        <v>46565</v>
      </c>
      <c r="T969" t="s">
        <v>46566</v>
      </c>
      <c r="U969" t="s">
        <v>46567</v>
      </c>
      <c r="V969" t="s">
        <v>46568</v>
      </c>
      <c r="W969" t="s">
        <v>46569</v>
      </c>
      <c r="X969" t="s">
        <v>46570</v>
      </c>
      <c r="Y969" t="s">
        <v>46571</v>
      </c>
      <c r="Z969" t="s">
        <v>46572</v>
      </c>
      <c r="AA969" t="s">
        <v>46573</v>
      </c>
      <c r="AB969" t="s">
        <v>46574</v>
      </c>
      <c r="AC969" t="s">
        <v>46575</v>
      </c>
      <c r="AD969" t="s">
        <v>46576</v>
      </c>
      <c r="AE969" t="s">
        <v>46577</v>
      </c>
      <c r="AF969" t="s">
        <v>46578</v>
      </c>
      <c r="AG969" t="s">
        <v>46579</v>
      </c>
      <c r="AH969" t="s">
        <v>46580</v>
      </c>
      <c r="AI969" t="s">
        <v>46581</v>
      </c>
      <c r="AJ969" t="s">
        <v>46582</v>
      </c>
      <c r="AK969" t="s">
        <v>46583</v>
      </c>
      <c r="AL969" t="s">
        <v>46584</v>
      </c>
      <c r="AM969" t="s">
        <v>46585</v>
      </c>
      <c r="AN969" t="s">
        <v>46586</v>
      </c>
      <c r="AO969" t="s">
        <v>46587</v>
      </c>
      <c r="AP969" t="s">
        <v>46588</v>
      </c>
      <c r="AQ969" t="s">
        <v>46589</v>
      </c>
      <c r="AR969" t="s">
        <v>46590</v>
      </c>
      <c r="AS969" t="s">
        <v>46591</v>
      </c>
      <c r="AT969" t="s">
        <v>46592</v>
      </c>
      <c r="AU969" t="s">
        <v>46593</v>
      </c>
      <c r="AV969" t="s">
        <v>46594</v>
      </c>
      <c r="AW969" t="s">
        <v>46595</v>
      </c>
      <c r="AX969" t="s">
        <v>46596</v>
      </c>
      <c r="AY969" t="s">
        <v>46597</v>
      </c>
      <c r="AZ969" t="s">
        <v>46598</v>
      </c>
      <c r="BA969" t="s">
        <v>46555</v>
      </c>
      <c r="BC969">
        <v>103</v>
      </c>
      <c r="BD969">
        <v>2</v>
      </c>
      <c r="BE969">
        <v>2</v>
      </c>
      <c r="BG969" t="b">
        <v>1</v>
      </c>
      <c r="BH969" t="b">
        <v>1</v>
      </c>
      <c r="BI969" t="b">
        <v>1</v>
      </c>
      <c r="BJ969" t="b">
        <v>1</v>
      </c>
      <c r="BK969" t="b">
        <v>0</v>
      </c>
      <c r="BL969">
        <v>1</v>
      </c>
      <c r="BN969" t="b">
        <v>0</v>
      </c>
      <c r="BO969" t="b">
        <v>0</v>
      </c>
      <c r="BP969">
        <v>0</v>
      </c>
      <c r="BR969" t="b">
        <v>1</v>
      </c>
      <c r="BS969" t="b">
        <v>0</v>
      </c>
      <c r="BT969" t="s">
        <v>131</v>
      </c>
      <c r="BU969" t="s">
        <v>132</v>
      </c>
      <c r="BV969">
        <v>1</v>
      </c>
      <c r="BW969">
        <v>0</v>
      </c>
      <c r="BX969">
        <v>2</v>
      </c>
      <c r="BY969" t="s">
        <v>46599</v>
      </c>
      <c r="CA969" s="1">
        <v>44577</v>
      </c>
      <c r="CB969" t="b">
        <v>1</v>
      </c>
      <c r="CC969" t="b">
        <v>0</v>
      </c>
      <c r="CD969" t="b">
        <v>0</v>
      </c>
      <c r="CE969" t="b">
        <v>0</v>
      </c>
      <c r="CF969" t="b">
        <v>0</v>
      </c>
    </row>
    <row r="970" spans="1:84" hidden="1" x14ac:dyDescent="0.25">
      <c r="A970">
        <v>257380222</v>
      </c>
      <c r="B970" t="s">
        <v>46600</v>
      </c>
      <c r="C970" t="s">
        <v>46601</v>
      </c>
      <c r="D970" t="s">
        <v>46602</v>
      </c>
      <c r="E970" t="b">
        <v>0</v>
      </c>
      <c r="F970" t="s">
        <v>46603</v>
      </c>
      <c r="G970" t="s">
        <v>46604</v>
      </c>
      <c r="H970" t="s">
        <v>46601</v>
      </c>
      <c r="I970" t="b">
        <v>0</v>
      </c>
      <c r="J970" t="s">
        <v>46605</v>
      </c>
      <c r="K970" t="s">
        <v>46606</v>
      </c>
      <c r="L970" t="s">
        <v>46607</v>
      </c>
      <c r="M970" t="s">
        <v>46608</v>
      </c>
      <c r="N970" t="s">
        <v>46609</v>
      </c>
      <c r="O970" t="s">
        <v>46610</v>
      </c>
      <c r="P970" t="s">
        <v>46611</v>
      </c>
      <c r="Q970" t="s">
        <v>46612</v>
      </c>
      <c r="R970" t="s">
        <v>46613</v>
      </c>
      <c r="S970" t="s">
        <v>46614</v>
      </c>
      <c r="T970" t="s">
        <v>46615</v>
      </c>
      <c r="U970" t="s">
        <v>46616</v>
      </c>
      <c r="V970" t="s">
        <v>46617</v>
      </c>
      <c r="W970" t="s">
        <v>46618</v>
      </c>
      <c r="X970" t="s">
        <v>46619</v>
      </c>
      <c r="Y970" t="s">
        <v>46620</v>
      </c>
      <c r="Z970" t="s">
        <v>46621</v>
      </c>
      <c r="AA970" t="s">
        <v>46622</v>
      </c>
      <c r="AB970" t="s">
        <v>46623</v>
      </c>
      <c r="AC970" t="s">
        <v>46624</v>
      </c>
      <c r="AD970" t="s">
        <v>46625</v>
      </c>
      <c r="AE970" t="s">
        <v>46626</v>
      </c>
      <c r="AF970" t="s">
        <v>46627</v>
      </c>
      <c r="AG970" t="s">
        <v>46628</v>
      </c>
      <c r="AH970" t="s">
        <v>46629</v>
      </c>
      <c r="AI970" t="s">
        <v>46630</v>
      </c>
      <c r="AJ970" t="s">
        <v>46631</v>
      </c>
      <c r="AK970" t="s">
        <v>46632</v>
      </c>
      <c r="AL970" t="s">
        <v>46633</v>
      </c>
      <c r="AM970" t="s">
        <v>46634</v>
      </c>
      <c r="AN970" t="s">
        <v>46635</v>
      </c>
      <c r="AO970" t="s">
        <v>46636</v>
      </c>
      <c r="AP970" t="s">
        <v>46637</v>
      </c>
      <c r="AQ970" t="s">
        <v>46638</v>
      </c>
      <c r="AR970" t="s">
        <v>46639</v>
      </c>
      <c r="AS970" t="s">
        <v>46640</v>
      </c>
      <c r="AT970" t="s">
        <v>46641</v>
      </c>
      <c r="AU970" t="s">
        <v>46642</v>
      </c>
      <c r="AV970" t="s">
        <v>46643</v>
      </c>
      <c r="AW970" t="s">
        <v>46644</v>
      </c>
      <c r="AX970" t="s">
        <v>46645</v>
      </c>
      <c r="AY970" t="s">
        <v>46646</v>
      </c>
      <c r="AZ970" t="s">
        <v>46647</v>
      </c>
      <c r="BA970" t="s">
        <v>46604</v>
      </c>
      <c r="BC970">
        <v>81</v>
      </c>
      <c r="BD970">
        <v>0</v>
      </c>
      <c r="BE970">
        <v>0</v>
      </c>
      <c r="BF970" t="s">
        <v>376</v>
      </c>
      <c r="BG970" t="b">
        <v>1</v>
      </c>
      <c r="BH970" t="b">
        <v>1</v>
      </c>
      <c r="BI970" t="b">
        <v>1</v>
      </c>
      <c r="BJ970" t="b">
        <v>1</v>
      </c>
      <c r="BK970" t="b">
        <v>0</v>
      </c>
      <c r="BL970">
        <v>0</v>
      </c>
      <c r="BN970" t="b">
        <v>0</v>
      </c>
      <c r="BO970" t="b">
        <v>0</v>
      </c>
      <c r="BP970">
        <v>0</v>
      </c>
      <c r="BQ970" t="s">
        <v>3771</v>
      </c>
      <c r="BR970" t="b">
        <v>1</v>
      </c>
      <c r="BS970" t="b">
        <v>0</v>
      </c>
      <c r="BT970" t="s">
        <v>131</v>
      </c>
      <c r="BU970" t="s">
        <v>132</v>
      </c>
      <c r="BV970">
        <v>0</v>
      </c>
      <c r="BW970">
        <v>0</v>
      </c>
      <c r="BX970">
        <v>0</v>
      </c>
      <c r="BY970" t="s">
        <v>184</v>
      </c>
      <c r="CA970" s="1">
        <v>44577</v>
      </c>
      <c r="CB970" t="b">
        <v>1</v>
      </c>
      <c r="CC970" t="b">
        <v>1</v>
      </c>
      <c r="CD970" t="b">
        <v>0</v>
      </c>
      <c r="CE970" t="b">
        <v>0</v>
      </c>
      <c r="CF970" t="b">
        <v>0</v>
      </c>
    </row>
    <row r="971" spans="1:84" hidden="1" x14ac:dyDescent="0.25">
      <c r="A971">
        <v>435832241</v>
      </c>
      <c r="B971" t="s">
        <v>46648</v>
      </c>
      <c r="C971" t="s">
        <v>44743</v>
      </c>
      <c r="D971" t="s">
        <v>46649</v>
      </c>
      <c r="E971" t="b">
        <v>0</v>
      </c>
      <c r="F971" t="s">
        <v>46603</v>
      </c>
      <c r="G971" t="s">
        <v>46650</v>
      </c>
      <c r="H971" t="s">
        <v>44743</v>
      </c>
      <c r="I971" t="b">
        <v>0</v>
      </c>
      <c r="J971" t="s">
        <v>46651</v>
      </c>
      <c r="K971" t="s">
        <v>46652</v>
      </c>
      <c r="L971" t="s">
        <v>46653</v>
      </c>
      <c r="M971" t="s">
        <v>46654</v>
      </c>
      <c r="N971" t="s">
        <v>46655</v>
      </c>
      <c r="O971" t="s">
        <v>46656</v>
      </c>
      <c r="P971" t="s">
        <v>46657</v>
      </c>
      <c r="Q971" t="s">
        <v>46658</v>
      </c>
      <c r="R971" t="s">
        <v>46659</v>
      </c>
      <c r="S971" t="s">
        <v>46660</v>
      </c>
      <c r="T971" t="s">
        <v>46661</v>
      </c>
      <c r="U971" t="s">
        <v>46662</v>
      </c>
      <c r="V971" t="s">
        <v>46663</v>
      </c>
      <c r="W971" t="s">
        <v>46664</v>
      </c>
      <c r="X971" t="s">
        <v>46665</v>
      </c>
      <c r="Y971" t="s">
        <v>46666</v>
      </c>
      <c r="Z971" t="s">
        <v>46667</v>
      </c>
      <c r="AA971" t="s">
        <v>46668</v>
      </c>
      <c r="AB971" t="s">
        <v>46669</v>
      </c>
      <c r="AC971" t="s">
        <v>46670</v>
      </c>
      <c r="AD971" t="s">
        <v>46671</v>
      </c>
      <c r="AE971" t="s">
        <v>46672</v>
      </c>
      <c r="AF971" t="s">
        <v>46673</v>
      </c>
      <c r="AG971" t="s">
        <v>46674</v>
      </c>
      <c r="AH971" t="s">
        <v>46675</v>
      </c>
      <c r="AI971" t="s">
        <v>46676</v>
      </c>
      <c r="AJ971" t="s">
        <v>46677</v>
      </c>
      <c r="AK971" t="s">
        <v>46678</v>
      </c>
      <c r="AL971" t="s">
        <v>46679</v>
      </c>
      <c r="AM971" t="s">
        <v>46680</v>
      </c>
      <c r="AN971" t="s">
        <v>46681</v>
      </c>
      <c r="AO971" t="s">
        <v>46682</v>
      </c>
      <c r="AP971" t="s">
        <v>46683</v>
      </c>
      <c r="AQ971" t="s">
        <v>46684</v>
      </c>
      <c r="AR971" t="s">
        <v>46685</v>
      </c>
      <c r="AS971" t="s">
        <v>46686</v>
      </c>
      <c r="AT971" t="s">
        <v>46687</v>
      </c>
      <c r="AU971" t="s">
        <v>46688</v>
      </c>
      <c r="AV971" t="s">
        <v>46689</v>
      </c>
      <c r="AW971" t="s">
        <v>46690</v>
      </c>
      <c r="AX971" t="s">
        <v>46691</v>
      </c>
      <c r="AY971" t="s">
        <v>46692</v>
      </c>
      <c r="AZ971" t="s">
        <v>46693</v>
      </c>
      <c r="BA971" t="s">
        <v>46650</v>
      </c>
      <c r="BC971">
        <v>794</v>
      </c>
      <c r="BD971">
        <v>0</v>
      </c>
      <c r="BE971">
        <v>0</v>
      </c>
      <c r="BG971" t="b">
        <v>1</v>
      </c>
      <c r="BH971" t="b">
        <v>1</v>
      </c>
      <c r="BI971" t="b">
        <v>1</v>
      </c>
      <c r="BJ971" t="b">
        <v>1</v>
      </c>
      <c r="BK971" t="b">
        <v>0</v>
      </c>
      <c r="BL971">
        <v>0</v>
      </c>
      <c r="BN971" t="b">
        <v>0</v>
      </c>
      <c r="BO971" t="b">
        <v>0</v>
      </c>
      <c r="BP971">
        <v>0</v>
      </c>
      <c r="BQ971" t="s">
        <v>3771</v>
      </c>
      <c r="BR971" t="b">
        <v>1</v>
      </c>
      <c r="BS971" t="b">
        <v>0</v>
      </c>
      <c r="BT971" t="s">
        <v>131</v>
      </c>
      <c r="BU971" t="s">
        <v>132</v>
      </c>
      <c r="BV971">
        <v>0</v>
      </c>
      <c r="BW971">
        <v>0</v>
      </c>
      <c r="BX971">
        <v>0</v>
      </c>
      <c r="BY971" t="s">
        <v>133</v>
      </c>
      <c r="CA971" s="1">
        <v>44577</v>
      </c>
      <c r="CB971" t="b">
        <v>1</v>
      </c>
      <c r="CC971" t="b">
        <v>1</v>
      </c>
      <c r="CD971" t="b">
        <v>0</v>
      </c>
      <c r="CE971" t="b">
        <v>0</v>
      </c>
      <c r="CF971" t="b">
        <v>0</v>
      </c>
    </row>
    <row r="972" spans="1:84" hidden="1" x14ac:dyDescent="0.25">
      <c r="A972">
        <v>256566641</v>
      </c>
      <c r="B972" t="s">
        <v>46694</v>
      </c>
      <c r="C972" t="s">
        <v>46695</v>
      </c>
      <c r="D972" t="s">
        <v>46696</v>
      </c>
      <c r="E972" t="b">
        <v>0</v>
      </c>
      <c r="F972" t="s">
        <v>46603</v>
      </c>
      <c r="G972" t="s">
        <v>46697</v>
      </c>
      <c r="H972" t="s">
        <v>46698</v>
      </c>
      <c r="I972" t="b">
        <v>0</v>
      </c>
      <c r="J972" t="s">
        <v>46699</v>
      </c>
      <c r="K972" t="s">
        <v>46700</v>
      </c>
      <c r="L972" t="s">
        <v>46701</v>
      </c>
      <c r="M972" t="s">
        <v>46702</v>
      </c>
      <c r="N972" t="s">
        <v>46703</v>
      </c>
      <c r="O972" t="s">
        <v>46704</v>
      </c>
      <c r="P972" t="s">
        <v>46705</v>
      </c>
      <c r="Q972" t="s">
        <v>46706</v>
      </c>
      <c r="R972" t="s">
        <v>46707</v>
      </c>
      <c r="S972" t="s">
        <v>46708</v>
      </c>
      <c r="T972" t="s">
        <v>46709</v>
      </c>
      <c r="U972" t="s">
        <v>46710</v>
      </c>
      <c r="V972" t="s">
        <v>46711</v>
      </c>
      <c r="W972" t="s">
        <v>46712</v>
      </c>
      <c r="X972" t="s">
        <v>46713</v>
      </c>
      <c r="Y972" t="s">
        <v>46714</v>
      </c>
      <c r="Z972" t="s">
        <v>46715</v>
      </c>
      <c r="AA972" t="s">
        <v>46716</v>
      </c>
      <c r="AB972" t="s">
        <v>46717</v>
      </c>
      <c r="AC972" t="s">
        <v>46718</v>
      </c>
      <c r="AD972" t="s">
        <v>46719</v>
      </c>
      <c r="AE972" t="s">
        <v>46720</v>
      </c>
      <c r="AF972" t="s">
        <v>46721</v>
      </c>
      <c r="AG972" t="s">
        <v>46722</v>
      </c>
      <c r="AH972" t="s">
        <v>46723</v>
      </c>
      <c r="AI972" t="s">
        <v>46724</v>
      </c>
      <c r="AJ972" t="s">
        <v>46725</v>
      </c>
      <c r="AK972" t="s">
        <v>46726</v>
      </c>
      <c r="AL972" t="s">
        <v>46727</v>
      </c>
      <c r="AM972" t="s">
        <v>46728</v>
      </c>
      <c r="AN972" t="s">
        <v>46729</v>
      </c>
      <c r="AO972" t="s">
        <v>46730</v>
      </c>
      <c r="AP972" t="s">
        <v>46731</v>
      </c>
      <c r="AQ972" t="s">
        <v>46732</v>
      </c>
      <c r="AR972" t="s">
        <v>46733</v>
      </c>
      <c r="AS972" t="s">
        <v>46734</v>
      </c>
      <c r="AT972" t="s">
        <v>46735</v>
      </c>
      <c r="AU972" t="s">
        <v>46736</v>
      </c>
      <c r="AV972" t="s">
        <v>46737</v>
      </c>
      <c r="AW972" t="s">
        <v>46738</v>
      </c>
      <c r="AX972" t="s">
        <v>46739</v>
      </c>
      <c r="AY972" t="s">
        <v>46740</v>
      </c>
      <c r="AZ972" t="s">
        <v>46741</v>
      </c>
      <c r="BA972" t="s">
        <v>46697</v>
      </c>
      <c r="BB972" t="s">
        <v>46742</v>
      </c>
      <c r="BC972">
        <v>47521</v>
      </c>
      <c r="BD972">
        <v>1</v>
      </c>
      <c r="BE972">
        <v>1</v>
      </c>
      <c r="BF972" t="s">
        <v>524</v>
      </c>
      <c r="BG972" t="b">
        <v>1</v>
      </c>
      <c r="BH972" t="b">
        <v>1</v>
      </c>
      <c r="BI972" t="b">
        <v>1</v>
      </c>
      <c r="BJ972" t="b">
        <v>1</v>
      </c>
      <c r="BK972" t="b">
        <v>0</v>
      </c>
      <c r="BL972">
        <v>1</v>
      </c>
      <c r="BN972" t="b">
        <v>0</v>
      </c>
      <c r="BO972" t="b">
        <v>0</v>
      </c>
      <c r="BP972">
        <v>0</v>
      </c>
      <c r="BQ972" t="s">
        <v>3771</v>
      </c>
      <c r="BR972" t="b">
        <v>1</v>
      </c>
      <c r="BS972" t="b">
        <v>0</v>
      </c>
      <c r="BT972" t="s">
        <v>131</v>
      </c>
      <c r="BU972" t="s">
        <v>132</v>
      </c>
      <c r="BV972">
        <v>1</v>
      </c>
      <c r="BW972">
        <v>0</v>
      </c>
      <c r="BX972">
        <v>1</v>
      </c>
      <c r="BY972" t="s">
        <v>184</v>
      </c>
      <c r="CA972" s="1">
        <v>44577</v>
      </c>
      <c r="CB972" t="b">
        <v>1</v>
      </c>
      <c r="CC972" t="b">
        <v>1</v>
      </c>
      <c r="CD972" t="b">
        <v>1</v>
      </c>
      <c r="CE972" t="b">
        <v>1</v>
      </c>
      <c r="CF972" t="b">
        <v>1</v>
      </c>
    </row>
    <row r="973" spans="1:84" hidden="1" x14ac:dyDescent="0.25">
      <c r="A973">
        <v>256566832</v>
      </c>
      <c r="B973" t="s">
        <v>46743</v>
      </c>
      <c r="C973" t="s">
        <v>46744</v>
      </c>
      <c r="D973" t="s">
        <v>46745</v>
      </c>
      <c r="E973" t="b">
        <v>0</v>
      </c>
      <c r="F973" t="s">
        <v>46603</v>
      </c>
      <c r="G973" t="s">
        <v>46746</v>
      </c>
      <c r="H973" t="s">
        <v>46744</v>
      </c>
      <c r="I973" t="b">
        <v>0</v>
      </c>
      <c r="J973" t="s">
        <v>46747</v>
      </c>
      <c r="K973" t="s">
        <v>46748</v>
      </c>
      <c r="L973" t="s">
        <v>46749</v>
      </c>
      <c r="M973" t="s">
        <v>46750</v>
      </c>
      <c r="N973" t="s">
        <v>46751</v>
      </c>
      <c r="O973" t="s">
        <v>46752</v>
      </c>
      <c r="P973" t="s">
        <v>46753</v>
      </c>
      <c r="Q973" t="s">
        <v>46754</v>
      </c>
      <c r="R973" t="s">
        <v>46755</v>
      </c>
      <c r="S973" t="s">
        <v>46756</v>
      </c>
      <c r="T973" t="s">
        <v>46757</v>
      </c>
      <c r="U973" t="s">
        <v>46758</v>
      </c>
      <c r="V973" t="s">
        <v>46759</v>
      </c>
      <c r="W973" t="s">
        <v>46760</v>
      </c>
      <c r="X973" t="s">
        <v>46761</v>
      </c>
      <c r="Y973" t="s">
        <v>46762</v>
      </c>
      <c r="Z973" t="s">
        <v>46763</v>
      </c>
      <c r="AA973" t="s">
        <v>46764</v>
      </c>
      <c r="AB973" t="s">
        <v>46765</v>
      </c>
      <c r="AC973" t="s">
        <v>46766</v>
      </c>
      <c r="AD973" t="s">
        <v>46767</v>
      </c>
      <c r="AE973" t="s">
        <v>46768</v>
      </c>
      <c r="AF973" t="s">
        <v>46769</v>
      </c>
      <c r="AG973" t="s">
        <v>46770</v>
      </c>
      <c r="AH973" t="s">
        <v>46771</v>
      </c>
      <c r="AI973" t="s">
        <v>46772</v>
      </c>
      <c r="AJ973" t="s">
        <v>46773</v>
      </c>
      <c r="AK973" t="s">
        <v>46774</v>
      </c>
      <c r="AL973" t="s">
        <v>46775</v>
      </c>
      <c r="AM973" t="s">
        <v>46776</v>
      </c>
      <c r="AN973" t="s">
        <v>46777</v>
      </c>
      <c r="AO973" t="s">
        <v>46778</v>
      </c>
      <c r="AP973" t="s">
        <v>46779</v>
      </c>
      <c r="AQ973" t="s">
        <v>46780</v>
      </c>
      <c r="AR973" t="s">
        <v>46781</v>
      </c>
      <c r="AS973" t="s">
        <v>46782</v>
      </c>
      <c r="AT973" t="s">
        <v>46783</v>
      </c>
      <c r="AU973" t="s">
        <v>46784</v>
      </c>
      <c r="AV973" t="s">
        <v>46785</v>
      </c>
      <c r="AW973" t="s">
        <v>46786</v>
      </c>
      <c r="AX973" t="s">
        <v>46787</v>
      </c>
      <c r="AY973" t="s">
        <v>46788</v>
      </c>
      <c r="AZ973" t="s">
        <v>46789</v>
      </c>
      <c r="BA973" t="s">
        <v>46746</v>
      </c>
      <c r="BC973">
        <v>22</v>
      </c>
      <c r="BD973">
        <v>0</v>
      </c>
      <c r="BE973">
        <v>0</v>
      </c>
      <c r="BF973" t="s">
        <v>376</v>
      </c>
      <c r="BG973" t="b">
        <v>1</v>
      </c>
      <c r="BH973" t="b">
        <v>1</v>
      </c>
      <c r="BI973" t="b">
        <v>1</v>
      </c>
      <c r="BJ973" t="b">
        <v>1</v>
      </c>
      <c r="BK973" t="b">
        <v>0</v>
      </c>
      <c r="BL973">
        <v>0</v>
      </c>
      <c r="BN973" t="b">
        <v>0</v>
      </c>
      <c r="BO973" t="b">
        <v>0</v>
      </c>
      <c r="BP973">
        <v>0</v>
      </c>
      <c r="BQ973" t="s">
        <v>3771</v>
      </c>
      <c r="BR973" t="b">
        <v>1</v>
      </c>
      <c r="BS973" t="b">
        <v>0</v>
      </c>
      <c r="BT973" t="s">
        <v>131</v>
      </c>
      <c r="BU973" t="s">
        <v>132</v>
      </c>
      <c r="BV973">
        <v>0</v>
      </c>
      <c r="BW973">
        <v>0</v>
      </c>
      <c r="BX973">
        <v>0</v>
      </c>
      <c r="BY973" t="s">
        <v>184</v>
      </c>
      <c r="CA973" s="1">
        <v>44577</v>
      </c>
      <c r="CB973" t="b">
        <v>1</v>
      </c>
      <c r="CC973" t="b">
        <v>1</v>
      </c>
      <c r="CD973" t="b">
        <v>0</v>
      </c>
      <c r="CE973" t="b">
        <v>0</v>
      </c>
      <c r="CF973" t="b">
        <v>0</v>
      </c>
    </row>
    <row r="974" spans="1:84" hidden="1" x14ac:dyDescent="0.25">
      <c r="A974">
        <v>256567047</v>
      </c>
      <c r="B974" t="s">
        <v>46790</v>
      </c>
      <c r="C974" t="s">
        <v>1544</v>
      </c>
      <c r="D974" t="s">
        <v>46791</v>
      </c>
      <c r="E974" t="b">
        <v>0</v>
      </c>
      <c r="F974" t="s">
        <v>46603</v>
      </c>
      <c r="G974" t="s">
        <v>46792</v>
      </c>
      <c r="H974" t="s">
        <v>1544</v>
      </c>
      <c r="I974" t="b">
        <v>0</v>
      </c>
      <c r="J974" t="s">
        <v>46793</v>
      </c>
      <c r="K974" t="s">
        <v>46794</v>
      </c>
      <c r="L974" t="s">
        <v>46795</v>
      </c>
      <c r="M974" t="s">
        <v>46796</v>
      </c>
      <c r="N974" t="s">
        <v>46797</v>
      </c>
      <c r="O974" t="s">
        <v>46798</v>
      </c>
      <c r="P974" t="s">
        <v>46799</v>
      </c>
      <c r="Q974" t="s">
        <v>46800</v>
      </c>
      <c r="R974" t="s">
        <v>46801</v>
      </c>
      <c r="S974" t="s">
        <v>46802</v>
      </c>
      <c r="T974" t="s">
        <v>46803</v>
      </c>
      <c r="U974" t="s">
        <v>46804</v>
      </c>
      <c r="V974" t="s">
        <v>46805</v>
      </c>
      <c r="W974" t="s">
        <v>46806</v>
      </c>
      <c r="X974" t="s">
        <v>46807</v>
      </c>
      <c r="Y974" t="s">
        <v>46808</v>
      </c>
      <c r="Z974" t="s">
        <v>46809</v>
      </c>
      <c r="AA974" t="s">
        <v>46810</v>
      </c>
      <c r="AB974" t="s">
        <v>46811</v>
      </c>
      <c r="AC974" t="s">
        <v>46812</v>
      </c>
      <c r="AD974" t="s">
        <v>46813</v>
      </c>
      <c r="AE974" t="s">
        <v>46814</v>
      </c>
      <c r="AF974" t="s">
        <v>46815</v>
      </c>
      <c r="AG974" t="s">
        <v>46816</v>
      </c>
      <c r="AH974" t="s">
        <v>46817</v>
      </c>
      <c r="AI974" t="s">
        <v>46818</v>
      </c>
      <c r="AJ974" t="s">
        <v>46819</v>
      </c>
      <c r="AK974" t="s">
        <v>46820</v>
      </c>
      <c r="AL974" t="s">
        <v>46821</v>
      </c>
      <c r="AM974" t="s">
        <v>46822</v>
      </c>
      <c r="AN974" t="s">
        <v>46823</v>
      </c>
      <c r="AO974" t="s">
        <v>46824</v>
      </c>
      <c r="AP974" t="s">
        <v>46825</v>
      </c>
      <c r="AQ974" t="s">
        <v>46826</v>
      </c>
      <c r="AR974" t="s">
        <v>46827</v>
      </c>
      <c r="AS974" t="s">
        <v>46828</v>
      </c>
      <c r="AT974" t="s">
        <v>46829</v>
      </c>
      <c r="AU974" t="s">
        <v>46830</v>
      </c>
      <c r="AV974" t="s">
        <v>46831</v>
      </c>
      <c r="AW974" t="s">
        <v>46832</v>
      </c>
      <c r="AX974" t="s">
        <v>46833</v>
      </c>
      <c r="AY974" t="s">
        <v>46834</v>
      </c>
      <c r="AZ974" t="s">
        <v>46835</v>
      </c>
      <c r="BA974" t="s">
        <v>46792</v>
      </c>
      <c r="BC974">
        <v>24</v>
      </c>
      <c r="BD974">
        <v>0</v>
      </c>
      <c r="BE974">
        <v>0</v>
      </c>
      <c r="BF974" t="s">
        <v>376</v>
      </c>
      <c r="BG974" t="b">
        <v>1</v>
      </c>
      <c r="BH974" t="b">
        <v>1</v>
      </c>
      <c r="BI974" t="b">
        <v>1</v>
      </c>
      <c r="BJ974" t="b">
        <v>1</v>
      </c>
      <c r="BK974" t="b">
        <v>0</v>
      </c>
      <c r="BL974">
        <v>0</v>
      </c>
      <c r="BN974" t="b">
        <v>0</v>
      </c>
      <c r="BO974" t="b">
        <v>0</v>
      </c>
      <c r="BP974">
        <v>0</v>
      </c>
      <c r="BQ974" t="s">
        <v>3771</v>
      </c>
      <c r="BR974" t="b">
        <v>1</v>
      </c>
      <c r="BS974" t="b">
        <v>0</v>
      </c>
      <c r="BT974" t="s">
        <v>131</v>
      </c>
      <c r="BU974" t="s">
        <v>132</v>
      </c>
      <c r="BV974">
        <v>0</v>
      </c>
      <c r="BW974">
        <v>0</v>
      </c>
      <c r="BX974">
        <v>0</v>
      </c>
      <c r="BY974" t="s">
        <v>184</v>
      </c>
      <c r="CA974" s="1">
        <v>44577</v>
      </c>
      <c r="CB974" t="b">
        <v>1</v>
      </c>
      <c r="CC974" t="b">
        <v>1</v>
      </c>
      <c r="CD974" t="b">
        <v>0</v>
      </c>
      <c r="CE974" t="b">
        <v>0</v>
      </c>
      <c r="CF974" t="b">
        <v>0</v>
      </c>
    </row>
    <row r="975" spans="1:84" hidden="1" x14ac:dyDescent="0.25">
      <c r="A975">
        <v>196065531</v>
      </c>
      <c r="B975" t="s">
        <v>46836</v>
      </c>
      <c r="C975" t="s">
        <v>46837</v>
      </c>
      <c r="D975" t="s">
        <v>46838</v>
      </c>
      <c r="E975" t="b">
        <v>0</v>
      </c>
      <c r="F975" t="s">
        <v>46839</v>
      </c>
      <c r="G975" t="s">
        <v>46840</v>
      </c>
      <c r="H975" t="s">
        <v>46841</v>
      </c>
      <c r="I975" t="b">
        <v>0</v>
      </c>
      <c r="J975" t="s">
        <v>46842</v>
      </c>
      <c r="K975" t="s">
        <v>46843</v>
      </c>
      <c r="L975" t="s">
        <v>46844</v>
      </c>
      <c r="M975" t="s">
        <v>46845</v>
      </c>
      <c r="N975" t="s">
        <v>46846</v>
      </c>
      <c r="O975" t="s">
        <v>46847</v>
      </c>
      <c r="P975" t="s">
        <v>46848</v>
      </c>
      <c r="Q975" t="s">
        <v>46849</v>
      </c>
      <c r="R975" t="s">
        <v>46850</v>
      </c>
      <c r="S975" t="s">
        <v>46851</v>
      </c>
      <c r="T975" t="s">
        <v>46852</v>
      </c>
      <c r="U975" t="s">
        <v>46853</v>
      </c>
      <c r="V975" t="s">
        <v>46854</v>
      </c>
      <c r="W975" t="s">
        <v>46855</v>
      </c>
      <c r="X975" t="s">
        <v>46856</v>
      </c>
      <c r="Y975" t="s">
        <v>46857</v>
      </c>
      <c r="Z975" t="s">
        <v>46858</v>
      </c>
      <c r="AA975" t="s">
        <v>46859</v>
      </c>
      <c r="AB975" t="s">
        <v>46860</v>
      </c>
      <c r="AC975" t="s">
        <v>46861</v>
      </c>
      <c r="AD975" t="s">
        <v>46862</v>
      </c>
      <c r="AE975" t="s">
        <v>46863</v>
      </c>
      <c r="AF975" t="s">
        <v>46864</v>
      </c>
      <c r="AG975" t="s">
        <v>46865</v>
      </c>
      <c r="AH975" t="s">
        <v>46866</v>
      </c>
      <c r="AI975" t="s">
        <v>46867</v>
      </c>
      <c r="AJ975" t="s">
        <v>46868</v>
      </c>
      <c r="AK975" t="s">
        <v>46869</v>
      </c>
      <c r="AL975" t="s">
        <v>46870</v>
      </c>
      <c r="AM975" t="s">
        <v>46871</v>
      </c>
      <c r="AN975" t="s">
        <v>46872</v>
      </c>
      <c r="AO975" t="s">
        <v>46873</v>
      </c>
      <c r="AP975" t="s">
        <v>46874</v>
      </c>
      <c r="AQ975" t="s">
        <v>46875</v>
      </c>
      <c r="AR975" t="s">
        <v>46876</v>
      </c>
      <c r="AS975" t="s">
        <v>46877</v>
      </c>
      <c r="AT975" t="s">
        <v>46878</v>
      </c>
      <c r="AU975" t="s">
        <v>46879</v>
      </c>
      <c r="AV975" t="s">
        <v>46880</v>
      </c>
      <c r="AW975" t="s">
        <v>46881</v>
      </c>
      <c r="AX975" t="s">
        <v>46882</v>
      </c>
      <c r="AY975" t="s">
        <v>46883</v>
      </c>
      <c r="AZ975" t="s">
        <v>46884</v>
      </c>
      <c r="BA975" t="s">
        <v>46840</v>
      </c>
      <c r="BC975">
        <v>11</v>
      </c>
      <c r="BD975">
        <v>0</v>
      </c>
      <c r="BE975">
        <v>0</v>
      </c>
      <c r="BF975" t="s">
        <v>3529</v>
      </c>
      <c r="BG975" t="b">
        <v>1</v>
      </c>
      <c r="BH975" t="b">
        <v>1</v>
      </c>
      <c r="BI975" t="b">
        <v>1</v>
      </c>
      <c r="BJ975" t="b">
        <v>1</v>
      </c>
      <c r="BK975" t="b">
        <v>0</v>
      </c>
      <c r="BL975">
        <v>0</v>
      </c>
      <c r="BN975" t="b">
        <v>0</v>
      </c>
      <c r="BO975" t="b">
        <v>0</v>
      </c>
      <c r="BP975">
        <v>0</v>
      </c>
      <c r="BR975" t="b">
        <v>1</v>
      </c>
      <c r="BS975" t="b">
        <v>0</v>
      </c>
      <c r="BT975" t="s">
        <v>131</v>
      </c>
      <c r="BU975" t="s">
        <v>132</v>
      </c>
      <c r="BV975">
        <v>0</v>
      </c>
      <c r="BW975">
        <v>0</v>
      </c>
      <c r="BX975">
        <v>0</v>
      </c>
      <c r="BY975" t="s">
        <v>184</v>
      </c>
      <c r="CA975" s="1">
        <v>44577</v>
      </c>
      <c r="CB975" t="b">
        <v>1</v>
      </c>
      <c r="CC975" t="b">
        <v>0</v>
      </c>
      <c r="CD975" t="b">
        <v>0</v>
      </c>
      <c r="CE975" t="b">
        <v>0</v>
      </c>
      <c r="CF975" t="b">
        <v>0</v>
      </c>
    </row>
    <row r="976" spans="1:84" hidden="1" x14ac:dyDescent="0.25">
      <c r="A976">
        <v>283526299</v>
      </c>
      <c r="B976" t="s">
        <v>46885</v>
      </c>
      <c r="C976" t="s">
        <v>46886</v>
      </c>
      <c r="D976" t="s">
        <v>46887</v>
      </c>
      <c r="E976" t="b">
        <v>0</v>
      </c>
      <c r="F976" t="s">
        <v>46839</v>
      </c>
      <c r="G976" t="s">
        <v>46888</v>
      </c>
      <c r="H976" t="s">
        <v>46889</v>
      </c>
      <c r="I976" t="b">
        <v>0</v>
      </c>
      <c r="J976" t="s">
        <v>46890</v>
      </c>
      <c r="K976" t="s">
        <v>46891</v>
      </c>
      <c r="L976" t="s">
        <v>46892</v>
      </c>
      <c r="M976" t="s">
        <v>46893</v>
      </c>
      <c r="N976" t="s">
        <v>46894</v>
      </c>
      <c r="O976" t="s">
        <v>46895</v>
      </c>
      <c r="P976" t="s">
        <v>46896</v>
      </c>
      <c r="Q976" t="s">
        <v>46897</v>
      </c>
      <c r="R976" t="s">
        <v>46898</v>
      </c>
      <c r="S976" t="s">
        <v>46899</v>
      </c>
      <c r="T976" t="s">
        <v>46900</v>
      </c>
      <c r="U976" t="s">
        <v>46901</v>
      </c>
      <c r="V976" t="s">
        <v>46902</v>
      </c>
      <c r="W976" t="s">
        <v>46903</v>
      </c>
      <c r="X976" t="s">
        <v>46904</v>
      </c>
      <c r="Y976" t="s">
        <v>46905</v>
      </c>
      <c r="Z976" t="s">
        <v>46906</v>
      </c>
      <c r="AA976" t="s">
        <v>46907</v>
      </c>
      <c r="AB976" t="s">
        <v>46908</v>
      </c>
      <c r="AC976" t="s">
        <v>46909</v>
      </c>
      <c r="AD976" t="s">
        <v>46910</v>
      </c>
      <c r="AE976" t="s">
        <v>46911</v>
      </c>
      <c r="AF976" t="s">
        <v>46912</v>
      </c>
      <c r="AG976" t="s">
        <v>46913</v>
      </c>
      <c r="AH976" t="s">
        <v>46914</v>
      </c>
      <c r="AI976" t="s">
        <v>46915</v>
      </c>
      <c r="AJ976" t="s">
        <v>46916</v>
      </c>
      <c r="AK976" t="s">
        <v>46917</v>
      </c>
      <c r="AL976" t="s">
        <v>46918</v>
      </c>
      <c r="AM976" t="s">
        <v>46919</v>
      </c>
      <c r="AN976" t="s">
        <v>46920</v>
      </c>
      <c r="AO976" t="s">
        <v>46921</v>
      </c>
      <c r="AP976" t="s">
        <v>46922</v>
      </c>
      <c r="AQ976" t="s">
        <v>46923</v>
      </c>
      <c r="AR976" t="s">
        <v>46924</v>
      </c>
      <c r="AS976" t="s">
        <v>46925</v>
      </c>
      <c r="AT976" t="s">
        <v>46926</v>
      </c>
      <c r="AU976" t="s">
        <v>46927</v>
      </c>
      <c r="AV976" t="s">
        <v>46928</v>
      </c>
      <c r="AW976" t="s">
        <v>46929</v>
      </c>
      <c r="AX976" t="s">
        <v>46930</v>
      </c>
      <c r="AY976" t="s">
        <v>46931</v>
      </c>
      <c r="AZ976" t="s">
        <v>46932</v>
      </c>
      <c r="BA976" t="s">
        <v>46888</v>
      </c>
      <c r="BC976">
        <v>149335</v>
      </c>
      <c r="BD976">
        <v>2</v>
      </c>
      <c r="BE976">
        <v>2</v>
      </c>
      <c r="BF976" t="s">
        <v>46933</v>
      </c>
      <c r="BG976" t="b">
        <v>1</v>
      </c>
      <c r="BH976" t="b">
        <v>1</v>
      </c>
      <c r="BI976" t="b">
        <v>1</v>
      </c>
      <c r="BJ976" t="b">
        <v>1</v>
      </c>
      <c r="BK976" t="b">
        <v>0</v>
      </c>
      <c r="BL976">
        <v>0</v>
      </c>
      <c r="BN976" t="b">
        <v>0</v>
      </c>
      <c r="BO976" t="b">
        <v>0</v>
      </c>
      <c r="BP976">
        <v>0</v>
      </c>
      <c r="BQ976" t="s">
        <v>183</v>
      </c>
      <c r="BR976" t="b">
        <v>1</v>
      </c>
      <c r="BS976" t="b">
        <v>0</v>
      </c>
      <c r="BT976" t="s">
        <v>131</v>
      </c>
      <c r="BU976" t="s">
        <v>132</v>
      </c>
      <c r="BV976">
        <v>0</v>
      </c>
      <c r="BW976">
        <v>0</v>
      </c>
      <c r="BX976">
        <v>2</v>
      </c>
      <c r="BY976" t="s">
        <v>184</v>
      </c>
      <c r="CA976" s="1">
        <v>44577</v>
      </c>
      <c r="CB976" t="b">
        <v>1</v>
      </c>
      <c r="CC976" t="b">
        <v>1</v>
      </c>
      <c r="CD976" t="b">
        <v>0</v>
      </c>
      <c r="CE976" t="b">
        <v>0</v>
      </c>
      <c r="CF976" t="b">
        <v>0</v>
      </c>
    </row>
    <row r="977" spans="1:84" hidden="1" x14ac:dyDescent="0.25">
      <c r="A977">
        <v>178734106</v>
      </c>
      <c r="B977" t="s">
        <v>46934</v>
      </c>
      <c r="C977" t="s">
        <v>46935</v>
      </c>
      <c r="D977" t="s">
        <v>46936</v>
      </c>
      <c r="E977" t="b">
        <v>0</v>
      </c>
      <c r="F977" t="s">
        <v>46839</v>
      </c>
      <c r="G977" t="s">
        <v>46937</v>
      </c>
      <c r="H977" t="s">
        <v>46938</v>
      </c>
      <c r="I977" t="b">
        <v>0</v>
      </c>
      <c r="J977" t="s">
        <v>46939</v>
      </c>
      <c r="K977" t="s">
        <v>46940</v>
      </c>
      <c r="L977" t="s">
        <v>46941</v>
      </c>
      <c r="M977" t="s">
        <v>46942</v>
      </c>
      <c r="N977" t="s">
        <v>46943</v>
      </c>
      <c r="O977" t="s">
        <v>46944</v>
      </c>
      <c r="P977" t="s">
        <v>46945</v>
      </c>
      <c r="Q977" t="s">
        <v>46946</v>
      </c>
      <c r="R977" t="s">
        <v>46947</v>
      </c>
      <c r="S977" t="s">
        <v>46948</v>
      </c>
      <c r="T977" t="s">
        <v>46949</v>
      </c>
      <c r="U977" t="s">
        <v>46950</v>
      </c>
      <c r="V977" t="s">
        <v>46951</v>
      </c>
      <c r="W977" t="s">
        <v>46952</v>
      </c>
      <c r="X977" t="s">
        <v>46953</v>
      </c>
      <c r="Y977" t="s">
        <v>46954</v>
      </c>
      <c r="Z977" t="s">
        <v>46955</v>
      </c>
      <c r="AA977" t="s">
        <v>46956</v>
      </c>
      <c r="AB977" t="s">
        <v>46957</v>
      </c>
      <c r="AC977" t="s">
        <v>46958</v>
      </c>
      <c r="AD977" t="s">
        <v>46959</v>
      </c>
      <c r="AE977" t="s">
        <v>46960</v>
      </c>
      <c r="AF977" t="s">
        <v>46961</v>
      </c>
      <c r="AG977" t="s">
        <v>46962</v>
      </c>
      <c r="AH977" t="s">
        <v>46963</v>
      </c>
      <c r="AI977" t="s">
        <v>46964</v>
      </c>
      <c r="AJ977" t="s">
        <v>46965</v>
      </c>
      <c r="AK977" t="s">
        <v>46966</v>
      </c>
      <c r="AL977" t="s">
        <v>46967</v>
      </c>
      <c r="AM977" t="s">
        <v>46968</v>
      </c>
      <c r="AN977" t="s">
        <v>46969</v>
      </c>
      <c r="AO977" t="s">
        <v>46970</v>
      </c>
      <c r="AP977" t="s">
        <v>46971</v>
      </c>
      <c r="AQ977" t="s">
        <v>46972</v>
      </c>
      <c r="AR977" t="s">
        <v>46973</v>
      </c>
      <c r="AS977" t="s">
        <v>46974</v>
      </c>
      <c r="AT977" t="s">
        <v>46975</v>
      </c>
      <c r="AU977" t="s">
        <v>46976</v>
      </c>
      <c r="AV977" t="s">
        <v>46977</v>
      </c>
      <c r="AW977" t="s">
        <v>46978</v>
      </c>
      <c r="AX977" t="s">
        <v>46979</v>
      </c>
      <c r="AY977" t="s">
        <v>46980</v>
      </c>
      <c r="AZ977" t="s">
        <v>46981</v>
      </c>
      <c r="BA977" t="s">
        <v>46937</v>
      </c>
      <c r="BC977">
        <v>50528</v>
      </c>
      <c r="BD977">
        <v>0</v>
      </c>
      <c r="BE977">
        <v>0</v>
      </c>
      <c r="BF977" t="s">
        <v>10664</v>
      </c>
      <c r="BG977" t="b">
        <v>1</v>
      </c>
      <c r="BH977" t="b">
        <v>1</v>
      </c>
      <c r="BI977" t="b">
        <v>1</v>
      </c>
      <c r="BJ977" t="b">
        <v>1</v>
      </c>
      <c r="BK977" t="b">
        <v>0</v>
      </c>
      <c r="BL977">
        <v>0</v>
      </c>
      <c r="BN977" t="b">
        <v>0</v>
      </c>
      <c r="BO977" t="b">
        <v>0</v>
      </c>
      <c r="BP977">
        <v>0</v>
      </c>
      <c r="BR977" t="b">
        <v>1</v>
      </c>
      <c r="BS977" t="b">
        <v>0</v>
      </c>
      <c r="BT977" t="s">
        <v>131</v>
      </c>
      <c r="BU977" t="s">
        <v>132</v>
      </c>
      <c r="BV977">
        <v>0</v>
      </c>
      <c r="BW977">
        <v>0</v>
      </c>
      <c r="BX977">
        <v>0</v>
      </c>
      <c r="BY977" t="s">
        <v>184</v>
      </c>
      <c r="CA977" s="1">
        <v>44577</v>
      </c>
      <c r="CB977" t="b">
        <v>1</v>
      </c>
      <c r="CC977" t="b">
        <v>0</v>
      </c>
      <c r="CD977" t="b">
        <v>0</v>
      </c>
      <c r="CE977" t="b">
        <v>0</v>
      </c>
      <c r="CF977" t="b">
        <v>0</v>
      </c>
    </row>
    <row r="978" spans="1:84" hidden="1" x14ac:dyDescent="0.25">
      <c r="A978">
        <v>178696268</v>
      </c>
      <c r="B978" t="s">
        <v>46982</v>
      </c>
      <c r="C978" t="s">
        <v>46983</v>
      </c>
      <c r="D978" t="s">
        <v>46984</v>
      </c>
      <c r="E978" t="b">
        <v>0</v>
      </c>
      <c r="F978" t="s">
        <v>46839</v>
      </c>
      <c r="G978" t="s">
        <v>46985</v>
      </c>
      <c r="H978" t="s">
        <v>46986</v>
      </c>
      <c r="I978" t="b">
        <v>0</v>
      </c>
      <c r="J978" t="s">
        <v>46987</v>
      </c>
      <c r="K978" t="s">
        <v>46988</v>
      </c>
      <c r="L978" t="s">
        <v>46989</v>
      </c>
      <c r="M978" t="s">
        <v>46990</v>
      </c>
      <c r="N978" t="s">
        <v>46991</v>
      </c>
      <c r="O978" t="s">
        <v>46992</v>
      </c>
      <c r="P978" t="s">
        <v>46993</v>
      </c>
      <c r="Q978" t="s">
        <v>46994</v>
      </c>
      <c r="R978" t="s">
        <v>46995</v>
      </c>
      <c r="S978" t="s">
        <v>46996</v>
      </c>
      <c r="T978" t="s">
        <v>46997</v>
      </c>
      <c r="U978" t="s">
        <v>46998</v>
      </c>
      <c r="V978" t="s">
        <v>46999</v>
      </c>
      <c r="W978" t="s">
        <v>47000</v>
      </c>
      <c r="X978" t="s">
        <v>47001</v>
      </c>
      <c r="Y978" t="s">
        <v>47002</v>
      </c>
      <c r="Z978" t="s">
        <v>47003</v>
      </c>
      <c r="AA978" t="s">
        <v>47004</v>
      </c>
      <c r="AB978" t="s">
        <v>47005</v>
      </c>
      <c r="AC978" t="s">
        <v>47006</v>
      </c>
      <c r="AD978" t="s">
        <v>47007</v>
      </c>
      <c r="AE978" t="s">
        <v>47008</v>
      </c>
      <c r="AF978" t="s">
        <v>47009</v>
      </c>
      <c r="AG978" t="s">
        <v>47010</v>
      </c>
      <c r="AH978" t="s">
        <v>47011</v>
      </c>
      <c r="AI978" t="s">
        <v>47012</v>
      </c>
      <c r="AJ978" t="s">
        <v>47013</v>
      </c>
      <c r="AK978" t="s">
        <v>47014</v>
      </c>
      <c r="AL978" t="s">
        <v>47015</v>
      </c>
      <c r="AM978" t="s">
        <v>47016</v>
      </c>
      <c r="AN978" t="s">
        <v>47017</v>
      </c>
      <c r="AO978" t="s">
        <v>47018</v>
      </c>
      <c r="AP978" t="s">
        <v>47019</v>
      </c>
      <c r="AQ978" t="s">
        <v>47020</v>
      </c>
      <c r="AR978" t="s">
        <v>47021</v>
      </c>
      <c r="AS978" t="s">
        <v>47022</v>
      </c>
      <c r="AT978" t="s">
        <v>47023</v>
      </c>
      <c r="AU978" t="s">
        <v>47024</v>
      </c>
      <c r="AV978" t="s">
        <v>47025</v>
      </c>
      <c r="AW978" t="s">
        <v>47026</v>
      </c>
      <c r="AX978" t="s">
        <v>47027</v>
      </c>
      <c r="AY978" t="s">
        <v>47028</v>
      </c>
      <c r="AZ978" t="s">
        <v>47029</v>
      </c>
      <c r="BA978" t="s">
        <v>46985</v>
      </c>
      <c r="BC978">
        <v>2190</v>
      </c>
      <c r="BD978">
        <v>1</v>
      </c>
      <c r="BE978">
        <v>1</v>
      </c>
      <c r="BF978" t="s">
        <v>3529</v>
      </c>
      <c r="BG978" t="b">
        <v>1</v>
      </c>
      <c r="BH978" t="b">
        <v>1</v>
      </c>
      <c r="BI978" t="b">
        <v>1</v>
      </c>
      <c r="BJ978" t="b">
        <v>1</v>
      </c>
      <c r="BK978" t="b">
        <v>0</v>
      </c>
      <c r="BL978">
        <v>0</v>
      </c>
      <c r="BN978" t="b">
        <v>0</v>
      </c>
      <c r="BO978" t="b">
        <v>0</v>
      </c>
      <c r="BP978">
        <v>0</v>
      </c>
      <c r="BQ978" t="s">
        <v>1542</v>
      </c>
      <c r="BR978" t="b">
        <v>1</v>
      </c>
      <c r="BS978" t="b">
        <v>0</v>
      </c>
      <c r="BT978" t="s">
        <v>131</v>
      </c>
      <c r="BU978" t="s">
        <v>132</v>
      </c>
      <c r="BV978">
        <v>0</v>
      </c>
      <c r="BW978">
        <v>0</v>
      </c>
      <c r="BX978">
        <v>1</v>
      </c>
      <c r="BY978" t="s">
        <v>184</v>
      </c>
      <c r="CA978" s="1">
        <v>44577</v>
      </c>
      <c r="CB978" t="b">
        <v>1</v>
      </c>
      <c r="CC978" t="b">
        <v>1</v>
      </c>
      <c r="CD978" t="b">
        <v>0</v>
      </c>
      <c r="CE978" t="b">
        <v>0</v>
      </c>
      <c r="CF978" t="b">
        <v>0</v>
      </c>
    </row>
    <row r="979" spans="1:84" hidden="1" x14ac:dyDescent="0.25">
      <c r="A979">
        <v>197196117</v>
      </c>
      <c r="B979" t="s">
        <v>47030</v>
      </c>
      <c r="C979" t="s">
        <v>47031</v>
      </c>
      <c r="D979" t="s">
        <v>47032</v>
      </c>
      <c r="E979" t="b">
        <v>0</v>
      </c>
      <c r="F979" t="s">
        <v>46839</v>
      </c>
      <c r="G979" t="s">
        <v>47033</v>
      </c>
      <c r="H979" t="s">
        <v>47034</v>
      </c>
      <c r="I979" t="b">
        <v>0</v>
      </c>
      <c r="J979" t="s">
        <v>47035</v>
      </c>
      <c r="K979" t="s">
        <v>47036</v>
      </c>
      <c r="L979" t="s">
        <v>47037</v>
      </c>
      <c r="M979" t="s">
        <v>47038</v>
      </c>
      <c r="N979" t="s">
        <v>47039</v>
      </c>
      <c r="O979" t="s">
        <v>47040</v>
      </c>
      <c r="P979" t="s">
        <v>47041</v>
      </c>
      <c r="Q979" t="s">
        <v>47042</v>
      </c>
      <c r="R979" t="s">
        <v>47043</v>
      </c>
      <c r="S979" t="s">
        <v>47044</v>
      </c>
      <c r="T979" t="s">
        <v>47045</v>
      </c>
      <c r="U979" t="s">
        <v>47046</v>
      </c>
      <c r="V979" t="s">
        <v>47047</v>
      </c>
      <c r="W979" t="s">
        <v>47048</v>
      </c>
      <c r="X979" t="s">
        <v>47049</v>
      </c>
      <c r="Y979" t="s">
        <v>47050</v>
      </c>
      <c r="Z979" t="s">
        <v>47051</v>
      </c>
      <c r="AA979" t="s">
        <v>47052</v>
      </c>
      <c r="AB979" t="s">
        <v>47053</v>
      </c>
      <c r="AC979" t="s">
        <v>47054</v>
      </c>
      <c r="AD979" t="s">
        <v>47055</v>
      </c>
      <c r="AE979" t="s">
        <v>47056</v>
      </c>
      <c r="AF979" t="s">
        <v>47057</v>
      </c>
      <c r="AG979" t="s">
        <v>47058</v>
      </c>
      <c r="AH979" t="s">
        <v>47059</v>
      </c>
      <c r="AI979" t="s">
        <v>47060</v>
      </c>
      <c r="AJ979" t="s">
        <v>47061</v>
      </c>
      <c r="AK979" t="s">
        <v>47062</v>
      </c>
      <c r="AL979" t="s">
        <v>47063</v>
      </c>
      <c r="AM979" t="s">
        <v>47064</v>
      </c>
      <c r="AN979" t="s">
        <v>47065</v>
      </c>
      <c r="AO979" t="s">
        <v>47066</v>
      </c>
      <c r="AP979" t="s">
        <v>47067</v>
      </c>
      <c r="AQ979" t="s">
        <v>47068</v>
      </c>
      <c r="AR979" t="s">
        <v>47069</v>
      </c>
      <c r="AS979" t="s">
        <v>47070</v>
      </c>
      <c r="AT979" t="s">
        <v>47071</v>
      </c>
      <c r="AU979" t="s">
        <v>47072</v>
      </c>
      <c r="AV979" t="s">
        <v>47073</v>
      </c>
      <c r="AW979" t="s">
        <v>47074</v>
      </c>
      <c r="AX979" t="s">
        <v>47075</v>
      </c>
      <c r="AY979" t="s">
        <v>47076</v>
      </c>
      <c r="AZ979" t="s">
        <v>47077</v>
      </c>
      <c r="BA979" t="s">
        <v>47033</v>
      </c>
      <c r="BC979">
        <v>718</v>
      </c>
      <c r="BD979">
        <v>0</v>
      </c>
      <c r="BE979">
        <v>0</v>
      </c>
      <c r="BF979" t="s">
        <v>524</v>
      </c>
      <c r="BG979" t="b">
        <v>1</v>
      </c>
      <c r="BH979" t="b">
        <v>1</v>
      </c>
      <c r="BI979" t="b">
        <v>1</v>
      </c>
      <c r="BJ979" t="b">
        <v>1</v>
      </c>
      <c r="BK979" t="b">
        <v>0</v>
      </c>
      <c r="BL979">
        <v>0</v>
      </c>
      <c r="BN979" t="b">
        <v>0</v>
      </c>
      <c r="BO979" t="b">
        <v>0</v>
      </c>
      <c r="BP979">
        <v>0</v>
      </c>
      <c r="BQ979" t="s">
        <v>183</v>
      </c>
      <c r="BR979" t="b">
        <v>1</v>
      </c>
      <c r="BS979" t="b">
        <v>0</v>
      </c>
      <c r="BT979" t="s">
        <v>131</v>
      </c>
      <c r="BU979" t="s">
        <v>132</v>
      </c>
      <c r="BV979">
        <v>0</v>
      </c>
      <c r="BW979">
        <v>0</v>
      </c>
      <c r="BX979">
        <v>0</v>
      </c>
      <c r="BY979" t="s">
        <v>184</v>
      </c>
      <c r="CA979" s="1">
        <v>44577</v>
      </c>
      <c r="CB979" t="b">
        <v>1</v>
      </c>
      <c r="CC979" t="b">
        <v>1</v>
      </c>
      <c r="CD979" t="b">
        <v>0</v>
      </c>
      <c r="CE979" t="b">
        <v>0</v>
      </c>
      <c r="CF979" t="b">
        <v>0</v>
      </c>
    </row>
    <row r="980" spans="1:84" hidden="1" x14ac:dyDescent="0.25">
      <c r="A980">
        <v>196957908</v>
      </c>
      <c r="B980" t="s">
        <v>47078</v>
      </c>
      <c r="C980" t="s">
        <v>47079</v>
      </c>
      <c r="D980" t="s">
        <v>47080</v>
      </c>
      <c r="E980" t="b">
        <v>0</v>
      </c>
      <c r="F980" t="s">
        <v>46839</v>
      </c>
      <c r="G980" t="s">
        <v>47081</v>
      </c>
      <c r="H980" t="s">
        <v>47082</v>
      </c>
      <c r="I980" t="b">
        <v>0</v>
      </c>
      <c r="J980" t="s">
        <v>47083</v>
      </c>
      <c r="K980" t="s">
        <v>47084</v>
      </c>
      <c r="L980" t="s">
        <v>47085</v>
      </c>
      <c r="M980" t="s">
        <v>47086</v>
      </c>
      <c r="N980" t="s">
        <v>47087</v>
      </c>
      <c r="O980" t="s">
        <v>47088</v>
      </c>
      <c r="P980" t="s">
        <v>47089</v>
      </c>
      <c r="Q980" t="s">
        <v>47090</v>
      </c>
      <c r="R980" t="s">
        <v>47091</v>
      </c>
      <c r="S980" t="s">
        <v>47092</v>
      </c>
      <c r="T980" t="s">
        <v>47093</v>
      </c>
      <c r="U980" t="s">
        <v>47094</v>
      </c>
      <c r="V980" t="s">
        <v>47095</v>
      </c>
      <c r="W980" t="s">
        <v>47096</v>
      </c>
      <c r="X980" t="s">
        <v>47097</v>
      </c>
      <c r="Y980" t="s">
        <v>47098</v>
      </c>
      <c r="Z980" t="s">
        <v>47099</v>
      </c>
      <c r="AA980" t="s">
        <v>47100</v>
      </c>
      <c r="AB980" t="s">
        <v>47101</v>
      </c>
      <c r="AC980" t="s">
        <v>47102</v>
      </c>
      <c r="AD980" t="s">
        <v>47103</v>
      </c>
      <c r="AE980" t="s">
        <v>47104</v>
      </c>
      <c r="AF980" t="s">
        <v>47105</v>
      </c>
      <c r="AG980" t="s">
        <v>47106</v>
      </c>
      <c r="AH980" t="s">
        <v>47107</v>
      </c>
      <c r="AI980" t="s">
        <v>47108</v>
      </c>
      <c r="AJ980" t="s">
        <v>47109</v>
      </c>
      <c r="AK980" t="s">
        <v>47110</v>
      </c>
      <c r="AL980" t="s">
        <v>47111</v>
      </c>
      <c r="AM980" t="s">
        <v>47112</v>
      </c>
      <c r="AN980" t="s">
        <v>47113</v>
      </c>
      <c r="AO980" t="s">
        <v>47114</v>
      </c>
      <c r="AP980" t="s">
        <v>47115</v>
      </c>
      <c r="AQ980" t="s">
        <v>47116</v>
      </c>
      <c r="AR980" t="s">
        <v>47117</v>
      </c>
      <c r="AS980" t="s">
        <v>47118</v>
      </c>
      <c r="AT980" t="s">
        <v>47119</v>
      </c>
      <c r="AU980" t="s">
        <v>47120</v>
      </c>
      <c r="AV980" t="s">
        <v>47121</v>
      </c>
      <c r="AW980" t="s">
        <v>47122</v>
      </c>
      <c r="AX980" t="s">
        <v>47123</v>
      </c>
      <c r="AY980" t="s">
        <v>47124</v>
      </c>
      <c r="AZ980" t="s">
        <v>47125</v>
      </c>
      <c r="BA980" t="s">
        <v>47081</v>
      </c>
      <c r="BC980">
        <v>230314</v>
      </c>
      <c r="BD980">
        <v>1</v>
      </c>
      <c r="BE980">
        <v>1</v>
      </c>
      <c r="BF980" t="s">
        <v>376</v>
      </c>
      <c r="BG980" t="b">
        <v>1</v>
      </c>
      <c r="BH980" t="b">
        <v>1</v>
      </c>
      <c r="BI980" t="b">
        <v>1</v>
      </c>
      <c r="BJ980" t="b">
        <v>1</v>
      </c>
      <c r="BK980" t="b">
        <v>1</v>
      </c>
      <c r="BL980">
        <v>0</v>
      </c>
      <c r="BN980" t="b">
        <v>0</v>
      </c>
      <c r="BO980" t="b">
        <v>0</v>
      </c>
      <c r="BP980">
        <v>0</v>
      </c>
      <c r="BQ980" t="s">
        <v>476</v>
      </c>
      <c r="BR980" t="b">
        <v>1</v>
      </c>
      <c r="BS980" t="b">
        <v>0</v>
      </c>
      <c r="BT980" t="s">
        <v>131</v>
      </c>
      <c r="BU980" t="s">
        <v>132</v>
      </c>
      <c r="BV980">
        <v>0</v>
      </c>
      <c r="BW980">
        <v>0</v>
      </c>
      <c r="BX980">
        <v>1</v>
      </c>
      <c r="BY980" t="s">
        <v>184</v>
      </c>
      <c r="CA980" s="1">
        <v>44577</v>
      </c>
      <c r="CB980" t="b">
        <v>1</v>
      </c>
      <c r="CC980" t="b">
        <v>1</v>
      </c>
      <c r="CD980" t="b">
        <v>0</v>
      </c>
      <c r="CE980" t="b">
        <v>0</v>
      </c>
      <c r="CF980" t="b">
        <v>0</v>
      </c>
    </row>
    <row r="981" spans="1:84" hidden="1" x14ac:dyDescent="0.25">
      <c r="A981">
        <v>206257254</v>
      </c>
      <c r="B981" t="s">
        <v>47126</v>
      </c>
      <c r="C981" t="s">
        <v>47127</v>
      </c>
      <c r="D981" t="s">
        <v>47128</v>
      </c>
      <c r="E981" t="b">
        <v>0</v>
      </c>
      <c r="F981" t="s">
        <v>46839</v>
      </c>
      <c r="G981" t="s">
        <v>47129</v>
      </c>
      <c r="H981" t="s">
        <v>47130</v>
      </c>
      <c r="I981" t="b">
        <v>0</v>
      </c>
      <c r="J981" t="s">
        <v>47131</v>
      </c>
      <c r="K981" t="s">
        <v>47132</v>
      </c>
      <c r="L981" t="s">
        <v>47133</v>
      </c>
      <c r="M981" t="s">
        <v>47134</v>
      </c>
      <c r="N981" t="s">
        <v>47135</v>
      </c>
      <c r="O981" t="s">
        <v>47136</v>
      </c>
      <c r="P981" t="s">
        <v>47137</v>
      </c>
      <c r="Q981" t="s">
        <v>47138</v>
      </c>
      <c r="R981" t="s">
        <v>47139</v>
      </c>
      <c r="S981" t="s">
        <v>47140</v>
      </c>
      <c r="T981" t="s">
        <v>47141</v>
      </c>
      <c r="U981" t="s">
        <v>47142</v>
      </c>
      <c r="V981" t="s">
        <v>47143</v>
      </c>
      <c r="W981" t="s">
        <v>47144</v>
      </c>
      <c r="X981" t="s">
        <v>47145</v>
      </c>
      <c r="Y981" t="s">
        <v>47146</v>
      </c>
      <c r="Z981" t="s">
        <v>47147</v>
      </c>
      <c r="AA981" t="s">
        <v>47148</v>
      </c>
      <c r="AB981" t="s">
        <v>47149</v>
      </c>
      <c r="AC981" t="s">
        <v>47150</v>
      </c>
      <c r="AD981" t="s">
        <v>47151</v>
      </c>
      <c r="AE981" t="s">
        <v>47152</v>
      </c>
      <c r="AF981" t="s">
        <v>47153</v>
      </c>
      <c r="AG981" t="s">
        <v>47154</v>
      </c>
      <c r="AH981" t="s">
        <v>47155</v>
      </c>
      <c r="AI981" t="s">
        <v>47156</v>
      </c>
      <c r="AJ981" t="s">
        <v>47157</v>
      </c>
      <c r="AK981" t="s">
        <v>47158</v>
      </c>
      <c r="AL981" t="s">
        <v>47159</v>
      </c>
      <c r="AM981" t="s">
        <v>47160</v>
      </c>
      <c r="AN981" t="s">
        <v>47161</v>
      </c>
      <c r="AO981" t="s">
        <v>47162</v>
      </c>
      <c r="AP981" t="s">
        <v>47163</v>
      </c>
      <c r="AQ981" t="s">
        <v>47164</v>
      </c>
      <c r="AR981" t="s">
        <v>47165</v>
      </c>
      <c r="AS981" t="s">
        <v>47166</v>
      </c>
      <c r="AT981" t="s">
        <v>47167</v>
      </c>
      <c r="AU981" t="s">
        <v>47168</v>
      </c>
      <c r="AV981" t="s">
        <v>47169</v>
      </c>
      <c r="AW981" t="s">
        <v>47170</v>
      </c>
      <c r="AX981" t="s">
        <v>47171</v>
      </c>
      <c r="AY981" t="s">
        <v>47172</v>
      </c>
      <c r="AZ981" t="s">
        <v>47173</v>
      </c>
      <c r="BA981" t="s">
        <v>47129</v>
      </c>
      <c r="BC981">
        <v>13</v>
      </c>
      <c r="BD981">
        <v>0</v>
      </c>
      <c r="BE981">
        <v>0</v>
      </c>
      <c r="BF981" t="s">
        <v>376</v>
      </c>
      <c r="BG981" t="b">
        <v>1</v>
      </c>
      <c r="BH981" t="b">
        <v>1</v>
      </c>
      <c r="BI981" t="b">
        <v>1</v>
      </c>
      <c r="BJ981" t="b">
        <v>1</v>
      </c>
      <c r="BK981" t="b">
        <v>0</v>
      </c>
      <c r="BL981">
        <v>0</v>
      </c>
      <c r="BN981" t="b">
        <v>0</v>
      </c>
      <c r="BO981" t="b">
        <v>0</v>
      </c>
      <c r="BP981">
        <v>0</v>
      </c>
      <c r="BQ981" t="s">
        <v>183</v>
      </c>
      <c r="BR981" t="b">
        <v>1</v>
      </c>
      <c r="BS981" t="b">
        <v>0</v>
      </c>
      <c r="BT981" t="s">
        <v>131</v>
      </c>
      <c r="BU981" t="s">
        <v>132</v>
      </c>
      <c r="BV981">
        <v>0</v>
      </c>
      <c r="BW981">
        <v>0</v>
      </c>
      <c r="BX981">
        <v>0</v>
      </c>
      <c r="BY981" t="s">
        <v>184</v>
      </c>
      <c r="CA981" s="1">
        <v>44577</v>
      </c>
      <c r="CB981" t="b">
        <v>1</v>
      </c>
      <c r="CC981" t="b">
        <v>1</v>
      </c>
      <c r="CD981" t="b">
        <v>0</v>
      </c>
      <c r="CE981" t="b">
        <v>0</v>
      </c>
      <c r="CF981" t="b">
        <v>0</v>
      </c>
    </row>
    <row r="982" spans="1:84" hidden="1" x14ac:dyDescent="0.25">
      <c r="A982">
        <v>178729904</v>
      </c>
      <c r="B982" t="s">
        <v>47174</v>
      </c>
      <c r="C982" t="s">
        <v>47175</v>
      </c>
      <c r="D982" t="s">
        <v>47176</v>
      </c>
      <c r="E982" t="b">
        <v>0</v>
      </c>
      <c r="F982" t="s">
        <v>46839</v>
      </c>
      <c r="G982" t="s">
        <v>47177</v>
      </c>
      <c r="H982" t="s">
        <v>47178</v>
      </c>
      <c r="I982" t="b">
        <v>0</v>
      </c>
      <c r="J982" t="s">
        <v>47179</v>
      </c>
      <c r="K982" t="s">
        <v>47180</v>
      </c>
      <c r="L982" t="s">
        <v>47181</v>
      </c>
      <c r="M982" t="s">
        <v>47182</v>
      </c>
      <c r="N982" t="s">
        <v>47183</v>
      </c>
      <c r="O982" t="s">
        <v>47184</v>
      </c>
      <c r="P982" t="s">
        <v>47185</v>
      </c>
      <c r="Q982" t="s">
        <v>47186</v>
      </c>
      <c r="R982" t="s">
        <v>47187</v>
      </c>
      <c r="S982" t="s">
        <v>47188</v>
      </c>
      <c r="T982" t="s">
        <v>47189</v>
      </c>
      <c r="U982" t="s">
        <v>47190</v>
      </c>
      <c r="V982" t="s">
        <v>47191</v>
      </c>
      <c r="W982" t="s">
        <v>47192</v>
      </c>
      <c r="X982" t="s">
        <v>47193</v>
      </c>
      <c r="Y982" t="s">
        <v>47194</v>
      </c>
      <c r="Z982" t="s">
        <v>47195</v>
      </c>
      <c r="AA982" t="s">
        <v>47196</v>
      </c>
      <c r="AB982" t="s">
        <v>47197</v>
      </c>
      <c r="AC982" t="s">
        <v>47198</v>
      </c>
      <c r="AD982" t="s">
        <v>47199</v>
      </c>
      <c r="AE982" t="s">
        <v>47200</v>
      </c>
      <c r="AF982" t="s">
        <v>47201</v>
      </c>
      <c r="AG982" t="s">
        <v>47202</v>
      </c>
      <c r="AH982" t="s">
        <v>47203</v>
      </c>
      <c r="AI982" t="s">
        <v>47204</v>
      </c>
      <c r="AJ982" t="s">
        <v>47205</v>
      </c>
      <c r="AK982" t="s">
        <v>47206</v>
      </c>
      <c r="AL982" t="s">
        <v>47207</v>
      </c>
      <c r="AM982" t="s">
        <v>47208</v>
      </c>
      <c r="AN982" t="s">
        <v>47209</v>
      </c>
      <c r="AO982" t="s">
        <v>47210</v>
      </c>
      <c r="AP982" t="s">
        <v>47211</v>
      </c>
      <c r="AQ982" t="s">
        <v>47212</v>
      </c>
      <c r="AR982" t="s">
        <v>47213</v>
      </c>
      <c r="AS982" t="s">
        <v>47214</v>
      </c>
      <c r="AT982" t="s">
        <v>47215</v>
      </c>
      <c r="AU982" t="s">
        <v>47216</v>
      </c>
      <c r="AV982" t="s">
        <v>47217</v>
      </c>
      <c r="AW982" t="s">
        <v>47218</v>
      </c>
      <c r="AX982" t="s">
        <v>47219</v>
      </c>
      <c r="AY982" t="s">
        <v>47220</v>
      </c>
      <c r="AZ982" t="s">
        <v>47221</v>
      </c>
      <c r="BA982" t="s">
        <v>47177</v>
      </c>
      <c r="BC982">
        <v>135</v>
      </c>
      <c r="BD982">
        <v>0</v>
      </c>
      <c r="BE982">
        <v>0</v>
      </c>
      <c r="BF982" t="s">
        <v>3529</v>
      </c>
      <c r="BG982" t="b">
        <v>1</v>
      </c>
      <c r="BH982" t="b">
        <v>1</v>
      </c>
      <c r="BI982" t="b">
        <v>1</v>
      </c>
      <c r="BJ982" t="b">
        <v>1</v>
      </c>
      <c r="BK982" t="b">
        <v>0</v>
      </c>
      <c r="BL982">
        <v>0</v>
      </c>
      <c r="BN982" t="b">
        <v>0</v>
      </c>
      <c r="BO982" t="b">
        <v>0</v>
      </c>
      <c r="BP982">
        <v>0</v>
      </c>
      <c r="BR982" t="b">
        <v>1</v>
      </c>
      <c r="BS982" t="b">
        <v>0</v>
      </c>
      <c r="BT982" t="s">
        <v>131</v>
      </c>
      <c r="BU982" t="s">
        <v>132</v>
      </c>
      <c r="BV982">
        <v>0</v>
      </c>
      <c r="BW982">
        <v>0</v>
      </c>
      <c r="BX982">
        <v>0</v>
      </c>
      <c r="BY982" t="s">
        <v>184</v>
      </c>
      <c r="CA982" s="1">
        <v>44577</v>
      </c>
      <c r="CB982" t="b">
        <v>1</v>
      </c>
      <c r="CC982" t="b">
        <v>0</v>
      </c>
      <c r="CD982" t="b">
        <v>0</v>
      </c>
      <c r="CE982" t="b">
        <v>0</v>
      </c>
      <c r="CF982" t="b">
        <v>0</v>
      </c>
    </row>
    <row r="983" spans="1:84" hidden="1" x14ac:dyDescent="0.25">
      <c r="A983">
        <v>142573343</v>
      </c>
      <c r="B983" t="s">
        <v>47222</v>
      </c>
      <c r="C983" t="s">
        <v>47223</v>
      </c>
      <c r="D983" t="s">
        <v>47224</v>
      </c>
      <c r="E983" t="b">
        <v>0</v>
      </c>
      <c r="F983" t="s">
        <v>46839</v>
      </c>
      <c r="G983" t="s">
        <v>47225</v>
      </c>
      <c r="H983" t="s">
        <v>47226</v>
      </c>
      <c r="I983" t="b">
        <v>0</v>
      </c>
      <c r="J983" t="s">
        <v>47227</v>
      </c>
      <c r="K983" t="s">
        <v>47228</v>
      </c>
      <c r="L983" t="s">
        <v>47229</v>
      </c>
      <c r="M983" t="s">
        <v>47230</v>
      </c>
      <c r="N983" t="s">
        <v>47231</v>
      </c>
      <c r="O983" t="s">
        <v>47232</v>
      </c>
      <c r="P983" t="s">
        <v>47233</v>
      </c>
      <c r="Q983" t="s">
        <v>47234</v>
      </c>
      <c r="R983" t="s">
        <v>47235</v>
      </c>
      <c r="S983" t="s">
        <v>47236</v>
      </c>
      <c r="T983" t="s">
        <v>47237</v>
      </c>
      <c r="U983" t="s">
        <v>47238</v>
      </c>
      <c r="V983" t="s">
        <v>47239</v>
      </c>
      <c r="W983" t="s">
        <v>47240</v>
      </c>
      <c r="X983" t="s">
        <v>47241</v>
      </c>
      <c r="Y983" t="s">
        <v>47242</v>
      </c>
      <c r="Z983" t="s">
        <v>47243</v>
      </c>
      <c r="AA983" t="s">
        <v>47244</v>
      </c>
      <c r="AB983" t="s">
        <v>47245</v>
      </c>
      <c r="AC983" t="s">
        <v>47246</v>
      </c>
      <c r="AD983" t="s">
        <v>47247</v>
      </c>
      <c r="AE983" t="s">
        <v>47248</v>
      </c>
      <c r="AF983" t="s">
        <v>47249</v>
      </c>
      <c r="AG983" t="s">
        <v>47250</v>
      </c>
      <c r="AH983" t="s">
        <v>47251</v>
      </c>
      <c r="AI983" t="s">
        <v>47252</v>
      </c>
      <c r="AJ983" t="s">
        <v>47253</v>
      </c>
      <c r="AK983" t="s">
        <v>47254</v>
      </c>
      <c r="AL983" t="s">
        <v>47255</v>
      </c>
      <c r="AM983" t="s">
        <v>47256</v>
      </c>
      <c r="AN983" t="s">
        <v>47257</v>
      </c>
      <c r="AO983" t="s">
        <v>47258</v>
      </c>
      <c r="AP983" t="s">
        <v>47259</v>
      </c>
      <c r="AQ983" t="s">
        <v>47260</v>
      </c>
      <c r="AR983" t="s">
        <v>47261</v>
      </c>
      <c r="AS983" t="s">
        <v>47262</v>
      </c>
      <c r="AT983" t="s">
        <v>47263</v>
      </c>
      <c r="AU983" t="s">
        <v>47264</v>
      </c>
      <c r="AV983" t="s">
        <v>47265</v>
      </c>
      <c r="AW983" t="s">
        <v>47266</v>
      </c>
      <c r="AX983" t="s">
        <v>47267</v>
      </c>
      <c r="AY983" t="s">
        <v>47268</v>
      </c>
      <c r="AZ983" t="s">
        <v>47269</v>
      </c>
      <c r="BA983" t="s">
        <v>47225</v>
      </c>
      <c r="BC983">
        <v>655</v>
      </c>
      <c r="BD983">
        <v>1</v>
      </c>
      <c r="BE983">
        <v>1</v>
      </c>
      <c r="BF983" t="s">
        <v>3529</v>
      </c>
      <c r="BG983" t="b">
        <v>1</v>
      </c>
      <c r="BH983" t="b">
        <v>1</v>
      </c>
      <c r="BI983" t="b">
        <v>1</v>
      </c>
      <c r="BJ983" t="b">
        <v>1</v>
      </c>
      <c r="BK983" t="b">
        <v>0</v>
      </c>
      <c r="BL983">
        <v>0</v>
      </c>
      <c r="BN983" t="b">
        <v>0</v>
      </c>
      <c r="BO983" t="b">
        <v>0</v>
      </c>
      <c r="BP983">
        <v>0</v>
      </c>
      <c r="BR983" t="b">
        <v>1</v>
      </c>
      <c r="BS983" t="b">
        <v>0</v>
      </c>
      <c r="BT983" t="s">
        <v>131</v>
      </c>
      <c r="BU983" t="s">
        <v>132</v>
      </c>
      <c r="BV983">
        <v>0</v>
      </c>
      <c r="BW983">
        <v>0</v>
      </c>
      <c r="BX983">
        <v>1</v>
      </c>
      <c r="BY983" t="s">
        <v>184</v>
      </c>
      <c r="CA983" s="1">
        <v>44577</v>
      </c>
      <c r="CB983" t="b">
        <v>1</v>
      </c>
      <c r="CC983" t="b">
        <v>0</v>
      </c>
      <c r="CD983" t="b">
        <v>0</v>
      </c>
      <c r="CE983" t="b">
        <v>0</v>
      </c>
      <c r="CF983" t="b">
        <v>0</v>
      </c>
    </row>
    <row r="984" spans="1:84" hidden="1" x14ac:dyDescent="0.25">
      <c r="A984">
        <v>220028827</v>
      </c>
      <c r="B984" t="s">
        <v>47270</v>
      </c>
      <c r="C984" t="s">
        <v>47271</v>
      </c>
      <c r="D984" t="s">
        <v>47272</v>
      </c>
      <c r="E984" t="b">
        <v>0</v>
      </c>
      <c r="F984" t="s">
        <v>47273</v>
      </c>
      <c r="G984" t="s">
        <v>47274</v>
      </c>
      <c r="H984" t="s">
        <v>47275</v>
      </c>
      <c r="I984" t="b">
        <v>0</v>
      </c>
      <c r="J984" t="s">
        <v>47276</v>
      </c>
      <c r="K984" t="s">
        <v>47277</v>
      </c>
      <c r="L984" t="s">
        <v>47278</v>
      </c>
      <c r="M984" t="s">
        <v>47279</v>
      </c>
      <c r="N984" t="s">
        <v>47280</v>
      </c>
      <c r="O984" t="s">
        <v>47281</v>
      </c>
      <c r="P984" t="s">
        <v>47282</v>
      </c>
      <c r="Q984" t="s">
        <v>47283</v>
      </c>
      <c r="R984" t="s">
        <v>47284</v>
      </c>
      <c r="S984" t="s">
        <v>47285</v>
      </c>
      <c r="T984" t="s">
        <v>47286</v>
      </c>
      <c r="U984" t="s">
        <v>47287</v>
      </c>
      <c r="V984" t="s">
        <v>47288</v>
      </c>
      <c r="W984" t="s">
        <v>47289</v>
      </c>
      <c r="X984" t="s">
        <v>47290</v>
      </c>
      <c r="Y984" t="s">
        <v>47291</v>
      </c>
      <c r="Z984" t="s">
        <v>47292</v>
      </c>
      <c r="AA984" t="s">
        <v>47293</v>
      </c>
      <c r="AB984" t="s">
        <v>47294</v>
      </c>
      <c r="AC984" t="s">
        <v>47295</v>
      </c>
      <c r="AD984" t="s">
        <v>47296</v>
      </c>
      <c r="AE984" t="s">
        <v>47297</v>
      </c>
      <c r="AF984" t="s">
        <v>47298</v>
      </c>
      <c r="AG984" t="s">
        <v>47299</v>
      </c>
      <c r="AH984" t="s">
        <v>47300</v>
      </c>
      <c r="AI984" t="s">
        <v>47301</v>
      </c>
      <c r="AJ984" t="s">
        <v>47302</v>
      </c>
      <c r="AK984" t="s">
        <v>47303</v>
      </c>
      <c r="AL984" t="s">
        <v>47304</v>
      </c>
      <c r="AM984" t="s">
        <v>47305</v>
      </c>
      <c r="AN984" t="s">
        <v>47306</v>
      </c>
      <c r="AO984" t="s">
        <v>47307</v>
      </c>
      <c r="AP984" t="s">
        <v>47308</v>
      </c>
      <c r="AQ984" t="s">
        <v>47309</v>
      </c>
      <c r="AR984" t="s">
        <v>47310</v>
      </c>
      <c r="AS984" t="s">
        <v>47311</v>
      </c>
      <c r="AT984" t="s">
        <v>47312</v>
      </c>
      <c r="AU984" t="s">
        <v>47313</v>
      </c>
      <c r="AV984" t="s">
        <v>47314</v>
      </c>
      <c r="AW984" t="s">
        <v>47315</v>
      </c>
      <c r="AX984" t="s">
        <v>47316</v>
      </c>
      <c r="AY984" t="s">
        <v>47317</v>
      </c>
      <c r="AZ984" t="s">
        <v>47318</v>
      </c>
      <c r="BA984" t="s">
        <v>47274</v>
      </c>
      <c r="BC984">
        <v>99</v>
      </c>
      <c r="BD984">
        <v>1</v>
      </c>
      <c r="BE984">
        <v>1</v>
      </c>
      <c r="BF984" t="s">
        <v>2610</v>
      </c>
      <c r="BG984" t="b">
        <v>1</v>
      </c>
      <c r="BH984" t="b">
        <v>1</v>
      </c>
      <c r="BI984" t="b">
        <v>1</v>
      </c>
      <c r="BJ984" t="b">
        <v>1</v>
      </c>
      <c r="BK984" t="b">
        <v>0</v>
      </c>
      <c r="BL984">
        <v>0</v>
      </c>
      <c r="BN984" t="b">
        <v>0</v>
      </c>
      <c r="BO984" t="b">
        <v>0</v>
      </c>
      <c r="BP984">
        <v>0</v>
      </c>
      <c r="BQ984" t="s">
        <v>1542</v>
      </c>
      <c r="BR984" t="b">
        <v>1</v>
      </c>
      <c r="BS984" t="b">
        <v>0</v>
      </c>
      <c r="BT984" t="s">
        <v>131</v>
      </c>
      <c r="BU984" t="s">
        <v>132</v>
      </c>
      <c r="BV984">
        <v>0</v>
      </c>
      <c r="BW984">
        <v>0</v>
      </c>
      <c r="BX984">
        <v>1</v>
      </c>
      <c r="BY984" t="s">
        <v>184</v>
      </c>
      <c r="CA984" s="1">
        <v>44577</v>
      </c>
      <c r="CB984" t="b">
        <v>1</v>
      </c>
      <c r="CC984" t="b">
        <v>1</v>
      </c>
      <c r="CD984" t="b">
        <v>0</v>
      </c>
      <c r="CE984" t="b">
        <v>0</v>
      </c>
      <c r="CF984" t="b">
        <v>0</v>
      </c>
    </row>
    <row r="985" spans="1:84" hidden="1" x14ac:dyDescent="0.25">
      <c r="A985">
        <v>188230519</v>
      </c>
      <c r="B985" t="s">
        <v>47319</v>
      </c>
      <c r="C985" t="s">
        <v>47320</v>
      </c>
      <c r="D985" t="s">
        <v>47321</v>
      </c>
      <c r="E985" t="b">
        <v>0</v>
      </c>
      <c r="F985" t="s">
        <v>47273</v>
      </c>
      <c r="G985" t="s">
        <v>47322</v>
      </c>
      <c r="H985" t="s">
        <v>47323</v>
      </c>
      <c r="I985" t="b">
        <v>0</v>
      </c>
      <c r="J985" t="s">
        <v>47324</v>
      </c>
      <c r="K985" t="s">
        <v>47325</v>
      </c>
      <c r="L985" t="s">
        <v>47326</v>
      </c>
      <c r="M985" t="s">
        <v>47327</v>
      </c>
      <c r="N985" t="s">
        <v>47328</v>
      </c>
      <c r="O985" t="s">
        <v>47329</v>
      </c>
      <c r="P985" t="s">
        <v>47330</v>
      </c>
      <c r="Q985" t="s">
        <v>47331</v>
      </c>
      <c r="R985" t="s">
        <v>47332</v>
      </c>
      <c r="S985" t="s">
        <v>47333</v>
      </c>
      <c r="T985" t="s">
        <v>47334</v>
      </c>
      <c r="U985" t="s">
        <v>47335</v>
      </c>
      <c r="V985" t="s">
        <v>47336</v>
      </c>
      <c r="W985" t="s">
        <v>47337</v>
      </c>
      <c r="X985" t="s">
        <v>47338</v>
      </c>
      <c r="Y985" t="s">
        <v>47339</v>
      </c>
      <c r="Z985" t="s">
        <v>47340</v>
      </c>
      <c r="AA985" t="s">
        <v>47341</v>
      </c>
      <c r="AB985" t="s">
        <v>47342</v>
      </c>
      <c r="AC985" t="s">
        <v>47343</v>
      </c>
      <c r="AD985" t="s">
        <v>47344</v>
      </c>
      <c r="AE985" t="s">
        <v>47345</v>
      </c>
      <c r="AF985" t="s">
        <v>47346</v>
      </c>
      <c r="AG985" t="s">
        <v>47347</v>
      </c>
      <c r="AH985" t="s">
        <v>47348</v>
      </c>
      <c r="AI985" t="s">
        <v>47349</v>
      </c>
      <c r="AJ985" t="s">
        <v>47350</v>
      </c>
      <c r="AK985" t="s">
        <v>47351</v>
      </c>
      <c r="AL985" t="s">
        <v>47352</v>
      </c>
      <c r="AM985" t="s">
        <v>47353</v>
      </c>
      <c r="AN985" t="s">
        <v>47354</v>
      </c>
      <c r="AO985" t="s">
        <v>47355</v>
      </c>
      <c r="AP985" t="s">
        <v>47356</v>
      </c>
      <c r="AQ985" t="s">
        <v>47357</v>
      </c>
      <c r="AR985" t="s">
        <v>47358</v>
      </c>
      <c r="AS985" t="s">
        <v>47359</v>
      </c>
      <c r="AT985" t="s">
        <v>47360</v>
      </c>
      <c r="AU985" t="s">
        <v>47361</v>
      </c>
      <c r="AV985" t="s">
        <v>47362</v>
      </c>
      <c r="AW985" t="s">
        <v>47363</v>
      </c>
      <c r="AX985" t="s">
        <v>47364</v>
      </c>
      <c r="AY985" t="s">
        <v>47365</v>
      </c>
      <c r="AZ985" t="s">
        <v>47366</v>
      </c>
      <c r="BA985" t="s">
        <v>47322</v>
      </c>
      <c r="BC985">
        <v>738</v>
      </c>
      <c r="BD985">
        <v>0</v>
      </c>
      <c r="BE985">
        <v>0</v>
      </c>
      <c r="BF985" t="s">
        <v>2610</v>
      </c>
      <c r="BG985" t="b">
        <v>1</v>
      </c>
      <c r="BH985" t="b">
        <v>1</v>
      </c>
      <c r="BI985" t="b">
        <v>1</v>
      </c>
      <c r="BJ985" t="b">
        <v>1</v>
      </c>
      <c r="BK985" t="b">
        <v>0</v>
      </c>
      <c r="BL985">
        <v>1</v>
      </c>
      <c r="BN985" t="b">
        <v>0</v>
      </c>
      <c r="BO985" t="b">
        <v>0</v>
      </c>
      <c r="BP985">
        <v>0</v>
      </c>
      <c r="BQ985" t="s">
        <v>1542</v>
      </c>
      <c r="BR985" t="b">
        <v>1</v>
      </c>
      <c r="BS985" t="b">
        <v>0</v>
      </c>
      <c r="BT985" t="s">
        <v>131</v>
      </c>
      <c r="BU985" t="s">
        <v>132</v>
      </c>
      <c r="BV985">
        <v>1</v>
      </c>
      <c r="BW985">
        <v>0</v>
      </c>
      <c r="BX985">
        <v>0</v>
      </c>
      <c r="BY985" t="s">
        <v>184</v>
      </c>
      <c r="CA985" s="1">
        <v>44577</v>
      </c>
      <c r="CB985" t="b">
        <v>1</v>
      </c>
      <c r="CC985" t="b">
        <v>1</v>
      </c>
      <c r="CD985" t="b">
        <v>0</v>
      </c>
      <c r="CE985" t="b">
        <v>0</v>
      </c>
      <c r="CF985" t="b">
        <v>0</v>
      </c>
    </row>
    <row r="986" spans="1:84" hidden="1" x14ac:dyDescent="0.25">
      <c r="A986">
        <v>188219429</v>
      </c>
      <c r="B986" t="s">
        <v>47367</v>
      </c>
      <c r="C986" t="s">
        <v>47368</v>
      </c>
      <c r="D986" t="s">
        <v>47369</v>
      </c>
      <c r="E986" t="b">
        <v>0</v>
      </c>
      <c r="F986" t="s">
        <v>47273</v>
      </c>
      <c r="G986" t="s">
        <v>47370</v>
      </c>
      <c r="H986" t="s">
        <v>47371</v>
      </c>
      <c r="I986" t="b">
        <v>0</v>
      </c>
      <c r="J986" t="s">
        <v>47372</v>
      </c>
      <c r="K986" t="s">
        <v>47373</v>
      </c>
      <c r="L986" t="s">
        <v>47374</v>
      </c>
      <c r="M986" t="s">
        <v>47375</v>
      </c>
      <c r="N986" t="s">
        <v>47376</v>
      </c>
      <c r="O986" t="s">
        <v>47377</v>
      </c>
      <c r="P986" t="s">
        <v>47378</v>
      </c>
      <c r="Q986" t="s">
        <v>47379</v>
      </c>
      <c r="R986" t="s">
        <v>47380</v>
      </c>
      <c r="S986" t="s">
        <v>47381</v>
      </c>
      <c r="T986" t="s">
        <v>47382</v>
      </c>
      <c r="U986" t="s">
        <v>47383</v>
      </c>
      <c r="V986" t="s">
        <v>47384</v>
      </c>
      <c r="W986" t="s">
        <v>47385</v>
      </c>
      <c r="X986" t="s">
        <v>47386</v>
      </c>
      <c r="Y986" t="s">
        <v>47387</v>
      </c>
      <c r="Z986" t="s">
        <v>47388</v>
      </c>
      <c r="AA986" t="s">
        <v>47389</v>
      </c>
      <c r="AB986" t="s">
        <v>47390</v>
      </c>
      <c r="AC986" t="s">
        <v>47391</v>
      </c>
      <c r="AD986" t="s">
        <v>47392</v>
      </c>
      <c r="AE986" t="s">
        <v>47393</v>
      </c>
      <c r="AF986" t="s">
        <v>47394</v>
      </c>
      <c r="AG986" t="s">
        <v>47395</v>
      </c>
      <c r="AH986" t="s">
        <v>47396</v>
      </c>
      <c r="AI986" t="s">
        <v>47397</v>
      </c>
      <c r="AJ986" t="s">
        <v>47398</v>
      </c>
      <c r="AK986" t="s">
        <v>47399</v>
      </c>
      <c r="AL986" t="s">
        <v>47400</v>
      </c>
      <c r="AM986" t="s">
        <v>47401</v>
      </c>
      <c r="AN986" t="s">
        <v>47402</v>
      </c>
      <c r="AO986" t="s">
        <v>47403</v>
      </c>
      <c r="AP986" t="s">
        <v>47404</v>
      </c>
      <c r="AQ986" t="s">
        <v>47405</v>
      </c>
      <c r="AR986" t="s">
        <v>47406</v>
      </c>
      <c r="AS986" t="s">
        <v>47407</v>
      </c>
      <c r="AT986" t="s">
        <v>47408</v>
      </c>
      <c r="AU986" t="s">
        <v>47409</v>
      </c>
      <c r="AV986" t="s">
        <v>47410</v>
      </c>
      <c r="AW986" t="s">
        <v>47411</v>
      </c>
      <c r="AX986" t="s">
        <v>47412</v>
      </c>
      <c r="AY986" t="s">
        <v>47413</v>
      </c>
      <c r="AZ986" t="s">
        <v>47414</v>
      </c>
      <c r="BA986" t="s">
        <v>47370</v>
      </c>
      <c r="BC986">
        <v>1708</v>
      </c>
      <c r="BD986">
        <v>0</v>
      </c>
      <c r="BE986">
        <v>0</v>
      </c>
      <c r="BF986" t="s">
        <v>2610</v>
      </c>
      <c r="BG986" t="b">
        <v>1</v>
      </c>
      <c r="BH986" t="b">
        <v>1</v>
      </c>
      <c r="BI986" t="b">
        <v>1</v>
      </c>
      <c r="BJ986" t="b">
        <v>1</v>
      </c>
      <c r="BK986" t="b">
        <v>0</v>
      </c>
      <c r="BL986">
        <v>0</v>
      </c>
      <c r="BN986" t="b">
        <v>0</v>
      </c>
      <c r="BO986" t="b">
        <v>0</v>
      </c>
      <c r="BP986">
        <v>0</v>
      </c>
      <c r="BQ986" t="s">
        <v>1542</v>
      </c>
      <c r="BR986" t="b">
        <v>1</v>
      </c>
      <c r="BS986" t="b">
        <v>0</v>
      </c>
      <c r="BT986" t="s">
        <v>131</v>
      </c>
      <c r="BU986" t="s">
        <v>132</v>
      </c>
      <c r="BV986">
        <v>0</v>
      </c>
      <c r="BW986">
        <v>0</v>
      </c>
      <c r="BX986">
        <v>0</v>
      </c>
      <c r="BY986" t="s">
        <v>184</v>
      </c>
      <c r="CA986" s="1">
        <v>44577</v>
      </c>
      <c r="CB986" t="b">
        <v>1</v>
      </c>
      <c r="CC986" t="b">
        <v>1</v>
      </c>
      <c r="CD986" t="b">
        <v>0</v>
      </c>
      <c r="CE986" t="b">
        <v>0</v>
      </c>
      <c r="CF986" t="b">
        <v>0</v>
      </c>
    </row>
    <row r="987" spans="1:84" hidden="1" x14ac:dyDescent="0.25">
      <c r="A987">
        <v>275838873</v>
      </c>
      <c r="B987" t="s">
        <v>47415</v>
      </c>
      <c r="C987" t="s">
        <v>47416</v>
      </c>
      <c r="D987" t="s">
        <v>47417</v>
      </c>
      <c r="E987" t="b">
        <v>0</v>
      </c>
      <c r="F987" t="s">
        <v>47273</v>
      </c>
      <c r="G987" t="s">
        <v>47418</v>
      </c>
      <c r="H987" t="s">
        <v>47419</v>
      </c>
      <c r="I987" t="b">
        <v>0</v>
      </c>
      <c r="J987" t="s">
        <v>47420</v>
      </c>
      <c r="K987" t="s">
        <v>47421</v>
      </c>
      <c r="L987" t="s">
        <v>47422</v>
      </c>
      <c r="M987" t="s">
        <v>47423</v>
      </c>
      <c r="N987" t="s">
        <v>47424</v>
      </c>
      <c r="O987" t="s">
        <v>47425</v>
      </c>
      <c r="P987" t="s">
        <v>47426</v>
      </c>
      <c r="Q987" t="s">
        <v>47427</v>
      </c>
      <c r="R987" t="s">
        <v>47428</v>
      </c>
      <c r="S987" t="s">
        <v>47429</v>
      </c>
      <c r="T987" t="s">
        <v>47430</v>
      </c>
      <c r="U987" t="s">
        <v>47431</v>
      </c>
      <c r="V987" t="s">
        <v>47432</v>
      </c>
      <c r="W987" t="s">
        <v>47433</v>
      </c>
      <c r="X987" t="s">
        <v>47434</v>
      </c>
      <c r="Y987" t="s">
        <v>47435</v>
      </c>
      <c r="Z987" t="s">
        <v>47436</v>
      </c>
      <c r="AA987" t="s">
        <v>47437</v>
      </c>
      <c r="AB987" t="s">
        <v>47438</v>
      </c>
      <c r="AC987" t="s">
        <v>47439</v>
      </c>
      <c r="AD987" t="s">
        <v>47440</v>
      </c>
      <c r="AE987" t="s">
        <v>47441</v>
      </c>
      <c r="AF987" t="s">
        <v>47442</v>
      </c>
      <c r="AG987" t="s">
        <v>47443</v>
      </c>
      <c r="AH987" t="s">
        <v>47444</v>
      </c>
      <c r="AI987" t="s">
        <v>47445</v>
      </c>
      <c r="AJ987" t="s">
        <v>47446</v>
      </c>
      <c r="AK987" t="s">
        <v>47447</v>
      </c>
      <c r="AL987" t="s">
        <v>47448</v>
      </c>
      <c r="AM987" t="s">
        <v>47449</v>
      </c>
      <c r="AN987" t="s">
        <v>47450</v>
      </c>
      <c r="AO987" t="s">
        <v>47451</v>
      </c>
      <c r="AP987" t="s">
        <v>47452</v>
      </c>
      <c r="AQ987" t="s">
        <v>47453</v>
      </c>
      <c r="AR987" t="s">
        <v>47454</v>
      </c>
      <c r="AS987" t="s">
        <v>47455</v>
      </c>
      <c r="AT987" t="s">
        <v>47456</v>
      </c>
      <c r="AU987" t="s">
        <v>47457</v>
      </c>
      <c r="AV987" t="s">
        <v>47458</v>
      </c>
      <c r="AW987" t="s">
        <v>47459</v>
      </c>
      <c r="AX987" t="s">
        <v>47460</v>
      </c>
      <c r="AY987" t="s">
        <v>47461</v>
      </c>
      <c r="AZ987" t="s">
        <v>47462</v>
      </c>
      <c r="BA987" t="s">
        <v>47418</v>
      </c>
      <c r="BC987">
        <v>166</v>
      </c>
      <c r="BD987">
        <v>0</v>
      </c>
      <c r="BE987">
        <v>0</v>
      </c>
      <c r="BF987" t="s">
        <v>2610</v>
      </c>
      <c r="BG987" t="b">
        <v>1</v>
      </c>
      <c r="BH987" t="b">
        <v>1</v>
      </c>
      <c r="BI987" t="b">
        <v>1</v>
      </c>
      <c r="BJ987" t="b">
        <v>1</v>
      </c>
      <c r="BK987" t="b">
        <v>0</v>
      </c>
      <c r="BL987">
        <v>0</v>
      </c>
      <c r="BN987" t="b">
        <v>0</v>
      </c>
      <c r="BO987" t="b">
        <v>0</v>
      </c>
      <c r="BP987">
        <v>0</v>
      </c>
      <c r="BQ987" t="s">
        <v>1542</v>
      </c>
      <c r="BR987" t="b">
        <v>1</v>
      </c>
      <c r="BS987" t="b">
        <v>0</v>
      </c>
      <c r="BT987" t="s">
        <v>131</v>
      </c>
      <c r="BU987" t="s">
        <v>132</v>
      </c>
      <c r="BV987">
        <v>0</v>
      </c>
      <c r="BW987">
        <v>0</v>
      </c>
      <c r="BX987">
        <v>0</v>
      </c>
      <c r="BY987" t="s">
        <v>184</v>
      </c>
      <c r="CA987" s="1">
        <v>44577</v>
      </c>
      <c r="CB987" t="b">
        <v>1</v>
      </c>
      <c r="CC987" t="b">
        <v>1</v>
      </c>
      <c r="CD987" t="b">
        <v>0</v>
      </c>
      <c r="CE987" t="b">
        <v>0</v>
      </c>
      <c r="CF987" t="b">
        <v>0</v>
      </c>
    </row>
    <row r="988" spans="1:84" hidden="1" x14ac:dyDescent="0.25">
      <c r="A988">
        <v>281948793</v>
      </c>
      <c r="B988" t="s">
        <v>47463</v>
      </c>
      <c r="C988" t="s">
        <v>47464</v>
      </c>
      <c r="D988" t="s">
        <v>47465</v>
      </c>
      <c r="E988" t="b">
        <v>0</v>
      </c>
      <c r="F988" t="s">
        <v>47273</v>
      </c>
      <c r="G988" t="s">
        <v>47466</v>
      </c>
      <c r="H988" t="s">
        <v>47467</v>
      </c>
      <c r="I988" t="b">
        <v>0</v>
      </c>
      <c r="J988" t="s">
        <v>47468</v>
      </c>
      <c r="K988" t="s">
        <v>47469</v>
      </c>
      <c r="L988" t="s">
        <v>47470</v>
      </c>
      <c r="M988" t="s">
        <v>47471</v>
      </c>
      <c r="N988" t="s">
        <v>47472</v>
      </c>
      <c r="O988" t="s">
        <v>47473</v>
      </c>
      <c r="P988" t="s">
        <v>47474</v>
      </c>
      <c r="Q988" t="s">
        <v>47475</v>
      </c>
      <c r="R988" t="s">
        <v>47476</v>
      </c>
      <c r="S988" t="s">
        <v>47477</v>
      </c>
      <c r="T988" t="s">
        <v>47478</v>
      </c>
      <c r="U988" t="s">
        <v>47479</v>
      </c>
      <c r="V988" t="s">
        <v>47480</v>
      </c>
      <c r="W988" t="s">
        <v>47481</v>
      </c>
      <c r="X988" t="s">
        <v>47482</v>
      </c>
      <c r="Y988" t="s">
        <v>47483</v>
      </c>
      <c r="Z988" t="s">
        <v>47484</v>
      </c>
      <c r="AA988" t="s">
        <v>47485</v>
      </c>
      <c r="AB988" t="s">
        <v>47486</v>
      </c>
      <c r="AC988" t="s">
        <v>47487</v>
      </c>
      <c r="AD988" t="s">
        <v>47488</v>
      </c>
      <c r="AE988" t="s">
        <v>47489</v>
      </c>
      <c r="AF988" t="s">
        <v>47490</v>
      </c>
      <c r="AG988" t="s">
        <v>47491</v>
      </c>
      <c r="AH988" t="s">
        <v>47492</v>
      </c>
      <c r="AI988" t="s">
        <v>47493</v>
      </c>
      <c r="AJ988" t="s">
        <v>47494</v>
      </c>
      <c r="AK988" t="s">
        <v>47495</v>
      </c>
      <c r="AL988" t="s">
        <v>47496</v>
      </c>
      <c r="AM988" t="s">
        <v>47497</v>
      </c>
      <c r="AN988" t="s">
        <v>47498</v>
      </c>
      <c r="AO988" t="s">
        <v>47499</v>
      </c>
      <c r="AP988" t="s">
        <v>47500</v>
      </c>
      <c r="AQ988" t="s">
        <v>47501</v>
      </c>
      <c r="AR988" t="s">
        <v>47502</v>
      </c>
      <c r="AS988" t="s">
        <v>47503</v>
      </c>
      <c r="AT988" t="s">
        <v>47504</v>
      </c>
      <c r="AU988" t="s">
        <v>47505</v>
      </c>
      <c r="AV988" t="s">
        <v>47506</v>
      </c>
      <c r="AW988" t="s">
        <v>47507</v>
      </c>
      <c r="AX988" t="s">
        <v>47508</v>
      </c>
      <c r="AY988" t="s">
        <v>47509</v>
      </c>
      <c r="AZ988" t="s">
        <v>47510</v>
      </c>
      <c r="BA988" t="s">
        <v>47466</v>
      </c>
      <c r="BC988">
        <v>43</v>
      </c>
      <c r="BD988">
        <v>0</v>
      </c>
      <c r="BE988">
        <v>0</v>
      </c>
      <c r="BF988" t="s">
        <v>2610</v>
      </c>
      <c r="BG988" t="b">
        <v>1</v>
      </c>
      <c r="BH988" t="b">
        <v>1</v>
      </c>
      <c r="BI988" t="b">
        <v>1</v>
      </c>
      <c r="BJ988" t="b">
        <v>1</v>
      </c>
      <c r="BK988" t="b">
        <v>0</v>
      </c>
      <c r="BL988">
        <v>0</v>
      </c>
      <c r="BN988" t="b">
        <v>0</v>
      </c>
      <c r="BO988" t="b">
        <v>0</v>
      </c>
      <c r="BP988">
        <v>0</v>
      </c>
      <c r="BQ988" t="s">
        <v>1542</v>
      </c>
      <c r="BR988" t="b">
        <v>1</v>
      </c>
      <c r="BS988" t="b">
        <v>0</v>
      </c>
      <c r="BT988" t="s">
        <v>131</v>
      </c>
      <c r="BU988" t="s">
        <v>132</v>
      </c>
      <c r="BV988">
        <v>0</v>
      </c>
      <c r="BW988">
        <v>0</v>
      </c>
      <c r="BX988">
        <v>0</v>
      </c>
      <c r="BY988" t="s">
        <v>184</v>
      </c>
      <c r="CA988" s="1">
        <v>44577</v>
      </c>
      <c r="CB988" t="b">
        <v>1</v>
      </c>
      <c r="CC988" t="b">
        <v>1</v>
      </c>
      <c r="CD988" t="b">
        <v>0</v>
      </c>
      <c r="CE988" t="b">
        <v>0</v>
      </c>
      <c r="CF988" t="b">
        <v>0</v>
      </c>
    </row>
    <row r="989" spans="1:84" hidden="1" x14ac:dyDescent="0.25">
      <c r="A989">
        <v>287020080</v>
      </c>
      <c r="B989" t="s">
        <v>47511</v>
      </c>
      <c r="C989" t="s">
        <v>47512</v>
      </c>
      <c r="D989" t="s">
        <v>47513</v>
      </c>
      <c r="E989" t="b">
        <v>0</v>
      </c>
      <c r="F989" t="s">
        <v>47273</v>
      </c>
      <c r="G989" t="s">
        <v>47514</v>
      </c>
      <c r="H989" t="s">
        <v>47515</v>
      </c>
      <c r="I989" t="b">
        <v>0</v>
      </c>
      <c r="J989" t="s">
        <v>47516</v>
      </c>
      <c r="K989" t="s">
        <v>47517</v>
      </c>
      <c r="L989" t="s">
        <v>47518</v>
      </c>
      <c r="M989" t="s">
        <v>47519</v>
      </c>
      <c r="N989" t="s">
        <v>47520</v>
      </c>
      <c r="O989" t="s">
        <v>47521</v>
      </c>
      <c r="P989" t="s">
        <v>47522</v>
      </c>
      <c r="Q989" t="s">
        <v>47523</v>
      </c>
      <c r="R989" t="s">
        <v>47524</v>
      </c>
      <c r="S989" t="s">
        <v>47525</v>
      </c>
      <c r="T989" t="s">
        <v>47526</v>
      </c>
      <c r="U989" t="s">
        <v>47527</v>
      </c>
      <c r="V989" t="s">
        <v>47528</v>
      </c>
      <c r="W989" t="s">
        <v>47529</v>
      </c>
      <c r="X989" t="s">
        <v>47530</v>
      </c>
      <c r="Y989" t="s">
        <v>47531</v>
      </c>
      <c r="Z989" t="s">
        <v>47532</v>
      </c>
      <c r="AA989" t="s">
        <v>47533</v>
      </c>
      <c r="AB989" t="s">
        <v>47534</v>
      </c>
      <c r="AC989" t="s">
        <v>47535</v>
      </c>
      <c r="AD989" t="s">
        <v>47536</v>
      </c>
      <c r="AE989" t="s">
        <v>47537</v>
      </c>
      <c r="AF989" t="s">
        <v>47538</v>
      </c>
      <c r="AG989" t="s">
        <v>47539</v>
      </c>
      <c r="AH989" t="s">
        <v>47540</v>
      </c>
      <c r="AI989" t="s">
        <v>47541</v>
      </c>
      <c r="AJ989" t="s">
        <v>47542</v>
      </c>
      <c r="AK989" t="s">
        <v>47543</v>
      </c>
      <c r="AL989" t="s">
        <v>47544</v>
      </c>
      <c r="AM989" t="s">
        <v>47545</v>
      </c>
      <c r="AN989" t="s">
        <v>47546</v>
      </c>
      <c r="AO989" t="s">
        <v>47547</v>
      </c>
      <c r="AP989" t="s">
        <v>47548</v>
      </c>
      <c r="AQ989" t="s">
        <v>47549</v>
      </c>
      <c r="AR989" t="s">
        <v>47550</v>
      </c>
      <c r="AS989" t="s">
        <v>47551</v>
      </c>
      <c r="AT989" t="s">
        <v>47552</v>
      </c>
      <c r="AU989" t="s">
        <v>47553</v>
      </c>
      <c r="AV989" t="s">
        <v>47554</v>
      </c>
      <c r="AW989" t="s">
        <v>47555</v>
      </c>
      <c r="AX989" t="s">
        <v>47556</v>
      </c>
      <c r="AY989" t="s">
        <v>47557</v>
      </c>
      <c r="AZ989" t="s">
        <v>47558</v>
      </c>
      <c r="BA989" t="s">
        <v>47514</v>
      </c>
      <c r="BC989">
        <v>34</v>
      </c>
      <c r="BD989">
        <v>0</v>
      </c>
      <c r="BE989">
        <v>0</v>
      </c>
      <c r="BF989" t="s">
        <v>2610</v>
      </c>
      <c r="BG989" t="b">
        <v>1</v>
      </c>
      <c r="BH989" t="b">
        <v>1</v>
      </c>
      <c r="BI989" t="b">
        <v>1</v>
      </c>
      <c r="BJ989" t="b">
        <v>1</v>
      </c>
      <c r="BK989" t="b">
        <v>0</v>
      </c>
      <c r="BL989">
        <v>0</v>
      </c>
      <c r="BN989" t="b">
        <v>0</v>
      </c>
      <c r="BO989" t="b">
        <v>0</v>
      </c>
      <c r="BP989">
        <v>0</v>
      </c>
      <c r="BQ989" t="s">
        <v>1542</v>
      </c>
      <c r="BR989" t="b">
        <v>1</v>
      </c>
      <c r="BS989" t="b">
        <v>0</v>
      </c>
      <c r="BT989" t="s">
        <v>131</v>
      </c>
      <c r="BU989" t="s">
        <v>132</v>
      </c>
      <c r="BV989">
        <v>0</v>
      </c>
      <c r="BW989">
        <v>0</v>
      </c>
      <c r="BX989">
        <v>0</v>
      </c>
      <c r="BY989" t="s">
        <v>184</v>
      </c>
      <c r="CA989" s="1">
        <v>44577</v>
      </c>
      <c r="CB989" t="b">
        <v>1</v>
      </c>
      <c r="CC989" t="b">
        <v>1</v>
      </c>
      <c r="CD989" t="b">
        <v>0</v>
      </c>
      <c r="CE989" t="b">
        <v>0</v>
      </c>
      <c r="CF989" t="b">
        <v>0</v>
      </c>
    </row>
    <row r="990" spans="1:84" hidden="1" x14ac:dyDescent="0.25">
      <c r="A990">
        <v>336572987</v>
      </c>
      <c r="B990" t="s">
        <v>47559</v>
      </c>
      <c r="C990" t="s">
        <v>47560</v>
      </c>
      <c r="D990" t="s">
        <v>47561</v>
      </c>
      <c r="E990" t="b">
        <v>0</v>
      </c>
      <c r="F990" t="s">
        <v>47273</v>
      </c>
      <c r="G990" t="s">
        <v>47562</v>
      </c>
      <c r="H990" t="s">
        <v>47563</v>
      </c>
      <c r="I990" t="b">
        <v>0</v>
      </c>
      <c r="J990" t="s">
        <v>47564</v>
      </c>
      <c r="K990" t="s">
        <v>47565</v>
      </c>
      <c r="L990" t="s">
        <v>47566</v>
      </c>
      <c r="M990" t="s">
        <v>47567</v>
      </c>
      <c r="N990" t="s">
        <v>47568</v>
      </c>
      <c r="O990" t="s">
        <v>47569</v>
      </c>
      <c r="P990" t="s">
        <v>47570</v>
      </c>
      <c r="Q990" t="s">
        <v>47571</v>
      </c>
      <c r="R990" t="s">
        <v>47572</v>
      </c>
      <c r="S990" t="s">
        <v>47573</v>
      </c>
      <c r="T990" t="s">
        <v>47574</v>
      </c>
      <c r="U990" t="s">
        <v>47575</v>
      </c>
      <c r="V990" t="s">
        <v>47576</v>
      </c>
      <c r="W990" t="s">
        <v>47577</v>
      </c>
      <c r="X990" t="s">
        <v>47578</v>
      </c>
      <c r="Y990" t="s">
        <v>47579</v>
      </c>
      <c r="Z990" t="s">
        <v>47580</v>
      </c>
      <c r="AA990" t="s">
        <v>47581</v>
      </c>
      <c r="AB990" t="s">
        <v>47582</v>
      </c>
      <c r="AC990" t="s">
        <v>47583</v>
      </c>
      <c r="AD990" t="s">
        <v>47584</v>
      </c>
      <c r="AE990" t="s">
        <v>47585</v>
      </c>
      <c r="AF990" t="s">
        <v>47586</v>
      </c>
      <c r="AG990" t="s">
        <v>47587</v>
      </c>
      <c r="AH990" t="s">
        <v>47588</v>
      </c>
      <c r="AI990" t="s">
        <v>47589</v>
      </c>
      <c r="AJ990" t="s">
        <v>47590</v>
      </c>
      <c r="AK990" t="s">
        <v>47591</v>
      </c>
      <c r="AL990" t="s">
        <v>47592</v>
      </c>
      <c r="AM990" t="s">
        <v>47593</v>
      </c>
      <c r="AN990" t="s">
        <v>47594</v>
      </c>
      <c r="AO990" t="s">
        <v>47595</v>
      </c>
      <c r="AP990" t="s">
        <v>47596</v>
      </c>
      <c r="AQ990" t="s">
        <v>47597</v>
      </c>
      <c r="AR990" t="s">
        <v>47598</v>
      </c>
      <c r="AS990" t="s">
        <v>47599</v>
      </c>
      <c r="AT990" t="s">
        <v>47600</v>
      </c>
      <c r="AU990" t="s">
        <v>47601</v>
      </c>
      <c r="AV990" t="s">
        <v>47602</v>
      </c>
      <c r="AW990" t="s">
        <v>47603</v>
      </c>
      <c r="AX990" t="s">
        <v>47604</v>
      </c>
      <c r="AY990" t="s">
        <v>47605</v>
      </c>
      <c r="AZ990" t="s">
        <v>47606</v>
      </c>
      <c r="BA990" t="s">
        <v>47562</v>
      </c>
      <c r="BC990">
        <v>3604</v>
      </c>
      <c r="BD990">
        <v>0</v>
      </c>
      <c r="BE990">
        <v>0</v>
      </c>
      <c r="BF990" t="s">
        <v>2610</v>
      </c>
      <c r="BG990" t="b">
        <v>1</v>
      </c>
      <c r="BH990" t="b">
        <v>1</v>
      </c>
      <c r="BI990" t="b">
        <v>1</v>
      </c>
      <c r="BJ990" t="b">
        <v>1</v>
      </c>
      <c r="BK990" t="b">
        <v>0</v>
      </c>
      <c r="BL990">
        <v>0</v>
      </c>
      <c r="BN990" t="b">
        <v>0</v>
      </c>
      <c r="BO990" t="b">
        <v>0</v>
      </c>
      <c r="BP990">
        <v>0</v>
      </c>
      <c r="BQ990" t="s">
        <v>1542</v>
      </c>
      <c r="BR990" t="b">
        <v>1</v>
      </c>
      <c r="BS990" t="b">
        <v>0</v>
      </c>
      <c r="BT990" t="s">
        <v>131</v>
      </c>
      <c r="BU990" t="s">
        <v>132</v>
      </c>
      <c r="BV990">
        <v>0</v>
      </c>
      <c r="BW990">
        <v>0</v>
      </c>
      <c r="BX990">
        <v>0</v>
      </c>
      <c r="BY990" t="s">
        <v>133</v>
      </c>
      <c r="CA990" s="1">
        <v>44577</v>
      </c>
      <c r="CB990" t="b">
        <v>1</v>
      </c>
      <c r="CC990" t="b">
        <v>1</v>
      </c>
      <c r="CD990" t="b">
        <v>0</v>
      </c>
      <c r="CE990" t="b">
        <v>0</v>
      </c>
      <c r="CF990" t="b">
        <v>0</v>
      </c>
    </row>
    <row r="991" spans="1:84" hidden="1" x14ac:dyDescent="0.25">
      <c r="A991">
        <v>222968405</v>
      </c>
      <c r="B991" t="s">
        <v>47607</v>
      </c>
      <c r="C991" t="s">
        <v>47608</v>
      </c>
      <c r="D991" t="s">
        <v>47609</v>
      </c>
      <c r="E991" t="b">
        <v>0</v>
      </c>
      <c r="F991" t="s">
        <v>47273</v>
      </c>
      <c r="G991" t="s">
        <v>47610</v>
      </c>
      <c r="I991" t="b">
        <v>0</v>
      </c>
      <c r="J991" t="s">
        <v>47611</v>
      </c>
      <c r="K991" t="s">
        <v>47612</v>
      </c>
      <c r="L991" t="s">
        <v>47613</v>
      </c>
      <c r="M991" t="s">
        <v>47614</v>
      </c>
      <c r="N991" t="s">
        <v>47615</v>
      </c>
      <c r="O991" t="s">
        <v>47616</v>
      </c>
      <c r="P991" t="s">
        <v>47617</v>
      </c>
      <c r="Q991" t="s">
        <v>47618</v>
      </c>
      <c r="R991" t="s">
        <v>47619</v>
      </c>
      <c r="S991" t="s">
        <v>47620</v>
      </c>
      <c r="T991" t="s">
        <v>47621</v>
      </c>
      <c r="U991" t="s">
        <v>47622</v>
      </c>
      <c r="V991" t="s">
        <v>47623</v>
      </c>
      <c r="W991" t="s">
        <v>47624</v>
      </c>
      <c r="X991" t="s">
        <v>47625</v>
      </c>
      <c r="Y991" t="s">
        <v>47626</v>
      </c>
      <c r="Z991" t="s">
        <v>47627</v>
      </c>
      <c r="AA991" t="s">
        <v>47628</v>
      </c>
      <c r="AB991" t="s">
        <v>47629</v>
      </c>
      <c r="AC991" t="s">
        <v>47630</v>
      </c>
      <c r="AD991" t="s">
        <v>47631</v>
      </c>
      <c r="AE991" t="s">
        <v>47632</v>
      </c>
      <c r="AF991" t="s">
        <v>47633</v>
      </c>
      <c r="AG991" t="s">
        <v>47634</v>
      </c>
      <c r="AH991" t="s">
        <v>47635</v>
      </c>
      <c r="AI991" t="s">
        <v>47636</v>
      </c>
      <c r="AJ991" t="s">
        <v>47637</v>
      </c>
      <c r="AK991" t="s">
        <v>47638</v>
      </c>
      <c r="AL991" t="s">
        <v>47639</v>
      </c>
      <c r="AM991" t="s">
        <v>47640</v>
      </c>
      <c r="AN991" t="s">
        <v>47641</v>
      </c>
      <c r="AO991" t="s">
        <v>47642</v>
      </c>
      <c r="AP991" t="s">
        <v>47643</v>
      </c>
      <c r="AQ991" t="s">
        <v>47644</v>
      </c>
      <c r="AR991" t="s">
        <v>47645</v>
      </c>
      <c r="AS991" t="s">
        <v>47646</v>
      </c>
      <c r="AT991" t="s">
        <v>47647</v>
      </c>
      <c r="AU991" t="s">
        <v>47648</v>
      </c>
      <c r="AV991" t="s">
        <v>47649</v>
      </c>
      <c r="AW991" t="s">
        <v>47650</v>
      </c>
      <c r="AX991" t="s">
        <v>47651</v>
      </c>
      <c r="AY991" t="s">
        <v>47652</v>
      </c>
      <c r="AZ991" t="s">
        <v>47653</v>
      </c>
      <c r="BA991" t="s">
        <v>47610</v>
      </c>
      <c r="BC991">
        <v>88</v>
      </c>
      <c r="BD991">
        <v>0</v>
      </c>
      <c r="BE991">
        <v>0</v>
      </c>
      <c r="BF991" t="s">
        <v>2610</v>
      </c>
      <c r="BG991" t="b">
        <v>1</v>
      </c>
      <c r="BH991" t="b">
        <v>1</v>
      </c>
      <c r="BI991" t="b">
        <v>1</v>
      </c>
      <c r="BJ991" t="b">
        <v>0</v>
      </c>
      <c r="BK991" t="b">
        <v>0</v>
      </c>
      <c r="BL991">
        <v>0</v>
      </c>
      <c r="BN991" t="b">
        <v>0</v>
      </c>
      <c r="BO991" t="b">
        <v>0</v>
      </c>
      <c r="BP991">
        <v>0</v>
      </c>
      <c r="BQ991" t="s">
        <v>1542</v>
      </c>
      <c r="BR991" t="b">
        <v>1</v>
      </c>
      <c r="BS991" t="b">
        <v>0</v>
      </c>
      <c r="BT991" t="s">
        <v>131</v>
      </c>
      <c r="BU991" t="s">
        <v>132</v>
      </c>
      <c r="BV991">
        <v>0</v>
      </c>
      <c r="BW991">
        <v>0</v>
      </c>
      <c r="BX991">
        <v>0</v>
      </c>
      <c r="BY991" t="s">
        <v>184</v>
      </c>
      <c r="CA991" s="1">
        <v>44577</v>
      </c>
      <c r="CB991" t="b">
        <v>1</v>
      </c>
      <c r="CC991" t="b">
        <v>1</v>
      </c>
      <c r="CD991" t="b">
        <v>0</v>
      </c>
      <c r="CE991" t="b">
        <v>0</v>
      </c>
      <c r="CF991" t="b">
        <v>0</v>
      </c>
    </row>
    <row r="992" spans="1:84" hidden="1" x14ac:dyDescent="0.25">
      <c r="A992">
        <v>227582694</v>
      </c>
      <c r="B992" t="s">
        <v>47654</v>
      </c>
      <c r="C992" t="s">
        <v>47655</v>
      </c>
      <c r="D992" t="s">
        <v>47656</v>
      </c>
      <c r="E992" t="b">
        <v>0</v>
      </c>
      <c r="F992" t="s">
        <v>47273</v>
      </c>
      <c r="G992" t="s">
        <v>47657</v>
      </c>
      <c r="H992" t="s">
        <v>47658</v>
      </c>
      <c r="I992" t="b">
        <v>0</v>
      </c>
      <c r="J992" t="s">
        <v>47659</v>
      </c>
      <c r="K992" t="s">
        <v>47660</v>
      </c>
      <c r="L992" t="s">
        <v>47661</v>
      </c>
      <c r="M992" t="s">
        <v>47662</v>
      </c>
      <c r="N992" t="s">
        <v>47663</v>
      </c>
      <c r="O992" t="s">
        <v>47664</v>
      </c>
      <c r="P992" t="s">
        <v>47665</v>
      </c>
      <c r="Q992" t="s">
        <v>47666</v>
      </c>
      <c r="R992" t="s">
        <v>47667</v>
      </c>
      <c r="S992" t="s">
        <v>47668</v>
      </c>
      <c r="T992" t="s">
        <v>47669</v>
      </c>
      <c r="U992" t="s">
        <v>47670</v>
      </c>
      <c r="V992" t="s">
        <v>47671</v>
      </c>
      <c r="W992" t="s">
        <v>47672</v>
      </c>
      <c r="X992" t="s">
        <v>47673</v>
      </c>
      <c r="Y992" t="s">
        <v>47674</v>
      </c>
      <c r="Z992" t="s">
        <v>47675</v>
      </c>
      <c r="AA992" t="s">
        <v>47676</v>
      </c>
      <c r="AB992" t="s">
        <v>47677</v>
      </c>
      <c r="AC992" t="s">
        <v>47678</v>
      </c>
      <c r="AD992" t="s">
        <v>47679</v>
      </c>
      <c r="AE992" t="s">
        <v>47680</v>
      </c>
      <c r="AF992" t="s">
        <v>47681</v>
      </c>
      <c r="AG992" t="s">
        <v>47682</v>
      </c>
      <c r="AH992" t="s">
        <v>47683</v>
      </c>
      <c r="AI992" t="s">
        <v>47684</v>
      </c>
      <c r="AJ992" t="s">
        <v>47685</v>
      </c>
      <c r="AK992" t="s">
        <v>47686</v>
      </c>
      <c r="AL992" t="s">
        <v>47687</v>
      </c>
      <c r="AM992" t="s">
        <v>47688</v>
      </c>
      <c r="AN992" t="s">
        <v>47689</v>
      </c>
      <c r="AO992" t="s">
        <v>47690</v>
      </c>
      <c r="AP992" t="s">
        <v>47691</v>
      </c>
      <c r="AQ992" t="s">
        <v>47692</v>
      </c>
      <c r="AR992" t="s">
        <v>47693</v>
      </c>
      <c r="AS992" t="s">
        <v>47694</v>
      </c>
      <c r="AT992" t="s">
        <v>47695</v>
      </c>
      <c r="AU992" t="s">
        <v>47696</v>
      </c>
      <c r="AV992" t="s">
        <v>47697</v>
      </c>
      <c r="AW992" t="s">
        <v>47698</v>
      </c>
      <c r="AX992" t="s">
        <v>47699</v>
      </c>
      <c r="AY992" t="s">
        <v>47700</v>
      </c>
      <c r="AZ992" t="s">
        <v>47701</v>
      </c>
      <c r="BA992" t="s">
        <v>47657</v>
      </c>
      <c r="BC992">
        <v>41</v>
      </c>
      <c r="BD992">
        <v>0</v>
      </c>
      <c r="BE992">
        <v>0</v>
      </c>
      <c r="BF992" t="s">
        <v>2610</v>
      </c>
      <c r="BG992" t="b">
        <v>1</v>
      </c>
      <c r="BH992" t="b">
        <v>1</v>
      </c>
      <c r="BI992" t="b">
        <v>1</v>
      </c>
      <c r="BJ992" t="b">
        <v>1</v>
      </c>
      <c r="BK992" t="b">
        <v>0</v>
      </c>
      <c r="BL992">
        <v>1</v>
      </c>
      <c r="BN992" t="b">
        <v>0</v>
      </c>
      <c r="BO992" t="b">
        <v>0</v>
      </c>
      <c r="BP992">
        <v>0</v>
      </c>
      <c r="BQ992" t="s">
        <v>1542</v>
      </c>
      <c r="BR992" t="b">
        <v>1</v>
      </c>
      <c r="BS992" t="b">
        <v>0</v>
      </c>
      <c r="BT992" t="s">
        <v>131</v>
      </c>
      <c r="BU992" t="s">
        <v>132</v>
      </c>
      <c r="BV992">
        <v>1</v>
      </c>
      <c r="BW992">
        <v>0</v>
      </c>
      <c r="BX992">
        <v>0</v>
      </c>
      <c r="BY992" t="s">
        <v>184</v>
      </c>
      <c r="CA992" s="1">
        <v>44577</v>
      </c>
      <c r="CB992" t="b">
        <v>1</v>
      </c>
      <c r="CC992" t="b">
        <v>1</v>
      </c>
      <c r="CD992" t="b">
        <v>0</v>
      </c>
      <c r="CE992" t="b">
        <v>0</v>
      </c>
      <c r="CF992" t="b">
        <v>0</v>
      </c>
    </row>
    <row r="993" spans="1:84" hidden="1" x14ac:dyDescent="0.25">
      <c r="A993">
        <v>360433624</v>
      </c>
      <c r="B993" t="s">
        <v>47702</v>
      </c>
      <c r="C993" t="s">
        <v>47703</v>
      </c>
      <c r="D993" t="s">
        <v>47704</v>
      </c>
      <c r="E993" t="b">
        <v>0</v>
      </c>
      <c r="F993" t="s">
        <v>47273</v>
      </c>
      <c r="G993" t="s">
        <v>47705</v>
      </c>
      <c r="H993" t="s">
        <v>47706</v>
      </c>
      <c r="I993" t="b">
        <v>0</v>
      </c>
      <c r="J993" t="s">
        <v>47707</v>
      </c>
      <c r="K993" t="s">
        <v>47708</v>
      </c>
      <c r="L993" t="s">
        <v>47709</v>
      </c>
      <c r="M993" t="s">
        <v>47710</v>
      </c>
      <c r="N993" t="s">
        <v>47711</v>
      </c>
      <c r="O993" t="s">
        <v>47712</v>
      </c>
      <c r="P993" t="s">
        <v>47713</v>
      </c>
      <c r="Q993" t="s">
        <v>47714</v>
      </c>
      <c r="R993" t="s">
        <v>47715</v>
      </c>
      <c r="S993" t="s">
        <v>47716</v>
      </c>
      <c r="T993" t="s">
        <v>47717</v>
      </c>
      <c r="U993" t="s">
        <v>47718</v>
      </c>
      <c r="V993" t="s">
        <v>47719</v>
      </c>
      <c r="W993" t="s">
        <v>47720</v>
      </c>
      <c r="X993" t="s">
        <v>47721</v>
      </c>
      <c r="Y993" t="s">
        <v>47722</v>
      </c>
      <c r="Z993" t="s">
        <v>47723</v>
      </c>
      <c r="AA993" t="s">
        <v>47724</v>
      </c>
      <c r="AB993" t="s">
        <v>47725</v>
      </c>
      <c r="AC993" t="s">
        <v>47726</v>
      </c>
      <c r="AD993" t="s">
        <v>47727</v>
      </c>
      <c r="AE993" t="s">
        <v>47728</v>
      </c>
      <c r="AF993" t="s">
        <v>47729</v>
      </c>
      <c r="AG993" t="s">
        <v>47730</v>
      </c>
      <c r="AH993" t="s">
        <v>47731</v>
      </c>
      <c r="AI993" t="s">
        <v>47732</v>
      </c>
      <c r="AJ993" t="s">
        <v>47733</v>
      </c>
      <c r="AK993" t="s">
        <v>47734</v>
      </c>
      <c r="AL993" t="s">
        <v>47735</v>
      </c>
      <c r="AM993" t="s">
        <v>47736</v>
      </c>
      <c r="AN993" t="s">
        <v>47737</v>
      </c>
      <c r="AO993" t="s">
        <v>47738</v>
      </c>
      <c r="AP993" t="s">
        <v>47739</v>
      </c>
      <c r="AQ993" t="s">
        <v>47740</v>
      </c>
      <c r="AR993" t="s">
        <v>47741</v>
      </c>
      <c r="AS993" t="s">
        <v>47742</v>
      </c>
      <c r="AT993" t="s">
        <v>47743</v>
      </c>
      <c r="AU993" t="s">
        <v>47744</v>
      </c>
      <c r="AV993" t="s">
        <v>47745</v>
      </c>
      <c r="AW993" t="s">
        <v>47746</v>
      </c>
      <c r="AX993" t="s">
        <v>47747</v>
      </c>
      <c r="AY993" t="s">
        <v>47748</v>
      </c>
      <c r="AZ993" t="s">
        <v>47749</v>
      </c>
      <c r="BA993" t="s">
        <v>47705</v>
      </c>
      <c r="BC993">
        <v>31</v>
      </c>
      <c r="BD993">
        <v>0</v>
      </c>
      <c r="BE993">
        <v>0</v>
      </c>
      <c r="BF993" t="s">
        <v>2610</v>
      </c>
      <c r="BG993" t="b">
        <v>1</v>
      </c>
      <c r="BH993" t="b">
        <v>1</v>
      </c>
      <c r="BI993" t="b">
        <v>1</v>
      </c>
      <c r="BJ993" t="b">
        <v>1</v>
      </c>
      <c r="BK993" t="b">
        <v>0</v>
      </c>
      <c r="BL993">
        <v>0</v>
      </c>
      <c r="BN993" t="b">
        <v>0</v>
      </c>
      <c r="BO993" t="b">
        <v>0</v>
      </c>
      <c r="BP993">
        <v>0</v>
      </c>
      <c r="BQ993" t="s">
        <v>1542</v>
      </c>
      <c r="BR993" t="b">
        <v>1</v>
      </c>
      <c r="BS993" t="b">
        <v>0</v>
      </c>
      <c r="BT993" t="s">
        <v>131</v>
      </c>
      <c r="BU993" t="s">
        <v>132</v>
      </c>
      <c r="BV993">
        <v>0</v>
      </c>
      <c r="BW993">
        <v>0</v>
      </c>
      <c r="BX993">
        <v>0</v>
      </c>
      <c r="BY993" t="s">
        <v>133</v>
      </c>
      <c r="CA993" s="1">
        <v>44577</v>
      </c>
      <c r="CB993" t="b">
        <v>1</v>
      </c>
      <c r="CC993" t="b">
        <v>1</v>
      </c>
      <c r="CD993" t="b">
        <v>0</v>
      </c>
      <c r="CE993" t="b">
        <v>0</v>
      </c>
      <c r="CF993" t="b">
        <v>0</v>
      </c>
    </row>
    <row r="994" spans="1:84" hidden="1" x14ac:dyDescent="0.25">
      <c r="A994">
        <v>387498947</v>
      </c>
      <c r="B994" t="s">
        <v>47750</v>
      </c>
      <c r="C994" t="s">
        <v>47751</v>
      </c>
      <c r="D994" t="s">
        <v>47752</v>
      </c>
      <c r="E994" t="b">
        <v>0</v>
      </c>
      <c r="F994" t="s">
        <v>47273</v>
      </c>
      <c r="G994" t="s">
        <v>47753</v>
      </c>
      <c r="H994" t="s">
        <v>47754</v>
      </c>
      <c r="I994" t="b">
        <v>0</v>
      </c>
      <c r="J994" t="s">
        <v>47755</v>
      </c>
      <c r="K994" t="s">
        <v>47756</v>
      </c>
      <c r="L994" t="s">
        <v>47757</v>
      </c>
      <c r="M994" t="s">
        <v>47758</v>
      </c>
      <c r="N994" t="s">
        <v>47759</v>
      </c>
      <c r="O994" t="s">
        <v>47760</v>
      </c>
      <c r="P994" t="s">
        <v>47761</v>
      </c>
      <c r="Q994" t="s">
        <v>47762</v>
      </c>
      <c r="R994" t="s">
        <v>47763</v>
      </c>
      <c r="S994" t="s">
        <v>47764</v>
      </c>
      <c r="T994" t="s">
        <v>47765</v>
      </c>
      <c r="U994" t="s">
        <v>47766</v>
      </c>
      <c r="V994" t="s">
        <v>47767</v>
      </c>
      <c r="W994" t="s">
        <v>47768</v>
      </c>
      <c r="X994" t="s">
        <v>47769</v>
      </c>
      <c r="Y994" t="s">
        <v>47770</v>
      </c>
      <c r="Z994" t="s">
        <v>47771</v>
      </c>
      <c r="AA994" t="s">
        <v>47772</v>
      </c>
      <c r="AB994" t="s">
        <v>47773</v>
      </c>
      <c r="AC994" t="s">
        <v>47774</v>
      </c>
      <c r="AD994" t="s">
        <v>47775</v>
      </c>
      <c r="AE994" t="s">
        <v>47776</v>
      </c>
      <c r="AF994" t="s">
        <v>47777</v>
      </c>
      <c r="AG994" t="s">
        <v>47778</v>
      </c>
      <c r="AH994" t="s">
        <v>47779</v>
      </c>
      <c r="AI994" t="s">
        <v>47780</v>
      </c>
      <c r="AJ994" t="s">
        <v>47781</v>
      </c>
      <c r="AK994" t="s">
        <v>47782</v>
      </c>
      <c r="AL994" t="s">
        <v>47783</v>
      </c>
      <c r="AM994" t="s">
        <v>47784</v>
      </c>
      <c r="AN994" t="s">
        <v>47785</v>
      </c>
      <c r="AO994" t="s">
        <v>47786</v>
      </c>
      <c r="AP994" t="s">
        <v>47787</v>
      </c>
      <c r="AQ994" t="s">
        <v>47788</v>
      </c>
      <c r="AR994" t="s">
        <v>47789</v>
      </c>
      <c r="AS994" t="s">
        <v>47790</v>
      </c>
      <c r="AT994" t="s">
        <v>47791</v>
      </c>
      <c r="AU994" t="s">
        <v>47792</v>
      </c>
      <c r="AV994" t="s">
        <v>47793</v>
      </c>
      <c r="AW994" t="s">
        <v>47794</v>
      </c>
      <c r="AX994" t="s">
        <v>47795</v>
      </c>
      <c r="AY994" t="s">
        <v>47796</v>
      </c>
      <c r="AZ994" t="s">
        <v>47797</v>
      </c>
      <c r="BA994" t="s">
        <v>47753</v>
      </c>
      <c r="BC994">
        <v>2783</v>
      </c>
      <c r="BD994">
        <v>1</v>
      </c>
      <c r="BE994">
        <v>1</v>
      </c>
      <c r="BF994" t="s">
        <v>2513</v>
      </c>
      <c r="BG994" t="b">
        <v>1</v>
      </c>
      <c r="BH994" t="b">
        <v>1</v>
      </c>
      <c r="BI994" t="b">
        <v>1</v>
      </c>
      <c r="BJ994" t="b">
        <v>1</v>
      </c>
      <c r="BK994" t="b">
        <v>0</v>
      </c>
      <c r="BL994">
        <v>2</v>
      </c>
      <c r="BN994" t="b">
        <v>0</v>
      </c>
      <c r="BO994" t="b">
        <v>0</v>
      </c>
      <c r="BP994">
        <v>0</v>
      </c>
      <c r="BQ994" t="s">
        <v>1542</v>
      </c>
      <c r="BR994" t="b">
        <v>1</v>
      </c>
      <c r="BS994" t="b">
        <v>0</v>
      </c>
      <c r="BT994" t="s">
        <v>131</v>
      </c>
      <c r="BU994" t="s">
        <v>132</v>
      </c>
      <c r="BV994">
        <v>2</v>
      </c>
      <c r="BW994">
        <v>0</v>
      </c>
      <c r="BX994">
        <v>1</v>
      </c>
      <c r="BY994" t="s">
        <v>133</v>
      </c>
      <c r="CA994" s="1">
        <v>44577</v>
      </c>
      <c r="CB994" t="b">
        <v>1</v>
      </c>
      <c r="CC994" t="b">
        <v>1</v>
      </c>
      <c r="CD994" t="b">
        <v>0</v>
      </c>
      <c r="CE994" t="b">
        <v>0</v>
      </c>
      <c r="CF994" t="b">
        <v>0</v>
      </c>
    </row>
    <row r="995" spans="1:84" hidden="1" x14ac:dyDescent="0.25">
      <c r="A995">
        <v>56991251</v>
      </c>
      <c r="B995" t="s">
        <v>47798</v>
      </c>
      <c r="C995" t="s">
        <v>47799</v>
      </c>
      <c r="D995" t="s">
        <v>47800</v>
      </c>
      <c r="E995" t="b">
        <v>0</v>
      </c>
      <c r="F995" t="s">
        <v>47801</v>
      </c>
      <c r="G995" t="s">
        <v>47802</v>
      </c>
      <c r="I995" t="b">
        <v>0</v>
      </c>
      <c r="J995" t="s">
        <v>47803</v>
      </c>
      <c r="K995" t="s">
        <v>47804</v>
      </c>
      <c r="L995" t="s">
        <v>47805</v>
      </c>
      <c r="M995" t="s">
        <v>47806</v>
      </c>
      <c r="N995" t="s">
        <v>47807</v>
      </c>
      <c r="O995" t="s">
        <v>47808</v>
      </c>
      <c r="P995" t="s">
        <v>47809</v>
      </c>
      <c r="Q995" t="s">
        <v>47810</v>
      </c>
      <c r="R995" t="s">
        <v>47811</v>
      </c>
      <c r="S995" t="s">
        <v>47812</v>
      </c>
      <c r="T995" t="s">
        <v>47813</v>
      </c>
      <c r="U995" t="s">
        <v>47814</v>
      </c>
      <c r="V995" t="s">
        <v>47815</v>
      </c>
      <c r="W995" t="s">
        <v>47816</v>
      </c>
      <c r="X995" t="s">
        <v>47817</v>
      </c>
      <c r="Y995" t="s">
        <v>47818</v>
      </c>
      <c r="Z995" t="s">
        <v>47819</v>
      </c>
      <c r="AA995" t="s">
        <v>47820</v>
      </c>
      <c r="AB995" t="s">
        <v>47821</v>
      </c>
      <c r="AC995" t="s">
        <v>47822</v>
      </c>
      <c r="AD995" t="s">
        <v>47823</v>
      </c>
      <c r="AE995" t="s">
        <v>47824</v>
      </c>
      <c r="AF995" t="s">
        <v>47825</v>
      </c>
      <c r="AG995" t="s">
        <v>47826</v>
      </c>
      <c r="AH995" t="s">
        <v>47827</v>
      </c>
      <c r="AI995" t="s">
        <v>47828</v>
      </c>
      <c r="AJ995" t="s">
        <v>47829</v>
      </c>
      <c r="AK995" t="s">
        <v>47830</v>
      </c>
      <c r="AL995" t="s">
        <v>47831</v>
      </c>
      <c r="AM995" t="s">
        <v>47832</v>
      </c>
      <c r="AN995" t="s">
        <v>47833</v>
      </c>
      <c r="AO995" t="s">
        <v>47834</v>
      </c>
      <c r="AP995" t="s">
        <v>47835</v>
      </c>
      <c r="AQ995" t="s">
        <v>47836</v>
      </c>
      <c r="AR995" t="s">
        <v>47837</v>
      </c>
      <c r="AS995" t="s">
        <v>47838</v>
      </c>
      <c r="AT995" t="s">
        <v>47839</v>
      </c>
      <c r="AU995" t="s">
        <v>47840</v>
      </c>
      <c r="AV995" t="s">
        <v>47841</v>
      </c>
      <c r="AW995" t="s">
        <v>47842</v>
      </c>
      <c r="AX995" t="s">
        <v>47843</v>
      </c>
      <c r="AY995" t="s">
        <v>47844</v>
      </c>
      <c r="AZ995" t="s">
        <v>47845</v>
      </c>
      <c r="BA995" t="s">
        <v>47802</v>
      </c>
      <c r="BC995">
        <v>110</v>
      </c>
      <c r="BD995">
        <v>0</v>
      </c>
      <c r="BE995">
        <v>0</v>
      </c>
      <c r="BF995" t="s">
        <v>47846</v>
      </c>
      <c r="BG995" t="b">
        <v>1</v>
      </c>
      <c r="BH995" t="b">
        <v>1</v>
      </c>
      <c r="BI995" t="b">
        <v>1</v>
      </c>
      <c r="BJ995" t="b">
        <v>1</v>
      </c>
      <c r="BK995" t="b">
        <v>0</v>
      </c>
      <c r="BL995">
        <v>2</v>
      </c>
      <c r="BN995" t="b">
        <v>0</v>
      </c>
      <c r="BO995" t="b">
        <v>0</v>
      </c>
      <c r="BP995">
        <v>0</v>
      </c>
      <c r="BR995" t="b">
        <v>1</v>
      </c>
      <c r="BS995" t="b">
        <v>0</v>
      </c>
      <c r="BT995" t="s">
        <v>131</v>
      </c>
      <c r="BU995" t="s">
        <v>132</v>
      </c>
      <c r="BV995">
        <v>2</v>
      </c>
      <c r="BW995">
        <v>0</v>
      </c>
      <c r="BX995">
        <v>0</v>
      </c>
      <c r="BY995" t="s">
        <v>184</v>
      </c>
      <c r="CA995" s="1">
        <v>44577</v>
      </c>
      <c r="CB995" t="b">
        <v>1</v>
      </c>
      <c r="CC995" t="b">
        <v>0</v>
      </c>
      <c r="CD995" t="b">
        <v>0</v>
      </c>
      <c r="CE995" t="b">
        <v>0</v>
      </c>
      <c r="CF995" t="b">
        <v>0</v>
      </c>
    </row>
    <row r="996" spans="1:84" hidden="1" x14ac:dyDescent="0.25">
      <c r="A996">
        <v>271814163</v>
      </c>
      <c r="B996" t="s">
        <v>47847</v>
      </c>
      <c r="C996" t="s">
        <v>47848</v>
      </c>
      <c r="D996" t="s">
        <v>47849</v>
      </c>
      <c r="E996" t="b">
        <v>0</v>
      </c>
      <c r="F996" t="s">
        <v>47801</v>
      </c>
      <c r="G996" t="s">
        <v>47850</v>
      </c>
      <c r="H996" t="s">
        <v>47851</v>
      </c>
      <c r="I996" t="b">
        <v>0</v>
      </c>
      <c r="J996" t="s">
        <v>47852</v>
      </c>
      <c r="K996" t="s">
        <v>47853</v>
      </c>
      <c r="L996" t="s">
        <v>47854</v>
      </c>
      <c r="M996" t="s">
        <v>47855</v>
      </c>
      <c r="N996" t="s">
        <v>47856</v>
      </c>
      <c r="O996" t="s">
        <v>47857</v>
      </c>
      <c r="P996" t="s">
        <v>47858</v>
      </c>
      <c r="Q996" t="s">
        <v>47859</v>
      </c>
      <c r="R996" t="s">
        <v>47860</v>
      </c>
      <c r="S996" t="s">
        <v>47861</v>
      </c>
      <c r="T996" t="s">
        <v>47862</v>
      </c>
      <c r="U996" t="s">
        <v>47863</v>
      </c>
      <c r="V996" t="s">
        <v>47864</v>
      </c>
      <c r="W996" t="s">
        <v>47865</v>
      </c>
      <c r="X996" t="s">
        <v>47866</v>
      </c>
      <c r="Y996" t="s">
        <v>47867</v>
      </c>
      <c r="Z996" t="s">
        <v>47868</v>
      </c>
      <c r="AA996" t="s">
        <v>47869</v>
      </c>
      <c r="AB996" t="s">
        <v>47870</v>
      </c>
      <c r="AC996" t="s">
        <v>47871</v>
      </c>
      <c r="AD996" t="s">
        <v>47872</v>
      </c>
      <c r="AE996" t="s">
        <v>47873</v>
      </c>
      <c r="AF996" t="s">
        <v>47874</v>
      </c>
      <c r="AG996" t="s">
        <v>47875</v>
      </c>
      <c r="AH996" t="s">
        <v>47876</v>
      </c>
      <c r="AI996" t="s">
        <v>47877</v>
      </c>
      <c r="AJ996" t="s">
        <v>47878</v>
      </c>
      <c r="AK996" t="s">
        <v>47879</v>
      </c>
      <c r="AL996" t="s">
        <v>47880</v>
      </c>
      <c r="AM996" t="s">
        <v>47881</v>
      </c>
      <c r="AN996" t="s">
        <v>47882</v>
      </c>
      <c r="AO996" t="s">
        <v>47883</v>
      </c>
      <c r="AP996" t="s">
        <v>47884</v>
      </c>
      <c r="AQ996" t="s">
        <v>47885</v>
      </c>
      <c r="AR996" t="s">
        <v>47886</v>
      </c>
      <c r="AS996" t="s">
        <v>47887</v>
      </c>
      <c r="AT996" t="s">
        <v>47888</v>
      </c>
      <c r="AU996" t="s">
        <v>47889</v>
      </c>
      <c r="AV996" t="s">
        <v>47890</v>
      </c>
      <c r="AW996" t="s">
        <v>47891</v>
      </c>
      <c r="AX996" t="s">
        <v>47892</v>
      </c>
      <c r="AY996" t="s">
        <v>47893</v>
      </c>
      <c r="AZ996" t="s">
        <v>47894</v>
      </c>
      <c r="BA996" t="s">
        <v>47850</v>
      </c>
      <c r="BC996">
        <v>1067</v>
      </c>
      <c r="BD996">
        <v>0</v>
      </c>
      <c r="BE996">
        <v>0</v>
      </c>
      <c r="BF996" t="s">
        <v>1782</v>
      </c>
      <c r="BG996" t="b">
        <v>1</v>
      </c>
      <c r="BH996" t="b">
        <v>1</v>
      </c>
      <c r="BI996" t="b">
        <v>1</v>
      </c>
      <c r="BJ996" t="b">
        <v>1</v>
      </c>
      <c r="BK996" t="b">
        <v>1</v>
      </c>
      <c r="BL996">
        <v>0</v>
      </c>
      <c r="BN996" t="b">
        <v>0</v>
      </c>
      <c r="BO996" t="b">
        <v>0</v>
      </c>
      <c r="BP996">
        <v>0</v>
      </c>
      <c r="BR996" t="b">
        <v>1</v>
      </c>
      <c r="BS996" t="b">
        <v>0</v>
      </c>
      <c r="BT996" t="s">
        <v>131</v>
      </c>
      <c r="BU996" t="s">
        <v>132</v>
      </c>
      <c r="BV996">
        <v>0</v>
      </c>
      <c r="BW996">
        <v>0</v>
      </c>
      <c r="BX996">
        <v>0</v>
      </c>
      <c r="BY996" t="s">
        <v>184</v>
      </c>
      <c r="CA996" s="1">
        <v>44577</v>
      </c>
      <c r="CB996" t="b">
        <v>1</v>
      </c>
      <c r="CC996" t="b">
        <v>0</v>
      </c>
      <c r="CD996" t="b">
        <v>0</v>
      </c>
      <c r="CE996" t="b">
        <v>0</v>
      </c>
      <c r="CF996" t="b">
        <v>0</v>
      </c>
    </row>
    <row r="997" spans="1:84" hidden="1" x14ac:dyDescent="0.25">
      <c r="A997">
        <v>268648787</v>
      </c>
      <c r="B997" t="s">
        <v>47895</v>
      </c>
      <c r="C997" t="s">
        <v>47896</v>
      </c>
      <c r="D997" t="s">
        <v>47897</v>
      </c>
      <c r="E997" t="b">
        <v>0</v>
      </c>
      <c r="F997" t="s">
        <v>47801</v>
      </c>
      <c r="G997" t="s">
        <v>47898</v>
      </c>
      <c r="I997" t="b">
        <v>0</v>
      </c>
      <c r="J997" t="s">
        <v>47899</v>
      </c>
      <c r="K997" t="s">
        <v>47900</v>
      </c>
      <c r="L997" t="s">
        <v>47901</v>
      </c>
      <c r="M997" t="s">
        <v>47902</v>
      </c>
      <c r="N997" t="s">
        <v>47903</v>
      </c>
      <c r="O997" t="s">
        <v>47904</v>
      </c>
      <c r="P997" t="s">
        <v>47905</v>
      </c>
      <c r="Q997" t="s">
        <v>47906</v>
      </c>
      <c r="R997" t="s">
        <v>47907</v>
      </c>
      <c r="S997" t="s">
        <v>47908</v>
      </c>
      <c r="T997" t="s">
        <v>47909</v>
      </c>
      <c r="U997" t="s">
        <v>47910</v>
      </c>
      <c r="V997" t="s">
        <v>47911</v>
      </c>
      <c r="W997" t="s">
        <v>47912</v>
      </c>
      <c r="X997" t="s">
        <v>47913</v>
      </c>
      <c r="Y997" t="s">
        <v>47914</v>
      </c>
      <c r="Z997" t="s">
        <v>47915</v>
      </c>
      <c r="AA997" t="s">
        <v>47916</v>
      </c>
      <c r="AB997" t="s">
        <v>47917</v>
      </c>
      <c r="AC997" t="s">
        <v>47918</v>
      </c>
      <c r="AD997" t="s">
        <v>47919</v>
      </c>
      <c r="AE997" t="s">
        <v>47920</v>
      </c>
      <c r="AF997" t="s">
        <v>47921</v>
      </c>
      <c r="AG997" t="s">
        <v>47922</v>
      </c>
      <c r="AH997" t="s">
        <v>47923</v>
      </c>
      <c r="AI997" t="s">
        <v>47924</v>
      </c>
      <c r="AJ997" t="s">
        <v>47925</v>
      </c>
      <c r="AK997" t="s">
        <v>47926</v>
      </c>
      <c r="AL997" t="s">
        <v>47927</v>
      </c>
      <c r="AM997" t="s">
        <v>47928</v>
      </c>
      <c r="AN997" t="s">
        <v>47929</v>
      </c>
      <c r="AO997" t="s">
        <v>47930</v>
      </c>
      <c r="AP997" t="s">
        <v>47931</v>
      </c>
      <c r="AQ997" t="s">
        <v>47932</v>
      </c>
      <c r="AR997" t="s">
        <v>47933</v>
      </c>
      <c r="AS997" t="s">
        <v>47934</v>
      </c>
      <c r="AT997" t="s">
        <v>47935</v>
      </c>
      <c r="AU997" t="s">
        <v>47936</v>
      </c>
      <c r="AV997" t="s">
        <v>47937</v>
      </c>
      <c r="AW997" t="s">
        <v>47938</v>
      </c>
      <c r="AX997" t="s">
        <v>47939</v>
      </c>
      <c r="AY997" t="s">
        <v>47940</v>
      </c>
      <c r="AZ997" t="s">
        <v>47941</v>
      </c>
      <c r="BA997" t="s">
        <v>47898</v>
      </c>
      <c r="BC997">
        <v>6</v>
      </c>
      <c r="BD997">
        <v>0</v>
      </c>
      <c r="BE997">
        <v>0</v>
      </c>
      <c r="BF997" t="s">
        <v>23399</v>
      </c>
      <c r="BG997" t="b">
        <v>1</v>
      </c>
      <c r="BH997" t="b">
        <v>1</v>
      </c>
      <c r="BI997" t="b">
        <v>1</v>
      </c>
      <c r="BJ997" t="b">
        <v>1</v>
      </c>
      <c r="BK997" t="b">
        <v>1</v>
      </c>
      <c r="BL997">
        <v>0</v>
      </c>
      <c r="BN997" t="b">
        <v>0</v>
      </c>
      <c r="BO997" t="b">
        <v>0</v>
      </c>
      <c r="BP997">
        <v>0</v>
      </c>
      <c r="BQ997" t="s">
        <v>183</v>
      </c>
      <c r="BR997" t="b">
        <v>1</v>
      </c>
      <c r="BS997" t="b">
        <v>0</v>
      </c>
      <c r="BT997" t="s">
        <v>131</v>
      </c>
      <c r="BU997" t="s">
        <v>132</v>
      </c>
      <c r="BV997">
        <v>0</v>
      </c>
      <c r="BW997">
        <v>0</v>
      </c>
      <c r="BX997">
        <v>0</v>
      </c>
      <c r="BY997" t="s">
        <v>184</v>
      </c>
      <c r="CA997" s="1">
        <v>44577</v>
      </c>
      <c r="CB997" t="b">
        <v>1</v>
      </c>
      <c r="CC997" t="b">
        <v>1</v>
      </c>
      <c r="CD997" t="b">
        <v>0</v>
      </c>
      <c r="CE997" t="b">
        <v>0</v>
      </c>
      <c r="CF997" t="b">
        <v>0</v>
      </c>
    </row>
    <row r="998" spans="1:84" hidden="1" x14ac:dyDescent="0.25">
      <c r="A998">
        <v>293940811</v>
      </c>
      <c r="B998" t="s">
        <v>47942</v>
      </c>
      <c r="C998" t="s">
        <v>47943</v>
      </c>
      <c r="D998" t="s">
        <v>47944</v>
      </c>
      <c r="E998" t="b">
        <v>0</v>
      </c>
      <c r="F998" t="s">
        <v>47801</v>
      </c>
      <c r="G998" t="s">
        <v>47945</v>
      </c>
      <c r="I998" t="b">
        <v>0</v>
      </c>
      <c r="J998" t="s">
        <v>47946</v>
      </c>
      <c r="K998" t="s">
        <v>47947</v>
      </c>
      <c r="L998" t="s">
        <v>47948</v>
      </c>
      <c r="M998" t="s">
        <v>47949</v>
      </c>
      <c r="N998" t="s">
        <v>47950</v>
      </c>
      <c r="O998" t="s">
        <v>47951</v>
      </c>
      <c r="P998" t="s">
        <v>47952</v>
      </c>
      <c r="Q998" t="s">
        <v>47953</v>
      </c>
      <c r="R998" t="s">
        <v>47954</v>
      </c>
      <c r="S998" t="s">
        <v>47955</v>
      </c>
      <c r="T998" t="s">
        <v>47956</v>
      </c>
      <c r="U998" t="s">
        <v>47957</v>
      </c>
      <c r="V998" t="s">
        <v>47958</v>
      </c>
      <c r="W998" t="s">
        <v>47959</v>
      </c>
      <c r="X998" t="s">
        <v>47960</v>
      </c>
      <c r="Y998" t="s">
        <v>47961</v>
      </c>
      <c r="Z998" t="s">
        <v>47962</v>
      </c>
      <c r="AA998" t="s">
        <v>47963</v>
      </c>
      <c r="AB998" t="s">
        <v>47964</v>
      </c>
      <c r="AC998" t="s">
        <v>47965</v>
      </c>
      <c r="AD998" t="s">
        <v>47966</v>
      </c>
      <c r="AE998" t="s">
        <v>47967</v>
      </c>
      <c r="AF998" t="s">
        <v>47968</v>
      </c>
      <c r="AG998" t="s">
        <v>47969</v>
      </c>
      <c r="AH998" t="s">
        <v>47970</v>
      </c>
      <c r="AI998" t="s">
        <v>47971</v>
      </c>
      <c r="AJ998" t="s">
        <v>47972</v>
      </c>
      <c r="AK998" t="s">
        <v>47973</v>
      </c>
      <c r="AL998" t="s">
        <v>47974</v>
      </c>
      <c r="AM998" t="s">
        <v>47975</v>
      </c>
      <c r="AN998" t="s">
        <v>47976</v>
      </c>
      <c r="AO998" t="s">
        <v>47977</v>
      </c>
      <c r="AP998" t="s">
        <v>47978</v>
      </c>
      <c r="AQ998" t="s">
        <v>47979</v>
      </c>
      <c r="AR998" t="s">
        <v>47980</v>
      </c>
      <c r="AS998" t="s">
        <v>47981</v>
      </c>
      <c r="AT998" t="s">
        <v>47982</v>
      </c>
      <c r="AU998" t="s">
        <v>47983</v>
      </c>
      <c r="AV998" t="s">
        <v>47984</v>
      </c>
      <c r="AW998" t="s">
        <v>47985</v>
      </c>
      <c r="AX998" t="s">
        <v>47986</v>
      </c>
      <c r="AY998" t="s">
        <v>47987</v>
      </c>
      <c r="AZ998" t="s">
        <v>47988</v>
      </c>
      <c r="BA998" t="s">
        <v>47945</v>
      </c>
      <c r="BC998">
        <v>12</v>
      </c>
      <c r="BD998">
        <v>0</v>
      </c>
      <c r="BE998">
        <v>0</v>
      </c>
      <c r="BF998" t="s">
        <v>23399</v>
      </c>
      <c r="BG998" t="b">
        <v>1</v>
      </c>
      <c r="BH998" t="b">
        <v>1</v>
      </c>
      <c r="BI998" t="b">
        <v>1</v>
      </c>
      <c r="BJ998" t="b">
        <v>1</v>
      </c>
      <c r="BK998" t="b">
        <v>0</v>
      </c>
      <c r="BL998">
        <v>0</v>
      </c>
      <c r="BN998" t="b">
        <v>0</v>
      </c>
      <c r="BO998" t="b">
        <v>0</v>
      </c>
      <c r="BP998">
        <v>0</v>
      </c>
      <c r="BR998" t="b">
        <v>1</v>
      </c>
      <c r="BS998" t="b">
        <v>0</v>
      </c>
      <c r="BT998" t="s">
        <v>131</v>
      </c>
      <c r="BU998" t="s">
        <v>132</v>
      </c>
      <c r="BV998">
        <v>0</v>
      </c>
      <c r="BW998">
        <v>0</v>
      </c>
      <c r="BX998">
        <v>0</v>
      </c>
      <c r="BY998" t="s">
        <v>184</v>
      </c>
      <c r="CA998" s="1">
        <v>44577</v>
      </c>
      <c r="CB998" t="b">
        <v>1</v>
      </c>
      <c r="CC998" t="b">
        <v>0</v>
      </c>
      <c r="CD998" t="b">
        <v>0</v>
      </c>
      <c r="CE998" t="b">
        <v>0</v>
      </c>
      <c r="CF998" t="b">
        <v>0</v>
      </c>
    </row>
    <row r="999" spans="1:84" hidden="1" x14ac:dyDescent="0.25">
      <c r="A999">
        <v>49875357</v>
      </c>
      <c r="B999" t="s">
        <v>47989</v>
      </c>
      <c r="C999" t="s">
        <v>47990</v>
      </c>
      <c r="D999" t="s">
        <v>47991</v>
      </c>
      <c r="E999" t="b">
        <v>0</v>
      </c>
      <c r="F999" t="s">
        <v>47801</v>
      </c>
      <c r="G999" t="s">
        <v>47992</v>
      </c>
      <c r="H999" t="s">
        <v>47993</v>
      </c>
      <c r="I999" t="b">
        <v>0</v>
      </c>
      <c r="J999" t="s">
        <v>47994</v>
      </c>
      <c r="K999" t="s">
        <v>47995</v>
      </c>
      <c r="L999" t="s">
        <v>47996</v>
      </c>
      <c r="M999" t="s">
        <v>47997</v>
      </c>
      <c r="N999" t="s">
        <v>47998</v>
      </c>
      <c r="O999" t="s">
        <v>47999</v>
      </c>
      <c r="P999" t="s">
        <v>48000</v>
      </c>
      <c r="Q999" t="s">
        <v>48001</v>
      </c>
      <c r="R999" t="s">
        <v>48002</v>
      </c>
      <c r="S999" t="s">
        <v>48003</v>
      </c>
      <c r="T999" t="s">
        <v>48004</v>
      </c>
      <c r="U999" t="s">
        <v>48005</v>
      </c>
      <c r="V999" t="s">
        <v>48006</v>
      </c>
      <c r="W999" t="s">
        <v>48007</v>
      </c>
      <c r="X999" t="s">
        <v>48008</v>
      </c>
      <c r="Y999" t="s">
        <v>48009</v>
      </c>
      <c r="Z999" t="s">
        <v>48010</v>
      </c>
      <c r="AA999" t="s">
        <v>48011</v>
      </c>
      <c r="AB999" t="s">
        <v>48012</v>
      </c>
      <c r="AC999" t="s">
        <v>48013</v>
      </c>
      <c r="AD999" t="s">
        <v>48014</v>
      </c>
      <c r="AE999" t="s">
        <v>48015</v>
      </c>
      <c r="AF999" t="s">
        <v>48016</v>
      </c>
      <c r="AG999" t="s">
        <v>48017</v>
      </c>
      <c r="AH999" t="s">
        <v>48018</v>
      </c>
      <c r="AI999" t="s">
        <v>48019</v>
      </c>
      <c r="AJ999" t="s">
        <v>48020</v>
      </c>
      <c r="AK999" t="s">
        <v>48021</v>
      </c>
      <c r="AL999" t="s">
        <v>48022</v>
      </c>
      <c r="AM999" t="s">
        <v>48023</v>
      </c>
      <c r="AN999" t="s">
        <v>48024</v>
      </c>
      <c r="AO999" t="s">
        <v>48025</v>
      </c>
      <c r="AP999" t="s">
        <v>48026</v>
      </c>
      <c r="AQ999" t="s">
        <v>48027</v>
      </c>
      <c r="AR999" t="s">
        <v>48028</v>
      </c>
      <c r="AS999" t="s">
        <v>48029</v>
      </c>
      <c r="AT999" t="s">
        <v>48030</v>
      </c>
      <c r="AU999" t="s">
        <v>48031</v>
      </c>
      <c r="AV999" t="s">
        <v>48032</v>
      </c>
      <c r="AW999" t="s">
        <v>48033</v>
      </c>
      <c r="AX999" t="s">
        <v>48034</v>
      </c>
      <c r="AY999" t="s">
        <v>48035</v>
      </c>
      <c r="AZ999" t="s">
        <v>48036</v>
      </c>
      <c r="BA999" t="s">
        <v>47992</v>
      </c>
      <c r="BC999">
        <v>81</v>
      </c>
      <c r="BD999">
        <v>1</v>
      </c>
      <c r="BE999">
        <v>1</v>
      </c>
      <c r="BF999" t="s">
        <v>47846</v>
      </c>
      <c r="BG999" t="b">
        <v>1</v>
      </c>
      <c r="BH999" t="b">
        <v>1</v>
      </c>
      <c r="BI999" t="b">
        <v>1</v>
      </c>
      <c r="BJ999" t="b">
        <v>1</v>
      </c>
      <c r="BK999" t="b">
        <v>0</v>
      </c>
      <c r="BL999">
        <v>2</v>
      </c>
      <c r="BN999" t="b">
        <v>0</v>
      </c>
      <c r="BO999" t="b">
        <v>0</v>
      </c>
      <c r="BP999">
        <v>0</v>
      </c>
      <c r="BR999" t="b">
        <v>1</v>
      </c>
      <c r="BS999" t="b">
        <v>0</v>
      </c>
      <c r="BT999" t="s">
        <v>131</v>
      </c>
      <c r="BU999" t="s">
        <v>132</v>
      </c>
      <c r="BV999">
        <v>2</v>
      </c>
      <c r="BW999">
        <v>0</v>
      </c>
      <c r="BX999">
        <v>1</v>
      </c>
      <c r="BY999" t="s">
        <v>184</v>
      </c>
      <c r="CA999" s="1">
        <v>44577</v>
      </c>
      <c r="CB999" t="b">
        <v>1</v>
      </c>
      <c r="CC999" t="b">
        <v>0</v>
      </c>
      <c r="CD999" t="b">
        <v>0</v>
      </c>
      <c r="CE999" t="b">
        <v>0</v>
      </c>
      <c r="CF999" t="b">
        <v>0</v>
      </c>
    </row>
    <row r="1000" spans="1:84" hidden="1" x14ac:dyDescent="0.25">
      <c r="A1000">
        <v>170925431</v>
      </c>
      <c r="B1000" t="s">
        <v>48037</v>
      </c>
      <c r="C1000" t="s">
        <v>48038</v>
      </c>
      <c r="D1000" t="s">
        <v>48039</v>
      </c>
      <c r="E1000" t="b">
        <v>0</v>
      </c>
      <c r="F1000" t="s">
        <v>48040</v>
      </c>
      <c r="G1000" t="s">
        <v>48041</v>
      </c>
      <c r="H1000" t="s">
        <v>48042</v>
      </c>
      <c r="I1000" t="b">
        <v>0</v>
      </c>
      <c r="J1000" t="s">
        <v>48043</v>
      </c>
      <c r="K1000" t="s">
        <v>48044</v>
      </c>
      <c r="L1000" t="s">
        <v>48045</v>
      </c>
      <c r="M1000" t="s">
        <v>48046</v>
      </c>
      <c r="N1000" t="s">
        <v>48047</v>
      </c>
      <c r="O1000" t="s">
        <v>48048</v>
      </c>
      <c r="P1000" t="s">
        <v>48049</v>
      </c>
      <c r="Q1000" t="s">
        <v>48050</v>
      </c>
      <c r="R1000" t="s">
        <v>48051</v>
      </c>
      <c r="S1000" t="s">
        <v>48052</v>
      </c>
      <c r="T1000" t="s">
        <v>48053</v>
      </c>
      <c r="U1000" t="s">
        <v>48054</v>
      </c>
      <c r="V1000" t="s">
        <v>48055</v>
      </c>
      <c r="W1000" t="s">
        <v>48056</v>
      </c>
      <c r="X1000" t="s">
        <v>48057</v>
      </c>
      <c r="Y1000" t="s">
        <v>48058</v>
      </c>
      <c r="Z1000" t="s">
        <v>48059</v>
      </c>
      <c r="AA1000" t="s">
        <v>48060</v>
      </c>
      <c r="AB1000" t="s">
        <v>48061</v>
      </c>
      <c r="AC1000" t="s">
        <v>48062</v>
      </c>
      <c r="AD1000" t="s">
        <v>48063</v>
      </c>
      <c r="AE1000" t="s">
        <v>48064</v>
      </c>
      <c r="AF1000" t="s">
        <v>48065</v>
      </c>
      <c r="AG1000" t="s">
        <v>48066</v>
      </c>
      <c r="AH1000" t="s">
        <v>48067</v>
      </c>
      <c r="AI1000" t="s">
        <v>48068</v>
      </c>
      <c r="AJ1000" t="s">
        <v>48069</v>
      </c>
      <c r="AK1000" t="s">
        <v>48070</v>
      </c>
      <c r="AL1000" t="s">
        <v>48071</v>
      </c>
      <c r="AM1000" t="s">
        <v>48072</v>
      </c>
      <c r="AN1000" t="s">
        <v>48073</v>
      </c>
      <c r="AO1000" t="s">
        <v>48074</v>
      </c>
      <c r="AP1000" t="s">
        <v>48075</v>
      </c>
      <c r="AQ1000" t="s">
        <v>48076</v>
      </c>
      <c r="AR1000" t="s">
        <v>48077</v>
      </c>
      <c r="AS1000" t="s">
        <v>48078</v>
      </c>
      <c r="AT1000" t="s">
        <v>48079</v>
      </c>
      <c r="AU1000" t="s">
        <v>48080</v>
      </c>
      <c r="AV1000" t="s">
        <v>48081</v>
      </c>
      <c r="AW1000" t="s">
        <v>48082</v>
      </c>
      <c r="AX1000" t="s">
        <v>48083</v>
      </c>
      <c r="AY1000" t="s">
        <v>48084</v>
      </c>
      <c r="AZ1000" t="s">
        <v>48085</v>
      </c>
      <c r="BA1000" t="s">
        <v>48041</v>
      </c>
      <c r="BC1000">
        <v>30</v>
      </c>
      <c r="BD1000">
        <v>4</v>
      </c>
      <c r="BE1000">
        <v>4</v>
      </c>
      <c r="BF1000" t="s">
        <v>376</v>
      </c>
      <c r="BG1000" t="b">
        <v>1</v>
      </c>
      <c r="BH1000" t="b">
        <v>1</v>
      </c>
      <c r="BI1000" t="b">
        <v>1</v>
      </c>
      <c r="BJ1000" t="b">
        <v>1</v>
      </c>
      <c r="BK1000" t="b">
        <v>0</v>
      </c>
      <c r="BL1000">
        <v>3</v>
      </c>
      <c r="BN1000" t="b">
        <v>0</v>
      </c>
      <c r="BO1000" t="b">
        <v>0</v>
      </c>
      <c r="BP1000">
        <v>0</v>
      </c>
      <c r="BR1000" t="b">
        <v>1</v>
      </c>
      <c r="BS1000" t="b">
        <v>0</v>
      </c>
      <c r="BT1000" t="s">
        <v>131</v>
      </c>
      <c r="BU1000" t="s">
        <v>132</v>
      </c>
      <c r="BV1000">
        <v>3</v>
      </c>
      <c r="BW1000">
        <v>0</v>
      </c>
      <c r="BX1000">
        <v>4</v>
      </c>
      <c r="BY1000" t="s">
        <v>184</v>
      </c>
      <c r="CA1000" s="1">
        <v>44577</v>
      </c>
      <c r="CB1000" t="b">
        <v>1</v>
      </c>
      <c r="CC1000" t="b">
        <v>0</v>
      </c>
      <c r="CD1000" t="b">
        <v>0</v>
      </c>
      <c r="CE1000" t="b">
        <v>0</v>
      </c>
      <c r="CF1000" t="b">
        <v>0</v>
      </c>
    </row>
    <row r="1001" spans="1:84" hidden="1" x14ac:dyDescent="0.25">
      <c r="A1001">
        <v>197200234</v>
      </c>
      <c r="B1001" t="s">
        <v>48086</v>
      </c>
      <c r="C1001" t="s">
        <v>48087</v>
      </c>
      <c r="D1001" t="s">
        <v>48088</v>
      </c>
      <c r="E1001" t="b">
        <v>0</v>
      </c>
      <c r="F1001" t="s">
        <v>48040</v>
      </c>
      <c r="G1001" t="s">
        <v>48089</v>
      </c>
      <c r="H1001" t="s">
        <v>48090</v>
      </c>
      <c r="I1001" t="b">
        <v>0</v>
      </c>
      <c r="J1001" t="s">
        <v>48091</v>
      </c>
      <c r="K1001" t="s">
        <v>48092</v>
      </c>
      <c r="L1001" t="s">
        <v>48093</v>
      </c>
      <c r="M1001" t="s">
        <v>48094</v>
      </c>
      <c r="N1001" t="s">
        <v>48095</v>
      </c>
      <c r="O1001" t="s">
        <v>48096</v>
      </c>
      <c r="P1001" t="s">
        <v>48097</v>
      </c>
      <c r="Q1001" t="s">
        <v>48098</v>
      </c>
      <c r="R1001" t="s">
        <v>48099</v>
      </c>
      <c r="S1001" t="s">
        <v>48100</v>
      </c>
      <c r="T1001" t="s">
        <v>48101</v>
      </c>
      <c r="U1001" t="s">
        <v>48102</v>
      </c>
      <c r="V1001" t="s">
        <v>48103</v>
      </c>
      <c r="W1001" t="s">
        <v>48104</v>
      </c>
      <c r="X1001" t="s">
        <v>48105</v>
      </c>
      <c r="Y1001" t="s">
        <v>48106</v>
      </c>
      <c r="Z1001" t="s">
        <v>48107</v>
      </c>
      <c r="AA1001" t="s">
        <v>48108</v>
      </c>
      <c r="AB1001" t="s">
        <v>48109</v>
      </c>
      <c r="AC1001" t="s">
        <v>48110</v>
      </c>
      <c r="AD1001" t="s">
        <v>48111</v>
      </c>
      <c r="AE1001" t="s">
        <v>48112</v>
      </c>
      <c r="AF1001" t="s">
        <v>48113</v>
      </c>
      <c r="AG1001" t="s">
        <v>48114</v>
      </c>
      <c r="AH1001" t="s">
        <v>48115</v>
      </c>
      <c r="AI1001" t="s">
        <v>48116</v>
      </c>
      <c r="AJ1001" t="s">
        <v>48117</v>
      </c>
      <c r="AK1001" t="s">
        <v>48118</v>
      </c>
      <c r="AL1001" t="s">
        <v>48119</v>
      </c>
      <c r="AM1001" t="s">
        <v>48120</v>
      </c>
      <c r="AN1001" t="s">
        <v>48121</v>
      </c>
      <c r="AO1001" t="s">
        <v>48122</v>
      </c>
      <c r="AP1001" t="s">
        <v>48123</v>
      </c>
      <c r="AQ1001" t="s">
        <v>48124</v>
      </c>
      <c r="AR1001" t="s">
        <v>48125</v>
      </c>
      <c r="AS1001" t="s">
        <v>48126</v>
      </c>
      <c r="AT1001" t="s">
        <v>48127</v>
      </c>
      <c r="AU1001" t="s">
        <v>48128</v>
      </c>
      <c r="AV1001" t="s">
        <v>48129</v>
      </c>
      <c r="AW1001" t="s">
        <v>48130</v>
      </c>
      <c r="AX1001" t="s">
        <v>48131</v>
      </c>
      <c r="AY1001" t="s">
        <v>48132</v>
      </c>
      <c r="AZ1001" t="s">
        <v>48133</v>
      </c>
      <c r="BA1001" t="s">
        <v>48089</v>
      </c>
      <c r="BC1001">
        <v>18963</v>
      </c>
      <c r="BD1001">
        <v>1</v>
      </c>
      <c r="BE1001">
        <v>1</v>
      </c>
      <c r="BF1001" t="s">
        <v>10520</v>
      </c>
      <c r="BG1001" t="b">
        <v>1</v>
      </c>
      <c r="BH1001" t="b">
        <v>1</v>
      </c>
      <c r="BI1001" t="b">
        <v>1</v>
      </c>
      <c r="BJ1001" t="b">
        <v>1</v>
      </c>
      <c r="BK1001" t="b">
        <v>0</v>
      </c>
      <c r="BL1001">
        <v>1</v>
      </c>
      <c r="BN1001" t="b">
        <v>0</v>
      </c>
      <c r="BO1001" t="b">
        <v>0</v>
      </c>
      <c r="BP1001">
        <v>1</v>
      </c>
      <c r="BR1001" t="b">
        <v>1</v>
      </c>
      <c r="BS1001" t="b">
        <v>0</v>
      </c>
      <c r="BT1001" t="s">
        <v>131</v>
      </c>
      <c r="BU1001" t="s">
        <v>132</v>
      </c>
      <c r="BV1001">
        <v>1</v>
      </c>
      <c r="BW1001">
        <v>1</v>
      </c>
      <c r="BX1001">
        <v>1</v>
      </c>
      <c r="BY1001" t="s">
        <v>184</v>
      </c>
      <c r="CA1001" s="1">
        <v>44577</v>
      </c>
      <c r="CB1001" t="b">
        <v>1</v>
      </c>
      <c r="CC1001" t="b">
        <v>0</v>
      </c>
      <c r="CD1001" t="b">
        <v>0</v>
      </c>
      <c r="CE1001" t="b">
        <v>0</v>
      </c>
      <c r="CF1001" t="b">
        <v>0</v>
      </c>
    </row>
    <row r="1002" spans="1:84" hidden="1" x14ac:dyDescent="0.25">
      <c r="A1002">
        <v>91478240</v>
      </c>
      <c r="B1002" t="s">
        <v>48134</v>
      </c>
      <c r="C1002" t="s">
        <v>48135</v>
      </c>
      <c r="D1002" t="s">
        <v>48136</v>
      </c>
      <c r="E1002" t="b">
        <v>0</v>
      </c>
      <c r="F1002" t="s">
        <v>48040</v>
      </c>
      <c r="G1002" t="s">
        <v>48137</v>
      </c>
      <c r="H1002" t="s">
        <v>48138</v>
      </c>
      <c r="I1002" t="b">
        <v>0</v>
      </c>
      <c r="J1002" t="s">
        <v>48139</v>
      </c>
      <c r="K1002" t="s">
        <v>48140</v>
      </c>
      <c r="L1002" t="s">
        <v>48141</v>
      </c>
      <c r="M1002" t="s">
        <v>48142</v>
      </c>
      <c r="N1002" t="s">
        <v>48143</v>
      </c>
      <c r="O1002" t="s">
        <v>48144</v>
      </c>
      <c r="P1002" t="s">
        <v>48145</v>
      </c>
      <c r="Q1002" t="s">
        <v>48146</v>
      </c>
      <c r="R1002" t="s">
        <v>48147</v>
      </c>
      <c r="S1002" t="s">
        <v>48148</v>
      </c>
      <c r="T1002" t="s">
        <v>48149</v>
      </c>
      <c r="U1002" t="s">
        <v>48150</v>
      </c>
      <c r="V1002" t="s">
        <v>48151</v>
      </c>
      <c r="W1002" t="s">
        <v>48152</v>
      </c>
      <c r="X1002" t="s">
        <v>48153</v>
      </c>
      <c r="Y1002" t="s">
        <v>48154</v>
      </c>
      <c r="Z1002" t="s">
        <v>48155</v>
      </c>
      <c r="AA1002" t="s">
        <v>48156</v>
      </c>
      <c r="AB1002" t="s">
        <v>48157</v>
      </c>
      <c r="AC1002" t="s">
        <v>48158</v>
      </c>
      <c r="AD1002" t="s">
        <v>48159</v>
      </c>
      <c r="AE1002" t="s">
        <v>48160</v>
      </c>
      <c r="AF1002" t="s">
        <v>48161</v>
      </c>
      <c r="AG1002" t="s">
        <v>48162</v>
      </c>
      <c r="AH1002" t="s">
        <v>48163</v>
      </c>
      <c r="AI1002" t="s">
        <v>48164</v>
      </c>
      <c r="AJ1002" t="s">
        <v>48165</v>
      </c>
      <c r="AK1002" t="s">
        <v>48166</v>
      </c>
      <c r="AL1002" t="s">
        <v>48167</v>
      </c>
      <c r="AM1002" t="s">
        <v>48168</v>
      </c>
      <c r="AN1002" t="s">
        <v>48169</v>
      </c>
      <c r="AO1002" t="s">
        <v>48170</v>
      </c>
      <c r="AP1002" t="s">
        <v>48171</v>
      </c>
      <c r="AQ1002" t="s">
        <v>48172</v>
      </c>
      <c r="AR1002" t="s">
        <v>48173</v>
      </c>
      <c r="AS1002" t="s">
        <v>48174</v>
      </c>
      <c r="AT1002" t="s">
        <v>48175</v>
      </c>
      <c r="AU1002" t="s">
        <v>48176</v>
      </c>
      <c r="AV1002" t="s">
        <v>48177</v>
      </c>
      <c r="AW1002" t="s">
        <v>48178</v>
      </c>
      <c r="AX1002" t="s">
        <v>48179</v>
      </c>
      <c r="AY1002" t="s">
        <v>48180</v>
      </c>
      <c r="AZ1002" t="s">
        <v>48181</v>
      </c>
      <c r="BA1002" t="s">
        <v>48137</v>
      </c>
      <c r="BC1002">
        <v>6101</v>
      </c>
      <c r="BD1002">
        <v>0</v>
      </c>
      <c r="BE1002">
        <v>0</v>
      </c>
      <c r="BF1002" t="s">
        <v>182</v>
      </c>
      <c r="BG1002" t="b">
        <v>1</v>
      </c>
      <c r="BH1002" t="b">
        <v>1</v>
      </c>
      <c r="BI1002" t="b">
        <v>1</v>
      </c>
      <c r="BJ1002" t="b">
        <v>1</v>
      </c>
      <c r="BK1002" t="b">
        <v>0</v>
      </c>
      <c r="BL1002">
        <v>0</v>
      </c>
      <c r="BN1002" t="b">
        <v>0</v>
      </c>
      <c r="BO1002" t="b">
        <v>0</v>
      </c>
      <c r="BP1002">
        <v>0</v>
      </c>
      <c r="BR1002" t="b">
        <v>1</v>
      </c>
      <c r="BS1002" t="b">
        <v>0</v>
      </c>
      <c r="BT1002" t="s">
        <v>131</v>
      </c>
      <c r="BU1002" t="s">
        <v>132</v>
      </c>
      <c r="BV1002">
        <v>0</v>
      </c>
      <c r="BW1002">
        <v>0</v>
      </c>
      <c r="BX1002">
        <v>0</v>
      </c>
      <c r="BY1002" t="s">
        <v>184</v>
      </c>
      <c r="CA1002" s="1">
        <v>44577</v>
      </c>
      <c r="CB1002" t="b">
        <v>1</v>
      </c>
      <c r="CC1002" t="b">
        <v>0</v>
      </c>
      <c r="CD1002" t="b">
        <v>0</v>
      </c>
      <c r="CE1002" t="b">
        <v>0</v>
      </c>
      <c r="CF1002" t="b">
        <v>0</v>
      </c>
    </row>
    <row r="1003" spans="1:84" hidden="1" x14ac:dyDescent="0.25">
      <c r="A1003">
        <v>128205987</v>
      </c>
      <c r="B1003" t="s">
        <v>48182</v>
      </c>
      <c r="C1003" t="s">
        <v>48183</v>
      </c>
      <c r="D1003" t="s">
        <v>48184</v>
      </c>
      <c r="E1003" t="b">
        <v>0</v>
      </c>
      <c r="F1003" t="s">
        <v>48040</v>
      </c>
      <c r="G1003" t="s">
        <v>48185</v>
      </c>
      <c r="I1003" t="b">
        <v>0</v>
      </c>
      <c r="J1003" t="s">
        <v>48186</v>
      </c>
      <c r="K1003" t="s">
        <v>48187</v>
      </c>
      <c r="L1003" t="s">
        <v>48188</v>
      </c>
      <c r="M1003" t="s">
        <v>48189</v>
      </c>
      <c r="N1003" t="s">
        <v>48190</v>
      </c>
      <c r="O1003" t="s">
        <v>48191</v>
      </c>
      <c r="P1003" t="s">
        <v>48192</v>
      </c>
      <c r="Q1003" t="s">
        <v>48193</v>
      </c>
      <c r="R1003" t="s">
        <v>48194</v>
      </c>
      <c r="S1003" t="s">
        <v>48195</v>
      </c>
      <c r="T1003" t="s">
        <v>48196</v>
      </c>
      <c r="U1003" t="s">
        <v>48197</v>
      </c>
      <c r="V1003" t="s">
        <v>48198</v>
      </c>
      <c r="W1003" t="s">
        <v>48199</v>
      </c>
      <c r="X1003" t="s">
        <v>48200</v>
      </c>
      <c r="Y1003" t="s">
        <v>48201</v>
      </c>
      <c r="Z1003" t="s">
        <v>48202</v>
      </c>
      <c r="AA1003" t="s">
        <v>48203</v>
      </c>
      <c r="AB1003" t="s">
        <v>48204</v>
      </c>
      <c r="AC1003" t="s">
        <v>48205</v>
      </c>
      <c r="AD1003" t="s">
        <v>48206</v>
      </c>
      <c r="AE1003" t="s">
        <v>48207</v>
      </c>
      <c r="AF1003" t="s">
        <v>48208</v>
      </c>
      <c r="AG1003" t="s">
        <v>48209</v>
      </c>
      <c r="AH1003" t="s">
        <v>48210</v>
      </c>
      <c r="AI1003" t="s">
        <v>48211</v>
      </c>
      <c r="AJ1003" t="s">
        <v>48212</v>
      </c>
      <c r="AK1003" t="s">
        <v>48213</v>
      </c>
      <c r="AL1003" t="s">
        <v>48214</v>
      </c>
      <c r="AM1003" t="s">
        <v>48215</v>
      </c>
      <c r="AN1003" t="s">
        <v>48216</v>
      </c>
      <c r="AO1003" t="s">
        <v>48217</v>
      </c>
      <c r="AP1003" t="s">
        <v>48218</v>
      </c>
      <c r="AQ1003" t="s">
        <v>48219</v>
      </c>
      <c r="AR1003" t="s">
        <v>48220</v>
      </c>
      <c r="AS1003" t="s">
        <v>48221</v>
      </c>
      <c r="AT1003" t="s">
        <v>48222</v>
      </c>
      <c r="AU1003" t="s">
        <v>48223</v>
      </c>
      <c r="AV1003" t="s">
        <v>48224</v>
      </c>
      <c r="AW1003" t="s">
        <v>48225</v>
      </c>
      <c r="AX1003" t="s">
        <v>48226</v>
      </c>
      <c r="AY1003" t="s">
        <v>48227</v>
      </c>
      <c r="AZ1003" t="s">
        <v>48228</v>
      </c>
      <c r="BA1003" t="s">
        <v>48185</v>
      </c>
      <c r="BC1003">
        <v>18071</v>
      </c>
      <c r="BD1003">
        <v>0</v>
      </c>
      <c r="BE1003">
        <v>0</v>
      </c>
      <c r="BF1003" t="s">
        <v>376</v>
      </c>
      <c r="BG1003" t="b">
        <v>1</v>
      </c>
      <c r="BH1003" t="b">
        <v>1</v>
      </c>
      <c r="BI1003" t="b">
        <v>1</v>
      </c>
      <c r="BJ1003" t="b">
        <v>1</v>
      </c>
      <c r="BK1003" t="b">
        <v>0</v>
      </c>
      <c r="BL1003">
        <v>0</v>
      </c>
      <c r="BN1003" t="b">
        <v>0</v>
      </c>
      <c r="BO1003" t="b">
        <v>0</v>
      </c>
      <c r="BP1003">
        <v>0</v>
      </c>
      <c r="BR1003" t="b">
        <v>1</v>
      </c>
      <c r="BS1003" t="b">
        <v>0</v>
      </c>
      <c r="BT1003" t="s">
        <v>131</v>
      </c>
      <c r="BU1003" t="s">
        <v>132</v>
      </c>
      <c r="BV1003">
        <v>0</v>
      </c>
      <c r="BW1003">
        <v>0</v>
      </c>
      <c r="BX1003">
        <v>0</v>
      </c>
      <c r="BY1003" t="s">
        <v>184</v>
      </c>
      <c r="CA1003" s="1">
        <v>44577</v>
      </c>
      <c r="CB1003" t="b">
        <v>1</v>
      </c>
      <c r="CC1003" t="b">
        <v>0</v>
      </c>
      <c r="CD1003" t="b">
        <v>0</v>
      </c>
      <c r="CE1003" t="b">
        <v>0</v>
      </c>
      <c r="CF1003" t="b">
        <v>0</v>
      </c>
    </row>
    <row r="1004" spans="1:84" hidden="1" x14ac:dyDescent="0.25">
      <c r="A1004">
        <v>87063590</v>
      </c>
      <c r="B1004" t="s">
        <v>48229</v>
      </c>
      <c r="C1004" t="s">
        <v>48230</v>
      </c>
      <c r="D1004" t="s">
        <v>48231</v>
      </c>
      <c r="E1004" t="b">
        <v>0</v>
      </c>
      <c r="F1004" t="s">
        <v>48040</v>
      </c>
      <c r="G1004" t="s">
        <v>48232</v>
      </c>
      <c r="H1004" t="s">
        <v>48233</v>
      </c>
      <c r="I1004" t="b">
        <v>0</v>
      </c>
      <c r="J1004" t="s">
        <v>48234</v>
      </c>
      <c r="K1004" t="s">
        <v>48235</v>
      </c>
      <c r="L1004" t="s">
        <v>48236</v>
      </c>
      <c r="M1004" t="s">
        <v>48237</v>
      </c>
      <c r="N1004" t="s">
        <v>48238</v>
      </c>
      <c r="O1004" t="s">
        <v>48239</v>
      </c>
      <c r="P1004" t="s">
        <v>48240</v>
      </c>
      <c r="Q1004" t="s">
        <v>48241</v>
      </c>
      <c r="R1004" t="s">
        <v>48242</v>
      </c>
      <c r="S1004" t="s">
        <v>48243</v>
      </c>
      <c r="T1004" t="s">
        <v>48244</v>
      </c>
      <c r="U1004" t="s">
        <v>48245</v>
      </c>
      <c r="V1004" t="s">
        <v>48246</v>
      </c>
      <c r="W1004" t="s">
        <v>48247</v>
      </c>
      <c r="X1004" t="s">
        <v>48248</v>
      </c>
      <c r="Y1004" t="s">
        <v>48249</v>
      </c>
      <c r="Z1004" t="s">
        <v>48250</v>
      </c>
      <c r="AA1004" t="s">
        <v>48251</v>
      </c>
      <c r="AB1004" t="s">
        <v>48252</v>
      </c>
      <c r="AC1004" t="s">
        <v>48253</v>
      </c>
      <c r="AD1004" t="s">
        <v>48254</v>
      </c>
      <c r="AE1004" t="s">
        <v>48255</v>
      </c>
      <c r="AF1004" t="s">
        <v>48256</v>
      </c>
      <c r="AG1004" t="s">
        <v>48257</v>
      </c>
      <c r="AH1004" t="s">
        <v>48258</v>
      </c>
      <c r="AI1004" t="s">
        <v>48259</v>
      </c>
      <c r="AJ1004" t="s">
        <v>48260</v>
      </c>
      <c r="AK1004" t="s">
        <v>48261</v>
      </c>
      <c r="AL1004" t="s">
        <v>48262</v>
      </c>
      <c r="AM1004" t="s">
        <v>48263</v>
      </c>
      <c r="AN1004" t="s">
        <v>48264</v>
      </c>
      <c r="AO1004" t="s">
        <v>48265</v>
      </c>
      <c r="AP1004" t="s">
        <v>48266</v>
      </c>
      <c r="AQ1004" t="s">
        <v>48267</v>
      </c>
      <c r="AR1004" t="s">
        <v>48268</v>
      </c>
      <c r="AS1004" t="s">
        <v>48269</v>
      </c>
      <c r="AT1004" t="s">
        <v>48270</v>
      </c>
      <c r="AU1004" t="s">
        <v>48271</v>
      </c>
      <c r="AV1004" t="s">
        <v>48272</v>
      </c>
      <c r="AW1004" t="s">
        <v>48273</v>
      </c>
      <c r="AX1004" t="s">
        <v>48274</v>
      </c>
      <c r="AY1004" t="s">
        <v>48275</v>
      </c>
      <c r="AZ1004" t="s">
        <v>48276</v>
      </c>
      <c r="BA1004" t="s">
        <v>48232</v>
      </c>
      <c r="BB1004" t="s">
        <v>48277</v>
      </c>
      <c r="BC1004">
        <v>2115</v>
      </c>
      <c r="BD1004">
        <v>4</v>
      </c>
      <c r="BE1004">
        <v>4</v>
      </c>
      <c r="BF1004" t="s">
        <v>10520</v>
      </c>
      <c r="BG1004" t="b">
        <v>1</v>
      </c>
      <c r="BH1004" t="b">
        <v>1</v>
      </c>
      <c r="BI1004" t="b">
        <v>1</v>
      </c>
      <c r="BJ1004" t="b">
        <v>1</v>
      </c>
      <c r="BK1004" t="b">
        <v>0</v>
      </c>
      <c r="BL1004">
        <v>3</v>
      </c>
      <c r="BN1004" t="b">
        <v>0</v>
      </c>
      <c r="BO1004" t="b">
        <v>0</v>
      </c>
      <c r="BP1004">
        <v>0</v>
      </c>
      <c r="BR1004" t="b">
        <v>1</v>
      </c>
      <c r="BS1004" t="b">
        <v>0</v>
      </c>
      <c r="BT1004" t="s">
        <v>131</v>
      </c>
      <c r="BU1004" t="s">
        <v>132</v>
      </c>
      <c r="BV1004">
        <v>3</v>
      </c>
      <c r="BW1004">
        <v>0</v>
      </c>
      <c r="BX1004">
        <v>4</v>
      </c>
      <c r="BY1004" t="s">
        <v>184</v>
      </c>
      <c r="CA1004" s="1">
        <v>44577</v>
      </c>
      <c r="CB1004" t="b">
        <v>1</v>
      </c>
      <c r="CC1004" t="b">
        <v>0</v>
      </c>
      <c r="CD1004" t="b">
        <v>0</v>
      </c>
      <c r="CE1004" t="b">
        <v>0</v>
      </c>
      <c r="CF1004" t="b">
        <v>0</v>
      </c>
    </row>
    <row r="1005" spans="1:84" hidden="1" x14ac:dyDescent="0.25">
      <c r="A1005">
        <v>142909737</v>
      </c>
      <c r="B1005" t="s">
        <v>48278</v>
      </c>
      <c r="C1005" t="s">
        <v>48279</v>
      </c>
      <c r="D1005" t="s">
        <v>48280</v>
      </c>
      <c r="E1005" t="b">
        <v>0</v>
      </c>
      <c r="F1005" t="s">
        <v>48040</v>
      </c>
      <c r="G1005" t="s">
        <v>48281</v>
      </c>
      <c r="H1005" t="s">
        <v>48282</v>
      </c>
      <c r="I1005" t="b">
        <v>0</v>
      </c>
      <c r="J1005" t="s">
        <v>48283</v>
      </c>
      <c r="K1005" t="s">
        <v>48284</v>
      </c>
      <c r="L1005" t="s">
        <v>48285</v>
      </c>
      <c r="M1005" t="s">
        <v>48286</v>
      </c>
      <c r="N1005" t="s">
        <v>48287</v>
      </c>
      <c r="O1005" t="s">
        <v>48288</v>
      </c>
      <c r="P1005" t="s">
        <v>48289</v>
      </c>
      <c r="Q1005" t="s">
        <v>48290</v>
      </c>
      <c r="R1005" t="s">
        <v>48291</v>
      </c>
      <c r="S1005" t="s">
        <v>48292</v>
      </c>
      <c r="T1005" t="s">
        <v>48293</v>
      </c>
      <c r="U1005" t="s">
        <v>48294</v>
      </c>
      <c r="V1005" t="s">
        <v>48295</v>
      </c>
      <c r="W1005" t="s">
        <v>48296</v>
      </c>
      <c r="X1005" t="s">
        <v>48297</v>
      </c>
      <c r="Y1005" t="s">
        <v>48298</v>
      </c>
      <c r="Z1005" t="s">
        <v>48299</v>
      </c>
      <c r="AA1005" t="s">
        <v>48300</v>
      </c>
      <c r="AB1005" t="s">
        <v>48301</v>
      </c>
      <c r="AC1005" t="s">
        <v>48302</v>
      </c>
      <c r="AD1005" t="s">
        <v>48303</v>
      </c>
      <c r="AE1005" t="s">
        <v>48304</v>
      </c>
      <c r="AF1005" t="s">
        <v>48305</v>
      </c>
      <c r="AG1005" t="s">
        <v>48306</v>
      </c>
      <c r="AH1005" t="s">
        <v>48307</v>
      </c>
      <c r="AI1005" t="s">
        <v>48308</v>
      </c>
      <c r="AJ1005" t="s">
        <v>48309</v>
      </c>
      <c r="AK1005" t="s">
        <v>48310</v>
      </c>
      <c r="AL1005" t="s">
        <v>48311</v>
      </c>
      <c r="AM1005" t="s">
        <v>48312</v>
      </c>
      <c r="AN1005" t="s">
        <v>48313</v>
      </c>
      <c r="AO1005" t="s">
        <v>48314</v>
      </c>
      <c r="AP1005" t="s">
        <v>48315</v>
      </c>
      <c r="AQ1005" t="s">
        <v>48316</v>
      </c>
      <c r="AR1005" t="s">
        <v>48317</v>
      </c>
      <c r="AS1005" t="s">
        <v>48318</v>
      </c>
      <c r="AT1005" t="s">
        <v>48319</v>
      </c>
      <c r="AU1005" t="s">
        <v>48320</v>
      </c>
      <c r="AV1005" t="s">
        <v>48321</v>
      </c>
      <c r="AW1005" t="s">
        <v>48322</v>
      </c>
      <c r="AX1005" t="s">
        <v>48323</v>
      </c>
      <c r="AY1005" t="s">
        <v>48324</v>
      </c>
      <c r="AZ1005" t="s">
        <v>48325</v>
      </c>
      <c r="BA1005" t="s">
        <v>48281</v>
      </c>
      <c r="BC1005">
        <v>16598</v>
      </c>
      <c r="BD1005">
        <v>1</v>
      </c>
      <c r="BE1005">
        <v>1</v>
      </c>
      <c r="BF1005" t="s">
        <v>2610</v>
      </c>
      <c r="BG1005" t="b">
        <v>1</v>
      </c>
      <c r="BH1005" t="b">
        <v>1</v>
      </c>
      <c r="BI1005" t="b">
        <v>1</v>
      </c>
      <c r="BJ1005" t="b">
        <v>1</v>
      </c>
      <c r="BK1005" t="b">
        <v>0</v>
      </c>
      <c r="BL1005">
        <v>0</v>
      </c>
      <c r="BN1005" t="b">
        <v>0</v>
      </c>
      <c r="BO1005" t="b">
        <v>0</v>
      </c>
      <c r="BP1005">
        <v>0</v>
      </c>
      <c r="BR1005" t="b">
        <v>1</v>
      </c>
      <c r="BS1005" t="b">
        <v>0</v>
      </c>
      <c r="BT1005" t="s">
        <v>131</v>
      </c>
      <c r="BU1005" t="s">
        <v>132</v>
      </c>
      <c r="BV1005">
        <v>0</v>
      </c>
      <c r="BW1005">
        <v>0</v>
      </c>
      <c r="BX1005">
        <v>1</v>
      </c>
      <c r="BY1005" t="s">
        <v>184</v>
      </c>
      <c r="CA1005" s="1">
        <v>44577</v>
      </c>
      <c r="CB1005" t="b">
        <v>1</v>
      </c>
      <c r="CC1005" t="b">
        <v>0</v>
      </c>
      <c r="CD1005" t="b">
        <v>0</v>
      </c>
      <c r="CE1005" t="b">
        <v>0</v>
      </c>
      <c r="CF1005" t="b">
        <v>0</v>
      </c>
    </row>
    <row r="1006" spans="1:84" hidden="1" x14ac:dyDescent="0.25">
      <c r="A1006">
        <v>157111602</v>
      </c>
      <c r="B1006" t="s">
        <v>48326</v>
      </c>
      <c r="C1006" t="s">
        <v>48327</v>
      </c>
      <c r="D1006" t="s">
        <v>48328</v>
      </c>
      <c r="E1006" t="b">
        <v>0</v>
      </c>
      <c r="F1006" t="s">
        <v>48040</v>
      </c>
      <c r="G1006" t="s">
        <v>48329</v>
      </c>
      <c r="I1006" t="b">
        <v>0</v>
      </c>
      <c r="J1006" t="s">
        <v>48330</v>
      </c>
      <c r="K1006" t="s">
        <v>48331</v>
      </c>
      <c r="L1006" t="s">
        <v>48332</v>
      </c>
      <c r="M1006" t="s">
        <v>48333</v>
      </c>
      <c r="N1006" t="s">
        <v>48334</v>
      </c>
      <c r="O1006" t="s">
        <v>48335</v>
      </c>
      <c r="P1006" t="s">
        <v>48336</v>
      </c>
      <c r="Q1006" t="s">
        <v>48337</v>
      </c>
      <c r="R1006" t="s">
        <v>48338</v>
      </c>
      <c r="S1006" t="s">
        <v>48339</v>
      </c>
      <c r="T1006" t="s">
        <v>48340</v>
      </c>
      <c r="U1006" t="s">
        <v>48341</v>
      </c>
      <c r="V1006" t="s">
        <v>48342</v>
      </c>
      <c r="W1006" t="s">
        <v>48343</v>
      </c>
      <c r="X1006" t="s">
        <v>48344</v>
      </c>
      <c r="Y1006" t="s">
        <v>48345</v>
      </c>
      <c r="Z1006" t="s">
        <v>48346</v>
      </c>
      <c r="AA1006" t="s">
        <v>48347</v>
      </c>
      <c r="AB1006" t="s">
        <v>48348</v>
      </c>
      <c r="AC1006" t="s">
        <v>48349</v>
      </c>
      <c r="AD1006" t="s">
        <v>48350</v>
      </c>
      <c r="AE1006" t="s">
        <v>48351</v>
      </c>
      <c r="AF1006" t="s">
        <v>48352</v>
      </c>
      <c r="AG1006" t="s">
        <v>48353</v>
      </c>
      <c r="AH1006" t="s">
        <v>48354</v>
      </c>
      <c r="AI1006" t="s">
        <v>48355</v>
      </c>
      <c r="AJ1006" t="s">
        <v>48356</v>
      </c>
      <c r="AK1006" t="s">
        <v>48357</v>
      </c>
      <c r="AL1006" t="s">
        <v>48358</v>
      </c>
      <c r="AM1006" t="s">
        <v>48359</v>
      </c>
      <c r="AN1006" t="s">
        <v>48360</v>
      </c>
      <c r="AO1006" t="s">
        <v>48361</v>
      </c>
      <c r="AP1006" t="s">
        <v>48362</v>
      </c>
      <c r="AQ1006" t="s">
        <v>48363</v>
      </c>
      <c r="AR1006" t="s">
        <v>48364</v>
      </c>
      <c r="AS1006" t="s">
        <v>48365</v>
      </c>
      <c r="AT1006" t="s">
        <v>48366</v>
      </c>
      <c r="AU1006" t="s">
        <v>48367</v>
      </c>
      <c r="AV1006" t="s">
        <v>48368</v>
      </c>
      <c r="AW1006" t="s">
        <v>48369</v>
      </c>
      <c r="AX1006" t="s">
        <v>48370</v>
      </c>
      <c r="AY1006" t="s">
        <v>48371</v>
      </c>
      <c r="AZ1006" t="s">
        <v>48372</v>
      </c>
      <c r="BA1006" t="s">
        <v>48329</v>
      </c>
      <c r="BC1006">
        <v>22</v>
      </c>
      <c r="BD1006">
        <v>0</v>
      </c>
      <c r="BE1006">
        <v>0</v>
      </c>
      <c r="BF1006" t="s">
        <v>376</v>
      </c>
      <c r="BG1006" t="b">
        <v>1</v>
      </c>
      <c r="BH1006" t="b">
        <v>1</v>
      </c>
      <c r="BI1006" t="b">
        <v>1</v>
      </c>
      <c r="BJ1006" t="b">
        <v>1</v>
      </c>
      <c r="BK1006" t="b">
        <v>0</v>
      </c>
      <c r="BL1006">
        <v>0</v>
      </c>
      <c r="BN1006" t="b">
        <v>0</v>
      </c>
      <c r="BO1006" t="b">
        <v>0</v>
      </c>
      <c r="BP1006">
        <v>0</v>
      </c>
      <c r="BR1006" t="b">
        <v>1</v>
      </c>
      <c r="BS1006" t="b">
        <v>0</v>
      </c>
      <c r="BT1006" t="s">
        <v>131</v>
      </c>
      <c r="BU1006" t="s">
        <v>132</v>
      </c>
      <c r="BV1006">
        <v>0</v>
      </c>
      <c r="BW1006">
        <v>0</v>
      </c>
      <c r="BX1006">
        <v>0</v>
      </c>
      <c r="BY1006" t="s">
        <v>184</v>
      </c>
      <c r="CA1006" s="1">
        <v>44577</v>
      </c>
      <c r="CB1006" t="b">
        <v>1</v>
      </c>
      <c r="CC1006" t="b">
        <v>0</v>
      </c>
      <c r="CD1006" t="b">
        <v>0</v>
      </c>
      <c r="CE1006" t="b">
        <v>0</v>
      </c>
      <c r="CF1006" t="b">
        <v>0</v>
      </c>
    </row>
    <row r="1007" spans="1:84" hidden="1" x14ac:dyDescent="0.25">
      <c r="A1007">
        <v>95304458</v>
      </c>
      <c r="B1007" t="s">
        <v>48373</v>
      </c>
      <c r="C1007" t="s">
        <v>48374</v>
      </c>
      <c r="D1007" t="s">
        <v>48375</v>
      </c>
      <c r="E1007" t="b">
        <v>0</v>
      </c>
      <c r="F1007" t="s">
        <v>48040</v>
      </c>
      <c r="G1007" t="s">
        <v>48376</v>
      </c>
      <c r="I1007" t="b">
        <v>0</v>
      </c>
      <c r="J1007" t="s">
        <v>48377</v>
      </c>
      <c r="K1007" t="s">
        <v>48378</v>
      </c>
      <c r="L1007" t="s">
        <v>48379</v>
      </c>
      <c r="M1007" t="s">
        <v>48380</v>
      </c>
      <c r="N1007" t="s">
        <v>48381</v>
      </c>
      <c r="O1007" t="s">
        <v>48382</v>
      </c>
      <c r="P1007" t="s">
        <v>48383</v>
      </c>
      <c r="Q1007" t="s">
        <v>48384</v>
      </c>
      <c r="R1007" t="s">
        <v>48385</v>
      </c>
      <c r="S1007" t="s">
        <v>48386</v>
      </c>
      <c r="T1007" t="s">
        <v>48387</v>
      </c>
      <c r="U1007" t="s">
        <v>48388</v>
      </c>
      <c r="V1007" t="s">
        <v>48389</v>
      </c>
      <c r="W1007" t="s">
        <v>48390</v>
      </c>
      <c r="X1007" t="s">
        <v>48391</v>
      </c>
      <c r="Y1007" t="s">
        <v>48392</v>
      </c>
      <c r="Z1007" t="s">
        <v>48393</v>
      </c>
      <c r="AA1007" t="s">
        <v>48394</v>
      </c>
      <c r="AB1007" t="s">
        <v>48395</v>
      </c>
      <c r="AC1007" t="s">
        <v>48396</v>
      </c>
      <c r="AD1007" t="s">
        <v>48397</v>
      </c>
      <c r="AE1007" t="s">
        <v>48398</v>
      </c>
      <c r="AF1007" t="s">
        <v>48399</v>
      </c>
      <c r="AG1007" t="s">
        <v>48400</v>
      </c>
      <c r="AH1007" t="s">
        <v>48401</v>
      </c>
      <c r="AI1007" t="s">
        <v>48402</v>
      </c>
      <c r="AJ1007" t="s">
        <v>48403</v>
      </c>
      <c r="AK1007" t="s">
        <v>48404</v>
      </c>
      <c r="AL1007" t="s">
        <v>48405</v>
      </c>
      <c r="AM1007" t="s">
        <v>48406</v>
      </c>
      <c r="AN1007" t="s">
        <v>48407</v>
      </c>
      <c r="AO1007" t="s">
        <v>48408</v>
      </c>
      <c r="AP1007" t="s">
        <v>48409</v>
      </c>
      <c r="AQ1007" t="s">
        <v>48410</v>
      </c>
      <c r="AR1007" t="s">
        <v>48411</v>
      </c>
      <c r="AS1007" t="s">
        <v>48412</v>
      </c>
      <c r="AT1007" t="s">
        <v>48413</v>
      </c>
      <c r="AU1007" t="s">
        <v>48414</v>
      </c>
      <c r="AV1007" t="s">
        <v>48415</v>
      </c>
      <c r="AW1007" t="s">
        <v>48416</v>
      </c>
      <c r="AX1007" t="s">
        <v>48417</v>
      </c>
      <c r="AY1007" t="s">
        <v>48418</v>
      </c>
      <c r="AZ1007" t="s">
        <v>48419</v>
      </c>
      <c r="BA1007" t="s">
        <v>48376</v>
      </c>
      <c r="BC1007">
        <v>1213</v>
      </c>
      <c r="BD1007">
        <v>0</v>
      </c>
      <c r="BE1007">
        <v>0</v>
      </c>
      <c r="BF1007" t="s">
        <v>2513</v>
      </c>
      <c r="BG1007" t="b">
        <v>1</v>
      </c>
      <c r="BH1007" t="b">
        <v>1</v>
      </c>
      <c r="BI1007" t="b">
        <v>1</v>
      </c>
      <c r="BJ1007" t="b">
        <v>1</v>
      </c>
      <c r="BK1007" t="b">
        <v>0</v>
      </c>
      <c r="BL1007">
        <v>0</v>
      </c>
      <c r="BN1007" t="b">
        <v>0</v>
      </c>
      <c r="BO1007" t="b">
        <v>0</v>
      </c>
      <c r="BP1007">
        <v>0</v>
      </c>
      <c r="BR1007" t="b">
        <v>1</v>
      </c>
      <c r="BS1007" t="b">
        <v>0</v>
      </c>
      <c r="BT1007" t="s">
        <v>131</v>
      </c>
      <c r="BU1007" t="s">
        <v>132</v>
      </c>
      <c r="BV1007">
        <v>0</v>
      </c>
      <c r="BW1007">
        <v>0</v>
      </c>
      <c r="BX1007">
        <v>0</v>
      </c>
      <c r="BY1007" t="s">
        <v>184</v>
      </c>
      <c r="CA1007" s="1">
        <v>44577</v>
      </c>
      <c r="CB1007" t="b">
        <v>1</v>
      </c>
      <c r="CC1007" t="b">
        <v>0</v>
      </c>
      <c r="CD1007" t="b">
        <v>0</v>
      </c>
      <c r="CE1007" t="b">
        <v>0</v>
      </c>
      <c r="CF1007" t="b">
        <v>0</v>
      </c>
    </row>
    <row r="1008" spans="1:84" hidden="1" x14ac:dyDescent="0.25">
      <c r="A1008">
        <v>142554382</v>
      </c>
      <c r="B1008" t="s">
        <v>48420</v>
      </c>
      <c r="C1008" t="s">
        <v>48421</v>
      </c>
      <c r="D1008" t="s">
        <v>48422</v>
      </c>
      <c r="E1008" t="b">
        <v>0</v>
      </c>
      <c r="F1008" t="s">
        <v>48040</v>
      </c>
      <c r="G1008" t="s">
        <v>48423</v>
      </c>
      <c r="H1008" t="s">
        <v>48424</v>
      </c>
      <c r="I1008" t="b">
        <v>0</v>
      </c>
      <c r="J1008" t="s">
        <v>48425</v>
      </c>
      <c r="K1008" t="s">
        <v>48426</v>
      </c>
      <c r="L1008" t="s">
        <v>48427</v>
      </c>
      <c r="M1008" t="s">
        <v>48428</v>
      </c>
      <c r="N1008" t="s">
        <v>48429</v>
      </c>
      <c r="O1008" t="s">
        <v>48430</v>
      </c>
      <c r="P1008" t="s">
        <v>48431</v>
      </c>
      <c r="Q1008" t="s">
        <v>48432</v>
      </c>
      <c r="R1008" t="s">
        <v>48433</v>
      </c>
      <c r="S1008" t="s">
        <v>48434</v>
      </c>
      <c r="T1008" t="s">
        <v>48435</v>
      </c>
      <c r="U1008" t="s">
        <v>48436</v>
      </c>
      <c r="V1008" t="s">
        <v>48437</v>
      </c>
      <c r="W1008" t="s">
        <v>48438</v>
      </c>
      <c r="X1008" t="s">
        <v>48439</v>
      </c>
      <c r="Y1008" t="s">
        <v>48440</v>
      </c>
      <c r="Z1008" t="s">
        <v>48441</v>
      </c>
      <c r="AA1008" t="s">
        <v>48442</v>
      </c>
      <c r="AB1008" t="s">
        <v>48443</v>
      </c>
      <c r="AC1008" t="s">
        <v>48444</v>
      </c>
      <c r="AD1008" t="s">
        <v>48445</v>
      </c>
      <c r="AE1008" t="s">
        <v>48446</v>
      </c>
      <c r="AF1008" t="s">
        <v>48447</v>
      </c>
      <c r="AG1008" t="s">
        <v>48448</v>
      </c>
      <c r="AH1008" t="s">
        <v>48449</v>
      </c>
      <c r="AI1008" t="s">
        <v>48450</v>
      </c>
      <c r="AJ1008" t="s">
        <v>48451</v>
      </c>
      <c r="AK1008" t="s">
        <v>48452</v>
      </c>
      <c r="AL1008" t="s">
        <v>48453</v>
      </c>
      <c r="AM1008" t="s">
        <v>48454</v>
      </c>
      <c r="AN1008" t="s">
        <v>48455</v>
      </c>
      <c r="AO1008" t="s">
        <v>48456</v>
      </c>
      <c r="AP1008" t="s">
        <v>48457</v>
      </c>
      <c r="AQ1008" t="s">
        <v>48458</v>
      </c>
      <c r="AR1008" t="s">
        <v>48459</v>
      </c>
      <c r="AS1008" t="s">
        <v>48460</v>
      </c>
      <c r="AT1008" t="s">
        <v>48461</v>
      </c>
      <c r="AU1008" t="s">
        <v>48462</v>
      </c>
      <c r="AV1008" t="s">
        <v>48463</v>
      </c>
      <c r="AW1008" t="s">
        <v>48464</v>
      </c>
      <c r="AX1008" t="s">
        <v>48465</v>
      </c>
      <c r="AY1008" t="s">
        <v>48466</v>
      </c>
      <c r="AZ1008" t="s">
        <v>48467</v>
      </c>
      <c r="BA1008" t="s">
        <v>48423</v>
      </c>
      <c r="BB1008" t="s">
        <v>48468</v>
      </c>
      <c r="BC1008">
        <v>957</v>
      </c>
      <c r="BD1008">
        <v>4</v>
      </c>
      <c r="BE1008">
        <v>4</v>
      </c>
      <c r="BF1008" t="s">
        <v>2513</v>
      </c>
      <c r="BG1008" t="b">
        <v>1</v>
      </c>
      <c r="BH1008" t="b">
        <v>1</v>
      </c>
      <c r="BI1008" t="b">
        <v>1</v>
      </c>
      <c r="BJ1008" t="b">
        <v>1</v>
      </c>
      <c r="BK1008" t="b">
        <v>0</v>
      </c>
      <c r="BL1008">
        <v>0</v>
      </c>
      <c r="BN1008" t="b">
        <v>0</v>
      </c>
      <c r="BO1008" t="b">
        <v>0</v>
      </c>
      <c r="BP1008">
        <v>0</v>
      </c>
      <c r="BR1008" t="b">
        <v>1</v>
      </c>
      <c r="BS1008" t="b">
        <v>0</v>
      </c>
      <c r="BT1008" t="s">
        <v>131</v>
      </c>
      <c r="BU1008" t="s">
        <v>132</v>
      </c>
      <c r="BV1008">
        <v>0</v>
      </c>
      <c r="BW1008">
        <v>0</v>
      </c>
      <c r="BX1008">
        <v>4</v>
      </c>
      <c r="BY1008" t="s">
        <v>184</v>
      </c>
      <c r="CA1008" s="1">
        <v>44577</v>
      </c>
      <c r="CB1008" t="b">
        <v>1</v>
      </c>
      <c r="CC1008" t="b">
        <v>0</v>
      </c>
      <c r="CD1008" t="b">
        <v>0</v>
      </c>
      <c r="CE1008" t="b">
        <v>0</v>
      </c>
      <c r="CF1008" t="b">
        <v>0</v>
      </c>
    </row>
    <row r="1009" spans="1:84" hidden="1" x14ac:dyDescent="0.25">
      <c r="A1009">
        <v>95220651</v>
      </c>
      <c r="B1009" t="s">
        <v>48469</v>
      </c>
      <c r="C1009" t="s">
        <v>48470</v>
      </c>
      <c r="D1009" t="s">
        <v>48471</v>
      </c>
      <c r="E1009" t="b">
        <v>0</v>
      </c>
      <c r="F1009" t="s">
        <v>48040</v>
      </c>
      <c r="G1009" t="s">
        <v>48472</v>
      </c>
      <c r="I1009" t="b">
        <v>0</v>
      </c>
      <c r="J1009" t="s">
        <v>48473</v>
      </c>
      <c r="K1009" t="s">
        <v>48474</v>
      </c>
      <c r="L1009" t="s">
        <v>48475</v>
      </c>
      <c r="M1009" t="s">
        <v>48476</v>
      </c>
      <c r="N1009" t="s">
        <v>48477</v>
      </c>
      <c r="O1009" t="s">
        <v>48478</v>
      </c>
      <c r="P1009" t="s">
        <v>48479</v>
      </c>
      <c r="Q1009" t="s">
        <v>48480</v>
      </c>
      <c r="R1009" t="s">
        <v>48481</v>
      </c>
      <c r="S1009" t="s">
        <v>48482</v>
      </c>
      <c r="T1009" t="s">
        <v>48483</v>
      </c>
      <c r="U1009" t="s">
        <v>48484</v>
      </c>
      <c r="V1009" t="s">
        <v>48485</v>
      </c>
      <c r="W1009" t="s">
        <v>48486</v>
      </c>
      <c r="X1009" t="s">
        <v>48487</v>
      </c>
      <c r="Y1009" t="s">
        <v>48488</v>
      </c>
      <c r="Z1009" t="s">
        <v>48489</v>
      </c>
      <c r="AA1009" t="s">
        <v>48490</v>
      </c>
      <c r="AB1009" t="s">
        <v>48491</v>
      </c>
      <c r="AC1009" t="s">
        <v>48492</v>
      </c>
      <c r="AD1009" t="s">
        <v>48493</v>
      </c>
      <c r="AE1009" t="s">
        <v>48494</v>
      </c>
      <c r="AF1009" t="s">
        <v>48495</v>
      </c>
      <c r="AG1009" t="s">
        <v>48496</v>
      </c>
      <c r="AH1009" t="s">
        <v>48497</v>
      </c>
      <c r="AI1009" t="s">
        <v>48498</v>
      </c>
      <c r="AJ1009" t="s">
        <v>48499</v>
      </c>
      <c r="AK1009" t="s">
        <v>48500</v>
      </c>
      <c r="AL1009" t="s">
        <v>48501</v>
      </c>
      <c r="AM1009" t="s">
        <v>48502</v>
      </c>
      <c r="AN1009" t="s">
        <v>48503</v>
      </c>
      <c r="AO1009" t="s">
        <v>48504</v>
      </c>
      <c r="AP1009" t="s">
        <v>48505</v>
      </c>
      <c r="AQ1009" t="s">
        <v>48506</v>
      </c>
      <c r="AR1009" t="s">
        <v>48507</v>
      </c>
      <c r="AS1009" t="s">
        <v>48508</v>
      </c>
      <c r="AT1009" t="s">
        <v>48509</v>
      </c>
      <c r="AU1009" t="s">
        <v>48510</v>
      </c>
      <c r="AV1009" t="s">
        <v>48511</v>
      </c>
      <c r="AW1009" t="s">
        <v>48512</v>
      </c>
      <c r="AX1009" t="s">
        <v>48513</v>
      </c>
      <c r="AY1009" t="s">
        <v>48514</v>
      </c>
      <c r="AZ1009" t="s">
        <v>48515</v>
      </c>
      <c r="BA1009" t="s">
        <v>48472</v>
      </c>
      <c r="BC1009">
        <v>391</v>
      </c>
      <c r="BD1009">
        <v>1</v>
      </c>
      <c r="BE1009">
        <v>1</v>
      </c>
      <c r="BF1009" t="s">
        <v>2513</v>
      </c>
      <c r="BG1009" t="b">
        <v>1</v>
      </c>
      <c r="BH1009" t="b">
        <v>1</v>
      </c>
      <c r="BI1009" t="b">
        <v>1</v>
      </c>
      <c r="BJ1009" t="b">
        <v>1</v>
      </c>
      <c r="BK1009" t="b">
        <v>0</v>
      </c>
      <c r="BL1009">
        <v>1</v>
      </c>
      <c r="BN1009" t="b">
        <v>0</v>
      </c>
      <c r="BO1009" t="b">
        <v>0</v>
      </c>
      <c r="BP1009">
        <v>0</v>
      </c>
      <c r="BR1009" t="b">
        <v>1</v>
      </c>
      <c r="BS1009" t="b">
        <v>0</v>
      </c>
      <c r="BT1009" t="s">
        <v>131</v>
      </c>
      <c r="BU1009" t="s">
        <v>132</v>
      </c>
      <c r="BV1009">
        <v>1</v>
      </c>
      <c r="BW1009">
        <v>0</v>
      </c>
      <c r="BX1009">
        <v>1</v>
      </c>
      <c r="BY1009" t="s">
        <v>184</v>
      </c>
      <c r="CA1009" s="1">
        <v>44577</v>
      </c>
      <c r="CB1009" t="b">
        <v>1</v>
      </c>
      <c r="CC1009" t="b">
        <v>0</v>
      </c>
      <c r="CD1009" t="b">
        <v>0</v>
      </c>
      <c r="CE1009" t="b">
        <v>0</v>
      </c>
      <c r="CF1009" t="b">
        <v>0</v>
      </c>
    </row>
    <row r="1010" spans="1:84" hidden="1" x14ac:dyDescent="0.25">
      <c r="A1010">
        <v>189596301</v>
      </c>
      <c r="B1010" t="s">
        <v>48516</v>
      </c>
      <c r="C1010" t="s">
        <v>40046</v>
      </c>
      <c r="D1010" t="s">
        <v>48517</v>
      </c>
      <c r="E1010" t="b">
        <v>0</v>
      </c>
      <c r="F1010" t="s">
        <v>48040</v>
      </c>
      <c r="G1010" t="s">
        <v>48518</v>
      </c>
      <c r="H1010" t="s">
        <v>48519</v>
      </c>
      <c r="I1010" t="b">
        <v>0</v>
      </c>
      <c r="J1010" t="s">
        <v>48520</v>
      </c>
      <c r="K1010" t="s">
        <v>48521</v>
      </c>
      <c r="L1010" t="s">
        <v>48522</v>
      </c>
      <c r="M1010" t="s">
        <v>48523</v>
      </c>
      <c r="N1010" t="s">
        <v>48524</v>
      </c>
      <c r="O1010" t="s">
        <v>48525</v>
      </c>
      <c r="P1010" t="s">
        <v>48526</v>
      </c>
      <c r="Q1010" t="s">
        <v>48527</v>
      </c>
      <c r="R1010" t="s">
        <v>48528</v>
      </c>
      <c r="S1010" t="s">
        <v>48529</v>
      </c>
      <c r="T1010" t="s">
        <v>48530</v>
      </c>
      <c r="U1010" t="s">
        <v>48531</v>
      </c>
      <c r="V1010" t="s">
        <v>48532</v>
      </c>
      <c r="W1010" t="s">
        <v>48533</v>
      </c>
      <c r="X1010" t="s">
        <v>48534</v>
      </c>
      <c r="Y1010" t="s">
        <v>48535</v>
      </c>
      <c r="Z1010" t="s">
        <v>48536</v>
      </c>
      <c r="AA1010" t="s">
        <v>48537</v>
      </c>
      <c r="AB1010" t="s">
        <v>48538</v>
      </c>
      <c r="AC1010" t="s">
        <v>48539</v>
      </c>
      <c r="AD1010" t="s">
        <v>48540</v>
      </c>
      <c r="AE1010" t="s">
        <v>48541</v>
      </c>
      <c r="AF1010" t="s">
        <v>48542</v>
      </c>
      <c r="AG1010" t="s">
        <v>48543</v>
      </c>
      <c r="AH1010" t="s">
        <v>48544</v>
      </c>
      <c r="AI1010" t="s">
        <v>48545</v>
      </c>
      <c r="AJ1010" t="s">
        <v>48546</v>
      </c>
      <c r="AK1010" t="s">
        <v>48547</v>
      </c>
      <c r="AL1010" t="s">
        <v>48548</v>
      </c>
      <c r="AM1010" t="s">
        <v>48549</v>
      </c>
      <c r="AN1010" t="s">
        <v>48550</v>
      </c>
      <c r="AO1010" t="s">
        <v>48551</v>
      </c>
      <c r="AP1010" t="s">
        <v>48552</v>
      </c>
      <c r="AQ1010" t="s">
        <v>48553</v>
      </c>
      <c r="AR1010" t="s">
        <v>48554</v>
      </c>
      <c r="AS1010" t="s">
        <v>48555</v>
      </c>
      <c r="AT1010" t="s">
        <v>48556</v>
      </c>
      <c r="AU1010" t="s">
        <v>48557</v>
      </c>
      <c r="AV1010" t="s">
        <v>48558</v>
      </c>
      <c r="AW1010" t="s">
        <v>48559</v>
      </c>
      <c r="AX1010" t="s">
        <v>48560</v>
      </c>
      <c r="AY1010" t="s">
        <v>48561</v>
      </c>
      <c r="AZ1010" t="s">
        <v>48562</v>
      </c>
      <c r="BA1010" t="s">
        <v>48518</v>
      </c>
      <c r="BC1010">
        <v>229</v>
      </c>
      <c r="BD1010">
        <v>2</v>
      </c>
      <c r="BE1010">
        <v>2</v>
      </c>
      <c r="BF1010" t="s">
        <v>376</v>
      </c>
      <c r="BG1010" t="b">
        <v>1</v>
      </c>
      <c r="BH1010" t="b">
        <v>1</v>
      </c>
      <c r="BI1010" t="b">
        <v>1</v>
      </c>
      <c r="BJ1010" t="b">
        <v>1</v>
      </c>
      <c r="BK1010" t="b">
        <v>0</v>
      </c>
      <c r="BL1010">
        <v>3</v>
      </c>
      <c r="BN1010" t="b">
        <v>0</v>
      </c>
      <c r="BO1010" t="b">
        <v>0</v>
      </c>
      <c r="BP1010">
        <v>0</v>
      </c>
      <c r="BR1010" t="b">
        <v>1</v>
      </c>
      <c r="BS1010" t="b">
        <v>0</v>
      </c>
      <c r="BT1010" t="s">
        <v>131</v>
      </c>
      <c r="BU1010" t="s">
        <v>132</v>
      </c>
      <c r="BV1010">
        <v>3</v>
      </c>
      <c r="BW1010">
        <v>0</v>
      </c>
      <c r="BX1010">
        <v>2</v>
      </c>
      <c r="BY1010" t="s">
        <v>184</v>
      </c>
      <c r="CA1010" s="1">
        <v>44577</v>
      </c>
      <c r="CB1010" t="b">
        <v>1</v>
      </c>
      <c r="CC1010" t="b">
        <v>0</v>
      </c>
      <c r="CD1010" t="b">
        <v>0</v>
      </c>
      <c r="CE1010" t="b">
        <v>0</v>
      </c>
      <c r="CF1010" t="b">
        <v>0</v>
      </c>
    </row>
    <row r="1011" spans="1:84" hidden="1" x14ac:dyDescent="0.25">
      <c r="A1011">
        <v>330423075</v>
      </c>
      <c r="B1011" t="s">
        <v>48563</v>
      </c>
      <c r="C1011" t="s">
        <v>48564</v>
      </c>
      <c r="D1011" t="s">
        <v>48565</v>
      </c>
      <c r="E1011" t="b">
        <v>0</v>
      </c>
      <c r="F1011" t="s">
        <v>48564</v>
      </c>
      <c r="G1011" t="s">
        <v>48566</v>
      </c>
      <c r="H1011" t="s">
        <v>48567</v>
      </c>
      <c r="I1011" t="b">
        <v>0</v>
      </c>
      <c r="J1011" t="s">
        <v>48568</v>
      </c>
      <c r="K1011" t="s">
        <v>48569</v>
      </c>
      <c r="L1011" t="s">
        <v>48570</v>
      </c>
      <c r="M1011" t="s">
        <v>48571</v>
      </c>
      <c r="N1011" t="s">
        <v>48572</v>
      </c>
      <c r="O1011" t="s">
        <v>48573</v>
      </c>
      <c r="P1011" t="s">
        <v>48574</v>
      </c>
      <c r="Q1011" t="s">
        <v>48575</v>
      </c>
      <c r="R1011" t="s">
        <v>48576</v>
      </c>
      <c r="S1011" t="s">
        <v>48577</v>
      </c>
      <c r="T1011" t="s">
        <v>48578</v>
      </c>
      <c r="U1011" t="s">
        <v>48579</v>
      </c>
      <c r="V1011" t="s">
        <v>48580</v>
      </c>
      <c r="W1011" t="s">
        <v>48581</v>
      </c>
      <c r="X1011" t="s">
        <v>48582</v>
      </c>
      <c r="Y1011" t="s">
        <v>48583</v>
      </c>
      <c r="Z1011" t="s">
        <v>48584</v>
      </c>
      <c r="AA1011" t="s">
        <v>48585</v>
      </c>
      <c r="AB1011" t="s">
        <v>48586</v>
      </c>
      <c r="AC1011" t="s">
        <v>48587</v>
      </c>
      <c r="AD1011" t="s">
        <v>48588</v>
      </c>
      <c r="AE1011" t="s">
        <v>48589</v>
      </c>
      <c r="AF1011" t="s">
        <v>48590</v>
      </c>
      <c r="AG1011" t="s">
        <v>48591</v>
      </c>
      <c r="AH1011" t="s">
        <v>48592</v>
      </c>
      <c r="AI1011" t="s">
        <v>48593</v>
      </c>
      <c r="AJ1011" t="s">
        <v>48594</v>
      </c>
      <c r="AK1011" t="s">
        <v>48595</v>
      </c>
      <c r="AL1011" t="s">
        <v>48596</v>
      </c>
      <c r="AM1011" t="s">
        <v>48597</v>
      </c>
      <c r="AN1011" t="s">
        <v>48598</v>
      </c>
      <c r="AO1011" t="s">
        <v>48599</v>
      </c>
      <c r="AP1011" t="s">
        <v>48600</v>
      </c>
      <c r="AQ1011" t="s">
        <v>48601</v>
      </c>
      <c r="AR1011" t="s">
        <v>48602</v>
      </c>
      <c r="AS1011" t="s">
        <v>48603</v>
      </c>
      <c r="AT1011" t="s">
        <v>48604</v>
      </c>
      <c r="AU1011" t="s">
        <v>48605</v>
      </c>
      <c r="AV1011" t="s">
        <v>48606</v>
      </c>
      <c r="AW1011" t="s">
        <v>48607</v>
      </c>
      <c r="AX1011" t="s">
        <v>48608</v>
      </c>
      <c r="AY1011" t="s">
        <v>48609</v>
      </c>
      <c r="AZ1011" t="s">
        <v>48610</v>
      </c>
      <c r="BA1011" t="s">
        <v>48566</v>
      </c>
      <c r="BC1011">
        <v>1</v>
      </c>
      <c r="BD1011">
        <v>0</v>
      </c>
      <c r="BE1011">
        <v>0</v>
      </c>
      <c r="BG1011" t="b">
        <v>1</v>
      </c>
      <c r="BH1011" t="b">
        <v>1</v>
      </c>
      <c r="BI1011" t="b">
        <v>1</v>
      </c>
      <c r="BJ1011" t="b">
        <v>1</v>
      </c>
      <c r="BK1011" t="b">
        <v>0</v>
      </c>
      <c r="BL1011">
        <v>0</v>
      </c>
      <c r="BN1011" t="b">
        <v>0</v>
      </c>
      <c r="BO1011" t="b">
        <v>0</v>
      </c>
      <c r="BP1011">
        <v>0</v>
      </c>
      <c r="BR1011" t="b">
        <v>1</v>
      </c>
      <c r="BS1011" t="b">
        <v>0</v>
      </c>
      <c r="BT1011" t="s">
        <v>131</v>
      </c>
      <c r="BU1011" t="s">
        <v>132</v>
      </c>
      <c r="BV1011">
        <v>0</v>
      </c>
      <c r="BW1011">
        <v>0</v>
      </c>
      <c r="BX1011">
        <v>0</v>
      </c>
      <c r="BY1011" t="s">
        <v>133</v>
      </c>
      <c r="CA1011" s="1">
        <v>44577</v>
      </c>
      <c r="CB1011" t="b">
        <v>1</v>
      </c>
      <c r="CC1011" t="b">
        <v>0</v>
      </c>
      <c r="CD1011" t="b">
        <v>0</v>
      </c>
      <c r="CE1011" t="b">
        <v>0</v>
      </c>
      <c r="CF1011" t="b">
        <v>0</v>
      </c>
    </row>
    <row r="1012" spans="1:84" hidden="1" x14ac:dyDescent="0.25">
      <c r="A1012">
        <v>339044137</v>
      </c>
      <c r="B1012" t="s">
        <v>48611</v>
      </c>
      <c r="C1012" t="s">
        <v>48612</v>
      </c>
      <c r="D1012" t="s">
        <v>48613</v>
      </c>
      <c r="E1012" t="b">
        <v>0</v>
      </c>
      <c r="F1012" t="s">
        <v>48564</v>
      </c>
      <c r="G1012" t="s">
        <v>48614</v>
      </c>
      <c r="H1012" t="s">
        <v>48615</v>
      </c>
      <c r="I1012" t="b">
        <v>0</v>
      </c>
      <c r="J1012" t="s">
        <v>48616</v>
      </c>
      <c r="K1012" t="s">
        <v>48617</v>
      </c>
      <c r="L1012" t="s">
        <v>48618</v>
      </c>
      <c r="M1012" t="s">
        <v>48619</v>
      </c>
      <c r="N1012" t="s">
        <v>48620</v>
      </c>
      <c r="O1012" t="s">
        <v>48621</v>
      </c>
      <c r="P1012" t="s">
        <v>48622</v>
      </c>
      <c r="Q1012" t="s">
        <v>48623</v>
      </c>
      <c r="R1012" t="s">
        <v>48624</v>
      </c>
      <c r="S1012" t="s">
        <v>48625</v>
      </c>
      <c r="T1012" t="s">
        <v>48626</v>
      </c>
      <c r="U1012" t="s">
        <v>48627</v>
      </c>
      <c r="V1012" t="s">
        <v>48628</v>
      </c>
      <c r="W1012" t="s">
        <v>48629</v>
      </c>
      <c r="X1012" t="s">
        <v>48630</v>
      </c>
      <c r="Y1012" t="s">
        <v>48631</v>
      </c>
      <c r="Z1012" t="s">
        <v>48632</v>
      </c>
      <c r="AA1012" t="s">
        <v>48633</v>
      </c>
      <c r="AB1012" t="s">
        <v>48634</v>
      </c>
      <c r="AC1012" t="s">
        <v>48635</v>
      </c>
      <c r="AD1012" t="s">
        <v>48636</v>
      </c>
      <c r="AE1012" t="s">
        <v>48637</v>
      </c>
      <c r="AF1012" t="s">
        <v>48638</v>
      </c>
      <c r="AG1012" t="s">
        <v>48639</v>
      </c>
      <c r="AH1012" t="s">
        <v>48640</v>
      </c>
      <c r="AI1012" t="s">
        <v>48641</v>
      </c>
      <c r="AJ1012" t="s">
        <v>48642</v>
      </c>
      <c r="AK1012" t="s">
        <v>48643</v>
      </c>
      <c r="AL1012" t="s">
        <v>48644</v>
      </c>
      <c r="AM1012" t="s">
        <v>48645</v>
      </c>
      <c r="AN1012" t="s">
        <v>48646</v>
      </c>
      <c r="AO1012" t="s">
        <v>48647</v>
      </c>
      <c r="AP1012" t="s">
        <v>48648</v>
      </c>
      <c r="AQ1012" t="s">
        <v>48649</v>
      </c>
      <c r="AR1012" t="s">
        <v>48650</v>
      </c>
      <c r="AS1012" t="s">
        <v>48651</v>
      </c>
      <c r="AT1012" t="s">
        <v>48652</v>
      </c>
      <c r="AU1012" t="s">
        <v>48653</v>
      </c>
      <c r="AV1012" t="s">
        <v>48654</v>
      </c>
      <c r="AW1012" t="s">
        <v>48655</v>
      </c>
      <c r="AX1012" t="s">
        <v>48656</v>
      </c>
      <c r="AY1012" t="s">
        <v>48657</v>
      </c>
      <c r="AZ1012" t="s">
        <v>48658</v>
      </c>
      <c r="BA1012" t="s">
        <v>48614</v>
      </c>
      <c r="BC1012">
        <v>50</v>
      </c>
      <c r="BD1012">
        <v>1</v>
      </c>
      <c r="BE1012">
        <v>1</v>
      </c>
      <c r="BF1012" t="s">
        <v>376</v>
      </c>
      <c r="BG1012" t="b">
        <v>1</v>
      </c>
      <c r="BH1012" t="b">
        <v>1</v>
      </c>
      <c r="BI1012" t="b">
        <v>1</v>
      </c>
      <c r="BJ1012" t="b">
        <v>1</v>
      </c>
      <c r="BK1012" t="b">
        <v>1</v>
      </c>
      <c r="BL1012">
        <v>0</v>
      </c>
      <c r="BN1012" t="b">
        <v>0</v>
      </c>
      <c r="BO1012" t="b">
        <v>0</v>
      </c>
      <c r="BP1012">
        <v>0</v>
      </c>
      <c r="BQ1012" t="s">
        <v>1542</v>
      </c>
      <c r="BR1012" t="b">
        <v>1</v>
      </c>
      <c r="BS1012" t="b">
        <v>0</v>
      </c>
      <c r="BT1012" t="s">
        <v>131</v>
      </c>
      <c r="BU1012" t="s">
        <v>132</v>
      </c>
      <c r="BV1012">
        <v>0</v>
      </c>
      <c r="BW1012">
        <v>0</v>
      </c>
      <c r="BX1012">
        <v>1</v>
      </c>
      <c r="BY1012" t="s">
        <v>184</v>
      </c>
      <c r="CA1012" s="1">
        <v>44577</v>
      </c>
      <c r="CB1012" t="b">
        <v>1</v>
      </c>
      <c r="CC1012" t="b">
        <v>1</v>
      </c>
      <c r="CD1012" t="b">
        <v>0</v>
      </c>
      <c r="CE1012" t="b">
        <v>0</v>
      </c>
      <c r="CF1012" t="b">
        <v>0</v>
      </c>
    </row>
    <row r="1013" spans="1:84" hidden="1" x14ac:dyDescent="0.25">
      <c r="A1013">
        <v>23330922</v>
      </c>
      <c r="B1013" t="s">
        <v>48659</v>
      </c>
      <c r="C1013" t="s">
        <v>48660</v>
      </c>
      <c r="D1013" t="s">
        <v>48661</v>
      </c>
      <c r="E1013" t="b">
        <v>0</v>
      </c>
      <c r="F1013" t="s">
        <v>48662</v>
      </c>
      <c r="G1013" t="s">
        <v>48663</v>
      </c>
      <c r="H1013" t="s">
        <v>48664</v>
      </c>
      <c r="I1013" t="b">
        <v>0</v>
      </c>
      <c r="J1013" t="s">
        <v>48665</v>
      </c>
      <c r="K1013" t="s">
        <v>48666</v>
      </c>
      <c r="L1013" t="s">
        <v>48667</v>
      </c>
      <c r="M1013" t="s">
        <v>48668</v>
      </c>
      <c r="N1013" t="s">
        <v>48669</v>
      </c>
      <c r="O1013" t="s">
        <v>48670</v>
      </c>
      <c r="P1013" t="s">
        <v>48671</v>
      </c>
      <c r="Q1013" t="s">
        <v>48672</v>
      </c>
      <c r="R1013" t="s">
        <v>48673</v>
      </c>
      <c r="S1013" t="s">
        <v>48674</v>
      </c>
      <c r="T1013" t="s">
        <v>48675</v>
      </c>
      <c r="U1013" t="s">
        <v>48676</v>
      </c>
      <c r="V1013" t="s">
        <v>48677</v>
      </c>
      <c r="W1013" t="s">
        <v>48678</v>
      </c>
      <c r="X1013" t="s">
        <v>48679</v>
      </c>
      <c r="Y1013" t="s">
        <v>48680</v>
      </c>
      <c r="Z1013" t="s">
        <v>48681</v>
      </c>
      <c r="AA1013" t="s">
        <v>48682</v>
      </c>
      <c r="AB1013" t="s">
        <v>48683</v>
      </c>
      <c r="AC1013" t="s">
        <v>48684</v>
      </c>
      <c r="AD1013" t="s">
        <v>48685</v>
      </c>
      <c r="AE1013" t="s">
        <v>48686</v>
      </c>
      <c r="AF1013" t="s">
        <v>48687</v>
      </c>
      <c r="AG1013" t="s">
        <v>48688</v>
      </c>
      <c r="AH1013" t="s">
        <v>48689</v>
      </c>
      <c r="AI1013" t="s">
        <v>48690</v>
      </c>
      <c r="AJ1013" t="s">
        <v>48691</v>
      </c>
      <c r="AK1013" t="s">
        <v>48692</v>
      </c>
      <c r="AL1013" t="s">
        <v>48693</v>
      </c>
      <c r="AM1013" t="s">
        <v>48694</v>
      </c>
      <c r="AN1013" t="s">
        <v>48695</v>
      </c>
      <c r="AO1013" t="s">
        <v>48696</v>
      </c>
      <c r="AP1013" t="s">
        <v>48697</v>
      </c>
      <c r="AQ1013" t="s">
        <v>48698</v>
      </c>
      <c r="AR1013" t="s">
        <v>48699</v>
      </c>
      <c r="AS1013" t="s">
        <v>48700</v>
      </c>
      <c r="AT1013" t="s">
        <v>48701</v>
      </c>
      <c r="AU1013" t="s">
        <v>48702</v>
      </c>
      <c r="AV1013" t="s">
        <v>48703</v>
      </c>
      <c r="AW1013" t="s">
        <v>48704</v>
      </c>
      <c r="AX1013" t="s">
        <v>48705</v>
      </c>
      <c r="AY1013" t="s">
        <v>48706</v>
      </c>
      <c r="AZ1013" t="s">
        <v>48707</v>
      </c>
      <c r="BA1013" t="s">
        <v>48663</v>
      </c>
      <c r="BC1013">
        <v>34432</v>
      </c>
      <c r="BD1013">
        <v>1</v>
      </c>
      <c r="BE1013">
        <v>1</v>
      </c>
      <c r="BF1013" t="s">
        <v>425</v>
      </c>
      <c r="BG1013" t="b">
        <v>1</v>
      </c>
      <c r="BH1013" t="b">
        <v>1</v>
      </c>
      <c r="BI1013" t="b">
        <v>1</v>
      </c>
      <c r="BJ1013" t="b">
        <v>1</v>
      </c>
      <c r="BK1013" t="b">
        <v>0</v>
      </c>
      <c r="BL1013">
        <v>0</v>
      </c>
      <c r="BN1013" t="b">
        <v>0</v>
      </c>
      <c r="BO1013" t="b">
        <v>0</v>
      </c>
      <c r="BP1013">
        <v>0</v>
      </c>
      <c r="BQ1013" t="s">
        <v>1542</v>
      </c>
      <c r="BR1013" t="b">
        <v>1</v>
      </c>
      <c r="BS1013" t="b">
        <v>0</v>
      </c>
      <c r="BT1013" t="s">
        <v>131</v>
      </c>
      <c r="BU1013" t="s">
        <v>132</v>
      </c>
      <c r="BV1013">
        <v>0</v>
      </c>
      <c r="BW1013">
        <v>0</v>
      </c>
      <c r="BX1013">
        <v>1</v>
      </c>
      <c r="BY1013" t="s">
        <v>184</v>
      </c>
      <c r="CA1013" s="1">
        <v>44577</v>
      </c>
      <c r="CB1013" t="b">
        <v>1</v>
      </c>
      <c r="CC1013" t="b">
        <v>1</v>
      </c>
      <c r="CD1013" t="b">
        <v>0</v>
      </c>
      <c r="CE1013" t="b">
        <v>0</v>
      </c>
      <c r="CF1013" t="b">
        <v>0</v>
      </c>
    </row>
    <row r="1014" spans="1:84" hidden="1" x14ac:dyDescent="0.25">
      <c r="A1014">
        <v>23330775</v>
      </c>
      <c r="B1014" t="s">
        <v>48708</v>
      </c>
      <c r="C1014" t="s">
        <v>48709</v>
      </c>
      <c r="D1014" t="s">
        <v>48710</v>
      </c>
      <c r="E1014" t="b">
        <v>0</v>
      </c>
      <c r="F1014" t="s">
        <v>48662</v>
      </c>
      <c r="G1014" t="s">
        <v>48711</v>
      </c>
      <c r="H1014" t="s">
        <v>48712</v>
      </c>
      <c r="I1014" t="b">
        <v>0</v>
      </c>
      <c r="J1014" t="s">
        <v>48713</v>
      </c>
      <c r="K1014" t="s">
        <v>48714</v>
      </c>
      <c r="L1014" t="s">
        <v>48715</v>
      </c>
      <c r="M1014" t="s">
        <v>48716</v>
      </c>
      <c r="N1014" t="s">
        <v>48717</v>
      </c>
      <c r="O1014" t="s">
        <v>48718</v>
      </c>
      <c r="P1014" t="s">
        <v>48719</v>
      </c>
      <c r="Q1014" t="s">
        <v>48720</v>
      </c>
      <c r="R1014" t="s">
        <v>48721</v>
      </c>
      <c r="S1014" t="s">
        <v>48722</v>
      </c>
      <c r="T1014" t="s">
        <v>48723</v>
      </c>
      <c r="U1014" t="s">
        <v>48724</v>
      </c>
      <c r="V1014" t="s">
        <v>48725</v>
      </c>
      <c r="W1014" t="s">
        <v>48726</v>
      </c>
      <c r="X1014" t="s">
        <v>48727</v>
      </c>
      <c r="Y1014" t="s">
        <v>48728</v>
      </c>
      <c r="Z1014" t="s">
        <v>48729</v>
      </c>
      <c r="AA1014" t="s">
        <v>48730</v>
      </c>
      <c r="AB1014" t="s">
        <v>48731</v>
      </c>
      <c r="AC1014" t="s">
        <v>48732</v>
      </c>
      <c r="AD1014" t="s">
        <v>48733</v>
      </c>
      <c r="AE1014" t="s">
        <v>48734</v>
      </c>
      <c r="AF1014" t="s">
        <v>48735</v>
      </c>
      <c r="AG1014" t="s">
        <v>48736</v>
      </c>
      <c r="AH1014" t="s">
        <v>48737</v>
      </c>
      <c r="AI1014" t="s">
        <v>48738</v>
      </c>
      <c r="AJ1014" t="s">
        <v>48739</v>
      </c>
      <c r="AK1014" t="s">
        <v>48740</v>
      </c>
      <c r="AL1014" t="s">
        <v>48741</v>
      </c>
      <c r="AM1014" t="s">
        <v>48742</v>
      </c>
      <c r="AN1014" t="s">
        <v>48743</v>
      </c>
      <c r="AO1014" t="s">
        <v>48744</v>
      </c>
      <c r="AP1014" t="s">
        <v>48745</v>
      </c>
      <c r="AQ1014" t="s">
        <v>48746</v>
      </c>
      <c r="AR1014" t="s">
        <v>48747</v>
      </c>
      <c r="AS1014" t="s">
        <v>48748</v>
      </c>
      <c r="AT1014" t="s">
        <v>48749</v>
      </c>
      <c r="AU1014" t="s">
        <v>48750</v>
      </c>
      <c r="AV1014" t="s">
        <v>48751</v>
      </c>
      <c r="AW1014" t="s">
        <v>48750</v>
      </c>
      <c r="AX1014" t="s">
        <v>48752</v>
      </c>
      <c r="AY1014" t="s">
        <v>48753</v>
      </c>
      <c r="AZ1014" t="s">
        <v>48754</v>
      </c>
      <c r="BA1014" t="s">
        <v>48711</v>
      </c>
      <c r="BC1014">
        <v>0</v>
      </c>
      <c r="BD1014">
        <v>0</v>
      </c>
      <c r="BE1014">
        <v>0</v>
      </c>
      <c r="BG1014" t="b">
        <v>1</v>
      </c>
      <c r="BH1014" t="b">
        <v>1</v>
      </c>
      <c r="BI1014" t="b">
        <v>1</v>
      </c>
      <c r="BJ1014" t="b">
        <v>1</v>
      </c>
      <c r="BK1014" t="b">
        <v>0</v>
      </c>
      <c r="BL1014">
        <v>0</v>
      </c>
      <c r="BN1014" t="b">
        <v>0</v>
      </c>
      <c r="BO1014" t="b">
        <v>0</v>
      </c>
      <c r="BP1014">
        <v>0</v>
      </c>
      <c r="BQ1014" t="s">
        <v>3771</v>
      </c>
      <c r="BR1014" t="b">
        <v>1</v>
      </c>
      <c r="BS1014" t="b">
        <v>0</v>
      </c>
      <c r="BT1014" t="s">
        <v>131</v>
      </c>
      <c r="BU1014" t="s">
        <v>132</v>
      </c>
      <c r="BV1014">
        <v>0</v>
      </c>
      <c r="BW1014">
        <v>0</v>
      </c>
      <c r="BX1014">
        <v>0</v>
      </c>
      <c r="BY1014" t="s">
        <v>184</v>
      </c>
      <c r="CA1014" s="1">
        <v>44577</v>
      </c>
      <c r="CB1014" t="b">
        <v>1</v>
      </c>
      <c r="CC1014" t="b">
        <v>1</v>
      </c>
      <c r="CD1014" t="b">
        <v>0</v>
      </c>
      <c r="CE1014" t="b">
        <v>0</v>
      </c>
      <c r="CF1014" t="b">
        <v>0</v>
      </c>
    </row>
    <row r="1015" spans="1:84" hidden="1" x14ac:dyDescent="0.25">
      <c r="A1015">
        <v>26026496</v>
      </c>
      <c r="B1015" t="s">
        <v>48755</v>
      </c>
      <c r="C1015" t="s">
        <v>48756</v>
      </c>
      <c r="D1015" t="s">
        <v>48757</v>
      </c>
      <c r="E1015" t="b">
        <v>0</v>
      </c>
      <c r="F1015" t="s">
        <v>48662</v>
      </c>
      <c r="G1015" t="s">
        <v>48758</v>
      </c>
      <c r="H1015" t="s">
        <v>48759</v>
      </c>
      <c r="I1015" t="b">
        <v>0</v>
      </c>
      <c r="J1015" t="s">
        <v>48760</v>
      </c>
      <c r="K1015" t="s">
        <v>48761</v>
      </c>
      <c r="L1015" t="s">
        <v>48762</v>
      </c>
      <c r="M1015" t="s">
        <v>48763</v>
      </c>
      <c r="N1015" t="s">
        <v>48764</v>
      </c>
      <c r="O1015" t="s">
        <v>48765</v>
      </c>
      <c r="P1015" t="s">
        <v>48766</v>
      </c>
      <c r="Q1015" t="s">
        <v>48767</v>
      </c>
      <c r="R1015" t="s">
        <v>48768</v>
      </c>
      <c r="S1015" t="s">
        <v>48769</v>
      </c>
      <c r="T1015" t="s">
        <v>48770</v>
      </c>
      <c r="U1015" t="s">
        <v>48771</v>
      </c>
      <c r="V1015" t="s">
        <v>48772</v>
      </c>
      <c r="W1015" t="s">
        <v>48773</v>
      </c>
      <c r="X1015" t="s">
        <v>48774</v>
      </c>
      <c r="Y1015" t="s">
        <v>48775</v>
      </c>
      <c r="Z1015" t="s">
        <v>48776</v>
      </c>
      <c r="AA1015" t="s">
        <v>48777</v>
      </c>
      <c r="AB1015" t="s">
        <v>48778</v>
      </c>
      <c r="AC1015" t="s">
        <v>48779</v>
      </c>
      <c r="AD1015" t="s">
        <v>48780</v>
      </c>
      <c r="AE1015" t="s">
        <v>48781</v>
      </c>
      <c r="AF1015" t="s">
        <v>48782</v>
      </c>
      <c r="AG1015" t="s">
        <v>48783</v>
      </c>
      <c r="AH1015" t="s">
        <v>48784</v>
      </c>
      <c r="AI1015" t="s">
        <v>48785</v>
      </c>
      <c r="AJ1015" t="s">
        <v>48786</v>
      </c>
      <c r="AK1015" t="s">
        <v>48787</v>
      </c>
      <c r="AL1015" t="s">
        <v>48788</v>
      </c>
      <c r="AM1015" t="s">
        <v>48789</v>
      </c>
      <c r="AN1015" t="s">
        <v>48790</v>
      </c>
      <c r="AO1015" t="s">
        <v>48791</v>
      </c>
      <c r="AP1015" t="s">
        <v>48792</v>
      </c>
      <c r="AQ1015" t="s">
        <v>48793</v>
      </c>
      <c r="AR1015" t="s">
        <v>48794</v>
      </c>
      <c r="AS1015" t="s">
        <v>48795</v>
      </c>
      <c r="AT1015" t="s">
        <v>48796</v>
      </c>
      <c r="AU1015" t="s">
        <v>48797</v>
      </c>
      <c r="AV1015" t="s">
        <v>48797</v>
      </c>
      <c r="AW1015" t="s">
        <v>48798</v>
      </c>
      <c r="AX1015" t="s">
        <v>48799</v>
      </c>
      <c r="AY1015" t="s">
        <v>48800</v>
      </c>
      <c r="AZ1015" t="s">
        <v>48801</v>
      </c>
      <c r="BA1015" t="s">
        <v>48758</v>
      </c>
      <c r="BC1015">
        <v>140</v>
      </c>
      <c r="BD1015">
        <v>0</v>
      </c>
      <c r="BE1015">
        <v>0</v>
      </c>
      <c r="BG1015" t="b">
        <v>1</v>
      </c>
      <c r="BH1015" t="b">
        <v>1</v>
      </c>
      <c r="BI1015" t="b">
        <v>1</v>
      </c>
      <c r="BJ1015" t="b">
        <v>1</v>
      </c>
      <c r="BK1015" t="b">
        <v>0</v>
      </c>
      <c r="BL1015">
        <v>0</v>
      </c>
      <c r="BN1015" t="b">
        <v>0</v>
      </c>
      <c r="BO1015" t="b">
        <v>0</v>
      </c>
      <c r="BP1015">
        <v>0</v>
      </c>
      <c r="BQ1015" t="s">
        <v>3771</v>
      </c>
      <c r="BR1015" t="b">
        <v>1</v>
      </c>
      <c r="BS1015" t="b">
        <v>0</v>
      </c>
      <c r="BT1015" t="s">
        <v>131</v>
      </c>
      <c r="BU1015" t="s">
        <v>132</v>
      </c>
      <c r="BV1015">
        <v>0</v>
      </c>
      <c r="BW1015">
        <v>0</v>
      </c>
      <c r="BX1015">
        <v>0</v>
      </c>
      <c r="BY1015" t="s">
        <v>184</v>
      </c>
      <c r="CA1015" s="1">
        <v>44577</v>
      </c>
      <c r="CB1015" t="b">
        <v>1</v>
      </c>
      <c r="CC1015" t="b">
        <v>1</v>
      </c>
      <c r="CD1015" t="b">
        <v>0</v>
      </c>
      <c r="CE1015" t="b">
        <v>0</v>
      </c>
      <c r="CF1015" t="b">
        <v>0</v>
      </c>
    </row>
    <row r="1016" spans="1:84" hidden="1" x14ac:dyDescent="0.25">
      <c r="A1016">
        <v>167836988</v>
      </c>
      <c r="B1016" t="s">
        <v>48802</v>
      </c>
      <c r="C1016" t="s">
        <v>48803</v>
      </c>
      <c r="D1016" t="s">
        <v>48804</v>
      </c>
      <c r="E1016" t="b">
        <v>0</v>
      </c>
      <c r="F1016" t="s">
        <v>48805</v>
      </c>
      <c r="G1016" t="s">
        <v>48806</v>
      </c>
      <c r="H1016" t="s">
        <v>48807</v>
      </c>
      <c r="I1016" t="b">
        <v>0</v>
      </c>
      <c r="J1016" t="s">
        <v>48808</v>
      </c>
      <c r="K1016" t="s">
        <v>48809</v>
      </c>
      <c r="L1016" t="s">
        <v>48810</v>
      </c>
      <c r="M1016" t="s">
        <v>48811</v>
      </c>
      <c r="N1016" t="s">
        <v>48812</v>
      </c>
      <c r="O1016" t="s">
        <v>48813</v>
      </c>
      <c r="P1016" t="s">
        <v>48814</v>
      </c>
      <c r="Q1016" t="s">
        <v>48815</v>
      </c>
      <c r="R1016" t="s">
        <v>48816</v>
      </c>
      <c r="S1016" t="s">
        <v>48817</v>
      </c>
      <c r="T1016" t="s">
        <v>48818</v>
      </c>
      <c r="U1016" t="s">
        <v>48819</v>
      </c>
      <c r="V1016" t="s">
        <v>48820</v>
      </c>
      <c r="W1016" t="s">
        <v>48821</v>
      </c>
      <c r="X1016" t="s">
        <v>48822</v>
      </c>
      <c r="Y1016" t="s">
        <v>48823</v>
      </c>
      <c r="Z1016" t="s">
        <v>48824</v>
      </c>
      <c r="AA1016" t="s">
        <v>48825</v>
      </c>
      <c r="AB1016" t="s">
        <v>48826</v>
      </c>
      <c r="AC1016" t="s">
        <v>48827</v>
      </c>
      <c r="AD1016" t="s">
        <v>48828</v>
      </c>
      <c r="AE1016" t="s">
        <v>48829</v>
      </c>
      <c r="AF1016" t="s">
        <v>48830</v>
      </c>
      <c r="AG1016" t="s">
        <v>48831</v>
      </c>
      <c r="AH1016" t="s">
        <v>48832</v>
      </c>
      <c r="AI1016" t="s">
        <v>48833</v>
      </c>
      <c r="AJ1016" t="s">
        <v>48834</v>
      </c>
      <c r="AK1016" t="s">
        <v>48835</v>
      </c>
      <c r="AL1016" t="s">
        <v>48836</v>
      </c>
      <c r="AM1016" t="s">
        <v>48837</v>
      </c>
      <c r="AN1016" t="s">
        <v>48838</v>
      </c>
      <c r="AO1016" t="s">
        <v>48839</v>
      </c>
      <c r="AP1016" t="s">
        <v>48840</v>
      </c>
      <c r="AQ1016" t="s">
        <v>48841</v>
      </c>
      <c r="AR1016" t="s">
        <v>48842</v>
      </c>
      <c r="AS1016" t="s">
        <v>48843</v>
      </c>
      <c r="AT1016" t="s">
        <v>48844</v>
      </c>
      <c r="AU1016" t="s">
        <v>48845</v>
      </c>
      <c r="AV1016" t="s">
        <v>48846</v>
      </c>
      <c r="AW1016" t="s">
        <v>48847</v>
      </c>
      <c r="AX1016" t="s">
        <v>48848</v>
      </c>
      <c r="AY1016" t="s">
        <v>48849</v>
      </c>
      <c r="AZ1016" t="s">
        <v>48850</v>
      </c>
      <c r="BA1016" t="s">
        <v>48806</v>
      </c>
      <c r="BC1016">
        <v>293183</v>
      </c>
      <c r="BD1016">
        <v>8</v>
      </c>
      <c r="BE1016">
        <v>8</v>
      </c>
      <c r="BG1016" t="b">
        <v>1</v>
      </c>
      <c r="BH1016" t="b">
        <v>1</v>
      </c>
      <c r="BI1016" t="b">
        <v>1</v>
      </c>
      <c r="BJ1016" t="b">
        <v>1</v>
      </c>
      <c r="BK1016" t="b">
        <v>0</v>
      </c>
      <c r="BL1016">
        <v>1</v>
      </c>
      <c r="BN1016" t="b">
        <v>0</v>
      </c>
      <c r="BO1016" t="b">
        <v>0</v>
      </c>
      <c r="BP1016">
        <v>14</v>
      </c>
      <c r="BQ1016" t="s">
        <v>48851</v>
      </c>
      <c r="BR1016" t="b">
        <v>1</v>
      </c>
      <c r="BS1016" t="b">
        <v>0</v>
      </c>
      <c r="BT1016" t="s">
        <v>131</v>
      </c>
      <c r="BU1016" t="s">
        <v>132</v>
      </c>
      <c r="BV1016">
        <v>1</v>
      </c>
      <c r="BW1016">
        <v>14</v>
      </c>
      <c r="BX1016">
        <v>8</v>
      </c>
      <c r="BY1016" t="s">
        <v>184</v>
      </c>
      <c r="CA1016" s="1">
        <v>44577</v>
      </c>
      <c r="CB1016" t="b">
        <v>1</v>
      </c>
      <c r="CC1016" t="b">
        <v>1</v>
      </c>
      <c r="CD1016" t="b">
        <v>0</v>
      </c>
      <c r="CE1016" t="b">
        <v>0</v>
      </c>
      <c r="CF1016" t="b">
        <v>0</v>
      </c>
    </row>
    <row r="1017" spans="1:84" hidden="1" x14ac:dyDescent="0.25">
      <c r="A1017">
        <v>366374524</v>
      </c>
      <c r="B1017" t="s">
        <v>48852</v>
      </c>
      <c r="C1017" t="s">
        <v>48853</v>
      </c>
      <c r="D1017" t="s">
        <v>48854</v>
      </c>
      <c r="E1017" t="b">
        <v>0</v>
      </c>
      <c r="F1017" t="s">
        <v>48805</v>
      </c>
      <c r="G1017" t="s">
        <v>48855</v>
      </c>
      <c r="H1017" t="s">
        <v>48856</v>
      </c>
      <c r="I1017" t="b">
        <v>0</v>
      </c>
      <c r="J1017" t="s">
        <v>48857</v>
      </c>
      <c r="K1017" t="s">
        <v>48858</v>
      </c>
      <c r="L1017" t="s">
        <v>48859</v>
      </c>
      <c r="M1017" t="s">
        <v>48860</v>
      </c>
      <c r="N1017" t="s">
        <v>48861</v>
      </c>
      <c r="O1017" t="s">
        <v>48862</v>
      </c>
      <c r="P1017" t="s">
        <v>48863</v>
      </c>
      <c r="Q1017" t="s">
        <v>48864</v>
      </c>
      <c r="R1017" t="s">
        <v>48865</v>
      </c>
      <c r="S1017" t="s">
        <v>48866</v>
      </c>
      <c r="T1017" t="s">
        <v>48867</v>
      </c>
      <c r="U1017" t="s">
        <v>48868</v>
      </c>
      <c r="V1017" t="s">
        <v>48869</v>
      </c>
      <c r="W1017" t="s">
        <v>48870</v>
      </c>
      <c r="X1017" t="s">
        <v>48871</v>
      </c>
      <c r="Y1017" t="s">
        <v>48872</v>
      </c>
      <c r="Z1017" t="s">
        <v>48873</v>
      </c>
      <c r="AA1017" t="s">
        <v>48874</v>
      </c>
      <c r="AB1017" t="s">
        <v>48875</v>
      </c>
      <c r="AC1017" t="s">
        <v>48876</v>
      </c>
      <c r="AD1017" t="s">
        <v>48877</v>
      </c>
      <c r="AE1017" t="s">
        <v>48878</v>
      </c>
      <c r="AF1017" t="s">
        <v>48879</v>
      </c>
      <c r="AG1017" t="s">
        <v>48880</v>
      </c>
      <c r="AH1017" t="s">
        <v>48881</v>
      </c>
      <c r="AI1017" t="s">
        <v>48882</v>
      </c>
      <c r="AJ1017" t="s">
        <v>48883</v>
      </c>
      <c r="AK1017" t="s">
        <v>48884</v>
      </c>
      <c r="AL1017" t="s">
        <v>48885</v>
      </c>
      <c r="AM1017" t="s">
        <v>48886</v>
      </c>
      <c r="AN1017" t="s">
        <v>48887</v>
      </c>
      <c r="AO1017" t="s">
        <v>48888</v>
      </c>
      <c r="AP1017" t="s">
        <v>48889</v>
      </c>
      <c r="AQ1017" t="s">
        <v>48890</v>
      </c>
      <c r="AR1017" t="s">
        <v>48891</v>
      </c>
      <c r="AS1017" t="s">
        <v>48892</v>
      </c>
      <c r="AT1017" t="s">
        <v>48893</v>
      </c>
      <c r="AU1017" t="s">
        <v>48894</v>
      </c>
      <c r="AV1017" t="s">
        <v>48895</v>
      </c>
      <c r="AW1017" t="s">
        <v>48896</v>
      </c>
      <c r="AX1017" t="s">
        <v>48897</v>
      </c>
      <c r="AY1017" t="s">
        <v>48898</v>
      </c>
      <c r="AZ1017" t="s">
        <v>48899</v>
      </c>
      <c r="BA1017" t="s">
        <v>48855</v>
      </c>
      <c r="BC1017">
        <v>8187</v>
      </c>
      <c r="BD1017">
        <v>0</v>
      </c>
      <c r="BE1017">
        <v>0</v>
      </c>
      <c r="BF1017" t="s">
        <v>376</v>
      </c>
      <c r="BG1017" t="b">
        <v>1</v>
      </c>
      <c r="BH1017" t="b">
        <v>1</v>
      </c>
      <c r="BI1017" t="b">
        <v>1</v>
      </c>
      <c r="BJ1017" t="b">
        <v>1</v>
      </c>
      <c r="BK1017" t="b">
        <v>0</v>
      </c>
      <c r="BL1017">
        <v>9</v>
      </c>
      <c r="BN1017" t="b">
        <v>0</v>
      </c>
      <c r="BO1017" t="b">
        <v>0</v>
      </c>
      <c r="BP1017">
        <v>1</v>
      </c>
      <c r="BQ1017" t="s">
        <v>3771</v>
      </c>
      <c r="BR1017" t="b">
        <v>1</v>
      </c>
      <c r="BS1017" t="b">
        <v>0</v>
      </c>
      <c r="BT1017" t="s">
        <v>131</v>
      </c>
      <c r="BU1017" t="s">
        <v>132</v>
      </c>
      <c r="BV1017">
        <v>9</v>
      </c>
      <c r="BW1017">
        <v>1</v>
      </c>
      <c r="BX1017">
        <v>0</v>
      </c>
      <c r="BY1017" t="s">
        <v>133</v>
      </c>
      <c r="CA1017" s="1">
        <v>44577</v>
      </c>
      <c r="CB1017" t="b">
        <v>1</v>
      </c>
      <c r="CC1017" t="b">
        <v>1</v>
      </c>
      <c r="CD1017" t="b">
        <v>0</v>
      </c>
      <c r="CE1017" t="b">
        <v>0</v>
      </c>
      <c r="CF1017" t="b">
        <v>0</v>
      </c>
    </row>
    <row r="1018" spans="1:84" hidden="1" x14ac:dyDescent="0.25">
      <c r="A1018">
        <v>288410124</v>
      </c>
      <c r="B1018" t="s">
        <v>48900</v>
      </c>
      <c r="C1018" t="s">
        <v>48901</v>
      </c>
      <c r="D1018" t="s">
        <v>48902</v>
      </c>
      <c r="E1018" t="b">
        <v>0</v>
      </c>
      <c r="F1018" t="s">
        <v>48805</v>
      </c>
      <c r="G1018" t="s">
        <v>48903</v>
      </c>
      <c r="H1018" t="s">
        <v>48904</v>
      </c>
      <c r="I1018" t="b">
        <v>0</v>
      </c>
      <c r="J1018" t="s">
        <v>48905</v>
      </c>
      <c r="K1018" t="s">
        <v>48906</v>
      </c>
      <c r="L1018" t="s">
        <v>48907</v>
      </c>
      <c r="M1018" t="s">
        <v>48908</v>
      </c>
      <c r="N1018" t="s">
        <v>48909</v>
      </c>
      <c r="O1018" t="s">
        <v>48910</v>
      </c>
      <c r="P1018" t="s">
        <v>48911</v>
      </c>
      <c r="Q1018" t="s">
        <v>48912</v>
      </c>
      <c r="R1018" t="s">
        <v>48913</v>
      </c>
      <c r="S1018" t="s">
        <v>48914</v>
      </c>
      <c r="T1018" t="s">
        <v>48915</v>
      </c>
      <c r="U1018" t="s">
        <v>48916</v>
      </c>
      <c r="V1018" t="s">
        <v>48917</v>
      </c>
      <c r="W1018" t="s">
        <v>48918</v>
      </c>
      <c r="X1018" t="s">
        <v>48919</v>
      </c>
      <c r="Y1018" t="s">
        <v>48920</v>
      </c>
      <c r="Z1018" t="s">
        <v>48921</v>
      </c>
      <c r="AA1018" t="s">
        <v>48922</v>
      </c>
      <c r="AB1018" t="s">
        <v>48923</v>
      </c>
      <c r="AC1018" t="s">
        <v>48924</v>
      </c>
      <c r="AD1018" t="s">
        <v>48925</v>
      </c>
      <c r="AE1018" t="s">
        <v>48926</v>
      </c>
      <c r="AF1018" t="s">
        <v>48927</v>
      </c>
      <c r="AG1018" t="s">
        <v>48928</v>
      </c>
      <c r="AH1018" t="s">
        <v>48929</v>
      </c>
      <c r="AI1018" t="s">
        <v>48930</v>
      </c>
      <c r="AJ1018" t="s">
        <v>48931</v>
      </c>
      <c r="AK1018" t="s">
        <v>48932</v>
      </c>
      <c r="AL1018" t="s">
        <v>48933</v>
      </c>
      <c r="AM1018" t="s">
        <v>48934</v>
      </c>
      <c r="AN1018" t="s">
        <v>48935</v>
      </c>
      <c r="AO1018" t="s">
        <v>48936</v>
      </c>
      <c r="AP1018" t="s">
        <v>48937</v>
      </c>
      <c r="AQ1018" t="s">
        <v>48938</v>
      </c>
      <c r="AR1018" t="s">
        <v>48939</v>
      </c>
      <c r="AS1018" t="s">
        <v>48940</v>
      </c>
      <c r="AT1018" t="s">
        <v>48941</v>
      </c>
      <c r="AU1018" t="s">
        <v>48942</v>
      </c>
      <c r="AV1018" t="s">
        <v>48943</v>
      </c>
      <c r="AW1018" t="s">
        <v>48944</v>
      </c>
      <c r="AX1018" t="s">
        <v>48945</v>
      </c>
      <c r="AY1018" t="s">
        <v>48946</v>
      </c>
      <c r="AZ1018" t="s">
        <v>48947</v>
      </c>
      <c r="BA1018" t="s">
        <v>48903</v>
      </c>
      <c r="BB1018" t="s">
        <v>48948</v>
      </c>
      <c r="BC1018">
        <v>11997</v>
      </c>
      <c r="BD1018">
        <v>1</v>
      </c>
      <c r="BE1018">
        <v>1</v>
      </c>
      <c r="BF1018" t="s">
        <v>376</v>
      </c>
      <c r="BG1018" t="b">
        <v>1</v>
      </c>
      <c r="BH1018" t="b">
        <v>1</v>
      </c>
      <c r="BI1018" t="b">
        <v>1</v>
      </c>
      <c r="BJ1018" t="b">
        <v>1</v>
      </c>
      <c r="BK1018" t="b">
        <v>0</v>
      </c>
      <c r="BL1018">
        <v>31</v>
      </c>
      <c r="BN1018" t="b">
        <v>0</v>
      </c>
      <c r="BO1018" t="b">
        <v>0</v>
      </c>
      <c r="BP1018">
        <v>3</v>
      </c>
      <c r="BQ1018" t="s">
        <v>1542</v>
      </c>
      <c r="BR1018" t="b">
        <v>1</v>
      </c>
      <c r="BS1018" t="b">
        <v>0</v>
      </c>
      <c r="BT1018" t="s">
        <v>48949</v>
      </c>
      <c r="BU1018" t="s">
        <v>132</v>
      </c>
      <c r="BV1018">
        <v>31</v>
      </c>
      <c r="BW1018">
        <v>3</v>
      </c>
      <c r="BX1018">
        <v>1</v>
      </c>
      <c r="BY1018" t="s">
        <v>184</v>
      </c>
      <c r="CA1018" s="1">
        <v>44577</v>
      </c>
      <c r="CB1018" t="b">
        <v>1</v>
      </c>
      <c r="CC1018" t="b">
        <v>1</v>
      </c>
      <c r="CD1018" t="b">
        <v>0</v>
      </c>
      <c r="CE1018" t="b">
        <v>0</v>
      </c>
      <c r="CF1018" t="b">
        <v>0</v>
      </c>
    </row>
    <row r="1019" spans="1:84" hidden="1" x14ac:dyDescent="0.25">
      <c r="A1019">
        <v>169141016</v>
      </c>
      <c r="B1019" t="s">
        <v>48950</v>
      </c>
      <c r="C1019" t="s">
        <v>48951</v>
      </c>
      <c r="D1019" t="s">
        <v>48952</v>
      </c>
      <c r="E1019" t="b">
        <v>0</v>
      </c>
      <c r="F1019" t="s">
        <v>48805</v>
      </c>
      <c r="G1019" t="s">
        <v>48953</v>
      </c>
      <c r="H1019" t="s">
        <v>48954</v>
      </c>
      <c r="I1019" t="b">
        <v>0</v>
      </c>
      <c r="J1019" t="s">
        <v>48955</v>
      </c>
      <c r="K1019" t="s">
        <v>48956</v>
      </c>
      <c r="L1019" t="s">
        <v>48957</v>
      </c>
      <c r="M1019" t="s">
        <v>48958</v>
      </c>
      <c r="N1019" t="s">
        <v>48959</v>
      </c>
      <c r="O1019" t="s">
        <v>48960</v>
      </c>
      <c r="P1019" t="s">
        <v>48961</v>
      </c>
      <c r="Q1019" t="s">
        <v>48962</v>
      </c>
      <c r="R1019" t="s">
        <v>48963</v>
      </c>
      <c r="S1019" t="s">
        <v>48964</v>
      </c>
      <c r="T1019" t="s">
        <v>48965</v>
      </c>
      <c r="U1019" t="s">
        <v>48966</v>
      </c>
      <c r="V1019" t="s">
        <v>48967</v>
      </c>
      <c r="W1019" t="s">
        <v>48968</v>
      </c>
      <c r="X1019" t="s">
        <v>48969</v>
      </c>
      <c r="Y1019" t="s">
        <v>48970</v>
      </c>
      <c r="Z1019" t="s">
        <v>48971</v>
      </c>
      <c r="AA1019" t="s">
        <v>48972</v>
      </c>
      <c r="AB1019" t="s">
        <v>48973</v>
      </c>
      <c r="AC1019" t="s">
        <v>48974</v>
      </c>
      <c r="AD1019" t="s">
        <v>48975</v>
      </c>
      <c r="AE1019" t="s">
        <v>48976</v>
      </c>
      <c r="AF1019" t="s">
        <v>48977</v>
      </c>
      <c r="AG1019" t="s">
        <v>48978</v>
      </c>
      <c r="AH1019" t="s">
        <v>48979</v>
      </c>
      <c r="AI1019" t="s">
        <v>48980</v>
      </c>
      <c r="AJ1019" t="s">
        <v>48981</v>
      </c>
      <c r="AK1019" t="s">
        <v>48982</v>
      </c>
      <c r="AL1019" t="s">
        <v>48983</v>
      </c>
      <c r="AM1019" t="s">
        <v>48984</v>
      </c>
      <c r="AN1019" t="s">
        <v>48985</v>
      </c>
      <c r="AO1019" t="s">
        <v>48986</v>
      </c>
      <c r="AP1019" t="s">
        <v>48987</v>
      </c>
      <c r="AQ1019" t="s">
        <v>48988</v>
      </c>
      <c r="AR1019" t="s">
        <v>48989</v>
      </c>
      <c r="AS1019" t="s">
        <v>48990</v>
      </c>
      <c r="AT1019" t="s">
        <v>48991</v>
      </c>
      <c r="AU1019" t="s">
        <v>48992</v>
      </c>
      <c r="AV1019" t="s">
        <v>48993</v>
      </c>
      <c r="AW1019" t="s">
        <v>48994</v>
      </c>
      <c r="AX1019" t="s">
        <v>48995</v>
      </c>
      <c r="AY1019" t="s">
        <v>48996</v>
      </c>
      <c r="AZ1019" t="s">
        <v>48997</v>
      </c>
      <c r="BA1019" t="s">
        <v>48953</v>
      </c>
      <c r="BC1019">
        <v>13</v>
      </c>
      <c r="BD1019">
        <v>0</v>
      </c>
      <c r="BE1019">
        <v>0</v>
      </c>
      <c r="BF1019" t="s">
        <v>376</v>
      </c>
      <c r="BG1019" t="b">
        <v>1</v>
      </c>
      <c r="BH1019" t="b">
        <v>1</v>
      </c>
      <c r="BI1019" t="b">
        <v>1</v>
      </c>
      <c r="BJ1019" t="b">
        <v>1</v>
      </c>
      <c r="BK1019" t="b">
        <v>0</v>
      </c>
      <c r="BL1019">
        <v>0</v>
      </c>
      <c r="BN1019" t="b">
        <v>0</v>
      </c>
      <c r="BO1019" t="b">
        <v>0</v>
      </c>
      <c r="BP1019">
        <v>0</v>
      </c>
      <c r="BQ1019" t="s">
        <v>48851</v>
      </c>
      <c r="BR1019" t="b">
        <v>1</v>
      </c>
      <c r="BS1019" t="b">
        <v>0</v>
      </c>
      <c r="BT1019" t="s">
        <v>131</v>
      </c>
      <c r="BU1019" t="s">
        <v>132</v>
      </c>
      <c r="BV1019">
        <v>0</v>
      </c>
      <c r="BW1019">
        <v>0</v>
      </c>
      <c r="BX1019">
        <v>0</v>
      </c>
      <c r="BY1019" t="s">
        <v>184</v>
      </c>
      <c r="CA1019" s="1">
        <v>44577</v>
      </c>
      <c r="CB1019" t="b">
        <v>1</v>
      </c>
      <c r="CC1019" t="b">
        <v>1</v>
      </c>
      <c r="CD1019" t="b">
        <v>0</v>
      </c>
      <c r="CE1019" t="b">
        <v>0</v>
      </c>
      <c r="CF1019" t="b">
        <v>0</v>
      </c>
    </row>
    <row r="1020" spans="1:84" hidden="1" x14ac:dyDescent="0.25">
      <c r="A1020">
        <v>100880742</v>
      </c>
      <c r="B1020" t="s">
        <v>48998</v>
      </c>
      <c r="C1020" t="s">
        <v>48999</v>
      </c>
      <c r="D1020" t="s">
        <v>49000</v>
      </c>
      <c r="E1020" t="b">
        <v>0</v>
      </c>
      <c r="F1020" t="s">
        <v>48805</v>
      </c>
      <c r="G1020" t="s">
        <v>49001</v>
      </c>
      <c r="H1020" t="s">
        <v>49002</v>
      </c>
      <c r="I1020" t="b">
        <v>0</v>
      </c>
      <c r="J1020" t="s">
        <v>49003</v>
      </c>
      <c r="K1020" t="s">
        <v>49004</v>
      </c>
      <c r="L1020" t="s">
        <v>49005</v>
      </c>
      <c r="M1020" t="s">
        <v>49006</v>
      </c>
      <c r="N1020" t="s">
        <v>49007</v>
      </c>
      <c r="O1020" t="s">
        <v>49008</v>
      </c>
      <c r="P1020" t="s">
        <v>49009</v>
      </c>
      <c r="Q1020" t="s">
        <v>49010</v>
      </c>
      <c r="R1020" t="s">
        <v>49011</v>
      </c>
      <c r="S1020" t="s">
        <v>49012</v>
      </c>
      <c r="T1020" t="s">
        <v>49013</v>
      </c>
      <c r="U1020" t="s">
        <v>49014</v>
      </c>
      <c r="V1020" t="s">
        <v>49015</v>
      </c>
      <c r="W1020" t="s">
        <v>49016</v>
      </c>
      <c r="X1020" t="s">
        <v>49017</v>
      </c>
      <c r="Y1020" t="s">
        <v>49018</v>
      </c>
      <c r="Z1020" t="s">
        <v>49019</v>
      </c>
      <c r="AA1020" t="s">
        <v>49020</v>
      </c>
      <c r="AB1020" t="s">
        <v>49021</v>
      </c>
      <c r="AC1020" t="s">
        <v>49022</v>
      </c>
      <c r="AD1020" t="s">
        <v>49023</v>
      </c>
      <c r="AE1020" t="s">
        <v>49024</v>
      </c>
      <c r="AF1020" t="s">
        <v>49025</v>
      </c>
      <c r="AG1020" t="s">
        <v>49026</v>
      </c>
      <c r="AH1020" t="s">
        <v>49027</v>
      </c>
      <c r="AI1020" t="s">
        <v>49028</v>
      </c>
      <c r="AJ1020" t="s">
        <v>49029</v>
      </c>
      <c r="AK1020" t="s">
        <v>49030</v>
      </c>
      <c r="AL1020" t="s">
        <v>49031</v>
      </c>
      <c r="AM1020" t="s">
        <v>49032</v>
      </c>
      <c r="AN1020" t="s">
        <v>49033</v>
      </c>
      <c r="AO1020" t="s">
        <v>49034</v>
      </c>
      <c r="AP1020" t="s">
        <v>49035</v>
      </c>
      <c r="AQ1020" t="s">
        <v>49036</v>
      </c>
      <c r="AR1020" t="s">
        <v>49037</v>
      </c>
      <c r="AS1020" t="s">
        <v>49038</v>
      </c>
      <c r="AT1020" t="s">
        <v>49039</v>
      </c>
      <c r="AU1020" t="s">
        <v>49040</v>
      </c>
      <c r="AV1020" t="s">
        <v>49041</v>
      </c>
      <c r="AW1020" t="s">
        <v>49042</v>
      </c>
      <c r="AX1020" t="s">
        <v>49043</v>
      </c>
      <c r="AY1020" t="s">
        <v>49044</v>
      </c>
      <c r="AZ1020" t="s">
        <v>49045</v>
      </c>
      <c r="BA1020" t="s">
        <v>49001</v>
      </c>
      <c r="BC1020">
        <v>1550</v>
      </c>
      <c r="BD1020">
        <v>4</v>
      </c>
      <c r="BE1020">
        <v>4</v>
      </c>
      <c r="BF1020" t="s">
        <v>524</v>
      </c>
      <c r="BG1020" t="b">
        <v>1</v>
      </c>
      <c r="BH1020" t="b">
        <v>1</v>
      </c>
      <c r="BI1020" t="b">
        <v>1</v>
      </c>
      <c r="BJ1020" t="b">
        <v>1</v>
      </c>
      <c r="BK1020" t="b">
        <v>0</v>
      </c>
      <c r="BL1020">
        <v>5</v>
      </c>
      <c r="BN1020" t="b">
        <v>0</v>
      </c>
      <c r="BO1020" t="b">
        <v>0</v>
      </c>
      <c r="BP1020">
        <v>0</v>
      </c>
      <c r="BQ1020" t="s">
        <v>48851</v>
      </c>
      <c r="BR1020" t="b">
        <v>1</v>
      </c>
      <c r="BS1020" t="b">
        <v>0</v>
      </c>
      <c r="BT1020" t="s">
        <v>49046</v>
      </c>
      <c r="BU1020" t="s">
        <v>132</v>
      </c>
      <c r="BV1020">
        <v>5</v>
      </c>
      <c r="BW1020">
        <v>0</v>
      </c>
      <c r="BX1020">
        <v>4</v>
      </c>
      <c r="BY1020" t="s">
        <v>184</v>
      </c>
      <c r="CA1020" s="1">
        <v>44577</v>
      </c>
      <c r="CB1020" t="b">
        <v>1</v>
      </c>
      <c r="CC1020" t="b">
        <v>1</v>
      </c>
      <c r="CD1020" t="b">
        <v>0</v>
      </c>
      <c r="CE1020" t="b">
        <v>0</v>
      </c>
      <c r="CF1020" t="b">
        <v>0</v>
      </c>
    </row>
    <row r="1021" spans="1:84" hidden="1" x14ac:dyDescent="0.25">
      <c r="A1021">
        <v>154002826</v>
      </c>
      <c r="B1021" t="s">
        <v>49047</v>
      </c>
      <c r="C1021" t="s">
        <v>49048</v>
      </c>
      <c r="D1021" t="s">
        <v>49049</v>
      </c>
      <c r="E1021" t="b">
        <v>0</v>
      </c>
      <c r="F1021" t="s">
        <v>49050</v>
      </c>
      <c r="G1021" t="s">
        <v>49051</v>
      </c>
      <c r="H1021" t="s">
        <v>49052</v>
      </c>
      <c r="I1021" t="b">
        <v>0</v>
      </c>
      <c r="J1021" t="s">
        <v>49053</v>
      </c>
      <c r="K1021" t="s">
        <v>49054</v>
      </c>
      <c r="L1021" t="s">
        <v>49055</v>
      </c>
      <c r="M1021" t="s">
        <v>49056</v>
      </c>
      <c r="N1021" t="s">
        <v>49057</v>
      </c>
      <c r="O1021" t="s">
        <v>49058</v>
      </c>
      <c r="P1021" t="s">
        <v>49059</v>
      </c>
      <c r="Q1021" t="s">
        <v>49060</v>
      </c>
      <c r="R1021" t="s">
        <v>49061</v>
      </c>
      <c r="S1021" t="s">
        <v>49062</v>
      </c>
      <c r="T1021" t="s">
        <v>49063</v>
      </c>
      <c r="U1021" t="s">
        <v>49064</v>
      </c>
      <c r="V1021" t="s">
        <v>49065</v>
      </c>
      <c r="W1021" t="s">
        <v>49066</v>
      </c>
      <c r="X1021" t="s">
        <v>49067</v>
      </c>
      <c r="Y1021" t="s">
        <v>49068</v>
      </c>
      <c r="Z1021" t="s">
        <v>49069</v>
      </c>
      <c r="AA1021" t="s">
        <v>49070</v>
      </c>
      <c r="AB1021" t="s">
        <v>49071</v>
      </c>
      <c r="AC1021" t="s">
        <v>49072</v>
      </c>
      <c r="AD1021" t="s">
        <v>49073</v>
      </c>
      <c r="AE1021" t="s">
        <v>49074</v>
      </c>
      <c r="AF1021" t="s">
        <v>49075</v>
      </c>
      <c r="AG1021" t="s">
        <v>49076</v>
      </c>
      <c r="AH1021" t="s">
        <v>49077</v>
      </c>
      <c r="AI1021" t="s">
        <v>49078</v>
      </c>
      <c r="AJ1021" t="s">
        <v>49079</v>
      </c>
      <c r="AK1021" t="s">
        <v>49080</v>
      </c>
      <c r="AL1021" t="s">
        <v>49081</v>
      </c>
      <c r="AM1021" t="s">
        <v>49082</v>
      </c>
      <c r="AN1021" t="s">
        <v>49083</v>
      </c>
      <c r="AO1021" t="s">
        <v>49084</v>
      </c>
      <c r="AP1021" t="s">
        <v>49085</v>
      </c>
      <c r="AQ1021" t="s">
        <v>49086</v>
      </c>
      <c r="AR1021" t="s">
        <v>49087</v>
      </c>
      <c r="AS1021" t="s">
        <v>49088</v>
      </c>
      <c r="AT1021" t="s">
        <v>49089</v>
      </c>
      <c r="AU1021" t="s">
        <v>49090</v>
      </c>
      <c r="AV1021" t="s">
        <v>49091</v>
      </c>
      <c r="AW1021" t="s">
        <v>49092</v>
      </c>
      <c r="AX1021" t="s">
        <v>49093</v>
      </c>
      <c r="AY1021" t="s">
        <v>49094</v>
      </c>
      <c r="AZ1021" t="s">
        <v>49095</v>
      </c>
      <c r="BA1021" t="s">
        <v>49051</v>
      </c>
      <c r="BC1021">
        <v>47176</v>
      </c>
      <c r="BD1021">
        <v>14</v>
      </c>
      <c r="BE1021">
        <v>14</v>
      </c>
      <c r="BF1021" t="s">
        <v>3529</v>
      </c>
      <c r="BG1021" t="b">
        <v>1</v>
      </c>
      <c r="BH1021" t="b">
        <v>1</v>
      </c>
      <c r="BI1021" t="b">
        <v>1</v>
      </c>
      <c r="BJ1021" t="b">
        <v>1</v>
      </c>
      <c r="BK1021" t="b">
        <v>0</v>
      </c>
      <c r="BL1021">
        <v>1</v>
      </c>
      <c r="BN1021" t="b">
        <v>0</v>
      </c>
      <c r="BO1021" t="b">
        <v>0</v>
      </c>
      <c r="BP1021">
        <v>0</v>
      </c>
      <c r="BQ1021" t="s">
        <v>183</v>
      </c>
      <c r="BR1021" t="b">
        <v>1</v>
      </c>
      <c r="BS1021" t="b">
        <v>0</v>
      </c>
      <c r="BT1021" t="s">
        <v>131</v>
      </c>
      <c r="BU1021" t="s">
        <v>132</v>
      </c>
      <c r="BV1021">
        <v>1</v>
      </c>
      <c r="BW1021">
        <v>0</v>
      </c>
      <c r="BX1021">
        <v>14</v>
      </c>
      <c r="BY1021" t="s">
        <v>184</v>
      </c>
      <c r="CA1021" s="1">
        <v>44577</v>
      </c>
      <c r="CB1021" t="b">
        <v>1</v>
      </c>
      <c r="CC1021" t="b">
        <v>1</v>
      </c>
      <c r="CD1021" t="b">
        <v>0</v>
      </c>
      <c r="CE1021" t="b">
        <v>0</v>
      </c>
      <c r="CF1021" t="b">
        <v>0</v>
      </c>
    </row>
    <row r="1022" spans="1:84" hidden="1" x14ac:dyDescent="0.25">
      <c r="A1022">
        <v>87955767</v>
      </c>
      <c r="B1022" t="s">
        <v>49096</v>
      </c>
      <c r="C1022" t="s">
        <v>49097</v>
      </c>
      <c r="D1022" t="s">
        <v>49098</v>
      </c>
      <c r="E1022" t="b">
        <v>0</v>
      </c>
      <c r="F1022" t="s">
        <v>49099</v>
      </c>
      <c r="G1022" t="s">
        <v>49100</v>
      </c>
      <c r="H1022" t="s">
        <v>49101</v>
      </c>
      <c r="I1022" t="b">
        <v>0</v>
      </c>
      <c r="J1022" t="s">
        <v>49102</v>
      </c>
      <c r="K1022" t="s">
        <v>49103</v>
      </c>
      <c r="L1022" t="s">
        <v>49104</v>
      </c>
      <c r="M1022" t="s">
        <v>49105</v>
      </c>
      <c r="N1022" t="s">
        <v>49106</v>
      </c>
      <c r="O1022" t="s">
        <v>49107</v>
      </c>
      <c r="P1022" t="s">
        <v>49108</v>
      </c>
      <c r="Q1022" t="s">
        <v>49109</v>
      </c>
      <c r="R1022" t="s">
        <v>49110</v>
      </c>
      <c r="S1022" t="s">
        <v>49111</v>
      </c>
      <c r="T1022" t="s">
        <v>49112</v>
      </c>
      <c r="U1022" t="s">
        <v>49113</v>
      </c>
      <c r="V1022" t="s">
        <v>49114</v>
      </c>
      <c r="W1022" t="s">
        <v>49115</v>
      </c>
      <c r="X1022" t="s">
        <v>49116</v>
      </c>
      <c r="Y1022" t="s">
        <v>49117</v>
      </c>
      <c r="Z1022" t="s">
        <v>49118</v>
      </c>
      <c r="AA1022" t="s">
        <v>49119</v>
      </c>
      <c r="AB1022" t="s">
        <v>49120</v>
      </c>
      <c r="AC1022" t="s">
        <v>49121</v>
      </c>
      <c r="AD1022" t="s">
        <v>49122</v>
      </c>
      <c r="AE1022" t="s">
        <v>49123</v>
      </c>
      <c r="AF1022" t="s">
        <v>49124</v>
      </c>
      <c r="AG1022" t="s">
        <v>49125</v>
      </c>
      <c r="AH1022" t="s">
        <v>49126</v>
      </c>
      <c r="AI1022" t="s">
        <v>49127</v>
      </c>
      <c r="AJ1022" t="s">
        <v>49128</v>
      </c>
      <c r="AK1022" t="s">
        <v>49129</v>
      </c>
      <c r="AL1022" t="s">
        <v>49130</v>
      </c>
      <c r="AM1022" t="s">
        <v>49131</v>
      </c>
      <c r="AN1022" t="s">
        <v>49132</v>
      </c>
      <c r="AO1022" t="s">
        <v>49133</v>
      </c>
      <c r="AP1022" t="s">
        <v>49134</v>
      </c>
      <c r="AQ1022" t="s">
        <v>49135</v>
      </c>
      <c r="AR1022" t="s">
        <v>49136</v>
      </c>
      <c r="AS1022" t="s">
        <v>49137</v>
      </c>
      <c r="AT1022" t="s">
        <v>49138</v>
      </c>
      <c r="AU1022" t="s">
        <v>49139</v>
      </c>
      <c r="AV1022" t="s">
        <v>49140</v>
      </c>
      <c r="AW1022" t="s">
        <v>49141</v>
      </c>
      <c r="AX1022" t="s">
        <v>49142</v>
      </c>
      <c r="AY1022" t="s">
        <v>49143</v>
      </c>
      <c r="AZ1022" t="s">
        <v>49144</v>
      </c>
      <c r="BA1022" t="s">
        <v>49100</v>
      </c>
      <c r="BC1022">
        <v>94</v>
      </c>
      <c r="BD1022">
        <v>1</v>
      </c>
      <c r="BE1022">
        <v>1</v>
      </c>
      <c r="BF1022" t="s">
        <v>524</v>
      </c>
      <c r="BG1022" t="b">
        <v>1</v>
      </c>
      <c r="BH1022" t="b">
        <v>1</v>
      </c>
      <c r="BI1022" t="b">
        <v>1</v>
      </c>
      <c r="BJ1022" t="b">
        <v>1</v>
      </c>
      <c r="BK1022" t="b">
        <v>0</v>
      </c>
      <c r="BL1022">
        <v>0</v>
      </c>
      <c r="BN1022" t="b">
        <v>0</v>
      </c>
      <c r="BO1022" t="b">
        <v>0</v>
      </c>
      <c r="BP1022">
        <v>0</v>
      </c>
      <c r="BR1022" t="b">
        <v>1</v>
      </c>
      <c r="BS1022" t="b">
        <v>0</v>
      </c>
      <c r="BT1022" t="s">
        <v>49145</v>
      </c>
      <c r="BU1022" t="s">
        <v>132</v>
      </c>
      <c r="BV1022">
        <v>0</v>
      </c>
      <c r="BW1022">
        <v>0</v>
      </c>
      <c r="BX1022">
        <v>1</v>
      </c>
      <c r="BY1022" t="s">
        <v>184</v>
      </c>
      <c r="CA1022" s="1">
        <v>44577</v>
      </c>
      <c r="CB1022" t="b">
        <v>1</v>
      </c>
      <c r="CC1022" t="b">
        <v>0</v>
      </c>
      <c r="CD1022" t="b">
        <v>0</v>
      </c>
      <c r="CE1022" t="b">
        <v>0</v>
      </c>
      <c r="CF1022" t="b">
        <v>0</v>
      </c>
    </row>
    <row r="1023" spans="1:84" hidden="1" x14ac:dyDescent="0.25">
      <c r="A1023">
        <v>334489760</v>
      </c>
      <c r="B1023" t="s">
        <v>49146</v>
      </c>
      <c r="C1023" t="s">
        <v>49147</v>
      </c>
      <c r="D1023" t="s">
        <v>49148</v>
      </c>
      <c r="E1023" t="b">
        <v>0</v>
      </c>
      <c r="F1023" t="s">
        <v>49099</v>
      </c>
      <c r="G1023" t="s">
        <v>49149</v>
      </c>
      <c r="H1023" t="s">
        <v>49150</v>
      </c>
      <c r="I1023" t="b">
        <v>0</v>
      </c>
      <c r="J1023" t="s">
        <v>49151</v>
      </c>
      <c r="K1023" t="s">
        <v>49152</v>
      </c>
      <c r="L1023" t="s">
        <v>49153</v>
      </c>
      <c r="M1023" t="s">
        <v>49154</v>
      </c>
      <c r="N1023" t="s">
        <v>49155</v>
      </c>
      <c r="O1023" t="s">
        <v>49156</v>
      </c>
      <c r="P1023" t="s">
        <v>49157</v>
      </c>
      <c r="Q1023" t="s">
        <v>49158</v>
      </c>
      <c r="R1023" t="s">
        <v>49159</v>
      </c>
      <c r="S1023" t="s">
        <v>49160</v>
      </c>
      <c r="T1023" t="s">
        <v>49161</v>
      </c>
      <c r="U1023" t="s">
        <v>49162</v>
      </c>
      <c r="V1023" t="s">
        <v>49163</v>
      </c>
      <c r="W1023" t="s">
        <v>49164</v>
      </c>
      <c r="X1023" t="s">
        <v>49165</v>
      </c>
      <c r="Y1023" t="s">
        <v>49166</v>
      </c>
      <c r="Z1023" t="s">
        <v>49167</v>
      </c>
      <c r="AA1023" t="s">
        <v>49168</v>
      </c>
      <c r="AB1023" t="s">
        <v>49169</v>
      </c>
      <c r="AC1023" t="s">
        <v>49170</v>
      </c>
      <c r="AD1023" t="s">
        <v>49171</v>
      </c>
      <c r="AE1023" t="s">
        <v>49172</v>
      </c>
      <c r="AF1023" t="s">
        <v>49173</v>
      </c>
      <c r="AG1023" t="s">
        <v>49174</v>
      </c>
      <c r="AH1023" t="s">
        <v>49175</v>
      </c>
      <c r="AI1023" t="s">
        <v>49176</v>
      </c>
      <c r="AJ1023" t="s">
        <v>49177</v>
      </c>
      <c r="AK1023" t="s">
        <v>49178</v>
      </c>
      <c r="AL1023" t="s">
        <v>49179</v>
      </c>
      <c r="AM1023" t="s">
        <v>49180</v>
      </c>
      <c r="AN1023" t="s">
        <v>49181</v>
      </c>
      <c r="AO1023" t="s">
        <v>49182</v>
      </c>
      <c r="AP1023" t="s">
        <v>49183</v>
      </c>
      <c r="AQ1023" t="s">
        <v>49184</v>
      </c>
      <c r="AR1023" t="s">
        <v>49185</v>
      </c>
      <c r="AS1023" t="s">
        <v>49186</v>
      </c>
      <c r="AT1023" t="s">
        <v>49187</v>
      </c>
      <c r="AU1023" t="s">
        <v>49188</v>
      </c>
      <c r="AV1023" t="s">
        <v>49189</v>
      </c>
      <c r="AW1023" t="s">
        <v>49190</v>
      </c>
      <c r="AX1023" t="s">
        <v>49191</v>
      </c>
      <c r="AY1023" t="s">
        <v>49192</v>
      </c>
      <c r="AZ1023" t="s">
        <v>49193</v>
      </c>
      <c r="BA1023" t="s">
        <v>49149</v>
      </c>
      <c r="BC1023">
        <v>117</v>
      </c>
      <c r="BD1023">
        <v>1</v>
      </c>
      <c r="BE1023">
        <v>1</v>
      </c>
      <c r="BF1023" t="s">
        <v>376</v>
      </c>
      <c r="BG1023" t="b">
        <v>1</v>
      </c>
      <c r="BH1023" t="b">
        <v>1</v>
      </c>
      <c r="BI1023" t="b">
        <v>1</v>
      </c>
      <c r="BJ1023" t="b">
        <v>1</v>
      </c>
      <c r="BK1023" t="b">
        <v>0</v>
      </c>
      <c r="BL1023">
        <v>0</v>
      </c>
      <c r="BN1023" t="b">
        <v>0</v>
      </c>
      <c r="BO1023" t="b">
        <v>0</v>
      </c>
      <c r="BP1023">
        <v>0</v>
      </c>
      <c r="BR1023" t="b">
        <v>1</v>
      </c>
      <c r="BS1023" t="b">
        <v>0</v>
      </c>
      <c r="BT1023" t="s">
        <v>49194</v>
      </c>
      <c r="BU1023" t="s">
        <v>132</v>
      </c>
      <c r="BV1023">
        <v>0</v>
      </c>
      <c r="BW1023">
        <v>0</v>
      </c>
      <c r="BX1023">
        <v>1</v>
      </c>
      <c r="BY1023" t="s">
        <v>184</v>
      </c>
      <c r="CA1023" s="1">
        <v>44577</v>
      </c>
      <c r="CB1023" t="b">
        <v>1</v>
      </c>
      <c r="CC1023" t="b">
        <v>0</v>
      </c>
      <c r="CD1023" t="b">
        <v>0</v>
      </c>
      <c r="CE1023" t="b">
        <v>0</v>
      </c>
      <c r="CF1023" t="b">
        <v>0</v>
      </c>
    </row>
    <row r="1024" spans="1:84" hidden="1" x14ac:dyDescent="0.25">
      <c r="A1024">
        <v>86998406</v>
      </c>
      <c r="B1024" t="s">
        <v>49195</v>
      </c>
      <c r="C1024" t="s">
        <v>49196</v>
      </c>
      <c r="D1024" t="s">
        <v>49197</v>
      </c>
      <c r="E1024" t="b">
        <v>0</v>
      </c>
      <c r="F1024" t="s">
        <v>49099</v>
      </c>
      <c r="G1024" t="s">
        <v>49198</v>
      </c>
      <c r="H1024" t="s">
        <v>49199</v>
      </c>
      <c r="I1024" t="b">
        <v>0</v>
      </c>
      <c r="J1024" t="s">
        <v>49200</v>
      </c>
      <c r="K1024" t="s">
        <v>49201</v>
      </c>
      <c r="L1024" t="s">
        <v>49202</v>
      </c>
      <c r="M1024" t="s">
        <v>49203</v>
      </c>
      <c r="N1024" t="s">
        <v>49204</v>
      </c>
      <c r="O1024" t="s">
        <v>49205</v>
      </c>
      <c r="P1024" t="s">
        <v>49206</v>
      </c>
      <c r="Q1024" t="s">
        <v>49207</v>
      </c>
      <c r="R1024" t="s">
        <v>49208</v>
      </c>
      <c r="S1024" t="s">
        <v>49209</v>
      </c>
      <c r="T1024" t="s">
        <v>49210</v>
      </c>
      <c r="U1024" t="s">
        <v>49211</v>
      </c>
      <c r="V1024" t="s">
        <v>49212</v>
      </c>
      <c r="W1024" t="s">
        <v>49213</v>
      </c>
      <c r="X1024" t="s">
        <v>49214</v>
      </c>
      <c r="Y1024" t="s">
        <v>49215</v>
      </c>
      <c r="Z1024" t="s">
        <v>49216</v>
      </c>
      <c r="AA1024" t="s">
        <v>49217</v>
      </c>
      <c r="AB1024" t="s">
        <v>49218</v>
      </c>
      <c r="AC1024" t="s">
        <v>49219</v>
      </c>
      <c r="AD1024" t="s">
        <v>49220</v>
      </c>
      <c r="AE1024" t="s">
        <v>49221</v>
      </c>
      <c r="AF1024" t="s">
        <v>49222</v>
      </c>
      <c r="AG1024" t="s">
        <v>49223</v>
      </c>
      <c r="AH1024" t="s">
        <v>49224</v>
      </c>
      <c r="AI1024" t="s">
        <v>49225</v>
      </c>
      <c r="AJ1024" t="s">
        <v>49226</v>
      </c>
      <c r="AK1024" t="s">
        <v>49227</v>
      </c>
      <c r="AL1024" t="s">
        <v>49228</v>
      </c>
      <c r="AM1024" t="s">
        <v>49229</v>
      </c>
      <c r="AN1024" t="s">
        <v>49230</v>
      </c>
      <c r="AO1024" t="s">
        <v>49231</v>
      </c>
      <c r="AP1024" t="s">
        <v>49232</v>
      </c>
      <c r="AQ1024" t="s">
        <v>49233</v>
      </c>
      <c r="AR1024" t="s">
        <v>49234</v>
      </c>
      <c r="AS1024" t="s">
        <v>49235</v>
      </c>
      <c r="AT1024" t="s">
        <v>49236</v>
      </c>
      <c r="AU1024" t="s">
        <v>49237</v>
      </c>
      <c r="AV1024" t="s">
        <v>49238</v>
      </c>
      <c r="AW1024" t="s">
        <v>49239</v>
      </c>
      <c r="AX1024" t="s">
        <v>49240</v>
      </c>
      <c r="AY1024" t="s">
        <v>49241</v>
      </c>
      <c r="AZ1024" t="s">
        <v>49242</v>
      </c>
      <c r="BA1024" t="s">
        <v>49198</v>
      </c>
      <c r="BC1024">
        <v>130</v>
      </c>
      <c r="BD1024">
        <v>0</v>
      </c>
      <c r="BE1024">
        <v>0</v>
      </c>
      <c r="BF1024" t="s">
        <v>524</v>
      </c>
      <c r="BG1024" t="b">
        <v>1</v>
      </c>
      <c r="BH1024" t="b">
        <v>1</v>
      </c>
      <c r="BI1024" t="b">
        <v>1</v>
      </c>
      <c r="BJ1024" t="b">
        <v>1</v>
      </c>
      <c r="BK1024" t="b">
        <v>0</v>
      </c>
      <c r="BL1024">
        <v>0</v>
      </c>
      <c r="BN1024" t="b">
        <v>0</v>
      </c>
      <c r="BO1024" t="b">
        <v>0</v>
      </c>
      <c r="BP1024">
        <v>0</v>
      </c>
      <c r="BR1024" t="b">
        <v>1</v>
      </c>
      <c r="BS1024" t="b">
        <v>0</v>
      </c>
      <c r="BT1024" t="s">
        <v>131</v>
      </c>
      <c r="BU1024" t="s">
        <v>132</v>
      </c>
      <c r="BV1024">
        <v>0</v>
      </c>
      <c r="BW1024">
        <v>0</v>
      </c>
      <c r="BX1024">
        <v>0</v>
      </c>
      <c r="BY1024" t="s">
        <v>184</v>
      </c>
      <c r="CA1024" s="1">
        <v>44577</v>
      </c>
      <c r="CB1024" t="b">
        <v>1</v>
      </c>
      <c r="CC1024" t="b">
        <v>0</v>
      </c>
      <c r="CD1024" t="b">
        <v>0</v>
      </c>
      <c r="CE1024" t="b">
        <v>0</v>
      </c>
      <c r="CF1024" t="b">
        <v>0</v>
      </c>
    </row>
    <row r="1025" spans="1:84" hidden="1" x14ac:dyDescent="0.25">
      <c r="A1025">
        <v>160310333</v>
      </c>
      <c r="B1025" t="s">
        <v>49243</v>
      </c>
      <c r="C1025" t="s">
        <v>49244</v>
      </c>
      <c r="D1025" t="s">
        <v>49245</v>
      </c>
      <c r="E1025" t="b">
        <v>0</v>
      </c>
      <c r="F1025" t="s">
        <v>49099</v>
      </c>
      <c r="G1025" t="s">
        <v>49246</v>
      </c>
      <c r="H1025" t="s">
        <v>49247</v>
      </c>
      <c r="I1025" t="b">
        <v>0</v>
      </c>
      <c r="J1025" t="s">
        <v>49248</v>
      </c>
      <c r="K1025" t="s">
        <v>49249</v>
      </c>
      <c r="L1025" t="s">
        <v>49250</v>
      </c>
      <c r="M1025" t="s">
        <v>49251</v>
      </c>
      <c r="N1025" t="s">
        <v>49252</v>
      </c>
      <c r="O1025" t="s">
        <v>49253</v>
      </c>
      <c r="P1025" t="s">
        <v>49254</v>
      </c>
      <c r="Q1025" t="s">
        <v>49255</v>
      </c>
      <c r="R1025" t="s">
        <v>49256</v>
      </c>
      <c r="S1025" t="s">
        <v>49257</v>
      </c>
      <c r="T1025" t="s">
        <v>49258</v>
      </c>
      <c r="U1025" t="s">
        <v>49259</v>
      </c>
      <c r="V1025" t="s">
        <v>49260</v>
      </c>
      <c r="W1025" t="s">
        <v>49261</v>
      </c>
      <c r="X1025" t="s">
        <v>49262</v>
      </c>
      <c r="Y1025" t="s">
        <v>49263</v>
      </c>
      <c r="Z1025" t="s">
        <v>49264</v>
      </c>
      <c r="AA1025" t="s">
        <v>49265</v>
      </c>
      <c r="AB1025" t="s">
        <v>49266</v>
      </c>
      <c r="AC1025" t="s">
        <v>49267</v>
      </c>
      <c r="AD1025" t="s">
        <v>49268</v>
      </c>
      <c r="AE1025" t="s">
        <v>49269</v>
      </c>
      <c r="AF1025" t="s">
        <v>49270</v>
      </c>
      <c r="AG1025" t="s">
        <v>49271</v>
      </c>
      <c r="AH1025" t="s">
        <v>49272</v>
      </c>
      <c r="AI1025" t="s">
        <v>49273</v>
      </c>
      <c r="AJ1025" t="s">
        <v>49274</v>
      </c>
      <c r="AK1025" t="s">
        <v>49275</v>
      </c>
      <c r="AL1025" t="s">
        <v>49276</v>
      </c>
      <c r="AM1025" t="s">
        <v>49277</v>
      </c>
      <c r="AN1025" t="s">
        <v>49278</v>
      </c>
      <c r="AO1025" t="s">
        <v>49279</v>
      </c>
      <c r="AP1025" t="s">
        <v>49280</v>
      </c>
      <c r="AQ1025" t="s">
        <v>49281</v>
      </c>
      <c r="AR1025" t="s">
        <v>49282</v>
      </c>
      <c r="AS1025" t="s">
        <v>49283</v>
      </c>
      <c r="AT1025" t="s">
        <v>49284</v>
      </c>
      <c r="AU1025" t="s">
        <v>49285</v>
      </c>
      <c r="AV1025" t="s">
        <v>49286</v>
      </c>
      <c r="AW1025" t="s">
        <v>49287</v>
      </c>
      <c r="AX1025" t="s">
        <v>49288</v>
      </c>
      <c r="AY1025" t="s">
        <v>49289</v>
      </c>
      <c r="AZ1025" t="s">
        <v>49290</v>
      </c>
      <c r="BA1025" t="s">
        <v>49246</v>
      </c>
      <c r="BC1025">
        <v>0</v>
      </c>
      <c r="BD1025">
        <v>2</v>
      </c>
      <c r="BE1025">
        <v>2</v>
      </c>
      <c r="BF1025" t="s">
        <v>376</v>
      </c>
      <c r="BG1025" t="b">
        <v>1</v>
      </c>
      <c r="BH1025" t="b">
        <v>1</v>
      </c>
      <c r="BI1025" t="b">
        <v>1</v>
      </c>
      <c r="BJ1025" t="b">
        <v>1</v>
      </c>
      <c r="BK1025" t="b">
        <v>0</v>
      </c>
      <c r="BL1025">
        <v>1</v>
      </c>
      <c r="BN1025" t="b">
        <v>0</v>
      </c>
      <c r="BO1025" t="b">
        <v>0</v>
      </c>
      <c r="BP1025">
        <v>0</v>
      </c>
      <c r="BR1025" t="b">
        <v>1</v>
      </c>
      <c r="BS1025" t="b">
        <v>0</v>
      </c>
      <c r="BT1025" t="s">
        <v>131</v>
      </c>
      <c r="BU1025" t="s">
        <v>132</v>
      </c>
      <c r="BV1025">
        <v>1</v>
      </c>
      <c r="BW1025">
        <v>0</v>
      </c>
      <c r="BX1025">
        <v>2</v>
      </c>
      <c r="BY1025" t="s">
        <v>184</v>
      </c>
      <c r="CA1025" s="1">
        <v>44577</v>
      </c>
      <c r="CB1025" t="b">
        <v>1</v>
      </c>
      <c r="CC1025" t="b">
        <v>0</v>
      </c>
      <c r="CD1025" t="b">
        <v>0</v>
      </c>
      <c r="CE1025" t="b">
        <v>0</v>
      </c>
      <c r="CF1025" t="b">
        <v>0</v>
      </c>
    </row>
    <row r="1026" spans="1:84" hidden="1" x14ac:dyDescent="0.25">
      <c r="A1026">
        <v>225198265</v>
      </c>
      <c r="B1026" t="s">
        <v>49291</v>
      </c>
      <c r="C1026" t="s">
        <v>49292</v>
      </c>
      <c r="D1026" t="s">
        <v>49293</v>
      </c>
      <c r="E1026" t="b">
        <v>0</v>
      </c>
      <c r="F1026" t="s">
        <v>49099</v>
      </c>
      <c r="G1026" t="s">
        <v>49294</v>
      </c>
      <c r="I1026" t="b">
        <v>0</v>
      </c>
      <c r="J1026" t="s">
        <v>49295</v>
      </c>
      <c r="K1026" t="s">
        <v>49296</v>
      </c>
      <c r="L1026" t="s">
        <v>49297</v>
      </c>
      <c r="M1026" t="s">
        <v>49298</v>
      </c>
      <c r="N1026" t="s">
        <v>49299</v>
      </c>
      <c r="O1026" t="s">
        <v>49300</v>
      </c>
      <c r="P1026" t="s">
        <v>49301</v>
      </c>
      <c r="Q1026" t="s">
        <v>49302</v>
      </c>
      <c r="R1026" t="s">
        <v>49303</v>
      </c>
      <c r="S1026" t="s">
        <v>49304</v>
      </c>
      <c r="T1026" t="s">
        <v>49305</v>
      </c>
      <c r="U1026" t="s">
        <v>49306</v>
      </c>
      <c r="V1026" t="s">
        <v>49307</v>
      </c>
      <c r="W1026" t="s">
        <v>49308</v>
      </c>
      <c r="X1026" t="s">
        <v>49309</v>
      </c>
      <c r="Y1026" t="s">
        <v>49310</v>
      </c>
      <c r="Z1026" t="s">
        <v>49311</v>
      </c>
      <c r="AA1026" t="s">
        <v>49312</v>
      </c>
      <c r="AB1026" t="s">
        <v>49313</v>
      </c>
      <c r="AC1026" t="s">
        <v>49314</v>
      </c>
      <c r="AD1026" t="s">
        <v>49315</v>
      </c>
      <c r="AE1026" t="s">
        <v>49316</v>
      </c>
      <c r="AF1026" t="s">
        <v>49317</v>
      </c>
      <c r="AG1026" t="s">
        <v>49318</v>
      </c>
      <c r="AH1026" t="s">
        <v>49319</v>
      </c>
      <c r="AI1026" t="s">
        <v>49320</v>
      </c>
      <c r="AJ1026" t="s">
        <v>49321</v>
      </c>
      <c r="AK1026" t="s">
        <v>49322</v>
      </c>
      <c r="AL1026" t="s">
        <v>49323</v>
      </c>
      <c r="AM1026" t="s">
        <v>49324</v>
      </c>
      <c r="AN1026" t="s">
        <v>49325</v>
      </c>
      <c r="AO1026" t="s">
        <v>49326</v>
      </c>
      <c r="AP1026" t="s">
        <v>49327</v>
      </c>
      <c r="AQ1026" t="s">
        <v>49328</v>
      </c>
      <c r="AR1026" t="s">
        <v>49329</v>
      </c>
      <c r="AS1026" t="s">
        <v>49330</v>
      </c>
      <c r="AT1026" t="s">
        <v>49331</v>
      </c>
      <c r="AU1026" t="s">
        <v>49332</v>
      </c>
      <c r="AV1026" t="s">
        <v>49333</v>
      </c>
      <c r="AW1026" t="s">
        <v>49334</v>
      </c>
      <c r="AX1026" t="s">
        <v>49335</v>
      </c>
      <c r="AY1026" t="s">
        <v>49336</v>
      </c>
      <c r="AZ1026" t="s">
        <v>49337</v>
      </c>
      <c r="BA1026" t="s">
        <v>49294</v>
      </c>
      <c r="BC1026">
        <v>1</v>
      </c>
      <c r="BD1026">
        <v>0</v>
      </c>
      <c r="BE1026">
        <v>0</v>
      </c>
      <c r="BF1026" t="s">
        <v>376</v>
      </c>
      <c r="BG1026" t="b">
        <v>1</v>
      </c>
      <c r="BH1026" t="b">
        <v>1</v>
      </c>
      <c r="BI1026" t="b">
        <v>1</v>
      </c>
      <c r="BJ1026" t="b">
        <v>1</v>
      </c>
      <c r="BK1026" t="b">
        <v>0</v>
      </c>
      <c r="BL1026">
        <v>0</v>
      </c>
      <c r="BN1026" t="b">
        <v>0</v>
      </c>
      <c r="BO1026" t="b">
        <v>0</v>
      </c>
      <c r="BP1026">
        <v>0</v>
      </c>
      <c r="BR1026" t="b">
        <v>1</v>
      </c>
      <c r="BS1026" t="b">
        <v>0</v>
      </c>
      <c r="BT1026" t="s">
        <v>131</v>
      </c>
      <c r="BU1026" t="s">
        <v>132</v>
      </c>
      <c r="BV1026">
        <v>0</v>
      </c>
      <c r="BW1026">
        <v>0</v>
      </c>
      <c r="BX1026">
        <v>0</v>
      </c>
      <c r="BY1026" t="s">
        <v>184</v>
      </c>
      <c r="CA1026" s="1">
        <v>44577</v>
      </c>
      <c r="CB1026" t="b">
        <v>1</v>
      </c>
      <c r="CC1026" t="b">
        <v>0</v>
      </c>
      <c r="CD1026" t="b">
        <v>0</v>
      </c>
      <c r="CE1026" t="b">
        <v>0</v>
      </c>
      <c r="CF1026" t="b">
        <v>0</v>
      </c>
    </row>
    <row r="1027" spans="1:84" hidden="1" x14ac:dyDescent="0.25">
      <c r="A1027">
        <v>350476489</v>
      </c>
      <c r="B1027" t="s">
        <v>49338</v>
      </c>
      <c r="C1027" t="s">
        <v>49339</v>
      </c>
      <c r="D1027" t="s">
        <v>49340</v>
      </c>
      <c r="E1027" t="b">
        <v>0</v>
      </c>
      <c r="F1027" t="s">
        <v>49099</v>
      </c>
      <c r="G1027" t="s">
        <v>49341</v>
      </c>
      <c r="H1027" t="s">
        <v>49342</v>
      </c>
      <c r="I1027" t="b">
        <v>0</v>
      </c>
      <c r="J1027" t="s">
        <v>49343</v>
      </c>
      <c r="K1027" t="s">
        <v>49344</v>
      </c>
      <c r="L1027" t="s">
        <v>49345</v>
      </c>
      <c r="M1027" t="s">
        <v>49346</v>
      </c>
      <c r="N1027" t="s">
        <v>49347</v>
      </c>
      <c r="O1027" t="s">
        <v>49348</v>
      </c>
      <c r="P1027" t="s">
        <v>49349</v>
      </c>
      <c r="Q1027" t="s">
        <v>49350</v>
      </c>
      <c r="R1027" t="s">
        <v>49351</v>
      </c>
      <c r="S1027" t="s">
        <v>49352</v>
      </c>
      <c r="T1027" t="s">
        <v>49353</v>
      </c>
      <c r="U1027" t="s">
        <v>49354</v>
      </c>
      <c r="V1027" t="s">
        <v>49355</v>
      </c>
      <c r="W1027" t="s">
        <v>49356</v>
      </c>
      <c r="X1027" t="s">
        <v>49357</v>
      </c>
      <c r="Y1027" t="s">
        <v>49358</v>
      </c>
      <c r="Z1027" t="s">
        <v>49359</v>
      </c>
      <c r="AA1027" t="s">
        <v>49360</v>
      </c>
      <c r="AB1027" t="s">
        <v>49361</v>
      </c>
      <c r="AC1027" t="s">
        <v>49362</v>
      </c>
      <c r="AD1027" t="s">
        <v>49363</v>
      </c>
      <c r="AE1027" t="s">
        <v>49364</v>
      </c>
      <c r="AF1027" t="s">
        <v>49365</v>
      </c>
      <c r="AG1027" t="s">
        <v>49366</v>
      </c>
      <c r="AH1027" t="s">
        <v>49367</v>
      </c>
      <c r="AI1027" t="s">
        <v>49368</v>
      </c>
      <c r="AJ1027" t="s">
        <v>49369</v>
      </c>
      <c r="AK1027" t="s">
        <v>49370</v>
      </c>
      <c r="AL1027" t="s">
        <v>49371</v>
      </c>
      <c r="AM1027" t="s">
        <v>49372</v>
      </c>
      <c r="AN1027" t="s">
        <v>49373</v>
      </c>
      <c r="AO1027" t="s">
        <v>49374</v>
      </c>
      <c r="AP1027" t="s">
        <v>49375</v>
      </c>
      <c r="AQ1027" t="s">
        <v>49376</v>
      </c>
      <c r="AR1027" t="s">
        <v>49377</v>
      </c>
      <c r="AS1027" t="s">
        <v>49378</v>
      </c>
      <c r="AT1027" t="s">
        <v>49379</v>
      </c>
      <c r="AU1027" t="s">
        <v>49380</v>
      </c>
      <c r="AV1027" t="s">
        <v>49381</v>
      </c>
      <c r="AW1027" t="s">
        <v>49382</v>
      </c>
      <c r="AX1027" t="s">
        <v>49383</v>
      </c>
      <c r="AY1027" t="s">
        <v>49384</v>
      </c>
      <c r="AZ1027" t="s">
        <v>49385</v>
      </c>
      <c r="BA1027" t="s">
        <v>49341</v>
      </c>
      <c r="BC1027">
        <v>142</v>
      </c>
      <c r="BD1027">
        <v>0</v>
      </c>
      <c r="BE1027">
        <v>0</v>
      </c>
      <c r="BF1027" t="s">
        <v>524</v>
      </c>
      <c r="BG1027" t="b">
        <v>1</v>
      </c>
      <c r="BH1027" t="b">
        <v>1</v>
      </c>
      <c r="BI1027" t="b">
        <v>1</v>
      </c>
      <c r="BJ1027" t="b">
        <v>1</v>
      </c>
      <c r="BK1027" t="b">
        <v>0</v>
      </c>
      <c r="BL1027">
        <v>0</v>
      </c>
      <c r="BN1027" t="b">
        <v>0</v>
      </c>
      <c r="BO1027" t="b">
        <v>0</v>
      </c>
      <c r="BP1027">
        <v>0</v>
      </c>
      <c r="BR1027" t="b">
        <v>1</v>
      </c>
      <c r="BS1027" t="b">
        <v>0</v>
      </c>
      <c r="BT1027" t="s">
        <v>131</v>
      </c>
      <c r="BU1027" t="s">
        <v>132</v>
      </c>
      <c r="BV1027">
        <v>0</v>
      </c>
      <c r="BW1027">
        <v>0</v>
      </c>
      <c r="BX1027">
        <v>0</v>
      </c>
      <c r="BY1027" t="s">
        <v>184</v>
      </c>
      <c r="CA1027" s="1">
        <v>44577</v>
      </c>
      <c r="CB1027" t="b">
        <v>1</v>
      </c>
      <c r="CC1027" t="b">
        <v>0</v>
      </c>
      <c r="CD1027" t="b">
        <v>0</v>
      </c>
      <c r="CE1027" t="b">
        <v>0</v>
      </c>
      <c r="CF1027" t="b">
        <v>0</v>
      </c>
    </row>
    <row r="1028" spans="1:84" hidden="1" x14ac:dyDescent="0.25">
      <c r="A1028">
        <v>92851277</v>
      </c>
      <c r="B1028" t="s">
        <v>49386</v>
      </c>
      <c r="C1028" t="s">
        <v>49387</v>
      </c>
      <c r="D1028" t="s">
        <v>49388</v>
      </c>
      <c r="E1028" t="b">
        <v>0</v>
      </c>
      <c r="F1028" t="s">
        <v>49099</v>
      </c>
      <c r="G1028" t="s">
        <v>49389</v>
      </c>
      <c r="H1028" t="s">
        <v>49390</v>
      </c>
      <c r="I1028" t="b">
        <v>0</v>
      </c>
      <c r="J1028" t="s">
        <v>49391</v>
      </c>
      <c r="K1028" t="s">
        <v>49392</v>
      </c>
      <c r="L1028" t="s">
        <v>49393</v>
      </c>
      <c r="M1028" t="s">
        <v>49394</v>
      </c>
      <c r="N1028" t="s">
        <v>49395</v>
      </c>
      <c r="O1028" t="s">
        <v>49396</v>
      </c>
      <c r="P1028" t="s">
        <v>49397</v>
      </c>
      <c r="Q1028" t="s">
        <v>49398</v>
      </c>
      <c r="R1028" t="s">
        <v>49399</v>
      </c>
      <c r="S1028" t="s">
        <v>49400</v>
      </c>
      <c r="T1028" t="s">
        <v>49401</v>
      </c>
      <c r="U1028" t="s">
        <v>49402</v>
      </c>
      <c r="V1028" t="s">
        <v>49403</v>
      </c>
      <c r="W1028" t="s">
        <v>49404</v>
      </c>
      <c r="X1028" t="s">
        <v>49405</v>
      </c>
      <c r="Y1028" t="s">
        <v>49406</v>
      </c>
      <c r="Z1028" t="s">
        <v>49407</v>
      </c>
      <c r="AA1028" t="s">
        <v>49408</v>
      </c>
      <c r="AB1028" t="s">
        <v>49409</v>
      </c>
      <c r="AC1028" t="s">
        <v>49410</v>
      </c>
      <c r="AD1028" t="s">
        <v>49411</v>
      </c>
      <c r="AE1028" t="s">
        <v>49412</v>
      </c>
      <c r="AF1028" t="s">
        <v>49413</v>
      </c>
      <c r="AG1028" t="s">
        <v>49414</v>
      </c>
      <c r="AH1028" t="s">
        <v>49415</v>
      </c>
      <c r="AI1028" t="s">
        <v>49416</v>
      </c>
      <c r="AJ1028" t="s">
        <v>49417</v>
      </c>
      <c r="AK1028" t="s">
        <v>49418</v>
      </c>
      <c r="AL1028" t="s">
        <v>49419</v>
      </c>
      <c r="AM1028" t="s">
        <v>49420</v>
      </c>
      <c r="AN1028" t="s">
        <v>49421</v>
      </c>
      <c r="AO1028" t="s">
        <v>49422</v>
      </c>
      <c r="AP1028" t="s">
        <v>49423</v>
      </c>
      <c r="AQ1028" t="s">
        <v>49424</v>
      </c>
      <c r="AR1028" t="s">
        <v>49425</v>
      </c>
      <c r="AS1028" t="s">
        <v>49426</v>
      </c>
      <c r="AT1028" t="s">
        <v>49427</v>
      </c>
      <c r="AU1028" t="s">
        <v>49428</v>
      </c>
      <c r="AV1028" t="s">
        <v>49429</v>
      </c>
      <c r="AW1028" t="s">
        <v>49430</v>
      </c>
      <c r="AX1028" t="s">
        <v>49431</v>
      </c>
      <c r="AY1028" t="s">
        <v>49432</v>
      </c>
      <c r="AZ1028" t="s">
        <v>49433</v>
      </c>
      <c r="BA1028" t="s">
        <v>49389</v>
      </c>
      <c r="BC1028">
        <v>39</v>
      </c>
      <c r="BD1028">
        <v>0</v>
      </c>
      <c r="BE1028">
        <v>0</v>
      </c>
      <c r="BF1028" t="s">
        <v>524</v>
      </c>
      <c r="BG1028" t="b">
        <v>1</v>
      </c>
      <c r="BH1028" t="b">
        <v>1</v>
      </c>
      <c r="BI1028" t="b">
        <v>1</v>
      </c>
      <c r="BJ1028" t="b">
        <v>1</v>
      </c>
      <c r="BK1028" t="b">
        <v>0</v>
      </c>
      <c r="BL1028">
        <v>0</v>
      </c>
      <c r="BN1028" t="b">
        <v>0</v>
      </c>
      <c r="BO1028" t="b">
        <v>0</v>
      </c>
      <c r="BP1028">
        <v>0</v>
      </c>
      <c r="BR1028" t="b">
        <v>1</v>
      </c>
      <c r="BS1028" t="b">
        <v>0</v>
      </c>
      <c r="BT1028" t="s">
        <v>131</v>
      </c>
      <c r="BU1028" t="s">
        <v>132</v>
      </c>
      <c r="BV1028">
        <v>0</v>
      </c>
      <c r="BW1028">
        <v>0</v>
      </c>
      <c r="BX1028">
        <v>0</v>
      </c>
      <c r="BY1028" t="s">
        <v>184</v>
      </c>
      <c r="CA1028" s="1">
        <v>44577</v>
      </c>
      <c r="CB1028" t="b">
        <v>1</v>
      </c>
      <c r="CC1028" t="b">
        <v>0</v>
      </c>
      <c r="CD1028" t="b">
        <v>0</v>
      </c>
      <c r="CE1028" t="b">
        <v>0</v>
      </c>
      <c r="CF1028" t="b">
        <v>0</v>
      </c>
    </row>
    <row r="1029" spans="1:84" hidden="1" x14ac:dyDescent="0.25">
      <c r="A1029">
        <v>154945513</v>
      </c>
      <c r="B1029" t="s">
        <v>49434</v>
      </c>
      <c r="C1029" t="s">
        <v>49435</v>
      </c>
      <c r="D1029" t="s">
        <v>49436</v>
      </c>
      <c r="E1029" t="b">
        <v>0</v>
      </c>
      <c r="F1029" t="s">
        <v>49099</v>
      </c>
      <c r="G1029" t="s">
        <v>49437</v>
      </c>
      <c r="I1029" t="b">
        <v>0</v>
      </c>
      <c r="J1029" t="s">
        <v>49438</v>
      </c>
      <c r="K1029" t="s">
        <v>49439</v>
      </c>
      <c r="L1029" t="s">
        <v>49440</v>
      </c>
      <c r="M1029" t="s">
        <v>49441</v>
      </c>
      <c r="N1029" t="s">
        <v>49442</v>
      </c>
      <c r="O1029" t="s">
        <v>49443</v>
      </c>
      <c r="P1029" t="s">
        <v>49444</v>
      </c>
      <c r="Q1029" t="s">
        <v>49445</v>
      </c>
      <c r="R1029" t="s">
        <v>49446</v>
      </c>
      <c r="S1029" t="s">
        <v>49447</v>
      </c>
      <c r="T1029" t="s">
        <v>49448</v>
      </c>
      <c r="U1029" t="s">
        <v>49449</v>
      </c>
      <c r="V1029" t="s">
        <v>49450</v>
      </c>
      <c r="W1029" t="s">
        <v>49451</v>
      </c>
      <c r="X1029" t="s">
        <v>49452</v>
      </c>
      <c r="Y1029" t="s">
        <v>49453</v>
      </c>
      <c r="Z1029" t="s">
        <v>49454</v>
      </c>
      <c r="AA1029" t="s">
        <v>49455</v>
      </c>
      <c r="AB1029" t="s">
        <v>49456</v>
      </c>
      <c r="AC1029" t="s">
        <v>49457</v>
      </c>
      <c r="AD1029" t="s">
        <v>49458</v>
      </c>
      <c r="AE1029" t="s">
        <v>49459</v>
      </c>
      <c r="AF1029" t="s">
        <v>49460</v>
      </c>
      <c r="AG1029" t="s">
        <v>49461</v>
      </c>
      <c r="AH1029" t="s">
        <v>49462</v>
      </c>
      <c r="AI1029" t="s">
        <v>49463</v>
      </c>
      <c r="AJ1029" t="s">
        <v>49464</v>
      </c>
      <c r="AK1029" t="s">
        <v>49465</v>
      </c>
      <c r="AL1029" t="s">
        <v>49466</v>
      </c>
      <c r="AM1029" t="s">
        <v>49467</v>
      </c>
      <c r="AN1029" t="s">
        <v>49468</v>
      </c>
      <c r="AO1029" t="s">
        <v>49469</v>
      </c>
      <c r="AP1029" t="s">
        <v>49470</v>
      </c>
      <c r="AQ1029" t="s">
        <v>49471</v>
      </c>
      <c r="AR1029" t="s">
        <v>49472</v>
      </c>
      <c r="AS1029" t="s">
        <v>49473</v>
      </c>
      <c r="AT1029" t="s">
        <v>49474</v>
      </c>
      <c r="AU1029" t="s">
        <v>49475</v>
      </c>
      <c r="AV1029" t="s">
        <v>49476</v>
      </c>
      <c r="AW1029" t="s">
        <v>49477</v>
      </c>
      <c r="AX1029" t="s">
        <v>49478</v>
      </c>
      <c r="AY1029" t="s">
        <v>49479</v>
      </c>
      <c r="AZ1029" t="s">
        <v>49480</v>
      </c>
      <c r="BA1029" t="s">
        <v>49437</v>
      </c>
      <c r="BC1029">
        <v>2483</v>
      </c>
      <c r="BD1029">
        <v>11</v>
      </c>
      <c r="BE1029">
        <v>11</v>
      </c>
      <c r="BF1029" t="s">
        <v>524</v>
      </c>
      <c r="BG1029" t="b">
        <v>1</v>
      </c>
      <c r="BH1029" t="b">
        <v>1</v>
      </c>
      <c r="BI1029" t="b">
        <v>1</v>
      </c>
      <c r="BJ1029" t="b">
        <v>1</v>
      </c>
      <c r="BK1029" t="b">
        <v>0</v>
      </c>
      <c r="BL1029">
        <v>15</v>
      </c>
      <c r="BN1029" t="b">
        <v>0</v>
      </c>
      <c r="BO1029" t="b">
        <v>0</v>
      </c>
      <c r="BP1029">
        <v>0</v>
      </c>
      <c r="BR1029" t="b">
        <v>1</v>
      </c>
      <c r="BS1029" t="b">
        <v>0</v>
      </c>
      <c r="BT1029" t="s">
        <v>131</v>
      </c>
      <c r="BU1029" t="s">
        <v>132</v>
      </c>
      <c r="BV1029">
        <v>15</v>
      </c>
      <c r="BW1029">
        <v>0</v>
      </c>
      <c r="BX1029">
        <v>11</v>
      </c>
      <c r="BY1029" t="s">
        <v>184</v>
      </c>
      <c r="CA1029" s="1">
        <v>44577</v>
      </c>
      <c r="CB1029" t="b">
        <v>1</v>
      </c>
      <c r="CC1029" t="b">
        <v>0</v>
      </c>
      <c r="CD1029" t="b">
        <v>0</v>
      </c>
      <c r="CE1029" t="b">
        <v>0</v>
      </c>
      <c r="CF1029" t="b">
        <v>0</v>
      </c>
    </row>
    <row r="1030" spans="1:84" hidden="1" x14ac:dyDescent="0.25">
      <c r="A1030">
        <v>151582874</v>
      </c>
      <c r="B1030" t="s">
        <v>49481</v>
      </c>
      <c r="C1030" t="s">
        <v>49482</v>
      </c>
      <c r="D1030" t="s">
        <v>49483</v>
      </c>
      <c r="E1030" t="b">
        <v>0</v>
      </c>
      <c r="F1030" t="s">
        <v>49099</v>
      </c>
      <c r="G1030" t="s">
        <v>49484</v>
      </c>
      <c r="H1030" t="s">
        <v>49485</v>
      </c>
      <c r="I1030" t="b">
        <v>0</v>
      </c>
      <c r="J1030" t="s">
        <v>49486</v>
      </c>
      <c r="K1030" t="s">
        <v>49487</v>
      </c>
      <c r="L1030" t="s">
        <v>49488</v>
      </c>
      <c r="M1030" t="s">
        <v>49489</v>
      </c>
      <c r="N1030" t="s">
        <v>49490</v>
      </c>
      <c r="O1030" t="s">
        <v>49491</v>
      </c>
      <c r="P1030" t="s">
        <v>49492</v>
      </c>
      <c r="Q1030" t="s">
        <v>49493</v>
      </c>
      <c r="R1030" t="s">
        <v>49494</v>
      </c>
      <c r="S1030" t="s">
        <v>49495</v>
      </c>
      <c r="T1030" t="s">
        <v>49496</v>
      </c>
      <c r="U1030" t="s">
        <v>49497</v>
      </c>
      <c r="V1030" t="s">
        <v>49498</v>
      </c>
      <c r="W1030" t="s">
        <v>49499</v>
      </c>
      <c r="X1030" t="s">
        <v>49500</v>
      </c>
      <c r="Y1030" t="s">
        <v>49501</v>
      </c>
      <c r="Z1030" t="s">
        <v>49502</v>
      </c>
      <c r="AA1030" t="s">
        <v>49503</v>
      </c>
      <c r="AB1030" t="s">
        <v>49504</v>
      </c>
      <c r="AC1030" t="s">
        <v>49505</v>
      </c>
      <c r="AD1030" t="s">
        <v>49506</v>
      </c>
      <c r="AE1030" t="s">
        <v>49507</v>
      </c>
      <c r="AF1030" t="s">
        <v>49508</v>
      </c>
      <c r="AG1030" t="s">
        <v>49509</v>
      </c>
      <c r="AH1030" t="s">
        <v>49510</v>
      </c>
      <c r="AI1030" t="s">
        <v>49511</v>
      </c>
      <c r="AJ1030" t="s">
        <v>49512</v>
      </c>
      <c r="AK1030" t="s">
        <v>49513</v>
      </c>
      <c r="AL1030" t="s">
        <v>49514</v>
      </c>
      <c r="AM1030" t="s">
        <v>49515</v>
      </c>
      <c r="AN1030" t="s">
        <v>49516</v>
      </c>
      <c r="AO1030" t="s">
        <v>49517</v>
      </c>
      <c r="AP1030" t="s">
        <v>49518</v>
      </c>
      <c r="AQ1030" t="s">
        <v>49519</v>
      </c>
      <c r="AR1030" t="s">
        <v>49520</v>
      </c>
      <c r="AS1030" t="s">
        <v>49521</v>
      </c>
      <c r="AT1030" t="s">
        <v>49522</v>
      </c>
      <c r="AU1030" t="s">
        <v>49523</v>
      </c>
      <c r="AV1030" t="s">
        <v>49524</v>
      </c>
      <c r="AW1030" t="s">
        <v>49525</v>
      </c>
      <c r="AX1030" t="s">
        <v>49526</v>
      </c>
      <c r="AY1030" t="s">
        <v>49527</v>
      </c>
      <c r="AZ1030" t="s">
        <v>49528</v>
      </c>
      <c r="BA1030" t="s">
        <v>49484</v>
      </c>
      <c r="BC1030">
        <v>10730</v>
      </c>
      <c r="BD1030">
        <v>4</v>
      </c>
      <c r="BE1030">
        <v>4</v>
      </c>
      <c r="BF1030" t="s">
        <v>10520</v>
      </c>
      <c r="BG1030" t="b">
        <v>1</v>
      </c>
      <c r="BH1030" t="b">
        <v>1</v>
      </c>
      <c r="BI1030" t="b">
        <v>1</v>
      </c>
      <c r="BJ1030" t="b">
        <v>1</v>
      </c>
      <c r="BK1030" t="b">
        <v>0</v>
      </c>
      <c r="BL1030">
        <v>0</v>
      </c>
      <c r="BN1030" t="b">
        <v>0</v>
      </c>
      <c r="BO1030" t="b">
        <v>0</v>
      </c>
      <c r="BP1030">
        <v>0</v>
      </c>
      <c r="BR1030" t="b">
        <v>1</v>
      </c>
      <c r="BS1030" t="b">
        <v>0</v>
      </c>
      <c r="BT1030" t="s">
        <v>49529</v>
      </c>
      <c r="BU1030" t="s">
        <v>132</v>
      </c>
      <c r="BV1030">
        <v>0</v>
      </c>
      <c r="BW1030">
        <v>0</v>
      </c>
      <c r="BX1030">
        <v>4</v>
      </c>
      <c r="BY1030" t="s">
        <v>184</v>
      </c>
      <c r="CA1030" s="1">
        <v>44577</v>
      </c>
      <c r="CB1030" t="b">
        <v>1</v>
      </c>
      <c r="CC1030" t="b">
        <v>0</v>
      </c>
      <c r="CD1030" t="b">
        <v>0</v>
      </c>
      <c r="CE1030" t="b">
        <v>0</v>
      </c>
      <c r="CF1030" t="b">
        <v>0</v>
      </c>
    </row>
    <row r="1031" spans="1:84" hidden="1" x14ac:dyDescent="0.25">
      <c r="A1031">
        <v>344061027</v>
      </c>
      <c r="B1031" t="s">
        <v>49530</v>
      </c>
      <c r="C1031" t="s">
        <v>49531</v>
      </c>
      <c r="D1031" t="s">
        <v>49532</v>
      </c>
      <c r="E1031" t="b">
        <v>0</v>
      </c>
      <c r="F1031" t="s">
        <v>49099</v>
      </c>
      <c r="G1031" t="s">
        <v>49533</v>
      </c>
      <c r="I1031" t="b">
        <v>0</v>
      </c>
      <c r="J1031" t="s">
        <v>49534</v>
      </c>
      <c r="K1031" t="s">
        <v>49535</v>
      </c>
      <c r="L1031" t="s">
        <v>49536</v>
      </c>
      <c r="M1031" t="s">
        <v>49537</v>
      </c>
      <c r="N1031" t="s">
        <v>49538</v>
      </c>
      <c r="O1031" t="s">
        <v>49539</v>
      </c>
      <c r="P1031" t="s">
        <v>49540</v>
      </c>
      <c r="Q1031" t="s">
        <v>49541</v>
      </c>
      <c r="R1031" t="s">
        <v>49542</v>
      </c>
      <c r="S1031" t="s">
        <v>49543</v>
      </c>
      <c r="T1031" t="s">
        <v>49544</v>
      </c>
      <c r="U1031" t="s">
        <v>49545</v>
      </c>
      <c r="V1031" t="s">
        <v>49546</v>
      </c>
      <c r="W1031" t="s">
        <v>49547</v>
      </c>
      <c r="X1031" t="s">
        <v>49548</v>
      </c>
      <c r="Y1031" t="s">
        <v>49549</v>
      </c>
      <c r="Z1031" t="s">
        <v>49550</v>
      </c>
      <c r="AA1031" t="s">
        <v>49551</v>
      </c>
      <c r="AB1031" t="s">
        <v>49552</v>
      </c>
      <c r="AC1031" t="s">
        <v>49553</v>
      </c>
      <c r="AD1031" t="s">
        <v>49554</v>
      </c>
      <c r="AE1031" t="s">
        <v>49555</v>
      </c>
      <c r="AF1031" t="s">
        <v>49556</v>
      </c>
      <c r="AG1031" t="s">
        <v>49557</v>
      </c>
      <c r="AH1031" t="s">
        <v>49558</v>
      </c>
      <c r="AI1031" t="s">
        <v>49559</v>
      </c>
      <c r="AJ1031" t="s">
        <v>49560</v>
      </c>
      <c r="AK1031" t="s">
        <v>49561</v>
      </c>
      <c r="AL1031" t="s">
        <v>49562</v>
      </c>
      <c r="AM1031" t="s">
        <v>49563</v>
      </c>
      <c r="AN1031" t="s">
        <v>49564</v>
      </c>
      <c r="AO1031" t="s">
        <v>49565</v>
      </c>
      <c r="AP1031" t="s">
        <v>49566</v>
      </c>
      <c r="AQ1031" t="s">
        <v>49567</v>
      </c>
      <c r="AR1031" t="s">
        <v>49568</v>
      </c>
      <c r="AS1031" t="s">
        <v>49569</v>
      </c>
      <c r="AT1031" t="s">
        <v>49570</v>
      </c>
      <c r="AU1031" t="s">
        <v>49571</v>
      </c>
      <c r="AV1031" t="s">
        <v>49571</v>
      </c>
      <c r="AW1031" t="s">
        <v>49572</v>
      </c>
      <c r="AX1031" t="s">
        <v>49573</v>
      </c>
      <c r="AY1031" t="s">
        <v>49574</v>
      </c>
      <c r="AZ1031" t="s">
        <v>49575</v>
      </c>
      <c r="BA1031" t="s">
        <v>49533</v>
      </c>
      <c r="BC1031">
        <v>0</v>
      </c>
      <c r="BD1031">
        <v>0</v>
      </c>
      <c r="BE1031">
        <v>0</v>
      </c>
      <c r="BG1031" t="b">
        <v>1</v>
      </c>
      <c r="BH1031" t="b">
        <v>1</v>
      </c>
      <c r="BI1031" t="b">
        <v>1</v>
      </c>
      <c r="BJ1031" t="b">
        <v>1</v>
      </c>
      <c r="BK1031" t="b">
        <v>0</v>
      </c>
      <c r="BL1031">
        <v>0</v>
      </c>
      <c r="BN1031" t="b">
        <v>0</v>
      </c>
      <c r="BO1031" t="b">
        <v>0</v>
      </c>
      <c r="BP1031">
        <v>0</v>
      </c>
      <c r="BR1031" t="b">
        <v>1</v>
      </c>
      <c r="BS1031" t="b">
        <v>0</v>
      </c>
      <c r="BT1031" t="s">
        <v>131</v>
      </c>
      <c r="BU1031" t="s">
        <v>132</v>
      </c>
      <c r="BV1031">
        <v>0</v>
      </c>
      <c r="BW1031">
        <v>0</v>
      </c>
      <c r="BX1031">
        <v>0</v>
      </c>
      <c r="BY1031" t="s">
        <v>133</v>
      </c>
      <c r="CA1031" s="1">
        <v>44577</v>
      </c>
      <c r="CB1031" t="b">
        <v>1</v>
      </c>
      <c r="CC1031" t="b">
        <v>0</v>
      </c>
      <c r="CD1031" t="b">
        <v>0</v>
      </c>
      <c r="CE1031" t="b">
        <v>0</v>
      </c>
      <c r="CF1031" t="b">
        <v>0</v>
      </c>
    </row>
    <row r="1032" spans="1:84" hidden="1" x14ac:dyDescent="0.25">
      <c r="A1032">
        <v>362220403</v>
      </c>
      <c r="B1032" t="s">
        <v>49576</v>
      </c>
      <c r="C1032" t="s">
        <v>49577</v>
      </c>
      <c r="D1032" t="s">
        <v>49578</v>
      </c>
      <c r="E1032" t="b">
        <v>0</v>
      </c>
      <c r="F1032" t="s">
        <v>49099</v>
      </c>
      <c r="G1032" t="s">
        <v>49579</v>
      </c>
      <c r="H1032" t="s">
        <v>49580</v>
      </c>
      <c r="I1032" t="b">
        <v>0</v>
      </c>
      <c r="J1032" t="s">
        <v>49581</v>
      </c>
      <c r="K1032" t="s">
        <v>49582</v>
      </c>
      <c r="L1032" t="s">
        <v>49583</v>
      </c>
      <c r="M1032" t="s">
        <v>49584</v>
      </c>
      <c r="N1032" t="s">
        <v>49585</v>
      </c>
      <c r="O1032" t="s">
        <v>49586</v>
      </c>
      <c r="P1032" t="s">
        <v>49587</v>
      </c>
      <c r="Q1032" t="s">
        <v>49588</v>
      </c>
      <c r="R1032" t="s">
        <v>49589</v>
      </c>
      <c r="S1032" t="s">
        <v>49590</v>
      </c>
      <c r="T1032" t="s">
        <v>49591</v>
      </c>
      <c r="U1032" t="s">
        <v>49592</v>
      </c>
      <c r="V1032" t="s">
        <v>49593</v>
      </c>
      <c r="W1032" t="s">
        <v>49594</v>
      </c>
      <c r="X1032" t="s">
        <v>49595</v>
      </c>
      <c r="Y1032" t="s">
        <v>49596</v>
      </c>
      <c r="Z1032" t="s">
        <v>49597</v>
      </c>
      <c r="AA1032" t="s">
        <v>49598</v>
      </c>
      <c r="AB1032" t="s">
        <v>49599</v>
      </c>
      <c r="AC1032" t="s">
        <v>49600</v>
      </c>
      <c r="AD1032" t="s">
        <v>49601</v>
      </c>
      <c r="AE1032" t="s">
        <v>49602</v>
      </c>
      <c r="AF1032" t="s">
        <v>49603</v>
      </c>
      <c r="AG1032" t="s">
        <v>49604</v>
      </c>
      <c r="AH1032" t="s">
        <v>49605</v>
      </c>
      <c r="AI1032" t="s">
        <v>49606</v>
      </c>
      <c r="AJ1032" t="s">
        <v>49607</v>
      </c>
      <c r="AK1032" t="s">
        <v>49608</v>
      </c>
      <c r="AL1032" t="s">
        <v>49609</v>
      </c>
      <c r="AM1032" t="s">
        <v>49610</v>
      </c>
      <c r="AN1032" t="s">
        <v>49611</v>
      </c>
      <c r="AO1032" t="s">
        <v>49612</v>
      </c>
      <c r="AP1032" t="s">
        <v>49613</v>
      </c>
      <c r="AQ1032" t="s">
        <v>49614</v>
      </c>
      <c r="AR1032" t="s">
        <v>49615</v>
      </c>
      <c r="AS1032" t="s">
        <v>49616</v>
      </c>
      <c r="AT1032" t="s">
        <v>49617</v>
      </c>
      <c r="AU1032" t="s">
        <v>49618</v>
      </c>
      <c r="AV1032" t="s">
        <v>49619</v>
      </c>
      <c r="AW1032" t="s">
        <v>49620</v>
      </c>
      <c r="AX1032" t="s">
        <v>49621</v>
      </c>
      <c r="AY1032" t="s">
        <v>49622</v>
      </c>
      <c r="AZ1032" t="s">
        <v>49623</v>
      </c>
      <c r="BA1032" t="s">
        <v>49579</v>
      </c>
      <c r="BC1032">
        <v>867</v>
      </c>
      <c r="BD1032">
        <v>1</v>
      </c>
      <c r="BE1032">
        <v>1</v>
      </c>
      <c r="BF1032" t="s">
        <v>10520</v>
      </c>
      <c r="BG1032" t="b">
        <v>1</v>
      </c>
      <c r="BH1032" t="b">
        <v>1</v>
      </c>
      <c r="BI1032" t="b">
        <v>1</v>
      </c>
      <c r="BJ1032" t="b">
        <v>1</v>
      </c>
      <c r="BK1032" t="b">
        <v>0</v>
      </c>
      <c r="BL1032">
        <v>0</v>
      </c>
      <c r="BN1032" t="b">
        <v>0</v>
      </c>
      <c r="BO1032" t="b">
        <v>0</v>
      </c>
      <c r="BP1032">
        <v>0</v>
      </c>
      <c r="BR1032" t="b">
        <v>1</v>
      </c>
      <c r="BS1032" t="b">
        <v>0</v>
      </c>
      <c r="BT1032" t="s">
        <v>49624</v>
      </c>
      <c r="BU1032" t="s">
        <v>132</v>
      </c>
      <c r="BV1032">
        <v>0</v>
      </c>
      <c r="BW1032">
        <v>0</v>
      </c>
      <c r="BX1032">
        <v>1</v>
      </c>
      <c r="BY1032" t="s">
        <v>184</v>
      </c>
      <c r="CA1032" s="1">
        <v>44577</v>
      </c>
      <c r="CB1032" t="b">
        <v>1</v>
      </c>
      <c r="CC1032" t="b">
        <v>0</v>
      </c>
      <c r="CD1032" t="b">
        <v>0</v>
      </c>
      <c r="CE1032" t="b">
        <v>1</v>
      </c>
      <c r="CF1032" t="b">
        <v>0</v>
      </c>
    </row>
    <row r="1033" spans="1:84" hidden="1" x14ac:dyDescent="0.25">
      <c r="A1033">
        <v>423641950</v>
      </c>
      <c r="B1033" t="s">
        <v>49625</v>
      </c>
      <c r="C1033" t="s">
        <v>49626</v>
      </c>
      <c r="D1033" t="s">
        <v>49627</v>
      </c>
      <c r="E1033" t="b">
        <v>0</v>
      </c>
      <c r="F1033" t="s">
        <v>49099</v>
      </c>
      <c r="G1033" t="s">
        <v>49628</v>
      </c>
      <c r="I1033" t="b">
        <v>0</v>
      </c>
      <c r="J1033" t="s">
        <v>49629</v>
      </c>
      <c r="K1033" t="s">
        <v>49630</v>
      </c>
      <c r="L1033" t="s">
        <v>49631</v>
      </c>
      <c r="M1033" t="s">
        <v>49632</v>
      </c>
      <c r="N1033" t="s">
        <v>49633</v>
      </c>
      <c r="O1033" t="s">
        <v>49634</v>
      </c>
      <c r="P1033" t="s">
        <v>49635</v>
      </c>
      <c r="Q1033" t="s">
        <v>49636</v>
      </c>
      <c r="R1033" t="s">
        <v>49637</v>
      </c>
      <c r="S1033" t="s">
        <v>49638</v>
      </c>
      <c r="T1033" t="s">
        <v>49639</v>
      </c>
      <c r="U1033" t="s">
        <v>49640</v>
      </c>
      <c r="V1033" t="s">
        <v>49641</v>
      </c>
      <c r="W1033" t="s">
        <v>49642</v>
      </c>
      <c r="X1033" t="s">
        <v>49643</v>
      </c>
      <c r="Y1033" t="s">
        <v>49644</v>
      </c>
      <c r="Z1033" t="s">
        <v>49645</v>
      </c>
      <c r="AA1033" t="s">
        <v>49646</v>
      </c>
      <c r="AB1033" t="s">
        <v>49647</v>
      </c>
      <c r="AC1033" t="s">
        <v>49648</v>
      </c>
      <c r="AD1033" t="s">
        <v>49649</v>
      </c>
      <c r="AE1033" t="s">
        <v>49650</v>
      </c>
      <c r="AF1033" t="s">
        <v>49651</v>
      </c>
      <c r="AG1033" t="s">
        <v>49652</v>
      </c>
      <c r="AH1033" t="s">
        <v>49653</v>
      </c>
      <c r="AI1033" t="s">
        <v>49654</v>
      </c>
      <c r="AJ1033" t="s">
        <v>49655</v>
      </c>
      <c r="AK1033" t="s">
        <v>49656</v>
      </c>
      <c r="AL1033" t="s">
        <v>49657</v>
      </c>
      <c r="AM1033" t="s">
        <v>49658</v>
      </c>
      <c r="AN1033" t="s">
        <v>49659</v>
      </c>
      <c r="AO1033" t="s">
        <v>49660</v>
      </c>
      <c r="AP1033" t="s">
        <v>49661</v>
      </c>
      <c r="AQ1033" t="s">
        <v>49662</v>
      </c>
      <c r="AR1033" t="s">
        <v>49663</v>
      </c>
      <c r="AS1033" t="s">
        <v>49664</v>
      </c>
      <c r="AT1033" t="s">
        <v>49665</v>
      </c>
      <c r="AU1033" t="s">
        <v>49666</v>
      </c>
      <c r="AV1033" t="s">
        <v>49667</v>
      </c>
      <c r="AW1033" t="s">
        <v>49668</v>
      </c>
      <c r="AX1033" t="s">
        <v>49669</v>
      </c>
      <c r="AY1033" t="s">
        <v>49670</v>
      </c>
      <c r="AZ1033" t="s">
        <v>49671</v>
      </c>
      <c r="BA1033" t="s">
        <v>49628</v>
      </c>
      <c r="BC1033">
        <v>438</v>
      </c>
      <c r="BD1033">
        <v>0</v>
      </c>
      <c r="BE1033">
        <v>0</v>
      </c>
      <c r="BF1033" t="s">
        <v>2513</v>
      </c>
      <c r="BG1033" t="b">
        <v>1</v>
      </c>
      <c r="BH1033" t="b">
        <v>1</v>
      </c>
      <c r="BI1033" t="b">
        <v>1</v>
      </c>
      <c r="BJ1033" t="b">
        <v>1</v>
      </c>
      <c r="BK1033" t="b">
        <v>0</v>
      </c>
      <c r="BL1033">
        <v>0</v>
      </c>
      <c r="BN1033" t="b">
        <v>0</v>
      </c>
      <c r="BO1033" t="b">
        <v>0</v>
      </c>
      <c r="BP1033">
        <v>0</v>
      </c>
      <c r="BR1033" t="b">
        <v>1</v>
      </c>
      <c r="BS1033" t="b">
        <v>0</v>
      </c>
      <c r="BT1033" t="s">
        <v>131</v>
      </c>
      <c r="BU1033" t="s">
        <v>132</v>
      </c>
      <c r="BV1033">
        <v>0</v>
      </c>
      <c r="BW1033">
        <v>0</v>
      </c>
      <c r="BX1033">
        <v>0</v>
      </c>
      <c r="BY1033" t="s">
        <v>184</v>
      </c>
      <c r="CA1033" s="1">
        <v>44577</v>
      </c>
      <c r="CB1033" t="b">
        <v>1</v>
      </c>
      <c r="CC1033" t="b">
        <v>0</v>
      </c>
      <c r="CD1033" t="b">
        <v>0</v>
      </c>
      <c r="CE1033" t="b">
        <v>0</v>
      </c>
      <c r="CF1033" t="b">
        <v>0</v>
      </c>
    </row>
    <row r="1034" spans="1:84" hidden="1" x14ac:dyDescent="0.25">
      <c r="A1034">
        <v>361685695</v>
      </c>
      <c r="B1034" t="s">
        <v>49672</v>
      </c>
      <c r="C1034" t="s">
        <v>49673</v>
      </c>
      <c r="D1034" t="s">
        <v>49674</v>
      </c>
      <c r="E1034" t="b">
        <v>0</v>
      </c>
      <c r="F1034" t="s">
        <v>49099</v>
      </c>
      <c r="G1034" t="s">
        <v>49675</v>
      </c>
      <c r="I1034" t="b">
        <v>0</v>
      </c>
      <c r="J1034" t="s">
        <v>49676</v>
      </c>
      <c r="K1034" t="s">
        <v>49677</v>
      </c>
      <c r="L1034" t="s">
        <v>49678</v>
      </c>
      <c r="M1034" t="s">
        <v>49679</v>
      </c>
      <c r="N1034" t="s">
        <v>49680</v>
      </c>
      <c r="O1034" t="s">
        <v>49681</v>
      </c>
      <c r="P1034" t="s">
        <v>49682</v>
      </c>
      <c r="Q1034" t="s">
        <v>49683</v>
      </c>
      <c r="R1034" t="s">
        <v>49684</v>
      </c>
      <c r="S1034" t="s">
        <v>49685</v>
      </c>
      <c r="T1034" t="s">
        <v>49686</v>
      </c>
      <c r="U1034" t="s">
        <v>49687</v>
      </c>
      <c r="V1034" t="s">
        <v>49688</v>
      </c>
      <c r="W1034" t="s">
        <v>49689</v>
      </c>
      <c r="X1034" t="s">
        <v>49690</v>
      </c>
      <c r="Y1034" t="s">
        <v>49691</v>
      </c>
      <c r="Z1034" t="s">
        <v>49692</v>
      </c>
      <c r="AA1034" t="s">
        <v>49693</v>
      </c>
      <c r="AB1034" t="s">
        <v>49694</v>
      </c>
      <c r="AC1034" t="s">
        <v>49695</v>
      </c>
      <c r="AD1034" t="s">
        <v>49696</v>
      </c>
      <c r="AE1034" t="s">
        <v>49697</v>
      </c>
      <c r="AF1034" t="s">
        <v>49698</v>
      </c>
      <c r="AG1034" t="s">
        <v>49699</v>
      </c>
      <c r="AH1034" t="s">
        <v>49700</v>
      </c>
      <c r="AI1034" t="s">
        <v>49701</v>
      </c>
      <c r="AJ1034" t="s">
        <v>49702</v>
      </c>
      <c r="AK1034" t="s">
        <v>49703</v>
      </c>
      <c r="AL1034" t="s">
        <v>49704</v>
      </c>
      <c r="AM1034" t="s">
        <v>49705</v>
      </c>
      <c r="AN1034" t="s">
        <v>49706</v>
      </c>
      <c r="AO1034" t="s">
        <v>49707</v>
      </c>
      <c r="AP1034" t="s">
        <v>49708</v>
      </c>
      <c r="AQ1034" t="s">
        <v>49709</v>
      </c>
      <c r="AR1034" t="s">
        <v>49710</v>
      </c>
      <c r="AS1034" t="s">
        <v>49711</v>
      </c>
      <c r="AT1034" t="s">
        <v>49712</v>
      </c>
      <c r="AU1034" t="s">
        <v>49713</v>
      </c>
      <c r="AV1034" t="s">
        <v>49714</v>
      </c>
      <c r="AW1034" t="s">
        <v>49715</v>
      </c>
      <c r="AX1034" t="s">
        <v>49716</v>
      </c>
      <c r="AY1034" t="s">
        <v>49717</v>
      </c>
      <c r="AZ1034" t="s">
        <v>49718</v>
      </c>
      <c r="BA1034" t="s">
        <v>49675</v>
      </c>
      <c r="BC1034">
        <v>653</v>
      </c>
      <c r="BD1034">
        <v>0</v>
      </c>
      <c r="BE1034">
        <v>0</v>
      </c>
      <c r="BF1034" t="s">
        <v>2513</v>
      </c>
      <c r="BG1034" t="b">
        <v>1</v>
      </c>
      <c r="BH1034" t="b">
        <v>1</v>
      </c>
      <c r="BI1034" t="b">
        <v>1</v>
      </c>
      <c r="BJ1034" t="b">
        <v>1</v>
      </c>
      <c r="BK1034" t="b">
        <v>0</v>
      </c>
      <c r="BL1034">
        <v>1</v>
      </c>
      <c r="BN1034" t="b">
        <v>0</v>
      </c>
      <c r="BO1034" t="b">
        <v>0</v>
      </c>
      <c r="BP1034">
        <v>0</v>
      </c>
      <c r="BR1034" t="b">
        <v>1</v>
      </c>
      <c r="BS1034" t="b">
        <v>0</v>
      </c>
      <c r="BT1034" t="s">
        <v>131</v>
      </c>
      <c r="BU1034" t="s">
        <v>132</v>
      </c>
      <c r="BV1034">
        <v>1</v>
      </c>
      <c r="BW1034">
        <v>0</v>
      </c>
      <c r="BX1034">
        <v>0</v>
      </c>
      <c r="BY1034" t="s">
        <v>184</v>
      </c>
      <c r="CA1034" s="1">
        <v>44577</v>
      </c>
      <c r="CB1034" t="b">
        <v>1</v>
      </c>
      <c r="CC1034" t="b">
        <v>0</v>
      </c>
      <c r="CD1034" t="b">
        <v>0</v>
      </c>
      <c r="CE1034" t="b">
        <v>0</v>
      </c>
      <c r="CF1034" t="b">
        <v>0</v>
      </c>
    </row>
    <row r="1035" spans="1:84" hidden="1" x14ac:dyDescent="0.25">
      <c r="A1035">
        <v>361798408</v>
      </c>
      <c r="B1035" t="s">
        <v>49719</v>
      </c>
      <c r="C1035" t="s">
        <v>49720</v>
      </c>
      <c r="D1035" t="s">
        <v>49721</v>
      </c>
      <c r="E1035" t="b">
        <v>0</v>
      </c>
      <c r="F1035" t="s">
        <v>49099</v>
      </c>
      <c r="G1035" t="s">
        <v>49722</v>
      </c>
      <c r="I1035" t="b">
        <v>0</v>
      </c>
      <c r="J1035" t="s">
        <v>49723</v>
      </c>
      <c r="K1035" t="s">
        <v>49724</v>
      </c>
      <c r="L1035" t="s">
        <v>49725</v>
      </c>
      <c r="M1035" t="s">
        <v>49726</v>
      </c>
      <c r="N1035" t="s">
        <v>49727</v>
      </c>
      <c r="O1035" t="s">
        <v>49728</v>
      </c>
      <c r="P1035" t="s">
        <v>49729</v>
      </c>
      <c r="Q1035" t="s">
        <v>49730</v>
      </c>
      <c r="R1035" t="s">
        <v>49731</v>
      </c>
      <c r="S1035" t="s">
        <v>49732</v>
      </c>
      <c r="T1035" t="s">
        <v>49733</v>
      </c>
      <c r="U1035" t="s">
        <v>49734</v>
      </c>
      <c r="V1035" t="s">
        <v>49735</v>
      </c>
      <c r="W1035" t="s">
        <v>49736</v>
      </c>
      <c r="X1035" t="s">
        <v>49737</v>
      </c>
      <c r="Y1035" t="s">
        <v>49738</v>
      </c>
      <c r="Z1035" t="s">
        <v>49739</v>
      </c>
      <c r="AA1035" t="s">
        <v>49740</v>
      </c>
      <c r="AB1035" t="s">
        <v>49741</v>
      </c>
      <c r="AC1035" t="s">
        <v>49742</v>
      </c>
      <c r="AD1035" t="s">
        <v>49743</v>
      </c>
      <c r="AE1035" t="s">
        <v>49744</v>
      </c>
      <c r="AF1035" t="s">
        <v>49745</v>
      </c>
      <c r="AG1035" t="s">
        <v>49746</v>
      </c>
      <c r="AH1035" t="s">
        <v>49747</v>
      </c>
      <c r="AI1035" t="s">
        <v>49748</v>
      </c>
      <c r="AJ1035" t="s">
        <v>49749</v>
      </c>
      <c r="AK1035" t="s">
        <v>49750</v>
      </c>
      <c r="AL1035" t="s">
        <v>49751</v>
      </c>
      <c r="AM1035" t="s">
        <v>49752</v>
      </c>
      <c r="AN1035" t="s">
        <v>49753</v>
      </c>
      <c r="AO1035" t="s">
        <v>49754</v>
      </c>
      <c r="AP1035" t="s">
        <v>49755</v>
      </c>
      <c r="AQ1035" t="s">
        <v>49756</v>
      </c>
      <c r="AR1035" t="s">
        <v>49757</v>
      </c>
      <c r="AS1035" t="s">
        <v>49758</v>
      </c>
      <c r="AT1035" t="s">
        <v>49759</v>
      </c>
      <c r="AU1035" t="s">
        <v>49760</v>
      </c>
      <c r="AV1035" t="s">
        <v>49761</v>
      </c>
      <c r="AW1035" t="s">
        <v>49762</v>
      </c>
      <c r="AX1035" t="s">
        <v>49763</v>
      </c>
      <c r="AY1035" t="s">
        <v>49764</v>
      </c>
      <c r="AZ1035" t="s">
        <v>49765</v>
      </c>
      <c r="BA1035" t="s">
        <v>49722</v>
      </c>
      <c r="BC1035">
        <v>4876</v>
      </c>
      <c r="BD1035">
        <v>0</v>
      </c>
      <c r="BE1035">
        <v>0</v>
      </c>
      <c r="BF1035" t="s">
        <v>376</v>
      </c>
      <c r="BG1035" t="b">
        <v>1</v>
      </c>
      <c r="BH1035" t="b">
        <v>1</v>
      </c>
      <c r="BI1035" t="b">
        <v>1</v>
      </c>
      <c r="BJ1035" t="b">
        <v>1</v>
      </c>
      <c r="BK1035" t="b">
        <v>0</v>
      </c>
      <c r="BL1035">
        <v>0</v>
      </c>
      <c r="BN1035" t="b">
        <v>0</v>
      </c>
      <c r="BO1035" t="b">
        <v>0</v>
      </c>
      <c r="BP1035">
        <v>0</v>
      </c>
      <c r="BR1035" t="b">
        <v>1</v>
      </c>
      <c r="BS1035" t="b">
        <v>0</v>
      </c>
      <c r="BT1035" t="s">
        <v>131</v>
      </c>
      <c r="BU1035" t="s">
        <v>132</v>
      </c>
      <c r="BV1035">
        <v>0</v>
      </c>
      <c r="BW1035">
        <v>0</v>
      </c>
      <c r="BX1035">
        <v>0</v>
      </c>
      <c r="BY1035" t="s">
        <v>184</v>
      </c>
      <c r="CA1035" s="1">
        <v>44577</v>
      </c>
      <c r="CB1035" t="b">
        <v>1</v>
      </c>
      <c r="CC1035" t="b">
        <v>0</v>
      </c>
      <c r="CD1035" t="b">
        <v>0</v>
      </c>
      <c r="CE1035" t="b">
        <v>0</v>
      </c>
      <c r="CF1035" t="b">
        <v>0</v>
      </c>
    </row>
    <row r="1036" spans="1:84" hidden="1" x14ac:dyDescent="0.25">
      <c r="A1036">
        <v>422577539</v>
      </c>
      <c r="B1036" t="s">
        <v>49766</v>
      </c>
      <c r="C1036" t="s">
        <v>49767</v>
      </c>
      <c r="D1036" t="s">
        <v>49768</v>
      </c>
      <c r="E1036" t="b">
        <v>0</v>
      </c>
      <c r="F1036" t="s">
        <v>49099</v>
      </c>
      <c r="G1036" t="s">
        <v>49769</v>
      </c>
      <c r="I1036" t="b">
        <v>0</v>
      </c>
      <c r="J1036" t="s">
        <v>49770</v>
      </c>
      <c r="K1036" t="s">
        <v>49771</v>
      </c>
      <c r="L1036" t="s">
        <v>49772</v>
      </c>
      <c r="M1036" t="s">
        <v>49773</v>
      </c>
      <c r="N1036" t="s">
        <v>49774</v>
      </c>
      <c r="O1036" t="s">
        <v>49775</v>
      </c>
      <c r="P1036" t="s">
        <v>49776</v>
      </c>
      <c r="Q1036" t="s">
        <v>49777</v>
      </c>
      <c r="R1036" t="s">
        <v>49778</v>
      </c>
      <c r="S1036" t="s">
        <v>49779</v>
      </c>
      <c r="T1036" t="s">
        <v>49780</v>
      </c>
      <c r="U1036" t="s">
        <v>49781</v>
      </c>
      <c r="V1036" t="s">
        <v>49782</v>
      </c>
      <c r="W1036" t="s">
        <v>49783</v>
      </c>
      <c r="X1036" t="s">
        <v>49784</v>
      </c>
      <c r="Y1036" t="s">
        <v>49785</v>
      </c>
      <c r="Z1036" t="s">
        <v>49786</v>
      </c>
      <c r="AA1036" t="s">
        <v>49787</v>
      </c>
      <c r="AB1036" t="s">
        <v>49788</v>
      </c>
      <c r="AC1036" t="s">
        <v>49789</v>
      </c>
      <c r="AD1036" t="s">
        <v>49790</v>
      </c>
      <c r="AE1036" t="s">
        <v>49791</v>
      </c>
      <c r="AF1036" t="s">
        <v>49792</v>
      </c>
      <c r="AG1036" t="s">
        <v>49793</v>
      </c>
      <c r="AH1036" t="s">
        <v>49794</v>
      </c>
      <c r="AI1036" t="s">
        <v>49795</v>
      </c>
      <c r="AJ1036" t="s">
        <v>49796</v>
      </c>
      <c r="AK1036" t="s">
        <v>49797</v>
      </c>
      <c r="AL1036" t="s">
        <v>49798</v>
      </c>
      <c r="AM1036" t="s">
        <v>49799</v>
      </c>
      <c r="AN1036" t="s">
        <v>49800</v>
      </c>
      <c r="AO1036" t="s">
        <v>49801</v>
      </c>
      <c r="AP1036" t="s">
        <v>49802</v>
      </c>
      <c r="AQ1036" t="s">
        <v>49803</v>
      </c>
      <c r="AR1036" t="s">
        <v>49804</v>
      </c>
      <c r="AS1036" t="s">
        <v>49805</v>
      </c>
      <c r="AT1036" t="s">
        <v>49806</v>
      </c>
      <c r="AU1036" t="s">
        <v>49807</v>
      </c>
      <c r="AV1036" t="s">
        <v>49808</v>
      </c>
      <c r="AW1036" t="s">
        <v>49809</v>
      </c>
      <c r="AX1036" t="s">
        <v>49810</v>
      </c>
      <c r="AY1036" t="s">
        <v>49811</v>
      </c>
      <c r="AZ1036" t="s">
        <v>49812</v>
      </c>
      <c r="BA1036" t="s">
        <v>49769</v>
      </c>
      <c r="BC1036">
        <v>638</v>
      </c>
      <c r="BD1036">
        <v>0</v>
      </c>
      <c r="BE1036">
        <v>0</v>
      </c>
      <c r="BF1036" t="s">
        <v>2513</v>
      </c>
      <c r="BG1036" t="b">
        <v>1</v>
      </c>
      <c r="BH1036" t="b">
        <v>1</v>
      </c>
      <c r="BI1036" t="b">
        <v>1</v>
      </c>
      <c r="BJ1036" t="b">
        <v>1</v>
      </c>
      <c r="BK1036" t="b">
        <v>0</v>
      </c>
      <c r="BL1036">
        <v>0</v>
      </c>
      <c r="BN1036" t="b">
        <v>0</v>
      </c>
      <c r="BO1036" t="b">
        <v>0</v>
      </c>
      <c r="BP1036">
        <v>0</v>
      </c>
      <c r="BR1036" t="b">
        <v>1</v>
      </c>
      <c r="BS1036" t="b">
        <v>0</v>
      </c>
      <c r="BT1036" t="s">
        <v>131</v>
      </c>
      <c r="BU1036" t="s">
        <v>132</v>
      </c>
      <c r="BV1036">
        <v>0</v>
      </c>
      <c r="BW1036">
        <v>0</v>
      </c>
      <c r="BX1036">
        <v>0</v>
      </c>
      <c r="BY1036" t="s">
        <v>184</v>
      </c>
      <c r="CA1036" s="1">
        <v>44577</v>
      </c>
      <c r="CB1036" t="b">
        <v>1</v>
      </c>
      <c r="CC1036" t="b">
        <v>0</v>
      </c>
      <c r="CD1036" t="b">
        <v>0</v>
      </c>
      <c r="CE1036" t="b">
        <v>0</v>
      </c>
      <c r="CF1036" t="b">
        <v>0</v>
      </c>
    </row>
    <row r="1037" spans="1:84" hidden="1" x14ac:dyDescent="0.25">
      <c r="A1037">
        <v>168578491</v>
      </c>
      <c r="B1037" t="s">
        <v>49813</v>
      </c>
      <c r="C1037" t="s">
        <v>49814</v>
      </c>
      <c r="D1037" t="s">
        <v>49815</v>
      </c>
      <c r="E1037" t="b">
        <v>0</v>
      </c>
      <c r="F1037" t="s">
        <v>49816</v>
      </c>
      <c r="G1037" t="s">
        <v>49817</v>
      </c>
      <c r="I1037" t="b">
        <v>0</v>
      </c>
      <c r="J1037" t="s">
        <v>49818</v>
      </c>
      <c r="K1037" t="s">
        <v>49819</v>
      </c>
      <c r="L1037" t="s">
        <v>49820</v>
      </c>
      <c r="M1037" t="s">
        <v>49821</v>
      </c>
      <c r="N1037" t="s">
        <v>49822</v>
      </c>
      <c r="O1037" t="s">
        <v>49823</v>
      </c>
      <c r="P1037" t="s">
        <v>49824</v>
      </c>
      <c r="Q1037" t="s">
        <v>49825</v>
      </c>
      <c r="R1037" t="s">
        <v>49826</v>
      </c>
      <c r="S1037" t="s">
        <v>49827</v>
      </c>
      <c r="T1037" t="s">
        <v>49828</v>
      </c>
      <c r="U1037" t="s">
        <v>49829</v>
      </c>
      <c r="V1037" t="s">
        <v>49830</v>
      </c>
      <c r="W1037" t="s">
        <v>49831</v>
      </c>
      <c r="X1037" t="s">
        <v>49832</v>
      </c>
      <c r="Y1037" t="s">
        <v>49833</v>
      </c>
      <c r="Z1037" t="s">
        <v>49834</v>
      </c>
      <c r="AA1037" t="s">
        <v>49835</v>
      </c>
      <c r="AB1037" t="s">
        <v>49836</v>
      </c>
      <c r="AC1037" t="s">
        <v>49837</v>
      </c>
      <c r="AD1037" t="s">
        <v>49838</v>
      </c>
      <c r="AE1037" t="s">
        <v>49839</v>
      </c>
      <c r="AF1037" t="s">
        <v>49840</v>
      </c>
      <c r="AG1037" t="s">
        <v>49841</v>
      </c>
      <c r="AH1037" t="s">
        <v>49842</v>
      </c>
      <c r="AI1037" t="s">
        <v>49843</v>
      </c>
      <c r="AJ1037" t="s">
        <v>49844</v>
      </c>
      <c r="AK1037" t="s">
        <v>49845</v>
      </c>
      <c r="AL1037" t="s">
        <v>49846</v>
      </c>
      <c r="AM1037" t="s">
        <v>49847</v>
      </c>
      <c r="AN1037" t="s">
        <v>49848</v>
      </c>
      <c r="AO1037" t="s">
        <v>49849</v>
      </c>
      <c r="AP1037" t="s">
        <v>49850</v>
      </c>
      <c r="AQ1037" t="s">
        <v>49851</v>
      </c>
      <c r="AR1037" t="s">
        <v>49852</v>
      </c>
      <c r="AS1037" t="s">
        <v>49853</v>
      </c>
      <c r="AT1037" t="s">
        <v>49854</v>
      </c>
      <c r="AU1037" t="s">
        <v>49855</v>
      </c>
      <c r="AV1037" t="s">
        <v>49856</v>
      </c>
      <c r="AW1037" t="s">
        <v>49857</v>
      </c>
      <c r="AX1037" t="s">
        <v>49858</v>
      </c>
      <c r="AY1037" t="s">
        <v>49859</v>
      </c>
      <c r="AZ1037" t="s">
        <v>49860</v>
      </c>
      <c r="BA1037" t="s">
        <v>49817</v>
      </c>
      <c r="BC1037">
        <v>59</v>
      </c>
      <c r="BD1037">
        <v>0</v>
      </c>
      <c r="BE1037">
        <v>0</v>
      </c>
      <c r="BF1037" t="s">
        <v>376</v>
      </c>
      <c r="BG1037" t="b">
        <v>1</v>
      </c>
      <c r="BH1037" t="b">
        <v>1</v>
      </c>
      <c r="BI1037" t="b">
        <v>1</v>
      </c>
      <c r="BJ1037" t="b">
        <v>1</v>
      </c>
      <c r="BK1037" t="b">
        <v>0</v>
      </c>
      <c r="BL1037">
        <v>0</v>
      </c>
      <c r="BN1037" t="b">
        <v>0</v>
      </c>
      <c r="BO1037" t="b">
        <v>0</v>
      </c>
      <c r="BP1037">
        <v>0</v>
      </c>
      <c r="BQ1037" t="s">
        <v>183</v>
      </c>
      <c r="BR1037" t="b">
        <v>1</v>
      </c>
      <c r="BS1037" t="b">
        <v>0</v>
      </c>
      <c r="BT1037" t="s">
        <v>131</v>
      </c>
      <c r="BU1037" t="s">
        <v>132</v>
      </c>
      <c r="BV1037">
        <v>0</v>
      </c>
      <c r="BW1037">
        <v>0</v>
      </c>
      <c r="BX1037">
        <v>0</v>
      </c>
      <c r="BY1037" t="s">
        <v>184</v>
      </c>
      <c r="CA1037" s="1">
        <v>44577</v>
      </c>
      <c r="CB1037" t="b">
        <v>1</v>
      </c>
      <c r="CC1037" t="b">
        <v>1</v>
      </c>
      <c r="CD1037" t="b">
        <v>0</v>
      </c>
      <c r="CE1037" t="b">
        <v>0</v>
      </c>
      <c r="CF1037" t="b">
        <v>0</v>
      </c>
    </row>
    <row r="1038" spans="1:84" hidden="1" x14ac:dyDescent="0.25">
      <c r="A1038">
        <v>266988418</v>
      </c>
      <c r="B1038" t="s">
        <v>49861</v>
      </c>
      <c r="C1038" t="s">
        <v>49862</v>
      </c>
      <c r="D1038" t="s">
        <v>49863</v>
      </c>
      <c r="E1038" t="b">
        <v>0</v>
      </c>
      <c r="F1038" t="s">
        <v>49816</v>
      </c>
      <c r="G1038" t="s">
        <v>49864</v>
      </c>
      <c r="H1038" t="s">
        <v>49865</v>
      </c>
      <c r="I1038" t="b">
        <v>0</v>
      </c>
      <c r="J1038" t="s">
        <v>49866</v>
      </c>
      <c r="K1038" t="s">
        <v>49867</v>
      </c>
      <c r="L1038" t="s">
        <v>49868</v>
      </c>
      <c r="M1038" t="s">
        <v>49869</v>
      </c>
      <c r="N1038" t="s">
        <v>49870</v>
      </c>
      <c r="O1038" t="s">
        <v>49871</v>
      </c>
      <c r="P1038" t="s">
        <v>49872</v>
      </c>
      <c r="Q1038" t="s">
        <v>49873</v>
      </c>
      <c r="R1038" t="s">
        <v>49874</v>
      </c>
      <c r="S1038" t="s">
        <v>49875</v>
      </c>
      <c r="T1038" t="s">
        <v>49876</v>
      </c>
      <c r="U1038" t="s">
        <v>49877</v>
      </c>
      <c r="V1038" t="s">
        <v>49878</v>
      </c>
      <c r="W1038" t="s">
        <v>49879</v>
      </c>
      <c r="X1038" t="s">
        <v>49880</v>
      </c>
      <c r="Y1038" t="s">
        <v>49881</v>
      </c>
      <c r="Z1038" t="s">
        <v>49882</v>
      </c>
      <c r="AA1038" t="s">
        <v>49883</v>
      </c>
      <c r="AB1038" t="s">
        <v>49884</v>
      </c>
      <c r="AC1038" t="s">
        <v>49885</v>
      </c>
      <c r="AD1038" t="s">
        <v>49886</v>
      </c>
      <c r="AE1038" t="s">
        <v>49887</v>
      </c>
      <c r="AF1038" t="s">
        <v>49888</v>
      </c>
      <c r="AG1038" t="s">
        <v>49889</v>
      </c>
      <c r="AH1038" t="s">
        <v>49890</v>
      </c>
      <c r="AI1038" t="s">
        <v>49891</v>
      </c>
      <c r="AJ1038" t="s">
        <v>49892</v>
      </c>
      <c r="AK1038" t="s">
        <v>49893</v>
      </c>
      <c r="AL1038" t="s">
        <v>49894</v>
      </c>
      <c r="AM1038" t="s">
        <v>49895</v>
      </c>
      <c r="AN1038" t="s">
        <v>49896</v>
      </c>
      <c r="AO1038" t="s">
        <v>49897</v>
      </c>
      <c r="AP1038" t="s">
        <v>49898</v>
      </c>
      <c r="AQ1038" t="s">
        <v>49899</v>
      </c>
      <c r="AR1038" t="s">
        <v>49900</v>
      </c>
      <c r="AS1038" t="s">
        <v>49901</v>
      </c>
      <c r="AT1038" t="s">
        <v>49902</v>
      </c>
      <c r="AU1038" t="s">
        <v>49903</v>
      </c>
      <c r="AV1038" t="s">
        <v>49904</v>
      </c>
      <c r="AW1038" t="s">
        <v>49905</v>
      </c>
      <c r="AX1038" t="s">
        <v>49906</v>
      </c>
      <c r="AY1038" t="s">
        <v>49907</v>
      </c>
      <c r="AZ1038" t="s">
        <v>49908</v>
      </c>
      <c r="BA1038" t="s">
        <v>49864</v>
      </c>
      <c r="BC1038">
        <v>88</v>
      </c>
      <c r="BD1038">
        <v>0</v>
      </c>
      <c r="BE1038">
        <v>0</v>
      </c>
      <c r="BF1038" t="s">
        <v>376</v>
      </c>
      <c r="BG1038" t="b">
        <v>1</v>
      </c>
      <c r="BH1038" t="b">
        <v>1</v>
      </c>
      <c r="BI1038" t="b">
        <v>1</v>
      </c>
      <c r="BJ1038" t="b">
        <v>1</v>
      </c>
      <c r="BK1038" t="b">
        <v>0</v>
      </c>
      <c r="BL1038">
        <v>0</v>
      </c>
      <c r="BN1038" t="b">
        <v>0</v>
      </c>
      <c r="BO1038" t="b">
        <v>0</v>
      </c>
      <c r="BP1038">
        <v>0</v>
      </c>
      <c r="BR1038" t="b">
        <v>1</v>
      </c>
      <c r="BS1038" t="b">
        <v>0</v>
      </c>
      <c r="BT1038" t="s">
        <v>131</v>
      </c>
      <c r="BU1038" t="s">
        <v>132</v>
      </c>
      <c r="BV1038">
        <v>0</v>
      </c>
      <c r="BW1038">
        <v>0</v>
      </c>
      <c r="BX1038">
        <v>0</v>
      </c>
      <c r="BY1038" t="s">
        <v>184</v>
      </c>
      <c r="CA1038" s="1">
        <v>44577</v>
      </c>
      <c r="CB1038" t="b">
        <v>1</v>
      </c>
      <c r="CC1038" t="b">
        <v>0</v>
      </c>
      <c r="CD1038" t="b">
        <v>0</v>
      </c>
      <c r="CE1038" t="b">
        <v>0</v>
      </c>
      <c r="CF1038" t="b">
        <v>0</v>
      </c>
    </row>
    <row r="1039" spans="1:84" hidden="1" x14ac:dyDescent="0.25">
      <c r="A1039">
        <v>223937636</v>
      </c>
      <c r="B1039" t="s">
        <v>49909</v>
      </c>
      <c r="C1039" t="s">
        <v>49910</v>
      </c>
      <c r="D1039" t="s">
        <v>49911</v>
      </c>
      <c r="E1039" t="b">
        <v>0</v>
      </c>
      <c r="F1039" t="s">
        <v>49816</v>
      </c>
      <c r="G1039" t="s">
        <v>49912</v>
      </c>
      <c r="H1039" t="s">
        <v>49913</v>
      </c>
      <c r="I1039" t="b">
        <v>0</v>
      </c>
      <c r="J1039" t="s">
        <v>49914</v>
      </c>
      <c r="K1039" t="s">
        <v>49915</v>
      </c>
      <c r="L1039" t="s">
        <v>49916</v>
      </c>
      <c r="M1039" t="s">
        <v>49917</v>
      </c>
      <c r="N1039" t="s">
        <v>49918</v>
      </c>
      <c r="O1039" t="s">
        <v>49919</v>
      </c>
      <c r="P1039" t="s">
        <v>49920</v>
      </c>
      <c r="Q1039" t="s">
        <v>49921</v>
      </c>
      <c r="R1039" t="s">
        <v>49922</v>
      </c>
      <c r="S1039" t="s">
        <v>49923</v>
      </c>
      <c r="T1039" t="s">
        <v>49924</v>
      </c>
      <c r="U1039" t="s">
        <v>49925</v>
      </c>
      <c r="V1039" t="s">
        <v>49926</v>
      </c>
      <c r="W1039" t="s">
        <v>49927</v>
      </c>
      <c r="X1039" t="s">
        <v>49928</v>
      </c>
      <c r="Y1039" t="s">
        <v>49929</v>
      </c>
      <c r="Z1039" t="s">
        <v>49930</v>
      </c>
      <c r="AA1039" t="s">
        <v>49931</v>
      </c>
      <c r="AB1039" t="s">
        <v>49932</v>
      </c>
      <c r="AC1039" t="s">
        <v>49933</v>
      </c>
      <c r="AD1039" t="s">
        <v>49934</v>
      </c>
      <c r="AE1039" t="s">
        <v>49935</v>
      </c>
      <c r="AF1039" t="s">
        <v>49936</v>
      </c>
      <c r="AG1039" t="s">
        <v>49937</v>
      </c>
      <c r="AH1039" t="s">
        <v>49938</v>
      </c>
      <c r="AI1039" t="s">
        <v>49939</v>
      </c>
      <c r="AJ1039" t="s">
        <v>49940</v>
      </c>
      <c r="AK1039" t="s">
        <v>49941</v>
      </c>
      <c r="AL1039" t="s">
        <v>49942</v>
      </c>
      <c r="AM1039" t="s">
        <v>49943</v>
      </c>
      <c r="AN1039" t="s">
        <v>49944</v>
      </c>
      <c r="AO1039" t="s">
        <v>49945</v>
      </c>
      <c r="AP1039" t="s">
        <v>49946</v>
      </c>
      <c r="AQ1039" t="s">
        <v>49947</v>
      </c>
      <c r="AR1039" t="s">
        <v>49948</v>
      </c>
      <c r="AS1039" t="s">
        <v>49949</v>
      </c>
      <c r="AT1039" t="s">
        <v>49950</v>
      </c>
      <c r="AU1039" t="s">
        <v>49951</v>
      </c>
      <c r="AV1039" t="s">
        <v>49952</v>
      </c>
      <c r="AW1039" t="s">
        <v>49953</v>
      </c>
      <c r="AX1039" t="s">
        <v>49954</v>
      </c>
      <c r="AY1039" t="s">
        <v>49955</v>
      </c>
      <c r="AZ1039" t="s">
        <v>49956</v>
      </c>
      <c r="BA1039" t="s">
        <v>49912</v>
      </c>
      <c r="BC1039">
        <v>5084</v>
      </c>
      <c r="BD1039">
        <v>1</v>
      </c>
      <c r="BE1039">
        <v>1</v>
      </c>
      <c r="BF1039" t="s">
        <v>376</v>
      </c>
      <c r="BG1039" t="b">
        <v>1</v>
      </c>
      <c r="BH1039" t="b">
        <v>1</v>
      </c>
      <c r="BI1039" t="b">
        <v>1</v>
      </c>
      <c r="BJ1039" t="b">
        <v>1</v>
      </c>
      <c r="BK1039" t="b">
        <v>0</v>
      </c>
      <c r="BL1039">
        <v>1</v>
      </c>
      <c r="BN1039" t="b">
        <v>0</v>
      </c>
      <c r="BO1039" t="b">
        <v>0</v>
      </c>
      <c r="BP1039">
        <v>0</v>
      </c>
      <c r="BQ1039" t="s">
        <v>183</v>
      </c>
      <c r="BR1039" t="b">
        <v>1</v>
      </c>
      <c r="BS1039" t="b">
        <v>0</v>
      </c>
      <c r="BT1039" t="s">
        <v>131</v>
      </c>
      <c r="BU1039" t="s">
        <v>132</v>
      </c>
      <c r="BV1039">
        <v>1</v>
      </c>
      <c r="BW1039">
        <v>0</v>
      </c>
      <c r="BX1039">
        <v>1</v>
      </c>
      <c r="BY1039" t="s">
        <v>184</v>
      </c>
      <c r="CA1039" s="1">
        <v>44577</v>
      </c>
      <c r="CB1039" t="b">
        <v>1</v>
      </c>
      <c r="CC1039" t="b">
        <v>1</v>
      </c>
      <c r="CD1039" t="b">
        <v>0</v>
      </c>
      <c r="CE1039" t="b">
        <v>0</v>
      </c>
      <c r="CF1039" t="b">
        <v>0</v>
      </c>
    </row>
    <row r="1040" spans="1:84" hidden="1" x14ac:dyDescent="0.25">
      <c r="A1040">
        <v>299558646</v>
      </c>
      <c r="B1040" t="s">
        <v>49957</v>
      </c>
      <c r="C1040" t="s">
        <v>49958</v>
      </c>
      <c r="D1040" t="s">
        <v>49959</v>
      </c>
      <c r="E1040" t="b">
        <v>0</v>
      </c>
      <c r="F1040" t="s">
        <v>49816</v>
      </c>
      <c r="G1040" t="s">
        <v>49960</v>
      </c>
      <c r="I1040" t="b">
        <v>0</v>
      </c>
      <c r="J1040" t="s">
        <v>49961</v>
      </c>
      <c r="K1040" t="s">
        <v>49962</v>
      </c>
      <c r="L1040" t="s">
        <v>49963</v>
      </c>
      <c r="M1040" t="s">
        <v>49964</v>
      </c>
      <c r="N1040" t="s">
        <v>49965</v>
      </c>
      <c r="O1040" t="s">
        <v>49966</v>
      </c>
      <c r="P1040" t="s">
        <v>49967</v>
      </c>
      <c r="Q1040" t="s">
        <v>49968</v>
      </c>
      <c r="R1040" t="s">
        <v>49969</v>
      </c>
      <c r="S1040" t="s">
        <v>49970</v>
      </c>
      <c r="T1040" t="s">
        <v>49971</v>
      </c>
      <c r="U1040" t="s">
        <v>49972</v>
      </c>
      <c r="V1040" t="s">
        <v>49973</v>
      </c>
      <c r="W1040" t="s">
        <v>49974</v>
      </c>
      <c r="X1040" t="s">
        <v>49975</v>
      </c>
      <c r="Y1040" t="s">
        <v>49976</v>
      </c>
      <c r="Z1040" t="s">
        <v>49977</v>
      </c>
      <c r="AA1040" t="s">
        <v>49978</v>
      </c>
      <c r="AB1040" t="s">
        <v>49979</v>
      </c>
      <c r="AC1040" t="s">
        <v>49980</v>
      </c>
      <c r="AD1040" t="s">
        <v>49981</v>
      </c>
      <c r="AE1040" t="s">
        <v>49982</v>
      </c>
      <c r="AF1040" t="s">
        <v>49983</v>
      </c>
      <c r="AG1040" t="s">
        <v>49984</v>
      </c>
      <c r="AH1040" t="s">
        <v>49985</v>
      </c>
      <c r="AI1040" t="s">
        <v>49986</v>
      </c>
      <c r="AJ1040" t="s">
        <v>49987</v>
      </c>
      <c r="AK1040" t="s">
        <v>49988</v>
      </c>
      <c r="AL1040" t="s">
        <v>49989</v>
      </c>
      <c r="AM1040" t="s">
        <v>49990</v>
      </c>
      <c r="AN1040" t="s">
        <v>49991</v>
      </c>
      <c r="AO1040" t="s">
        <v>49992</v>
      </c>
      <c r="AP1040" t="s">
        <v>49993</v>
      </c>
      <c r="AQ1040" t="s">
        <v>49994</v>
      </c>
      <c r="AR1040" t="s">
        <v>49995</v>
      </c>
      <c r="AS1040" t="s">
        <v>49996</v>
      </c>
      <c r="AT1040" t="s">
        <v>49997</v>
      </c>
      <c r="AU1040" t="s">
        <v>49998</v>
      </c>
      <c r="AV1040" t="s">
        <v>49999</v>
      </c>
      <c r="AW1040" t="s">
        <v>50000</v>
      </c>
      <c r="AX1040" t="s">
        <v>50001</v>
      </c>
      <c r="AY1040" t="s">
        <v>50002</v>
      </c>
      <c r="AZ1040" t="s">
        <v>50003</v>
      </c>
      <c r="BA1040" t="s">
        <v>49960</v>
      </c>
      <c r="BC1040">
        <v>997</v>
      </c>
      <c r="BD1040">
        <v>0</v>
      </c>
      <c r="BE1040">
        <v>0</v>
      </c>
      <c r="BF1040" t="s">
        <v>524</v>
      </c>
      <c r="BG1040" t="b">
        <v>1</v>
      </c>
      <c r="BH1040" t="b">
        <v>1</v>
      </c>
      <c r="BI1040" t="b">
        <v>1</v>
      </c>
      <c r="BJ1040" t="b">
        <v>1</v>
      </c>
      <c r="BK1040" t="b">
        <v>0</v>
      </c>
      <c r="BL1040">
        <v>0</v>
      </c>
      <c r="BN1040" t="b">
        <v>0</v>
      </c>
      <c r="BO1040" t="b">
        <v>0</v>
      </c>
      <c r="BP1040">
        <v>0</v>
      </c>
      <c r="BQ1040" t="s">
        <v>183</v>
      </c>
      <c r="BR1040" t="b">
        <v>1</v>
      </c>
      <c r="BS1040" t="b">
        <v>0</v>
      </c>
      <c r="BT1040" t="s">
        <v>131</v>
      </c>
      <c r="BU1040" t="s">
        <v>132</v>
      </c>
      <c r="BV1040">
        <v>0</v>
      </c>
      <c r="BW1040">
        <v>0</v>
      </c>
      <c r="BX1040">
        <v>0</v>
      </c>
      <c r="BY1040" t="s">
        <v>184</v>
      </c>
      <c r="CA1040" s="1">
        <v>44577</v>
      </c>
      <c r="CB1040" t="b">
        <v>1</v>
      </c>
      <c r="CC1040" t="b">
        <v>1</v>
      </c>
      <c r="CD1040" t="b">
        <v>0</v>
      </c>
      <c r="CE1040" t="b">
        <v>0</v>
      </c>
      <c r="CF1040" t="b">
        <v>0</v>
      </c>
    </row>
    <row r="1041" spans="1:84" hidden="1" x14ac:dyDescent="0.25">
      <c r="A1041">
        <v>222922746</v>
      </c>
      <c r="B1041" t="s">
        <v>50004</v>
      </c>
      <c r="C1041" t="s">
        <v>50005</v>
      </c>
      <c r="D1041" t="s">
        <v>50006</v>
      </c>
      <c r="E1041" t="b">
        <v>0</v>
      </c>
      <c r="F1041" t="s">
        <v>49816</v>
      </c>
      <c r="G1041" t="s">
        <v>50007</v>
      </c>
      <c r="I1041" t="b">
        <v>0</v>
      </c>
      <c r="J1041" t="s">
        <v>50008</v>
      </c>
      <c r="K1041" t="s">
        <v>50009</v>
      </c>
      <c r="L1041" t="s">
        <v>50010</v>
      </c>
      <c r="M1041" t="s">
        <v>50011</v>
      </c>
      <c r="N1041" t="s">
        <v>50012</v>
      </c>
      <c r="O1041" t="s">
        <v>50013</v>
      </c>
      <c r="P1041" t="s">
        <v>50014</v>
      </c>
      <c r="Q1041" t="s">
        <v>50015</v>
      </c>
      <c r="R1041" t="s">
        <v>50016</v>
      </c>
      <c r="S1041" t="s">
        <v>50017</v>
      </c>
      <c r="T1041" t="s">
        <v>50018</v>
      </c>
      <c r="U1041" t="s">
        <v>50019</v>
      </c>
      <c r="V1041" t="s">
        <v>50020</v>
      </c>
      <c r="W1041" t="s">
        <v>50021</v>
      </c>
      <c r="X1041" t="s">
        <v>50022</v>
      </c>
      <c r="Y1041" t="s">
        <v>50023</v>
      </c>
      <c r="Z1041" t="s">
        <v>50024</v>
      </c>
      <c r="AA1041" t="s">
        <v>50025</v>
      </c>
      <c r="AB1041" t="s">
        <v>50026</v>
      </c>
      <c r="AC1041" t="s">
        <v>50027</v>
      </c>
      <c r="AD1041" t="s">
        <v>50028</v>
      </c>
      <c r="AE1041" t="s">
        <v>50029</v>
      </c>
      <c r="AF1041" t="s">
        <v>50030</v>
      </c>
      <c r="AG1041" t="s">
        <v>50031</v>
      </c>
      <c r="AH1041" t="s">
        <v>50032</v>
      </c>
      <c r="AI1041" t="s">
        <v>50033</v>
      </c>
      <c r="AJ1041" t="s">
        <v>50034</v>
      </c>
      <c r="AK1041" t="s">
        <v>50035</v>
      </c>
      <c r="AL1041" t="s">
        <v>50036</v>
      </c>
      <c r="AM1041" t="s">
        <v>50037</v>
      </c>
      <c r="AN1041" t="s">
        <v>50038</v>
      </c>
      <c r="AO1041" t="s">
        <v>50039</v>
      </c>
      <c r="AP1041" t="s">
        <v>50040</v>
      </c>
      <c r="AQ1041" t="s">
        <v>50041</v>
      </c>
      <c r="AR1041" t="s">
        <v>50042</v>
      </c>
      <c r="AS1041" t="s">
        <v>50043</v>
      </c>
      <c r="AT1041" t="s">
        <v>50044</v>
      </c>
      <c r="AU1041" t="s">
        <v>50045</v>
      </c>
      <c r="AV1041" t="s">
        <v>50046</v>
      </c>
      <c r="AW1041" t="s">
        <v>50047</v>
      </c>
      <c r="AX1041" t="s">
        <v>50048</v>
      </c>
      <c r="AY1041" t="s">
        <v>50049</v>
      </c>
      <c r="AZ1041" t="s">
        <v>50050</v>
      </c>
      <c r="BA1041" t="s">
        <v>50007</v>
      </c>
      <c r="BC1041">
        <v>494</v>
      </c>
      <c r="BD1041">
        <v>0</v>
      </c>
      <c r="BE1041">
        <v>0</v>
      </c>
      <c r="BF1041" t="s">
        <v>524</v>
      </c>
      <c r="BG1041" t="b">
        <v>1</v>
      </c>
      <c r="BH1041" t="b">
        <v>1</v>
      </c>
      <c r="BI1041" t="b">
        <v>1</v>
      </c>
      <c r="BJ1041" t="b">
        <v>1</v>
      </c>
      <c r="BK1041" t="b">
        <v>0</v>
      </c>
      <c r="BL1041">
        <v>0</v>
      </c>
      <c r="BN1041" t="b">
        <v>0</v>
      </c>
      <c r="BO1041" t="b">
        <v>0</v>
      </c>
      <c r="BP1041">
        <v>0</v>
      </c>
      <c r="BR1041" t="b">
        <v>1</v>
      </c>
      <c r="BS1041" t="b">
        <v>0</v>
      </c>
      <c r="BT1041" t="s">
        <v>131</v>
      </c>
      <c r="BU1041" t="s">
        <v>132</v>
      </c>
      <c r="BV1041">
        <v>0</v>
      </c>
      <c r="BW1041">
        <v>0</v>
      </c>
      <c r="BX1041">
        <v>0</v>
      </c>
      <c r="BY1041" t="s">
        <v>184</v>
      </c>
      <c r="CA1041" s="1">
        <v>44577</v>
      </c>
      <c r="CB1041" t="b">
        <v>1</v>
      </c>
      <c r="CC1041" t="b">
        <v>0</v>
      </c>
      <c r="CD1041" t="b">
        <v>0</v>
      </c>
      <c r="CE1041" t="b">
        <v>0</v>
      </c>
      <c r="CF1041" t="b">
        <v>0</v>
      </c>
    </row>
    <row r="1042" spans="1:84" hidden="1" x14ac:dyDescent="0.25">
      <c r="A1042">
        <v>199400662</v>
      </c>
      <c r="B1042" t="s">
        <v>50051</v>
      </c>
      <c r="C1042" t="s">
        <v>50052</v>
      </c>
      <c r="D1042" t="s">
        <v>50053</v>
      </c>
      <c r="E1042" t="b">
        <v>0</v>
      </c>
      <c r="F1042" t="s">
        <v>49816</v>
      </c>
      <c r="G1042" t="s">
        <v>50054</v>
      </c>
      <c r="H1042" t="s">
        <v>50055</v>
      </c>
      <c r="I1042" t="b">
        <v>0</v>
      </c>
      <c r="J1042" t="s">
        <v>50056</v>
      </c>
      <c r="K1042" t="s">
        <v>50057</v>
      </c>
      <c r="L1042" t="s">
        <v>50058</v>
      </c>
      <c r="M1042" t="s">
        <v>50059</v>
      </c>
      <c r="N1042" t="s">
        <v>50060</v>
      </c>
      <c r="O1042" t="s">
        <v>50061</v>
      </c>
      <c r="P1042" t="s">
        <v>50062</v>
      </c>
      <c r="Q1042" t="s">
        <v>50063</v>
      </c>
      <c r="R1042" t="s">
        <v>50064</v>
      </c>
      <c r="S1042" t="s">
        <v>50065</v>
      </c>
      <c r="T1042" t="s">
        <v>50066</v>
      </c>
      <c r="U1042" t="s">
        <v>50067</v>
      </c>
      <c r="V1042" t="s">
        <v>50068</v>
      </c>
      <c r="W1042" t="s">
        <v>50069</v>
      </c>
      <c r="X1042" t="s">
        <v>50070</v>
      </c>
      <c r="Y1042" t="s">
        <v>50071</v>
      </c>
      <c r="Z1042" t="s">
        <v>50072</v>
      </c>
      <c r="AA1042" t="s">
        <v>50073</v>
      </c>
      <c r="AB1042" t="s">
        <v>50074</v>
      </c>
      <c r="AC1042" t="s">
        <v>50075</v>
      </c>
      <c r="AD1042" t="s">
        <v>50076</v>
      </c>
      <c r="AE1042" t="s">
        <v>50077</v>
      </c>
      <c r="AF1042" t="s">
        <v>50078</v>
      </c>
      <c r="AG1042" t="s">
        <v>50079</v>
      </c>
      <c r="AH1042" t="s">
        <v>50080</v>
      </c>
      <c r="AI1042" t="s">
        <v>50081</v>
      </c>
      <c r="AJ1042" t="s">
        <v>50082</v>
      </c>
      <c r="AK1042" t="s">
        <v>50083</v>
      </c>
      <c r="AL1042" t="s">
        <v>50084</v>
      </c>
      <c r="AM1042" t="s">
        <v>50085</v>
      </c>
      <c r="AN1042" t="s">
        <v>50086</v>
      </c>
      <c r="AO1042" t="s">
        <v>50087</v>
      </c>
      <c r="AP1042" t="s">
        <v>50088</v>
      </c>
      <c r="AQ1042" t="s">
        <v>50089</v>
      </c>
      <c r="AR1042" t="s">
        <v>50090</v>
      </c>
      <c r="AS1042" t="s">
        <v>50091</v>
      </c>
      <c r="AT1042" t="s">
        <v>50092</v>
      </c>
      <c r="AU1042" t="s">
        <v>50093</v>
      </c>
      <c r="AV1042" t="s">
        <v>50094</v>
      </c>
      <c r="AW1042" t="s">
        <v>50095</v>
      </c>
      <c r="AX1042" t="s">
        <v>50096</v>
      </c>
      <c r="AY1042" t="s">
        <v>50097</v>
      </c>
      <c r="AZ1042" t="s">
        <v>50098</v>
      </c>
      <c r="BA1042" t="s">
        <v>50054</v>
      </c>
      <c r="BC1042">
        <v>31384</v>
      </c>
      <c r="BD1042">
        <v>0</v>
      </c>
      <c r="BE1042">
        <v>0</v>
      </c>
      <c r="BF1042" t="s">
        <v>2513</v>
      </c>
      <c r="BG1042" t="b">
        <v>0</v>
      </c>
      <c r="BH1042" t="b">
        <v>1</v>
      </c>
      <c r="BI1042" t="b">
        <v>1</v>
      </c>
      <c r="BJ1042" t="b">
        <v>1</v>
      </c>
      <c r="BK1042" t="b">
        <v>0</v>
      </c>
      <c r="BL1042">
        <v>0</v>
      </c>
      <c r="BN1042" t="b">
        <v>0</v>
      </c>
      <c r="BO1042" t="b">
        <v>0</v>
      </c>
      <c r="BP1042">
        <v>0</v>
      </c>
      <c r="BR1042" t="b">
        <v>1</v>
      </c>
      <c r="BS1042" t="b">
        <v>0</v>
      </c>
      <c r="BT1042" t="s">
        <v>131</v>
      </c>
      <c r="BU1042" t="s">
        <v>132</v>
      </c>
      <c r="BV1042">
        <v>0</v>
      </c>
      <c r="BW1042">
        <v>0</v>
      </c>
      <c r="BX1042">
        <v>0</v>
      </c>
      <c r="BY1042" t="s">
        <v>184</v>
      </c>
      <c r="CA1042" s="1">
        <v>44577</v>
      </c>
      <c r="CB1042" t="b">
        <v>1</v>
      </c>
      <c r="CC1042" t="b">
        <v>0</v>
      </c>
      <c r="CD1042" t="b">
        <v>0</v>
      </c>
      <c r="CE1042" t="b">
        <v>0</v>
      </c>
      <c r="CF1042" t="b">
        <v>0</v>
      </c>
    </row>
    <row r="1043" spans="1:84" hidden="1" x14ac:dyDescent="0.25">
      <c r="A1043">
        <v>360477282</v>
      </c>
      <c r="B1043" t="s">
        <v>50099</v>
      </c>
      <c r="C1043" t="s">
        <v>50100</v>
      </c>
      <c r="D1043" t="s">
        <v>50101</v>
      </c>
      <c r="E1043" t="b">
        <v>0</v>
      </c>
      <c r="F1043" t="s">
        <v>49816</v>
      </c>
      <c r="G1043" t="s">
        <v>50102</v>
      </c>
      <c r="H1043" t="s">
        <v>50103</v>
      </c>
      <c r="I1043" t="b">
        <v>0</v>
      </c>
      <c r="J1043" t="s">
        <v>50104</v>
      </c>
      <c r="K1043" t="s">
        <v>50105</v>
      </c>
      <c r="L1043" t="s">
        <v>50106</v>
      </c>
      <c r="M1043" t="s">
        <v>50107</v>
      </c>
      <c r="N1043" t="s">
        <v>50108</v>
      </c>
      <c r="O1043" t="s">
        <v>50109</v>
      </c>
      <c r="P1043" t="s">
        <v>50110</v>
      </c>
      <c r="Q1043" t="s">
        <v>50111</v>
      </c>
      <c r="R1043" t="s">
        <v>50112</v>
      </c>
      <c r="S1043" t="s">
        <v>50113</v>
      </c>
      <c r="T1043" t="s">
        <v>50114</v>
      </c>
      <c r="U1043" t="s">
        <v>50115</v>
      </c>
      <c r="V1043" t="s">
        <v>50116</v>
      </c>
      <c r="W1043" t="s">
        <v>50117</v>
      </c>
      <c r="X1043" t="s">
        <v>50118</v>
      </c>
      <c r="Y1043" t="s">
        <v>50119</v>
      </c>
      <c r="Z1043" t="s">
        <v>50120</v>
      </c>
      <c r="AA1043" t="s">
        <v>50121</v>
      </c>
      <c r="AB1043" t="s">
        <v>50122</v>
      </c>
      <c r="AC1043" t="s">
        <v>50123</v>
      </c>
      <c r="AD1043" t="s">
        <v>50124</v>
      </c>
      <c r="AE1043" t="s">
        <v>50125</v>
      </c>
      <c r="AF1043" t="s">
        <v>50126</v>
      </c>
      <c r="AG1043" t="s">
        <v>50127</v>
      </c>
      <c r="AH1043" t="s">
        <v>50128</v>
      </c>
      <c r="AI1043" t="s">
        <v>50129</v>
      </c>
      <c r="AJ1043" t="s">
        <v>50130</v>
      </c>
      <c r="AK1043" t="s">
        <v>50131</v>
      </c>
      <c r="AL1043" t="s">
        <v>50132</v>
      </c>
      <c r="AM1043" t="s">
        <v>50133</v>
      </c>
      <c r="AN1043" t="s">
        <v>50134</v>
      </c>
      <c r="AO1043" t="s">
        <v>50135</v>
      </c>
      <c r="AP1043" t="s">
        <v>50136</v>
      </c>
      <c r="AQ1043" t="s">
        <v>50137</v>
      </c>
      <c r="AR1043" t="s">
        <v>50138</v>
      </c>
      <c r="AS1043" t="s">
        <v>50139</v>
      </c>
      <c r="AT1043" t="s">
        <v>50140</v>
      </c>
      <c r="AU1043" t="s">
        <v>50141</v>
      </c>
      <c r="AV1043" t="s">
        <v>50142</v>
      </c>
      <c r="AW1043" t="s">
        <v>50143</v>
      </c>
      <c r="AX1043" t="s">
        <v>50144</v>
      </c>
      <c r="AY1043" t="s">
        <v>50145</v>
      </c>
      <c r="AZ1043" t="s">
        <v>50146</v>
      </c>
      <c r="BA1043" t="s">
        <v>50102</v>
      </c>
      <c r="BC1043">
        <v>114969</v>
      </c>
      <c r="BD1043">
        <v>0</v>
      </c>
      <c r="BE1043">
        <v>0</v>
      </c>
      <c r="BF1043" t="s">
        <v>524</v>
      </c>
      <c r="BG1043" t="b">
        <v>1</v>
      </c>
      <c r="BH1043" t="b">
        <v>1</v>
      </c>
      <c r="BI1043" t="b">
        <v>1</v>
      </c>
      <c r="BJ1043" t="b">
        <v>1</v>
      </c>
      <c r="BK1043" t="b">
        <v>0</v>
      </c>
      <c r="BL1043">
        <v>0</v>
      </c>
      <c r="BN1043" t="b">
        <v>0</v>
      </c>
      <c r="BO1043" t="b">
        <v>0</v>
      </c>
      <c r="BP1043">
        <v>0</v>
      </c>
      <c r="BQ1043" t="s">
        <v>183</v>
      </c>
      <c r="BR1043" t="b">
        <v>1</v>
      </c>
      <c r="BS1043" t="b">
        <v>0</v>
      </c>
      <c r="BT1043" t="s">
        <v>131</v>
      </c>
      <c r="BU1043" t="s">
        <v>132</v>
      </c>
      <c r="BV1043">
        <v>0</v>
      </c>
      <c r="BW1043">
        <v>0</v>
      </c>
      <c r="BX1043">
        <v>0</v>
      </c>
      <c r="BY1043" t="s">
        <v>184</v>
      </c>
      <c r="CA1043" s="1">
        <v>44577</v>
      </c>
      <c r="CB1043" t="b">
        <v>1</v>
      </c>
      <c r="CC1043" t="b">
        <v>1</v>
      </c>
      <c r="CD1043" t="b">
        <v>0</v>
      </c>
      <c r="CE1043" t="b">
        <v>0</v>
      </c>
      <c r="CF1043" t="b">
        <v>0</v>
      </c>
    </row>
    <row r="1044" spans="1:84" hidden="1" x14ac:dyDescent="0.25">
      <c r="A1044">
        <v>327583259</v>
      </c>
      <c r="B1044" t="s">
        <v>50147</v>
      </c>
      <c r="C1044" t="s">
        <v>50148</v>
      </c>
      <c r="D1044" t="s">
        <v>50149</v>
      </c>
      <c r="E1044" t="b">
        <v>0</v>
      </c>
      <c r="F1044" t="s">
        <v>49816</v>
      </c>
      <c r="G1044" t="s">
        <v>50150</v>
      </c>
      <c r="I1044" t="b">
        <v>0</v>
      </c>
      <c r="J1044" t="s">
        <v>50151</v>
      </c>
      <c r="K1044" t="s">
        <v>50152</v>
      </c>
      <c r="L1044" t="s">
        <v>50153</v>
      </c>
      <c r="M1044" t="s">
        <v>50154</v>
      </c>
      <c r="N1044" t="s">
        <v>50155</v>
      </c>
      <c r="O1044" t="s">
        <v>50156</v>
      </c>
      <c r="P1044" t="s">
        <v>50157</v>
      </c>
      <c r="Q1044" t="s">
        <v>50158</v>
      </c>
      <c r="R1044" t="s">
        <v>50159</v>
      </c>
      <c r="S1044" t="s">
        <v>50160</v>
      </c>
      <c r="T1044" t="s">
        <v>50161</v>
      </c>
      <c r="U1044" t="s">
        <v>50162</v>
      </c>
      <c r="V1044" t="s">
        <v>50163</v>
      </c>
      <c r="W1044" t="s">
        <v>50164</v>
      </c>
      <c r="X1044" t="s">
        <v>50165</v>
      </c>
      <c r="Y1044" t="s">
        <v>50166</v>
      </c>
      <c r="Z1044" t="s">
        <v>50167</v>
      </c>
      <c r="AA1044" t="s">
        <v>50168</v>
      </c>
      <c r="AB1044" t="s">
        <v>50169</v>
      </c>
      <c r="AC1044" t="s">
        <v>50170</v>
      </c>
      <c r="AD1044" t="s">
        <v>50171</v>
      </c>
      <c r="AE1044" t="s">
        <v>50172</v>
      </c>
      <c r="AF1044" t="s">
        <v>50173</v>
      </c>
      <c r="AG1044" t="s">
        <v>50174</v>
      </c>
      <c r="AH1044" t="s">
        <v>50175</v>
      </c>
      <c r="AI1044" t="s">
        <v>50176</v>
      </c>
      <c r="AJ1044" t="s">
        <v>50177</v>
      </c>
      <c r="AK1044" t="s">
        <v>50178</v>
      </c>
      <c r="AL1044" t="s">
        <v>50179</v>
      </c>
      <c r="AM1044" t="s">
        <v>50180</v>
      </c>
      <c r="AN1044" t="s">
        <v>50181</v>
      </c>
      <c r="AO1044" t="s">
        <v>50182</v>
      </c>
      <c r="AP1044" t="s">
        <v>50183</v>
      </c>
      <c r="AQ1044" t="s">
        <v>50184</v>
      </c>
      <c r="AR1044" t="s">
        <v>50185</v>
      </c>
      <c r="AS1044" t="s">
        <v>50186</v>
      </c>
      <c r="AT1044" t="s">
        <v>50187</v>
      </c>
      <c r="AU1044" t="s">
        <v>50188</v>
      </c>
      <c r="AV1044" t="s">
        <v>50189</v>
      </c>
      <c r="AW1044" t="s">
        <v>50190</v>
      </c>
      <c r="AX1044" t="s">
        <v>50191</v>
      </c>
      <c r="AY1044" t="s">
        <v>50192</v>
      </c>
      <c r="AZ1044" t="s">
        <v>50193</v>
      </c>
      <c r="BA1044" t="s">
        <v>50150</v>
      </c>
      <c r="BC1044">
        <v>1256</v>
      </c>
      <c r="BD1044">
        <v>0</v>
      </c>
      <c r="BE1044">
        <v>0</v>
      </c>
      <c r="BF1044" t="s">
        <v>524</v>
      </c>
      <c r="BG1044" t="b">
        <v>1</v>
      </c>
      <c r="BH1044" t="b">
        <v>1</v>
      </c>
      <c r="BI1044" t="b">
        <v>1</v>
      </c>
      <c r="BJ1044" t="b">
        <v>1</v>
      </c>
      <c r="BK1044" t="b">
        <v>0</v>
      </c>
      <c r="BL1044">
        <v>0</v>
      </c>
      <c r="BN1044" t="b">
        <v>0</v>
      </c>
      <c r="BO1044" t="b">
        <v>0</v>
      </c>
      <c r="BP1044">
        <v>0</v>
      </c>
      <c r="BQ1044" t="s">
        <v>183</v>
      </c>
      <c r="BR1044" t="b">
        <v>1</v>
      </c>
      <c r="BS1044" t="b">
        <v>0</v>
      </c>
      <c r="BT1044" t="s">
        <v>131</v>
      </c>
      <c r="BU1044" t="s">
        <v>132</v>
      </c>
      <c r="BV1044">
        <v>0</v>
      </c>
      <c r="BW1044">
        <v>0</v>
      </c>
      <c r="BX1044">
        <v>0</v>
      </c>
      <c r="BY1044" t="s">
        <v>184</v>
      </c>
      <c r="CA1044" s="1">
        <v>44577</v>
      </c>
      <c r="CB1044" t="b">
        <v>1</v>
      </c>
      <c r="CC1044" t="b">
        <v>1</v>
      </c>
      <c r="CD1044" t="b">
        <v>0</v>
      </c>
      <c r="CE1044" t="b">
        <v>0</v>
      </c>
      <c r="CF1044" t="b">
        <v>0</v>
      </c>
    </row>
    <row r="1045" spans="1:84" hidden="1" x14ac:dyDescent="0.25">
      <c r="A1045">
        <v>257330828</v>
      </c>
      <c r="B1045" t="s">
        <v>50194</v>
      </c>
      <c r="C1045" t="s">
        <v>50195</v>
      </c>
      <c r="D1045" t="s">
        <v>50196</v>
      </c>
      <c r="E1045" t="b">
        <v>0</v>
      </c>
      <c r="F1045" t="s">
        <v>50197</v>
      </c>
      <c r="G1045" t="s">
        <v>50198</v>
      </c>
      <c r="H1045" t="s">
        <v>50199</v>
      </c>
      <c r="I1045" t="b">
        <v>0</v>
      </c>
      <c r="J1045" t="s">
        <v>50200</v>
      </c>
      <c r="K1045" t="s">
        <v>50201</v>
      </c>
      <c r="L1045" t="s">
        <v>50202</v>
      </c>
      <c r="M1045" t="s">
        <v>50203</v>
      </c>
      <c r="N1045" t="s">
        <v>50204</v>
      </c>
      <c r="O1045" t="s">
        <v>50205</v>
      </c>
      <c r="P1045" t="s">
        <v>50206</v>
      </c>
      <c r="Q1045" t="s">
        <v>50207</v>
      </c>
      <c r="R1045" t="s">
        <v>50208</v>
      </c>
      <c r="S1045" t="s">
        <v>50209</v>
      </c>
      <c r="T1045" t="s">
        <v>50210</v>
      </c>
      <c r="U1045" t="s">
        <v>50211</v>
      </c>
      <c r="V1045" t="s">
        <v>50212</v>
      </c>
      <c r="W1045" t="s">
        <v>50213</v>
      </c>
      <c r="X1045" t="s">
        <v>50214</v>
      </c>
      <c r="Y1045" t="s">
        <v>50215</v>
      </c>
      <c r="Z1045" t="s">
        <v>50216</v>
      </c>
      <c r="AA1045" t="s">
        <v>50217</v>
      </c>
      <c r="AB1045" t="s">
        <v>50218</v>
      </c>
      <c r="AC1045" t="s">
        <v>50219</v>
      </c>
      <c r="AD1045" t="s">
        <v>50220</v>
      </c>
      <c r="AE1045" t="s">
        <v>50221</v>
      </c>
      <c r="AF1045" t="s">
        <v>50222</v>
      </c>
      <c r="AG1045" t="s">
        <v>50223</v>
      </c>
      <c r="AH1045" t="s">
        <v>50224</v>
      </c>
      <c r="AI1045" t="s">
        <v>50225</v>
      </c>
      <c r="AJ1045" t="s">
        <v>50226</v>
      </c>
      <c r="AK1045" t="s">
        <v>50227</v>
      </c>
      <c r="AL1045" t="s">
        <v>50228</v>
      </c>
      <c r="AM1045" t="s">
        <v>50229</v>
      </c>
      <c r="AN1045" t="s">
        <v>50230</v>
      </c>
      <c r="AO1045" t="s">
        <v>50231</v>
      </c>
      <c r="AP1045" t="s">
        <v>50232</v>
      </c>
      <c r="AQ1045" t="s">
        <v>50233</v>
      </c>
      <c r="AR1045" t="s">
        <v>50234</v>
      </c>
      <c r="AS1045" t="s">
        <v>50235</v>
      </c>
      <c r="AT1045" t="s">
        <v>50236</v>
      </c>
      <c r="AU1045" t="s">
        <v>50237</v>
      </c>
      <c r="AV1045" t="s">
        <v>50238</v>
      </c>
      <c r="AW1045" t="s">
        <v>50239</v>
      </c>
      <c r="AX1045" t="s">
        <v>50240</v>
      </c>
      <c r="AY1045" t="s">
        <v>50241</v>
      </c>
      <c r="AZ1045" t="s">
        <v>50242</v>
      </c>
      <c r="BA1045" t="s">
        <v>50198</v>
      </c>
      <c r="BC1045">
        <v>302</v>
      </c>
      <c r="BD1045">
        <v>0</v>
      </c>
      <c r="BE1045">
        <v>0</v>
      </c>
      <c r="BF1045" t="s">
        <v>2610</v>
      </c>
      <c r="BG1045" t="b">
        <v>1</v>
      </c>
      <c r="BH1045" t="b">
        <v>1</v>
      </c>
      <c r="BI1045" t="b">
        <v>1</v>
      </c>
      <c r="BJ1045" t="b">
        <v>1</v>
      </c>
      <c r="BK1045" t="b">
        <v>0</v>
      </c>
      <c r="BL1045">
        <v>0</v>
      </c>
      <c r="BN1045" t="b">
        <v>0</v>
      </c>
      <c r="BO1045" t="b">
        <v>0</v>
      </c>
      <c r="BP1045">
        <v>0</v>
      </c>
      <c r="BQ1045" t="s">
        <v>476</v>
      </c>
      <c r="BR1045" t="b">
        <v>1</v>
      </c>
      <c r="BS1045" t="b">
        <v>0</v>
      </c>
      <c r="BT1045" t="s">
        <v>131</v>
      </c>
      <c r="BU1045" t="s">
        <v>132</v>
      </c>
      <c r="BV1045">
        <v>0</v>
      </c>
      <c r="BW1045">
        <v>0</v>
      </c>
      <c r="BX1045">
        <v>0</v>
      </c>
      <c r="BY1045" t="s">
        <v>184</v>
      </c>
      <c r="CA1045" s="1">
        <v>44577</v>
      </c>
      <c r="CB1045" t="b">
        <v>1</v>
      </c>
      <c r="CC1045" t="b">
        <v>1</v>
      </c>
      <c r="CD1045" t="b">
        <v>0</v>
      </c>
      <c r="CE1045" t="b">
        <v>0</v>
      </c>
      <c r="CF1045" t="b">
        <v>0</v>
      </c>
    </row>
    <row r="1046" spans="1:84" hidden="1" x14ac:dyDescent="0.25">
      <c r="A1046">
        <v>353034197</v>
      </c>
      <c r="B1046" t="s">
        <v>50243</v>
      </c>
      <c r="C1046" t="s">
        <v>50244</v>
      </c>
      <c r="D1046" t="s">
        <v>50245</v>
      </c>
      <c r="E1046" t="b">
        <v>0</v>
      </c>
      <c r="F1046" t="s">
        <v>50246</v>
      </c>
      <c r="G1046" t="s">
        <v>50247</v>
      </c>
      <c r="H1046" t="s">
        <v>50248</v>
      </c>
      <c r="I1046" t="b">
        <v>0</v>
      </c>
      <c r="J1046" t="s">
        <v>50249</v>
      </c>
      <c r="K1046" t="s">
        <v>50250</v>
      </c>
      <c r="L1046" t="s">
        <v>50251</v>
      </c>
      <c r="M1046" t="s">
        <v>50252</v>
      </c>
      <c r="N1046" t="s">
        <v>50253</v>
      </c>
      <c r="O1046" t="s">
        <v>50254</v>
      </c>
      <c r="P1046" t="s">
        <v>50255</v>
      </c>
      <c r="Q1046" t="s">
        <v>50256</v>
      </c>
      <c r="R1046" t="s">
        <v>50257</v>
      </c>
      <c r="S1046" t="s">
        <v>50258</v>
      </c>
      <c r="T1046" t="s">
        <v>50259</v>
      </c>
      <c r="U1046" t="s">
        <v>50260</v>
      </c>
      <c r="V1046" t="s">
        <v>50261</v>
      </c>
      <c r="W1046" t="s">
        <v>50262</v>
      </c>
      <c r="X1046" t="s">
        <v>50263</v>
      </c>
      <c r="Y1046" t="s">
        <v>50264</v>
      </c>
      <c r="Z1046" t="s">
        <v>50265</v>
      </c>
      <c r="AA1046" t="s">
        <v>50266</v>
      </c>
      <c r="AB1046" t="s">
        <v>50267</v>
      </c>
      <c r="AC1046" t="s">
        <v>50268</v>
      </c>
      <c r="AD1046" t="s">
        <v>50269</v>
      </c>
      <c r="AE1046" t="s">
        <v>50270</v>
      </c>
      <c r="AF1046" t="s">
        <v>50271</v>
      </c>
      <c r="AG1046" t="s">
        <v>50272</v>
      </c>
      <c r="AH1046" t="s">
        <v>50273</v>
      </c>
      <c r="AI1046" t="s">
        <v>50274</v>
      </c>
      <c r="AJ1046" t="s">
        <v>50275</v>
      </c>
      <c r="AK1046" t="s">
        <v>50276</v>
      </c>
      <c r="AL1046" t="s">
        <v>50277</v>
      </c>
      <c r="AM1046" t="s">
        <v>50278</v>
      </c>
      <c r="AN1046" t="s">
        <v>50279</v>
      </c>
      <c r="AO1046" t="s">
        <v>50280</v>
      </c>
      <c r="AP1046" t="s">
        <v>50281</v>
      </c>
      <c r="AQ1046" t="s">
        <v>50282</v>
      </c>
      <c r="AR1046" t="s">
        <v>50283</v>
      </c>
      <c r="AS1046" t="s">
        <v>50284</v>
      </c>
      <c r="AT1046" t="s">
        <v>50285</v>
      </c>
      <c r="AU1046" t="s">
        <v>50286</v>
      </c>
      <c r="AV1046" t="s">
        <v>50287</v>
      </c>
      <c r="AW1046" t="s">
        <v>50288</v>
      </c>
      <c r="AX1046" t="s">
        <v>50289</v>
      </c>
      <c r="AY1046" t="s">
        <v>50290</v>
      </c>
      <c r="AZ1046" t="s">
        <v>50291</v>
      </c>
      <c r="BA1046" t="s">
        <v>50247</v>
      </c>
      <c r="BB1046" t="s">
        <v>50292</v>
      </c>
      <c r="BC1046">
        <v>989</v>
      </c>
      <c r="BD1046">
        <v>11</v>
      </c>
      <c r="BE1046">
        <v>11</v>
      </c>
      <c r="BF1046" t="s">
        <v>376</v>
      </c>
      <c r="BG1046" t="b">
        <v>1</v>
      </c>
      <c r="BH1046" t="b">
        <v>1</v>
      </c>
      <c r="BI1046" t="b">
        <v>1</v>
      </c>
      <c r="BJ1046" t="b">
        <v>1</v>
      </c>
      <c r="BK1046" t="b">
        <v>1</v>
      </c>
      <c r="BL1046">
        <v>4</v>
      </c>
      <c r="BN1046" t="b">
        <v>0</v>
      </c>
      <c r="BO1046" t="b">
        <v>0</v>
      </c>
      <c r="BP1046">
        <v>1</v>
      </c>
      <c r="BQ1046" t="s">
        <v>7717</v>
      </c>
      <c r="BR1046" t="b">
        <v>1</v>
      </c>
      <c r="BS1046" t="b">
        <v>0</v>
      </c>
      <c r="BT1046" t="s">
        <v>50293</v>
      </c>
      <c r="BU1046" t="s">
        <v>132</v>
      </c>
      <c r="BV1046">
        <v>4</v>
      </c>
      <c r="BW1046">
        <v>1</v>
      </c>
      <c r="BX1046">
        <v>11</v>
      </c>
      <c r="BY1046" t="s">
        <v>133</v>
      </c>
      <c r="CA1046" s="1">
        <v>44577</v>
      </c>
      <c r="CB1046" t="b">
        <v>1</v>
      </c>
      <c r="CC1046" t="b">
        <v>1</v>
      </c>
      <c r="CD1046" t="b">
        <v>0</v>
      </c>
      <c r="CE1046" t="b">
        <v>1</v>
      </c>
      <c r="CF1046" t="b">
        <v>0</v>
      </c>
    </row>
    <row r="1047" spans="1:84" hidden="1" x14ac:dyDescent="0.25">
      <c r="A1047">
        <v>399160506</v>
      </c>
      <c r="B1047" t="s">
        <v>50294</v>
      </c>
      <c r="C1047" t="s">
        <v>50295</v>
      </c>
      <c r="D1047" t="s">
        <v>50296</v>
      </c>
      <c r="E1047" t="b">
        <v>0</v>
      </c>
      <c r="F1047" t="s">
        <v>50246</v>
      </c>
      <c r="G1047" t="s">
        <v>50297</v>
      </c>
      <c r="H1047" t="s">
        <v>50298</v>
      </c>
      <c r="I1047" t="b">
        <v>0</v>
      </c>
      <c r="J1047" t="s">
        <v>50299</v>
      </c>
      <c r="K1047" t="s">
        <v>50300</v>
      </c>
      <c r="L1047" t="s">
        <v>50301</v>
      </c>
      <c r="M1047" t="s">
        <v>50302</v>
      </c>
      <c r="N1047" t="s">
        <v>50303</v>
      </c>
      <c r="O1047" t="s">
        <v>50304</v>
      </c>
      <c r="P1047" t="s">
        <v>50305</v>
      </c>
      <c r="Q1047" t="s">
        <v>50306</v>
      </c>
      <c r="R1047" t="s">
        <v>50307</v>
      </c>
      <c r="S1047" t="s">
        <v>50308</v>
      </c>
      <c r="T1047" t="s">
        <v>50309</v>
      </c>
      <c r="U1047" t="s">
        <v>50310</v>
      </c>
      <c r="V1047" t="s">
        <v>50311</v>
      </c>
      <c r="W1047" t="s">
        <v>50312</v>
      </c>
      <c r="X1047" t="s">
        <v>50313</v>
      </c>
      <c r="Y1047" t="s">
        <v>50314</v>
      </c>
      <c r="Z1047" t="s">
        <v>50315</v>
      </c>
      <c r="AA1047" t="s">
        <v>50316</v>
      </c>
      <c r="AB1047" t="s">
        <v>50317</v>
      </c>
      <c r="AC1047" t="s">
        <v>50318</v>
      </c>
      <c r="AD1047" t="s">
        <v>50319</v>
      </c>
      <c r="AE1047" t="s">
        <v>50320</v>
      </c>
      <c r="AF1047" t="s">
        <v>50321</v>
      </c>
      <c r="AG1047" t="s">
        <v>50322</v>
      </c>
      <c r="AH1047" t="s">
        <v>50323</v>
      </c>
      <c r="AI1047" t="s">
        <v>50324</v>
      </c>
      <c r="AJ1047" t="s">
        <v>50325</v>
      </c>
      <c r="AK1047" t="s">
        <v>50326</v>
      </c>
      <c r="AL1047" t="s">
        <v>50327</v>
      </c>
      <c r="AM1047" t="s">
        <v>50328</v>
      </c>
      <c r="AN1047" t="s">
        <v>50329</v>
      </c>
      <c r="AO1047" t="s">
        <v>50330</v>
      </c>
      <c r="AP1047" t="s">
        <v>50331</v>
      </c>
      <c r="AQ1047" t="s">
        <v>50332</v>
      </c>
      <c r="AR1047" t="s">
        <v>50333</v>
      </c>
      <c r="AS1047" t="s">
        <v>50334</v>
      </c>
      <c r="AT1047" t="s">
        <v>50335</v>
      </c>
      <c r="AU1047" t="s">
        <v>50336</v>
      </c>
      <c r="AV1047" t="s">
        <v>50337</v>
      </c>
      <c r="AW1047" t="s">
        <v>50338</v>
      </c>
      <c r="AX1047" t="s">
        <v>50339</v>
      </c>
      <c r="AY1047" t="s">
        <v>50340</v>
      </c>
      <c r="AZ1047" t="s">
        <v>50341</v>
      </c>
      <c r="BA1047" t="s">
        <v>50297</v>
      </c>
      <c r="BC1047">
        <v>95</v>
      </c>
      <c r="BD1047">
        <v>1</v>
      </c>
      <c r="BE1047">
        <v>1</v>
      </c>
      <c r="BF1047" t="s">
        <v>2610</v>
      </c>
      <c r="BG1047" t="b">
        <v>1</v>
      </c>
      <c r="BH1047" t="b">
        <v>1</v>
      </c>
      <c r="BI1047" t="b">
        <v>1</v>
      </c>
      <c r="BJ1047" t="b">
        <v>1</v>
      </c>
      <c r="BK1047" t="b">
        <v>0</v>
      </c>
      <c r="BL1047">
        <v>1</v>
      </c>
      <c r="BN1047" t="b">
        <v>0</v>
      </c>
      <c r="BO1047" t="b">
        <v>0</v>
      </c>
      <c r="BP1047">
        <v>0</v>
      </c>
      <c r="BQ1047" t="s">
        <v>183</v>
      </c>
      <c r="BR1047" t="b">
        <v>1</v>
      </c>
      <c r="BS1047" t="b">
        <v>0</v>
      </c>
      <c r="BT1047" t="s">
        <v>131</v>
      </c>
      <c r="BU1047" t="s">
        <v>132</v>
      </c>
      <c r="BV1047">
        <v>1</v>
      </c>
      <c r="BW1047">
        <v>0</v>
      </c>
      <c r="BX1047">
        <v>1</v>
      </c>
      <c r="BY1047" t="s">
        <v>133</v>
      </c>
      <c r="CA1047" s="1">
        <v>44577</v>
      </c>
      <c r="CB1047" t="b">
        <v>1</v>
      </c>
      <c r="CC1047" t="b">
        <v>1</v>
      </c>
      <c r="CD1047" t="b">
        <v>0</v>
      </c>
      <c r="CE1047" t="b">
        <v>0</v>
      </c>
      <c r="CF1047" t="b">
        <v>0</v>
      </c>
    </row>
    <row r="1048" spans="1:84" hidden="1" x14ac:dyDescent="0.25">
      <c r="A1048">
        <v>337555188</v>
      </c>
      <c r="B1048" t="s">
        <v>50342</v>
      </c>
      <c r="C1048" t="s">
        <v>50343</v>
      </c>
      <c r="D1048" t="s">
        <v>50344</v>
      </c>
      <c r="E1048" t="b">
        <v>0</v>
      </c>
      <c r="F1048" t="s">
        <v>50246</v>
      </c>
      <c r="G1048" t="s">
        <v>50345</v>
      </c>
      <c r="H1048" t="s">
        <v>50346</v>
      </c>
      <c r="I1048" t="b">
        <v>0</v>
      </c>
      <c r="J1048" t="s">
        <v>50347</v>
      </c>
      <c r="K1048" t="s">
        <v>50348</v>
      </c>
      <c r="L1048" t="s">
        <v>50349</v>
      </c>
      <c r="M1048" t="s">
        <v>50350</v>
      </c>
      <c r="N1048" t="s">
        <v>50351</v>
      </c>
      <c r="O1048" t="s">
        <v>50352</v>
      </c>
      <c r="P1048" t="s">
        <v>50353</v>
      </c>
      <c r="Q1048" t="s">
        <v>50354</v>
      </c>
      <c r="R1048" t="s">
        <v>50355</v>
      </c>
      <c r="S1048" t="s">
        <v>50356</v>
      </c>
      <c r="T1048" t="s">
        <v>50357</v>
      </c>
      <c r="U1048" t="s">
        <v>50358</v>
      </c>
      <c r="V1048" t="s">
        <v>50359</v>
      </c>
      <c r="W1048" t="s">
        <v>50360</v>
      </c>
      <c r="X1048" t="s">
        <v>50361</v>
      </c>
      <c r="Y1048" t="s">
        <v>50362</v>
      </c>
      <c r="Z1048" t="s">
        <v>50363</v>
      </c>
      <c r="AA1048" t="s">
        <v>50364</v>
      </c>
      <c r="AB1048" t="s">
        <v>50365</v>
      </c>
      <c r="AC1048" t="s">
        <v>50366</v>
      </c>
      <c r="AD1048" t="s">
        <v>50367</v>
      </c>
      <c r="AE1048" t="s">
        <v>50368</v>
      </c>
      <c r="AF1048" t="s">
        <v>50369</v>
      </c>
      <c r="AG1048" t="s">
        <v>50370</v>
      </c>
      <c r="AH1048" t="s">
        <v>50371</v>
      </c>
      <c r="AI1048" t="s">
        <v>50372</v>
      </c>
      <c r="AJ1048" t="s">
        <v>50373</v>
      </c>
      <c r="AK1048" t="s">
        <v>50374</v>
      </c>
      <c r="AL1048" t="s">
        <v>50375</v>
      </c>
      <c r="AM1048" t="s">
        <v>50376</v>
      </c>
      <c r="AN1048" t="s">
        <v>50377</v>
      </c>
      <c r="AO1048" t="s">
        <v>50378</v>
      </c>
      <c r="AP1048" t="s">
        <v>50379</v>
      </c>
      <c r="AQ1048" t="s">
        <v>50380</v>
      </c>
      <c r="AR1048" t="s">
        <v>50381</v>
      </c>
      <c r="AS1048" t="s">
        <v>50382</v>
      </c>
      <c r="AT1048" t="s">
        <v>50383</v>
      </c>
      <c r="AU1048" t="s">
        <v>50384</v>
      </c>
      <c r="AV1048" t="s">
        <v>50385</v>
      </c>
      <c r="AW1048" t="s">
        <v>50386</v>
      </c>
      <c r="AX1048" t="s">
        <v>50387</v>
      </c>
      <c r="AY1048" t="s">
        <v>50388</v>
      </c>
      <c r="AZ1048" t="s">
        <v>50389</v>
      </c>
      <c r="BA1048" t="s">
        <v>50345</v>
      </c>
      <c r="BB1048" t="s">
        <v>50390</v>
      </c>
      <c r="BC1048">
        <v>14466</v>
      </c>
      <c r="BD1048">
        <v>8</v>
      </c>
      <c r="BE1048">
        <v>8</v>
      </c>
      <c r="BF1048" t="s">
        <v>2610</v>
      </c>
      <c r="BG1048" t="b">
        <v>1</v>
      </c>
      <c r="BH1048" t="b">
        <v>1</v>
      </c>
      <c r="BI1048" t="b">
        <v>1</v>
      </c>
      <c r="BJ1048" t="b">
        <v>0</v>
      </c>
      <c r="BK1048" t="b">
        <v>1</v>
      </c>
      <c r="BL1048">
        <v>2</v>
      </c>
      <c r="BN1048" t="b">
        <v>0</v>
      </c>
      <c r="BO1048" t="b">
        <v>0</v>
      </c>
      <c r="BP1048">
        <v>4</v>
      </c>
      <c r="BQ1048" t="s">
        <v>183</v>
      </c>
      <c r="BR1048" t="b">
        <v>1</v>
      </c>
      <c r="BS1048" t="b">
        <v>0</v>
      </c>
      <c r="BT1048" t="s">
        <v>50391</v>
      </c>
      <c r="BU1048" t="s">
        <v>132</v>
      </c>
      <c r="BV1048">
        <v>2</v>
      </c>
      <c r="BW1048">
        <v>4</v>
      </c>
      <c r="BX1048">
        <v>8</v>
      </c>
      <c r="BY1048" t="s">
        <v>133</v>
      </c>
      <c r="CA1048" s="1">
        <v>44577</v>
      </c>
      <c r="CB1048" t="b">
        <v>1</v>
      </c>
      <c r="CC1048" t="b">
        <v>1</v>
      </c>
      <c r="CD1048" t="b">
        <v>0</v>
      </c>
      <c r="CE1048" t="b">
        <v>1</v>
      </c>
      <c r="CF1048" t="b">
        <v>0</v>
      </c>
    </row>
    <row r="1049" spans="1:84" hidden="1" x14ac:dyDescent="0.25">
      <c r="A1049">
        <v>338014671</v>
      </c>
      <c r="B1049" t="s">
        <v>50392</v>
      </c>
      <c r="C1049" t="s">
        <v>50393</v>
      </c>
      <c r="D1049" t="s">
        <v>50394</v>
      </c>
      <c r="E1049" t="b">
        <v>0</v>
      </c>
      <c r="F1049" t="s">
        <v>50246</v>
      </c>
      <c r="G1049" t="s">
        <v>50395</v>
      </c>
      <c r="H1049" t="s">
        <v>50396</v>
      </c>
      <c r="I1049" t="b">
        <v>0</v>
      </c>
      <c r="J1049" t="s">
        <v>50397</v>
      </c>
      <c r="K1049" t="s">
        <v>50398</v>
      </c>
      <c r="L1049" t="s">
        <v>50399</v>
      </c>
      <c r="M1049" t="s">
        <v>50400</v>
      </c>
      <c r="N1049" t="s">
        <v>50401</v>
      </c>
      <c r="O1049" t="s">
        <v>50402</v>
      </c>
      <c r="P1049" t="s">
        <v>50403</v>
      </c>
      <c r="Q1049" t="s">
        <v>50404</v>
      </c>
      <c r="R1049" t="s">
        <v>50405</v>
      </c>
      <c r="S1049" t="s">
        <v>50406</v>
      </c>
      <c r="T1049" t="s">
        <v>50407</v>
      </c>
      <c r="U1049" t="s">
        <v>50408</v>
      </c>
      <c r="V1049" t="s">
        <v>50409</v>
      </c>
      <c r="W1049" t="s">
        <v>50410</v>
      </c>
      <c r="X1049" t="s">
        <v>50411</v>
      </c>
      <c r="Y1049" t="s">
        <v>50412</v>
      </c>
      <c r="Z1049" t="s">
        <v>50413</v>
      </c>
      <c r="AA1049" t="s">
        <v>50414</v>
      </c>
      <c r="AB1049" t="s">
        <v>50415</v>
      </c>
      <c r="AC1049" t="s">
        <v>50416</v>
      </c>
      <c r="AD1049" t="s">
        <v>50417</v>
      </c>
      <c r="AE1049" t="s">
        <v>50418</v>
      </c>
      <c r="AF1049" t="s">
        <v>50419</v>
      </c>
      <c r="AG1049" t="s">
        <v>50420</v>
      </c>
      <c r="AH1049" t="s">
        <v>50421</v>
      </c>
      <c r="AI1049" t="s">
        <v>50422</v>
      </c>
      <c r="AJ1049" t="s">
        <v>50423</v>
      </c>
      <c r="AK1049" t="s">
        <v>50424</v>
      </c>
      <c r="AL1049" t="s">
        <v>50425</v>
      </c>
      <c r="AM1049" t="s">
        <v>50426</v>
      </c>
      <c r="AN1049" t="s">
        <v>50427</v>
      </c>
      <c r="AO1049" t="s">
        <v>50428</v>
      </c>
      <c r="AP1049" t="s">
        <v>50429</v>
      </c>
      <c r="AQ1049" t="s">
        <v>50430</v>
      </c>
      <c r="AR1049" t="s">
        <v>50431</v>
      </c>
      <c r="AS1049" t="s">
        <v>50432</v>
      </c>
      <c r="AT1049" t="s">
        <v>50433</v>
      </c>
      <c r="AU1049" t="s">
        <v>50434</v>
      </c>
      <c r="AV1049" t="s">
        <v>50435</v>
      </c>
      <c r="AW1049" t="s">
        <v>50436</v>
      </c>
      <c r="AX1049" t="s">
        <v>50437</v>
      </c>
      <c r="AY1049" t="s">
        <v>50438</v>
      </c>
      <c r="AZ1049" t="s">
        <v>50439</v>
      </c>
      <c r="BA1049" t="s">
        <v>50395</v>
      </c>
      <c r="BC1049">
        <v>99</v>
      </c>
      <c r="BD1049">
        <v>3</v>
      </c>
      <c r="BE1049">
        <v>3</v>
      </c>
      <c r="BF1049" t="s">
        <v>475</v>
      </c>
      <c r="BG1049" t="b">
        <v>1</v>
      </c>
      <c r="BH1049" t="b">
        <v>1</v>
      </c>
      <c r="BI1049" t="b">
        <v>1</v>
      </c>
      <c r="BJ1049" t="b">
        <v>1</v>
      </c>
      <c r="BK1049" t="b">
        <v>0</v>
      </c>
      <c r="BL1049">
        <v>0</v>
      </c>
      <c r="BN1049" t="b">
        <v>0</v>
      </c>
      <c r="BO1049" t="b">
        <v>0</v>
      </c>
      <c r="BP1049">
        <v>0</v>
      </c>
      <c r="BQ1049" t="s">
        <v>183</v>
      </c>
      <c r="BR1049" t="b">
        <v>1</v>
      </c>
      <c r="BS1049" t="b">
        <v>0</v>
      </c>
      <c r="BT1049" t="s">
        <v>50440</v>
      </c>
      <c r="BU1049" t="s">
        <v>132</v>
      </c>
      <c r="BV1049">
        <v>0</v>
      </c>
      <c r="BW1049">
        <v>0</v>
      </c>
      <c r="BX1049">
        <v>3</v>
      </c>
      <c r="BY1049" t="s">
        <v>184</v>
      </c>
      <c r="CA1049" s="1">
        <v>44577</v>
      </c>
      <c r="CB1049" t="b">
        <v>1</v>
      </c>
      <c r="CC1049" t="b">
        <v>1</v>
      </c>
      <c r="CD1049" t="b">
        <v>0</v>
      </c>
      <c r="CE1049" t="b">
        <v>0</v>
      </c>
      <c r="CF1049" t="b">
        <v>0</v>
      </c>
    </row>
    <row r="1050" spans="1:84" hidden="1" x14ac:dyDescent="0.25">
      <c r="A1050">
        <v>333718109</v>
      </c>
      <c r="B1050" t="s">
        <v>50441</v>
      </c>
      <c r="C1050" t="s">
        <v>50442</v>
      </c>
      <c r="D1050" t="s">
        <v>50443</v>
      </c>
      <c r="E1050" t="b">
        <v>0</v>
      </c>
      <c r="F1050" t="s">
        <v>50246</v>
      </c>
      <c r="G1050" t="s">
        <v>50444</v>
      </c>
      <c r="H1050" t="s">
        <v>50445</v>
      </c>
      <c r="I1050" t="b">
        <v>0</v>
      </c>
      <c r="J1050" t="s">
        <v>50446</v>
      </c>
      <c r="K1050" t="s">
        <v>50447</v>
      </c>
      <c r="L1050" t="s">
        <v>50448</v>
      </c>
      <c r="M1050" t="s">
        <v>50449</v>
      </c>
      <c r="N1050" t="s">
        <v>50450</v>
      </c>
      <c r="O1050" t="s">
        <v>50451</v>
      </c>
      <c r="P1050" t="s">
        <v>50452</v>
      </c>
      <c r="Q1050" t="s">
        <v>50453</v>
      </c>
      <c r="R1050" t="s">
        <v>50454</v>
      </c>
      <c r="S1050" t="s">
        <v>50455</v>
      </c>
      <c r="T1050" t="s">
        <v>50456</v>
      </c>
      <c r="U1050" t="s">
        <v>50457</v>
      </c>
      <c r="V1050" t="s">
        <v>50458</v>
      </c>
      <c r="W1050" t="s">
        <v>50459</v>
      </c>
      <c r="X1050" t="s">
        <v>50460</v>
      </c>
      <c r="Y1050" t="s">
        <v>50461</v>
      </c>
      <c r="Z1050" t="s">
        <v>50462</v>
      </c>
      <c r="AA1050" t="s">
        <v>50463</v>
      </c>
      <c r="AB1050" t="s">
        <v>50464</v>
      </c>
      <c r="AC1050" t="s">
        <v>50465</v>
      </c>
      <c r="AD1050" t="s">
        <v>50466</v>
      </c>
      <c r="AE1050" t="s">
        <v>50467</v>
      </c>
      <c r="AF1050" t="s">
        <v>50468</v>
      </c>
      <c r="AG1050" t="s">
        <v>50469</v>
      </c>
      <c r="AH1050" t="s">
        <v>50470</v>
      </c>
      <c r="AI1050" t="s">
        <v>50471</v>
      </c>
      <c r="AJ1050" t="s">
        <v>50472</v>
      </c>
      <c r="AK1050" t="s">
        <v>50473</v>
      </c>
      <c r="AL1050" t="s">
        <v>50474</v>
      </c>
      <c r="AM1050" t="s">
        <v>50475</v>
      </c>
      <c r="AN1050" t="s">
        <v>50476</v>
      </c>
      <c r="AO1050" t="s">
        <v>50477</v>
      </c>
      <c r="AP1050" t="s">
        <v>50478</v>
      </c>
      <c r="AQ1050" t="s">
        <v>50479</v>
      </c>
      <c r="AR1050" t="s">
        <v>50480</v>
      </c>
      <c r="AS1050" t="s">
        <v>50481</v>
      </c>
      <c r="AT1050" t="s">
        <v>50482</v>
      </c>
      <c r="AU1050" t="s">
        <v>50483</v>
      </c>
      <c r="AV1050" t="s">
        <v>50484</v>
      </c>
      <c r="AW1050" t="s">
        <v>50485</v>
      </c>
      <c r="AX1050" t="s">
        <v>50486</v>
      </c>
      <c r="AY1050" t="s">
        <v>50487</v>
      </c>
      <c r="AZ1050" t="s">
        <v>50488</v>
      </c>
      <c r="BA1050" t="s">
        <v>50444</v>
      </c>
      <c r="BC1050">
        <v>58503</v>
      </c>
      <c r="BD1050">
        <v>1</v>
      </c>
      <c r="BE1050">
        <v>1</v>
      </c>
      <c r="BF1050" t="s">
        <v>2610</v>
      </c>
      <c r="BG1050" t="b">
        <v>1</v>
      </c>
      <c r="BH1050" t="b">
        <v>1</v>
      </c>
      <c r="BI1050" t="b">
        <v>1</v>
      </c>
      <c r="BJ1050" t="b">
        <v>1</v>
      </c>
      <c r="BK1050" t="b">
        <v>0</v>
      </c>
      <c r="BL1050">
        <v>0</v>
      </c>
      <c r="BN1050" t="b">
        <v>0</v>
      </c>
      <c r="BO1050" t="b">
        <v>0</v>
      </c>
      <c r="BP1050">
        <v>1</v>
      </c>
      <c r="BR1050" t="b">
        <v>1</v>
      </c>
      <c r="BS1050" t="b">
        <v>0</v>
      </c>
      <c r="BT1050" t="s">
        <v>50489</v>
      </c>
      <c r="BU1050" t="s">
        <v>132</v>
      </c>
      <c r="BV1050">
        <v>0</v>
      </c>
      <c r="BW1050">
        <v>1</v>
      </c>
      <c r="BX1050">
        <v>1</v>
      </c>
      <c r="BY1050" t="s">
        <v>133</v>
      </c>
      <c r="CA1050" s="1">
        <v>44577</v>
      </c>
      <c r="CB1050" t="b">
        <v>1</v>
      </c>
      <c r="CC1050" t="b">
        <v>0</v>
      </c>
      <c r="CD1050" t="b">
        <v>0</v>
      </c>
      <c r="CE1050" t="b">
        <v>0</v>
      </c>
      <c r="CF1050" t="b">
        <v>0</v>
      </c>
    </row>
    <row r="1051" spans="1:84" hidden="1" x14ac:dyDescent="0.25">
      <c r="A1051">
        <v>331438662</v>
      </c>
      <c r="B1051" t="s">
        <v>50490</v>
      </c>
      <c r="C1051" t="s">
        <v>50491</v>
      </c>
      <c r="D1051" t="s">
        <v>50492</v>
      </c>
      <c r="E1051" t="b">
        <v>0</v>
      </c>
      <c r="F1051" t="s">
        <v>50493</v>
      </c>
      <c r="G1051" t="s">
        <v>50494</v>
      </c>
      <c r="H1051" t="s">
        <v>50495</v>
      </c>
      <c r="I1051" t="b">
        <v>0</v>
      </c>
      <c r="J1051" t="s">
        <v>50496</v>
      </c>
      <c r="K1051" t="s">
        <v>50497</v>
      </c>
      <c r="L1051" t="s">
        <v>50498</v>
      </c>
      <c r="M1051" t="s">
        <v>50499</v>
      </c>
      <c r="N1051" t="s">
        <v>50500</v>
      </c>
      <c r="O1051" t="s">
        <v>50501</v>
      </c>
      <c r="P1051" t="s">
        <v>50502</v>
      </c>
      <c r="Q1051" t="s">
        <v>50503</v>
      </c>
      <c r="R1051" t="s">
        <v>50504</v>
      </c>
      <c r="S1051" t="s">
        <v>50505</v>
      </c>
      <c r="T1051" t="s">
        <v>50506</v>
      </c>
      <c r="U1051" t="s">
        <v>50507</v>
      </c>
      <c r="V1051" t="s">
        <v>50508</v>
      </c>
      <c r="W1051" t="s">
        <v>50509</v>
      </c>
      <c r="X1051" t="s">
        <v>50510</v>
      </c>
      <c r="Y1051" t="s">
        <v>50511</v>
      </c>
      <c r="Z1051" t="s">
        <v>50512</v>
      </c>
      <c r="AA1051" t="s">
        <v>50513</v>
      </c>
      <c r="AB1051" t="s">
        <v>50514</v>
      </c>
      <c r="AC1051" t="s">
        <v>50515</v>
      </c>
      <c r="AD1051" t="s">
        <v>50516</v>
      </c>
      <c r="AE1051" t="s">
        <v>50517</v>
      </c>
      <c r="AF1051" t="s">
        <v>50518</v>
      </c>
      <c r="AG1051" t="s">
        <v>50519</v>
      </c>
      <c r="AH1051" t="s">
        <v>50520</v>
      </c>
      <c r="AI1051" t="s">
        <v>50521</v>
      </c>
      <c r="AJ1051" t="s">
        <v>50522</v>
      </c>
      <c r="AK1051" t="s">
        <v>50523</v>
      </c>
      <c r="AL1051" t="s">
        <v>50524</v>
      </c>
      <c r="AM1051" t="s">
        <v>50525</v>
      </c>
      <c r="AN1051" t="s">
        <v>50526</v>
      </c>
      <c r="AO1051" t="s">
        <v>50527</v>
      </c>
      <c r="AP1051" t="s">
        <v>50528</v>
      </c>
      <c r="AQ1051" t="s">
        <v>50529</v>
      </c>
      <c r="AR1051" t="s">
        <v>50530</v>
      </c>
      <c r="AS1051" t="s">
        <v>50531</v>
      </c>
      <c r="AT1051" t="s">
        <v>50532</v>
      </c>
      <c r="AU1051" t="s">
        <v>50533</v>
      </c>
      <c r="AV1051" t="s">
        <v>50534</v>
      </c>
      <c r="AW1051" t="s">
        <v>50535</v>
      </c>
      <c r="AX1051" t="s">
        <v>50536</v>
      </c>
      <c r="AY1051" t="s">
        <v>50537</v>
      </c>
      <c r="AZ1051" t="s">
        <v>50538</v>
      </c>
      <c r="BA1051" t="s">
        <v>50494</v>
      </c>
      <c r="BC1051">
        <v>1417</v>
      </c>
      <c r="BD1051">
        <v>0</v>
      </c>
      <c r="BE1051">
        <v>0</v>
      </c>
      <c r="BF1051" t="s">
        <v>16961</v>
      </c>
      <c r="BG1051" t="b">
        <v>1</v>
      </c>
      <c r="BH1051" t="b">
        <v>1</v>
      </c>
      <c r="BI1051" t="b">
        <v>1</v>
      </c>
      <c r="BJ1051" t="b">
        <v>1</v>
      </c>
      <c r="BK1051" t="b">
        <v>0</v>
      </c>
      <c r="BL1051">
        <v>0</v>
      </c>
      <c r="BN1051" t="b">
        <v>0</v>
      </c>
      <c r="BO1051" t="b">
        <v>0</v>
      </c>
      <c r="BP1051">
        <v>0</v>
      </c>
      <c r="BR1051" t="b">
        <v>1</v>
      </c>
      <c r="BS1051" t="b">
        <v>0</v>
      </c>
      <c r="BT1051" t="s">
        <v>131</v>
      </c>
      <c r="BU1051" t="s">
        <v>132</v>
      </c>
      <c r="BV1051">
        <v>0</v>
      </c>
      <c r="BW1051">
        <v>0</v>
      </c>
      <c r="BX1051">
        <v>0</v>
      </c>
      <c r="BY1051" t="s">
        <v>184</v>
      </c>
      <c r="CA1051" s="1">
        <v>44577</v>
      </c>
      <c r="CB1051" t="b">
        <v>1</v>
      </c>
      <c r="CC1051" t="b">
        <v>0</v>
      </c>
      <c r="CD1051" t="b">
        <v>0</v>
      </c>
      <c r="CE1051" t="b">
        <v>0</v>
      </c>
      <c r="CF1051" t="b">
        <v>0</v>
      </c>
    </row>
    <row r="1052" spans="1:84" hidden="1" x14ac:dyDescent="0.25">
      <c r="A1052">
        <v>441197085</v>
      </c>
      <c r="B1052" t="s">
        <v>50539</v>
      </c>
      <c r="C1052" t="s">
        <v>50540</v>
      </c>
      <c r="D1052" t="s">
        <v>50541</v>
      </c>
      <c r="E1052" t="b">
        <v>0</v>
      </c>
      <c r="F1052" t="s">
        <v>50542</v>
      </c>
      <c r="G1052" t="s">
        <v>50543</v>
      </c>
      <c r="H1052" t="s">
        <v>50544</v>
      </c>
      <c r="I1052" t="b">
        <v>0</v>
      </c>
      <c r="J1052" t="s">
        <v>50545</v>
      </c>
      <c r="K1052" t="s">
        <v>50546</v>
      </c>
      <c r="L1052" t="s">
        <v>50547</v>
      </c>
      <c r="M1052" t="s">
        <v>50548</v>
      </c>
      <c r="N1052" t="s">
        <v>50549</v>
      </c>
      <c r="O1052" t="s">
        <v>50550</v>
      </c>
      <c r="P1052" t="s">
        <v>50551</v>
      </c>
      <c r="Q1052" t="s">
        <v>50552</v>
      </c>
      <c r="R1052" t="s">
        <v>50553</v>
      </c>
      <c r="S1052" t="s">
        <v>50554</v>
      </c>
      <c r="T1052" t="s">
        <v>50555</v>
      </c>
      <c r="U1052" t="s">
        <v>50556</v>
      </c>
      <c r="V1052" t="s">
        <v>50557</v>
      </c>
      <c r="W1052" t="s">
        <v>50558</v>
      </c>
      <c r="X1052" t="s">
        <v>50559</v>
      </c>
      <c r="Y1052" t="s">
        <v>50560</v>
      </c>
      <c r="Z1052" t="s">
        <v>50561</v>
      </c>
      <c r="AA1052" t="s">
        <v>50562</v>
      </c>
      <c r="AB1052" t="s">
        <v>50563</v>
      </c>
      <c r="AC1052" t="s">
        <v>50564</v>
      </c>
      <c r="AD1052" t="s">
        <v>50565</v>
      </c>
      <c r="AE1052" t="s">
        <v>50566</v>
      </c>
      <c r="AF1052" t="s">
        <v>50567</v>
      </c>
      <c r="AG1052" t="s">
        <v>50568</v>
      </c>
      <c r="AH1052" t="s">
        <v>50569</v>
      </c>
      <c r="AI1052" t="s">
        <v>50570</v>
      </c>
      <c r="AJ1052" t="s">
        <v>50571</v>
      </c>
      <c r="AK1052" t="s">
        <v>50572</v>
      </c>
      <c r="AL1052" t="s">
        <v>50573</v>
      </c>
      <c r="AM1052" t="s">
        <v>50574</v>
      </c>
      <c r="AN1052" t="s">
        <v>50575</v>
      </c>
      <c r="AO1052" t="s">
        <v>50576</v>
      </c>
      <c r="AP1052" t="s">
        <v>50577</v>
      </c>
      <c r="AQ1052" t="s">
        <v>50578</v>
      </c>
      <c r="AR1052" t="s">
        <v>50579</v>
      </c>
      <c r="AS1052" t="s">
        <v>50580</v>
      </c>
      <c r="AT1052" t="s">
        <v>50581</v>
      </c>
      <c r="AU1052" t="s">
        <v>50582</v>
      </c>
      <c r="AV1052" t="s">
        <v>50583</v>
      </c>
      <c r="AW1052" t="s">
        <v>50584</v>
      </c>
      <c r="AX1052" t="s">
        <v>50585</v>
      </c>
      <c r="AY1052" t="s">
        <v>50586</v>
      </c>
      <c r="AZ1052" t="s">
        <v>50587</v>
      </c>
      <c r="BA1052" t="s">
        <v>50543</v>
      </c>
      <c r="BC1052">
        <v>566</v>
      </c>
      <c r="BD1052">
        <v>1</v>
      </c>
      <c r="BE1052">
        <v>1</v>
      </c>
      <c r="BF1052" t="s">
        <v>376</v>
      </c>
      <c r="BG1052" t="b">
        <v>1</v>
      </c>
      <c r="BH1052" t="b">
        <v>1</v>
      </c>
      <c r="BI1052" t="b">
        <v>1</v>
      </c>
      <c r="BJ1052" t="b">
        <v>1</v>
      </c>
      <c r="BK1052" t="b">
        <v>0</v>
      </c>
      <c r="BL1052">
        <v>0</v>
      </c>
      <c r="BN1052" t="b">
        <v>0</v>
      </c>
      <c r="BO1052" t="b">
        <v>0</v>
      </c>
      <c r="BP1052">
        <v>0</v>
      </c>
      <c r="BR1052" t="b">
        <v>1</v>
      </c>
      <c r="BS1052" t="b">
        <v>0</v>
      </c>
      <c r="BT1052" t="s">
        <v>50588</v>
      </c>
      <c r="BU1052" t="s">
        <v>132</v>
      </c>
      <c r="BV1052">
        <v>0</v>
      </c>
      <c r="BW1052">
        <v>0</v>
      </c>
      <c r="BX1052">
        <v>1</v>
      </c>
      <c r="BY1052" t="s">
        <v>184</v>
      </c>
      <c r="CA1052" s="1">
        <v>44577</v>
      </c>
      <c r="CB1052" t="b">
        <v>1</v>
      </c>
      <c r="CC1052" t="b">
        <v>0</v>
      </c>
      <c r="CD1052" t="b">
        <v>0</v>
      </c>
      <c r="CE1052" t="b">
        <v>0</v>
      </c>
      <c r="CF1052" t="b">
        <v>0</v>
      </c>
    </row>
    <row r="1053" spans="1:84" hidden="1" x14ac:dyDescent="0.25">
      <c r="A1053">
        <v>261777364</v>
      </c>
      <c r="B1053" t="s">
        <v>50589</v>
      </c>
      <c r="C1053" t="s">
        <v>50590</v>
      </c>
      <c r="D1053" t="s">
        <v>50591</v>
      </c>
      <c r="E1053" t="b">
        <v>0</v>
      </c>
      <c r="F1053" t="s">
        <v>50542</v>
      </c>
      <c r="G1053" t="s">
        <v>50592</v>
      </c>
      <c r="H1053" t="s">
        <v>50593</v>
      </c>
      <c r="I1053" t="b">
        <v>0</v>
      </c>
      <c r="J1053" t="s">
        <v>50594</v>
      </c>
      <c r="K1053" t="s">
        <v>50595</v>
      </c>
      <c r="L1053" t="s">
        <v>50596</v>
      </c>
      <c r="M1053" t="s">
        <v>50597</v>
      </c>
      <c r="N1053" t="s">
        <v>50598</v>
      </c>
      <c r="O1053" t="s">
        <v>50599</v>
      </c>
      <c r="P1053" t="s">
        <v>50600</v>
      </c>
      <c r="Q1053" t="s">
        <v>50601</v>
      </c>
      <c r="R1053" t="s">
        <v>50602</v>
      </c>
      <c r="S1053" t="s">
        <v>50603</v>
      </c>
      <c r="T1053" t="s">
        <v>50604</v>
      </c>
      <c r="U1053" t="s">
        <v>50605</v>
      </c>
      <c r="V1053" t="s">
        <v>50606</v>
      </c>
      <c r="W1053" t="s">
        <v>50607</v>
      </c>
      <c r="X1053" t="s">
        <v>50608</v>
      </c>
      <c r="Y1053" t="s">
        <v>50609</v>
      </c>
      <c r="Z1053" t="s">
        <v>50610</v>
      </c>
      <c r="AA1053" t="s">
        <v>50611</v>
      </c>
      <c r="AB1053" t="s">
        <v>50612</v>
      </c>
      <c r="AC1053" t="s">
        <v>50613</v>
      </c>
      <c r="AD1053" t="s">
        <v>50614</v>
      </c>
      <c r="AE1053" t="s">
        <v>50615</v>
      </c>
      <c r="AF1053" t="s">
        <v>50616</v>
      </c>
      <c r="AG1053" t="s">
        <v>50617</v>
      </c>
      <c r="AH1053" t="s">
        <v>50618</v>
      </c>
      <c r="AI1053" t="s">
        <v>50619</v>
      </c>
      <c r="AJ1053" t="s">
        <v>50620</v>
      </c>
      <c r="AK1053" t="s">
        <v>50621</v>
      </c>
      <c r="AL1053" t="s">
        <v>50622</v>
      </c>
      <c r="AM1053" t="s">
        <v>50623</v>
      </c>
      <c r="AN1053" t="s">
        <v>50624</v>
      </c>
      <c r="AO1053" t="s">
        <v>50625</v>
      </c>
      <c r="AP1053" t="s">
        <v>50626</v>
      </c>
      <c r="AQ1053" t="s">
        <v>50627</v>
      </c>
      <c r="AR1053" t="s">
        <v>50628</v>
      </c>
      <c r="AS1053" t="s">
        <v>50629</v>
      </c>
      <c r="AT1053" t="s">
        <v>50630</v>
      </c>
      <c r="AU1053" t="s">
        <v>50631</v>
      </c>
      <c r="AV1053" t="s">
        <v>50632</v>
      </c>
      <c r="AW1053" t="s">
        <v>50633</v>
      </c>
      <c r="AX1053" t="s">
        <v>50634</v>
      </c>
      <c r="AY1053" t="s">
        <v>50635</v>
      </c>
      <c r="AZ1053" t="s">
        <v>50636</v>
      </c>
      <c r="BA1053" t="s">
        <v>50592</v>
      </c>
      <c r="BC1053">
        <v>4</v>
      </c>
      <c r="BD1053">
        <v>0</v>
      </c>
      <c r="BE1053">
        <v>0</v>
      </c>
      <c r="BF1053" t="s">
        <v>376</v>
      </c>
      <c r="BG1053" t="b">
        <v>1</v>
      </c>
      <c r="BH1053" t="b">
        <v>1</v>
      </c>
      <c r="BI1053" t="b">
        <v>1</v>
      </c>
      <c r="BJ1053" t="b">
        <v>1</v>
      </c>
      <c r="BK1053" t="b">
        <v>0</v>
      </c>
      <c r="BL1053">
        <v>0</v>
      </c>
      <c r="BN1053" t="b">
        <v>0</v>
      </c>
      <c r="BO1053" t="b">
        <v>0</v>
      </c>
      <c r="BP1053">
        <v>0</v>
      </c>
      <c r="BR1053" t="b">
        <v>1</v>
      </c>
      <c r="BS1053" t="b">
        <v>0</v>
      </c>
      <c r="BT1053" t="s">
        <v>50637</v>
      </c>
      <c r="BU1053" t="s">
        <v>132</v>
      </c>
      <c r="BV1053">
        <v>0</v>
      </c>
      <c r="BW1053">
        <v>0</v>
      </c>
      <c r="BX1053">
        <v>0</v>
      </c>
      <c r="BY1053" t="s">
        <v>184</v>
      </c>
      <c r="CA1053" s="1">
        <v>44577</v>
      </c>
      <c r="CB1053" t="b">
        <v>1</v>
      </c>
      <c r="CC1053" t="b">
        <v>0</v>
      </c>
      <c r="CD1053" t="b">
        <v>0</v>
      </c>
      <c r="CE1053" t="b">
        <v>0</v>
      </c>
      <c r="CF1053" t="b">
        <v>0</v>
      </c>
    </row>
    <row r="1054" spans="1:84" hidden="1" x14ac:dyDescent="0.25">
      <c r="A1054">
        <v>336209153</v>
      </c>
      <c r="B1054" t="s">
        <v>50638</v>
      </c>
      <c r="C1054" t="s">
        <v>50639</v>
      </c>
      <c r="D1054" t="s">
        <v>50640</v>
      </c>
      <c r="E1054" t="b">
        <v>0</v>
      </c>
      <c r="F1054" t="s">
        <v>50542</v>
      </c>
      <c r="G1054" t="s">
        <v>50641</v>
      </c>
      <c r="H1054" t="s">
        <v>50642</v>
      </c>
      <c r="I1054" t="b">
        <v>0</v>
      </c>
      <c r="J1054" t="s">
        <v>50643</v>
      </c>
      <c r="K1054" t="s">
        <v>50644</v>
      </c>
      <c r="L1054" t="s">
        <v>50645</v>
      </c>
      <c r="M1054" t="s">
        <v>50646</v>
      </c>
      <c r="N1054" t="s">
        <v>50647</v>
      </c>
      <c r="O1054" t="s">
        <v>50648</v>
      </c>
      <c r="P1054" t="s">
        <v>50649</v>
      </c>
      <c r="Q1054" t="s">
        <v>50650</v>
      </c>
      <c r="R1054" t="s">
        <v>50651</v>
      </c>
      <c r="S1054" t="s">
        <v>50652</v>
      </c>
      <c r="T1054" t="s">
        <v>50653</v>
      </c>
      <c r="U1054" t="s">
        <v>50654</v>
      </c>
      <c r="V1054" t="s">
        <v>50655</v>
      </c>
      <c r="W1054" t="s">
        <v>50656</v>
      </c>
      <c r="X1054" t="s">
        <v>50657</v>
      </c>
      <c r="Y1054" t="s">
        <v>50658</v>
      </c>
      <c r="Z1054" t="s">
        <v>50659</v>
      </c>
      <c r="AA1054" t="s">
        <v>50660</v>
      </c>
      <c r="AB1054" t="s">
        <v>50661</v>
      </c>
      <c r="AC1054" t="s">
        <v>50662</v>
      </c>
      <c r="AD1054" t="s">
        <v>50663</v>
      </c>
      <c r="AE1054" t="s">
        <v>50664</v>
      </c>
      <c r="AF1054" t="s">
        <v>50665</v>
      </c>
      <c r="AG1054" t="s">
        <v>50666</v>
      </c>
      <c r="AH1054" t="s">
        <v>50667</v>
      </c>
      <c r="AI1054" t="s">
        <v>50668</v>
      </c>
      <c r="AJ1054" t="s">
        <v>50669</v>
      </c>
      <c r="AK1054" t="s">
        <v>50670</v>
      </c>
      <c r="AL1054" t="s">
        <v>50671</v>
      </c>
      <c r="AM1054" t="s">
        <v>50672</v>
      </c>
      <c r="AN1054" t="s">
        <v>50673</v>
      </c>
      <c r="AO1054" t="s">
        <v>50674</v>
      </c>
      <c r="AP1054" t="s">
        <v>50675</v>
      </c>
      <c r="AQ1054" t="s">
        <v>50676</v>
      </c>
      <c r="AR1054" t="s">
        <v>50677</v>
      </c>
      <c r="AS1054" t="s">
        <v>50678</v>
      </c>
      <c r="AT1054" t="s">
        <v>50679</v>
      </c>
      <c r="AU1054" t="s">
        <v>50680</v>
      </c>
      <c r="AV1054" t="s">
        <v>50681</v>
      </c>
      <c r="AW1054" t="s">
        <v>50682</v>
      </c>
      <c r="AX1054" t="s">
        <v>50683</v>
      </c>
      <c r="AY1054" t="s">
        <v>50684</v>
      </c>
      <c r="AZ1054" t="s">
        <v>50685</v>
      </c>
      <c r="BA1054" t="s">
        <v>50641</v>
      </c>
      <c r="BC1054">
        <v>5449</v>
      </c>
      <c r="BD1054">
        <v>3</v>
      </c>
      <c r="BE1054">
        <v>3</v>
      </c>
      <c r="BF1054" t="s">
        <v>524</v>
      </c>
      <c r="BG1054" t="b">
        <v>1</v>
      </c>
      <c r="BH1054" t="b">
        <v>1</v>
      </c>
      <c r="BI1054" t="b">
        <v>1</v>
      </c>
      <c r="BJ1054" t="b">
        <v>1</v>
      </c>
      <c r="BK1054" t="b">
        <v>0</v>
      </c>
      <c r="BL1054">
        <v>0</v>
      </c>
      <c r="BN1054" t="b">
        <v>0</v>
      </c>
      <c r="BO1054" t="b">
        <v>0</v>
      </c>
      <c r="BP1054">
        <v>0</v>
      </c>
      <c r="BQ1054" t="s">
        <v>1542</v>
      </c>
      <c r="BR1054" t="b">
        <v>1</v>
      </c>
      <c r="BS1054" t="b">
        <v>0</v>
      </c>
      <c r="BT1054" t="s">
        <v>131</v>
      </c>
      <c r="BU1054" t="s">
        <v>132</v>
      </c>
      <c r="BV1054">
        <v>0</v>
      </c>
      <c r="BW1054">
        <v>0</v>
      </c>
      <c r="BX1054">
        <v>3</v>
      </c>
      <c r="BY1054" t="s">
        <v>133</v>
      </c>
      <c r="CA1054" s="1">
        <v>44577</v>
      </c>
      <c r="CB1054" t="b">
        <v>1</v>
      </c>
      <c r="CC1054" t="b">
        <v>1</v>
      </c>
      <c r="CD1054" t="b">
        <v>0</v>
      </c>
      <c r="CE1054" t="b">
        <v>0</v>
      </c>
      <c r="CF1054" t="b">
        <v>0</v>
      </c>
    </row>
    <row r="1055" spans="1:84" hidden="1" x14ac:dyDescent="0.25">
      <c r="A1055">
        <v>196253194</v>
      </c>
      <c r="B1055" t="s">
        <v>50686</v>
      </c>
      <c r="C1055" t="s">
        <v>50687</v>
      </c>
      <c r="D1055" t="s">
        <v>50688</v>
      </c>
      <c r="E1055" t="b">
        <v>0</v>
      </c>
      <c r="F1055" t="s">
        <v>50542</v>
      </c>
      <c r="G1055" t="s">
        <v>50689</v>
      </c>
      <c r="H1055" t="s">
        <v>50690</v>
      </c>
      <c r="I1055" t="b">
        <v>0</v>
      </c>
      <c r="J1055" t="s">
        <v>50691</v>
      </c>
      <c r="K1055" t="s">
        <v>50692</v>
      </c>
      <c r="L1055" t="s">
        <v>50693</v>
      </c>
      <c r="M1055" t="s">
        <v>50694</v>
      </c>
      <c r="N1055" t="s">
        <v>50695</v>
      </c>
      <c r="O1055" t="s">
        <v>50696</v>
      </c>
      <c r="P1055" t="s">
        <v>50697</v>
      </c>
      <c r="Q1055" t="s">
        <v>50698</v>
      </c>
      <c r="R1055" t="s">
        <v>50699</v>
      </c>
      <c r="S1055" t="s">
        <v>50700</v>
      </c>
      <c r="T1055" t="s">
        <v>50701</v>
      </c>
      <c r="U1055" t="s">
        <v>50702</v>
      </c>
      <c r="V1055" t="s">
        <v>50703</v>
      </c>
      <c r="W1055" t="s">
        <v>50704</v>
      </c>
      <c r="X1055" t="s">
        <v>50705</v>
      </c>
      <c r="Y1055" t="s">
        <v>50706</v>
      </c>
      <c r="Z1055" t="s">
        <v>50707</v>
      </c>
      <c r="AA1055" t="s">
        <v>50708</v>
      </c>
      <c r="AB1055" t="s">
        <v>50709</v>
      </c>
      <c r="AC1055" t="s">
        <v>50710</v>
      </c>
      <c r="AD1055" t="s">
        <v>50711</v>
      </c>
      <c r="AE1055" t="s">
        <v>50712</v>
      </c>
      <c r="AF1055" t="s">
        <v>50713</v>
      </c>
      <c r="AG1055" t="s">
        <v>50714</v>
      </c>
      <c r="AH1055" t="s">
        <v>50715</v>
      </c>
      <c r="AI1055" t="s">
        <v>50716</v>
      </c>
      <c r="AJ1055" t="s">
        <v>50717</v>
      </c>
      <c r="AK1055" t="s">
        <v>50718</v>
      </c>
      <c r="AL1055" t="s">
        <v>50719</v>
      </c>
      <c r="AM1055" t="s">
        <v>50720</v>
      </c>
      <c r="AN1055" t="s">
        <v>50721</v>
      </c>
      <c r="AO1055" t="s">
        <v>50722</v>
      </c>
      <c r="AP1055" t="s">
        <v>50723</v>
      </c>
      <c r="AQ1055" t="s">
        <v>50724</v>
      </c>
      <c r="AR1055" t="s">
        <v>50725</v>
      </c>
      <c r="AS1055" t="s">
        <v>50726</v>
      </c>
      <c r="AT1055" t="s">
        <v>50727</v>
      </c>
      <c r="AU1055" t="s">
        <v>50728</v>
      </c>
      <c r="AV1055" t="s">
        <v>50729</v>
      </c>
      <c r="AW1055" t="s">
        <v>50730</v>
      </c>
      <c r="AX1055" t="s">
        <v>50731</v>
      </c>
      <c r="AY1055" t="s">
        <v>50732</v>
      </c>
      <c r="AZ1055" t="s">
        <v>50733</v>
      </c>
      <c r="BA1055" t="s">
        <v>50689</v>
      </c>
      <c r="BC1055">
        <v>29783</v>
      </c>
      <c r="BD1055">
        <v>1</v>
      </c>
      <c r="BE1055">
        <v>1</v>
      </c>
      <c r="BF1055" t="s">
        <v>524</v>
      </c>
      <c r="BG1055" t="b">
        <v>1</v>
      </c>
      <c r="BH1055" t="b">
        <v>1</v>
      </c>
      <c r="BI1055" t="b">
        <v>1</v>
      </c>
      <c r="BJ1055" t="b">
        <v>1</v>
      </c>
      <c r="BK1055" t="b">
        <v>0</v>
      </c>
      <c r="BL1055">
        <v>0</v>
      </c>
      <c r="BN1055" t="b">
        <v>0</v>
      </c>
      <c r="BO1055" t="b">
        <v>0</v>
      </c>
      <c r="BP1055">
        <v>0</v>
      </c>
      <c r="BR1055" t="b">
        <v>1</v>
      </c>
      <c r="BS1055" t="b">
        <v>0</v>
      </c>
      <c r="BT1055" t="s">
        <v>131</v>
      </c>
      <c r="BU1055" t="s">
        <v>132</v>
      </c>
      <c r="BV1055">
        <v>0</v>
      </c>
      <c r="BW1055">
        <v>0</v>
      </c>
      <c r="BX1055">
        <v>1</v>
      </c>
      <c r="BY1055" t="s">
        <v>184</v>
      </c>
      <c r="CA1055" s="1">
        <v>44577</v>
      </c>
      <c r="CB1055" t="b">
        <v>1</v>
      </c>
      <c r="CC1055" t="b">
        <v>0</v>
      </c>
      <c r="CD1055" t="b">
        <v>0</v>
      </c>
      <c r="CE1055" t="b">
        <v>0</v>
      </c>
      <c r="CF1055" t="b">
        <v>0</v>
      </c>
    </row>
    <row r="1056" spans="1:84" hidden="1" x14ac:dyDescent="0.25">
      <c r="A1056">
        <v>421772909</v>
      </c>
      <c r="B1056" t="s">
        <v>50734</v>
      </c>
      <c r="C1056" t="s">
        <v>50735</v>
      </c>
      <c r="D1056" t="s">
        <v>50736</v>
      </c>
      <c r="E1056" t="b">
        <v>0</v>
      </c>
      <c r="F1056" t="s">
        <v>50542</v>
      </c>
      <c r="G1056" t="s">
        <v>50737</v>
      </c>
      <c r="H1056" t="s">
        <v>50738</v>
      </c>
      <c r="I1056" t="b">
        <v>0</v>
      </c>
      <c r="J1056" t="s">
        <v>50739</v>
      </c>
      <c r="K1056" t="s">
        <v>50740</v>
      </c>
      <c r="L1056" t="s">
        <v>50741</v>
      </c>
      <c r="M1056" t="s">
        <v>50742</v>
      </c>
      <c r="N1056" t="s">
        <v>50743</v>
      </c>
      <c r="O1056" t="s">
        <v>50744</v>
      </c>
      <c r="P1056" t="s">
        <v>50745</v>
      </c>
      <c r="Q1056" t="s">
        <v>50746</v>
      </c>
      <c r="R1056" t="s">
        <v>50747</v>
      </c>
      <c r="S1056" t="s">
        <v>50748</v>
      </c>
      <c r="T1056" t="s">
        <v>50749</v>
      </c>
      <c r="U1056" t="s">
        <v>50750</v>
      </c>
      <c r="V1056" t="s">
        <v>50751</v>
      </c>
      <c r="W1056" t="s">
        <v>50752</v>
      </c>
      <c r="X1056" t="s">
        <v>50753</v>
      </c>
      <c r="Y1056" t="s">
        <v>50754</v>
      </c>
      <c r="Z1056" t="s">
        <v>50755</v>
      </c>
      <c r="AA1056" t="s">
        <v>50756</v>
      </c>
      <c r="AB1056" t="s">
        <v>50757</v>
      </c>
      <c r="AC1056" t="s">
        <v>50758</v>
      </c>
      <c r="AD1056" t="s">
        <v>50759</v>
      </c>
      <c r="AE1056" t="s">
        <v>50760</v>
      </c>
      <c r="AF1056" t="s">
        <v>50761</v>
      </c>
      <c r="AG1056" t="s">
        <v>50762</v>
      </c>
      <c r="AH1056" t="s">
        <v>50763</v>
      </c>
      <c r="AI1056" t="s">
        <v>50764</v>
      </c>
      <c r="AJ1056" t="s">
        <v>50765</v>
      </c>
      <c r="AK1056" t="s">
        <v>50766</v>
      </c>
      <c r="AL1056" t="s">
        <v>50767</v>
      </c>
      <c r="AM1056" t="s">
        <v>50768</v>
      </c>
      <c r="AN1056" t="s">
        <v>50769</v>
      </c>
      <c r="AO1056" t="s">
        <v>50770</v>
      </c>
      <c r="AP1056" t="s">
        <v>50771</v>
      </c>
      <c r="AQ1056" t="s">
        <v>50772</v>
      </c>
      <c r="AR1056" t="s">
        <v>50773</v>
      </c>
      <c r="AS1056" t="s">
        <v>50774</v>
      </c>
      <c r="AT1056" t="s">
        <v>50775</v>
      </c>
      <c r="AU1056" t="s">
        <v>50776</v>
      </c>
      <c r="AV1056" t="s">
        <v>50777</v>
      </c>
      <c r="AW1056" t="s">
        <v>50778</v>
      </c>
      <c r="AX1056" t="s">
        <v>50779</v>
      </c>
      <c r="AY1056" t="s">
        <v>50780</v>
      </c>
      <c r="AZ1056" t="s">
        <v>50781</v>
      </c>
      <c r="BA1056" t="s">
        <v>50737</v>
      </c>
      <c r="BC1056">
        <v>259</v>
      </c>
      <c r="BD1056">
        <v>0</v>
      </c>
      <c r="BE1056">
        <v>0</v>
      </c>
      <c r="BF1056" t="s">
        <v>376</v>
      </c>
      <c r="BG1056" t="b">
        <v>1</v>
      </c>
      <c r="BH1056" t="b">
        <v>1</v>
      </c>
      <c r="BI1056" t="b">
        <v>1</v>
      </c>
      <c r="BJ1056" t="b">
        <v>1</v>
      </c>
      <c r="BK1056" t="b">
        <v>0</v>
      </c>
      <c r="BL1056">
        <v>0</v>
      </c>
      <c r="BN1056" t="b">
        <v>0</v>
      </c>
      <c r="BO1056" t="b">
        <v>0</v>
      </c>
      <c r="BP1056">
        <v>0</v>
      </c>
      <c r="BQ1056" t="s">
        <v>1542</v>
      </c>
      <c r="BR1056" t="b">
        <v>1</v>
      </c>
      <c r="BS1056" t="b">
        <v>0</v>
      </c>
      <c r="BT1056" t="s">
        <v>131</v>
      </c>
      <c r="BU1056" t="s">
        <v>132</v>
      </c>
      <c r="BV1056">
        <v>0</v>
      </c>
      <c r="BW1056">
        <v>0</v>
      </c>
      <c r="BX1056">
        <v>0</v>
      </c>
      <c r="BY1056" t="s">
        <v>184</v>
      </c>
      <c r="CA1056" s="1">
        <v>44577</v>
      </c>
      <c r="CB1056" t="b">
        <v>1</v>
      </c>
      <c r="CC1056" t="b">
        <v>1</v>
      </c>
      <c r="CD1056" t="b">
        <v>0</v>
      </c>
      <c r="CE1056" t="b">
        <v>0</v>
      </c>
      <c r="CF1056" t="b">
        <v>0</v>
      </c>
    </row>
    <row r="1057" spans="1:84" hidden="1" x14ac:dyDescent="0.25">
      <c r="A1057">
        <v>221709165</v>
      </c>
      <c r="B1057" t="s">
        <v>50782</v>
      </c>
      <c r="C1057" t="s">
        <v>50783</v>
      </c>
      <c r="D1057" t="s">
        <v>50784</v>
      </c>
      <c r="E1057" t="b">
        <v>0</v>
      </c>
      <c r="F1057" t="s">
        <v>50542</v>
      </c>
      <c r="G1057" t="s">
        <v>50785</v>
      </c>
      <c r="H1057" t="s">
        <v>50786</v>
      </c>
      <c r="I1057" t="b">
        <v>0</v>
      </c>
      <c r="J1057" t="s">
        <v>50787</v>
      </c>
      <c r="K1057" t="s">
        <v>50788</v>
      </c>
      <c r="L1057" t="s">
        <v>50789</v>
      </c>
      <c r="M1057" t="s">
        <v>50790</v>
      </c>
      <c r="N1057" t="s">
        <v>50791</v>
      </c>
      <c r="O1057" t="s">
        <v>50792</v>
      </c>
      <c r="P1057" t="s">
        <v>50793</v>
      </c>
      <c r="Q1057" t="s">
        <v>50794</v>
      </c>
      <c r="R1057" t="s">
        <v>50795</v>
      </c>
      <c r="S1057" t="s">
        <v>50796</v>
      </c>
      <c r="T1057" t="s">
        <v>50797</v>
      </c>
      <c r="U1057" t="s">
        <v>50798</v>
      </c>
      <c r="V1057" t="s">
        <v>50799</v>
      </c>
      <c r="W1057" t="s">
        <v>50800</v>
      </c>
      <c r="X1057" t="s">
        <v>50801</v>
      </c>
      <c r="Y1057" t="s">
        <v>50802</v>
      </c>
      <c r="Z1057" t="s">
        <v>50803</v>
      </c>
      <c r="AA1057" t="s">
        <v>50804</v>
      </c>
      <c r="AB1057" t="s">
        <v>50805</v>
      </c>
      <c r="AC1057" t="s">
        <v>50806</v>
      </c>
      <c r="AD1057" t="s">
        <v>50807</v>
      </c>
      <c r="AE1057" t="s">
        <v>50808</v>
      </c>
      <c r="AF1057" t="s">
        <v>50809</v>
      </c>
      <c r="AG1057" t="s">
        <v>50810</v>
      </c>
      <c r="AH1057" t="s">
        <v>50811</v>
      </c>
      <c r="AI1057" t="s">
        <v>50812</v>
      </c>
      <c r="AJ1057" t="s">
        <v>50813</v>
      </c>
      <c r="AK1057" t="s">
        <v>50814</v>
      </c>
      <c r="AL1057" t="s">
        <v>50815</v>
      </c>
      <c r="AM1057" t="s">
        <v>50816</v>
      </c>
      <c r="AN1057" t="s">
        <v>50817</v>
      </c>
      <c r="AO1057" t="s">
        <v>50818</v>
      </c>
      <c r="AP1057" t="s">
        <v>50819</v>
      </c>
      <c r="AQ1057" t="s">
        <v>50820</v>
      </c>
      <c r="AR1057" t="s">
        <v>50821</v>
      </c>
      <c r="AS1057" t="s">
        <v>50822</v>
      </c>
      <c r="AT1057" t="s">
        <v>50823</v>
      </c>
      <c r="AU1057" t="s">
        <v>50824</v>
      </c>
      <c r="AV1057" t="s">
        <v>50825</v>
      </c>
      <c r="AW1057" t="s">
        <v>50826</v>
      </c>
      <c r="AX1057" t="s">
        <v>50827</v>
      </c>
      <c r="AY1057" t="s">
        <v>50828</v>
      </c>
      <c r="AZ1057" t="s">
        <v>50829</v>
      </c>
      <c r="BA1057" t="s">
        <v>50785</v>
      </c>
      <c r="BC1057">
        <v>567899</v>
      </c>
      <c r="BD1057">
        <v>8</v>
      </c>
      <c r="BE1057">
        <v>8</v>
      </c>
      <c r="BF1057" t="s">
        <v>524</v>
      </c>
      <c r="BG1057" t="b">
        <v>1</v>
      </c>
      <c r="BH1057" t="b">
        <v>1</v>
      </c>
      <c r="BI1057" t="b">
        <v>1</v>
      </c>
      <c r="BJ1057" t="b">
        <v>1</v>
      </c>
      <c r="BK1057" t="b">
        <v>0</v>
      </c>
      <c r="BL1057">
        <v>0</v>
      </c>
      <c r="BN1057" t="b">
        <v>0</v>
      </c>
      <c r="BO1057" t="b">
        <v>0</v>
      </c>
      <c r="BP1057">
        <v>0</v>
      </c>
      <c r="BR1057" t="b">
        <v>1</v>
      </c>
      <c r="BS1057" t="b">
        <v>0</v>
      </c>
      <c r="BT1057" t="s">
        <v>50830</v>
      </c>
      <c r="BU1057" t="s">
        <v>132</v>
      </c>
      <c r="BV1057">
        <v>0</v>
      </c>
      <c r="BW1057">
        <v>0</v>
      </c>
      <c r="BX1057">
        <v>8</v>
      </c>
      <c r="BY1057" t="s">
        <v>184</v>
      </c>
      <c r="CA1057" s="1">
        <v>44577</v>
      </c>
      <c r="CB1057" t="b">
        <v>1</v>
      </c>
      <c r="CC1057" t="b">
        <v>0</v>
      </c>
      <c r="CD1057" t="b">
        <v>0</v>
      </c>
      <c r="CE1057" t="b">
        <v>0</v>
      </c>
      <c r="CF1057" t="b">
        <v>0</v>
      </c>
    </row>
    <row r="1058" spans="1:84" hidden="1" x14ac:dyDescent="0.25">
      <c r="A1058">
        <v>321699837</v>
      </c>
      <c r="B1058" t="s">
        <v>50831</v>
      </c>
      <c r="C1058" t="s">
        <v>50832</v>
      </c>
      <c r="D1058" t="s">
        <v>50833</v>
      </c>
      <c r="E1058" t="b">
        <v>0</v>
      </c>
      <c r="F1058" t="s">
        <v>50542</v>
      </c>
      <c r="G1058" t="s">
        <v>50834</v>
      </c>
      <c r="H1058" t="s">
        <v>50835</v>
      </c>
      <c r="I1058" t="b">
        <v>0</v>
      </c>
      <c r="J1058" t="s">
        <v>50836</v>
      </c>
      <c r="K1058" t="s">
        <v>50837</v>
      </c>
      <c r="L1058" t="s">
        <v>50838</v>
      </c>
      <c r="M1058" t="s">
        <v>50839</v>
      </c>
      <c r="N1058" t="s">
        <v>50840</v>
      </c>
      <c r="O1058" t="s">
        <v>50841</v>
      </c>
      <c r="P1058" t="s">
        <v>50842</v>
      </c>
      <c r="Q1058" t="s">
        <v>50843</v>
      </c>
      <c r="R1058" t="s">
        <v>50844</v>
      </c>
      <c r="S1058" t="s">
        <v>50845</v>
      </c>
      <c r="T1058" t="s">
        <v>50846</v>
      </c>
      <c r="U1058" t="s">
        <v>50847</v>
      </c>
      <c r="V1058" t="s">
        <v>50848</v>
      </c>
      <c r="W1058" t="s">
        <v>50849</v>
      </c>
      <c r="X1058" t="s">
        <v>50850</v>
      </c>
      <c r="Y1058" t="s">
        <v>50851</v>
      </c>
      <c r="Z1058" t="s">
        <v>50852</v>
      </c>
      <c r="AA1058" t="s">
        <v>50853</v>
      </c>
      <c r="AB1058" t="s">
        <v>50854</v>
      </c>
      <c r="AC1058" t="s">
        <v>50855</v>
      </c>
      <c r="AD1058" t="s">
        <v>50856</v>
      </c>
      <c r="AE1058" t="s">
        <v>50857</v>
      </c>
      <c r="AF1058" t="s">
        <v>50858</v>
      </c>
      <c r="AG1058" t="s">
        <v>50859</v>
      </c>
      <c r="AH1058" t="s">
        <v>50860</v>
      </c>
      <c r="AI1058" t="s">
        <v>50861</v>
      </c>
      <c r="AJ1058" t="s">
        <v>50862</v>
      </c>
      <c r="AK1058" t="s">
        <v>50863</v>
      </c>
      <c r="AL1058" t="s">
        <v>50864</v>
      </c>
      <c r="AM1058" t="s">
        <v>50865</v>
      </c>
      <c r="AN1058" t="s">
        <v>50866</v>
      </c>
      <c r="AO1058" t="s">
        <v>50867</v>
      </c>
      <c r="AP1058" t="s">
        <v>50868</v>
      </c>
      <c r="AQ1058" t="s">
        <v>50869</v>
      </c>
      <c r="AR1058" t="s">
        <v>50870</v>
      </c>
      <c r="AS1058" t="s">
        <v>50871</v>
      </c>
      <c r="AT1058" t="s">
        <v>50872</v>
      </c>
      <c r="AU1058" t="s">
        <v>50873</v>
      </c>
      <c r="AV1058" t="s">
        <v>50874</v>
      </c>
      <c r="AW1058" t="s">
        <v>50875</v>
      </c>
      <c r="AX1058" t="s">
        <v>50876</v>
      </c>
      <c r="AY1058" t="s">
        <v>50877</v>
      </c>
      <c r="AZ1058" t="s">
        <v>50878</v>
      </c>
      <c r="BA1058" t="s">
        <v>50834</v>
      </c>
      <c r="BC1058">
        <v>46953</v>
      </c>
      <c r="BD1058">
        <v>0</v>
      </c>
      <c r="BE1058">
        <v>0</v>
      </c>
      <c r="BF1058" t="s">
        <v>376</v>
      </c>
      <c r="BG1058" t="b">
        <v>1</v>
      </c>
      <c r="BH1058" t="b">
        <v>1</v>
      </c>
      <c r="BI1058" t="b">
        <v>1</v>
      </c>
      <c r="BJ1058" t="b">
        <v>1</v>
      </c>
      <c r="BK1058" t="b">
        <v>0</v>
      </c>
      <c r="BL1058">
        <v>0</v>
      </c>
      <c r="BN1058" t="b">
        <v>0</v>
      </c>
      <c r="BO1058" t="b">
        <v>0</v>
      </c>
      <c r="BP1058">
        <v>0</v>
      </c>
      <c r="BQ1058" t="s">
        <v>1542</v>
      </c>
      <c r="BR1058" t="b">
        <v>1</v>
      </c>
      <c r="BS1058" t="b">
        <v>0</v>
      </c>
      <c r="BT1058" t="s">
        <v>50879</v>
      </c>
      <c r="BU1058" t="s">
        <v>132</v>
      </c>
      <c r="BV1058">
        <v>0</v>
      </c>
      <c r="BW1058">
        <v>0</v>
      </c>
      <c r="BX1058">
        <v>0</v>
      </c>
      <c r="BY1058" t="s">
        <v>133</v>
      </c>
      <c r="CA1058" s="1">
        <v>44577</v>
      </c>
      <c r="CB1058" t="b">
        <v>1</v>
      </c>
      <c r="CC1058" t="b">
        <v>1</v>
      </c>
      <c r="CD1058" t="b">
        <v>0</v>
      </c>
      <c r="CE1058" t="b">
        <v>0</v>
      </c>
      <c r="CF1058" t="b">
        <v>0</v>
      </c>
    </row>
    <row r="1059" spans="1:84" hidden="1" x14ac:dyDescent="0.25">
      <c r="A1059">
        <v>180020326</v>
      </c>
      <c r="B1059" t="s">
        <v>50880</v>
      </c>
      <c r="C1059" t="s">
        <v>50881</v>
      </c>
      <c r="D1059" t="s">
        <v>50882</v>
      </c>
      <c r="E1059" t="b">
        <v>0</v>
      </c>
      <c r="F1059" t="s">
        <v>50883</v>
      </c>
      <c r="G1059" t="s">
        <v>50884</v>
      </c>
      <c r="H1059" t="s">
        <v>50885</v>
      </c>
      <c r="I1059" t="b">
        <v>0</v>
      </c>
      <c r="J1059" t="s">
        <v>50886</v>
      </c>
      <c r="K1059" t="s">
        <v>50887</v>
      </c>
      <c r="L1059" t="s">
        <v>50888</v>
      </c>
      <c r="M1059" t="s">
        <v>50889</v>
      </c>
      <c r="N1059" t="s">
        <v>50890</v>
      </c>
      <c r="O1059" t="s">
        <v>50891</v>
      </c>
      <c r="P1059" t="s">
        <v>50892</v>
      </c>
      <c r="Q1059" t="s">
        <v>50893</v>
      </c>
      <c r="R1059" t="s">
        <v>50894</v>
      </c>
      <c r="S1059" t="s">
        <v>50895</v>
      </c>
      <c r="T1059" t="s">
        <v>50896</v>
      </c>
      <c r="U1059" t="s">
        <v>50897</v>
      </c>
      <c r="V1059" t="s">
        <v>50898</v>
      </c>
      <c r="W1059" t="s">
        <v>50899</v>
      </c>
      <c r="X1059" t="s">
        <v>50900</v>
      </c>
      <c r="Y1059" t="s">
        <v>50901</v>
      </c>
      <c r="Z1059" t="s">
        <v>50902</v>
      </c>
      <c r="AA1059" t="s">
        <v>50903</v>
      </c>
      <c r="AB1059" t="s">
        <v>50904</v>
      </c>
      <c r="AC1059" t="s">
        <v>50905</v>
      </c>
      <c r="AD1059" t="s">
        <v>50906</v>
      </c>
      <c r="AE1059" t="s">
        <v>50907</v>
      </c>
      <c r="AF1059" t="s">
        <v>50908</v>
      </c>
      <c r="AG1059" t="s">
        <v>50909</v>
      </c>
      <c r="AH1059" t="s">
        <v>50910</v>
      </c>
      <c r="AI1059" t="s">
        <v>50911</v>
      </c>
      <c r="AJ1059" t="s">
        <v>50912</v>
      </c>
      <c r="AK1059" t="s">
        <v>50913</v>
      </c>
      <c r="AL1059" t="s">
        <v>50914</v>
      </c>
      <c r="AM1059" t="s">
        <v>50915</v>
      </c>
      <c r="AN1059" t="s">
        <v>50916</v>
      </c>
      <c r="AO1059" t="s">
        <v>50917</v>
      </c>
      <c r="AP1059" t="s">
        <v>50918</v>
      </c>
      <c r="AQ1059" t="s">
        <v>50919</v>
      </c>
      <c r="AR1059" t="s">
        <v>50920</v>
      </c>
      <c r="AS1059" t="s">
        <v>50921</v>
      </c>
      <c r="AT1059" t="s">
        <v>50922</v>
      </c>
      <c r="AU1059" t="s">
        <v>50923</v>
      </c>
      <c r="AV1059" t="s">
        <v>50924</v>
      </c>
      <c r="AW1059" t="s">
        <v>50925</v>
      </c>
      <c r="AX1059" t="s">
        <v>50926</v>
      </c>
      <c r="AY1059" t="s">
        <v>50927</v>
      </c>
      <c r="AZ1059" t="s">
        <v>50928</v>
      </c>
      <c r="BA1059" t="s">
        <v>50884</v>
      </c>
      <c r="BC1059">
        <v>1747</v>
      </c>
      <c r="BD1059">
        <v>0</v>
      </c>
      <c r="BE1059">
        <v>0</v>
      </c>
      <c r="BF1059" t="s">
        <v>2610</v>
      </c>
      <c r="BG1059" t="b">
        <v>1</v>
      </c>
      <c r="BH1059" t="b">
        <v>1</v>
      </c>
      <c r="BI1059" t="b">
        <v>1</v>
      </c>
      <c r="BJ1059" t="b">
        <v>1</v>
      </c>
      <c r="BK1059" t="b">
        <v>0</v>
      </c>
      <c r="BL1059">
        <v>1</v>
      </c>
      <c r="BN1059" t="b">
        <v>0</v>
      </c>
      <c r="BO1059" t="b">
        <v>0</v>
      </c>
      <c r="BP1059">
        <v>0</v>
      </c>
      <c r="BR1059" t="b">
        <v>1</v>
      </c>
      <c r="BS1059" t="b">
        <v>0</v>
      </c>
      <c r="BT1059" t="s">
        <v>50929</v>
      </c>
      <c r="BU1059" t="s">
        <v>132</v>
      </c>
      <c r="BV1059">
        <v>1</v>
      </c>
      <c r="BW1059">
        <v>0</v>
      </c>
      <c r="BX1059">
        <v>0</v>
      </c>
      <c r="BY1059" t="s">
        <v>184</v>
      </c>
      <c r="CA1059" s="1">
        <v>44577</v>
      </c>
      <c r="CB1059" t="b">
        <v>1</v>
      </c>
      <c r="CC1059" t="b">
        <v>0</v>
      </c>
      <c r="CD1059" t="b">
        <v>0</v>
      </c>
      <c r="CE1059" t="b">
        <v>0</v>
      </c>
      <c r="CF1059" t="b">
        <v>0</v>
      </c>
    </row>
    <row r="1060" spans="1:84" hidden="1" x14ac:dyDescent="0.25">
      <c r="A1060">
        <v>147424127</v>
      </c>
      <c r="B1060" t="s">
        <v>50930</v>
      </c>
      <c r="C1060" t="s">
        <v>50931</v>
      </c>
      <c r="D1060" t="s">
        <v>50932</v>
      </c>
      <c r="E1060" t="b">
        <v>0</v>
      </c>
      <c r="F1060" t="s">
        <v>50883</v>
      </c>
      <c r="G1060" t="s">
        <v>50933</v>
      </c>
      <c r="H1060" t="s">
        <v>50934</v>
      </c>
      <c r="I1060" t="b">
        <v>0</v>
      </c>
      <c r="J1060" t="s">
        <v>50935</v>
      </c>
      <c r="K1060" t="s">
        <v>50936</v>
      </c>
      <c r="L1060" t="s">
        <v>50937</v>
      </c>
      <c r="M1060" t="s">
        <v>50938</v>
      </c>
      <c r="N1060" t="s">
        <v>50939</v>
      </c>
      <c r="O1060" t="s">
        <v>50940</v>
      </c>
      <c r="P1060" t="s">
        <v>50941</v>
      </c>
      <c r="Q1060" t="s">
        <v>50942</v>
      </c>
      <c r="R1060" t="s">
        <v>50943</v>
      </c>
      <c r="S1060" t="s">
        <v>50944</v>
      </c>
      <c r="T1060" t="s">
        <v>50945</v>
      </c>
      <c r="U1060" t="s">
        <v>50946</v>
      </c>
      <c r="V1060" t="s">
        <v>50947</v>
      </c>
      <c r="W1060" t="s">
        <v>50948</v>
      </c>
      <c r="X1060" t="s">
        <v>50949</v>
      </c>
      <c r="Y1060" t="s">
        <v>50950</v>
      </c>
      <c r="Z1060" t="s">
        <v>50951</v>
      </c>
      <c r="AA1060" t="s">
        <v>50952</v>
      </c>
      <c r="AB1060" t="s">
        <v>50953</v>
      </c>
      <c r="AC1060" t="s">
        <v>50954</v>
      </c>
      <c r="AD1060" t="s">
        <v>50955</v>
      </c>
      <c r="AE1060" t="s">
        <v>50956</v>
      </c>
      <c r="AF1060" t="s">
        <v>50957</v>
      </c>
      <c r="AG1060" t="s">
        <v>50958</v>
      </c>
      <c r="AH1060" t="s">
        <v>50959</v>
      </c>
      <c r="AI1060" t="s">
        <v>50960</v>
      </c>
      <c r="AJ1060" t="s">
        <v>50961</v>
      </c>
      <c r="AK1060" t="s">
        <v>50962</v>
      </c>
      <c r="AL1060" t="s">
        <v>50963</v>
      </c>
      <c r="AM1060" t="s">
        <v>50964</v>
      </c>
      <c r="AN1060" t="s">
        <v>50965</v>
      </c>
      <c r="AO1060" t="s">
        <v>50966</v>
      </c>
      <c r="AP1060" t="s">
        <v>50967</v>
      </c>
      <c r="AQ1060" t="s">
        <v>50968</v>
      </c>
      <c r="AR1060" t="s">
        <v>50969</v>
      </c>
      <c r="AS1060" t="s">
        <v>50970</v>
      </c>
      <c r="AT1060" t="s">
        <v>50971</v>
      </c>
      <c r="AU1060" t="s">
        <v>50972</v>
      </c>
      <c r="AV1060" t="s">
        <v>50973</v>
      </c>
      <c r="AW1060" t="s">
        <v>50974</v>
      </c>
      <c r="AX1060" t="s">
        <v>50975</v>
      </c>
      <c r="AY1060" t="s">
        <v>50976</v>
      </c>
      <c r="AZ1060" t="s">
        <v>50977</v>
      </c>
      <c r="BA1060" t="s">
        <v>50933</v>
      </c>
      <c r="BC1060">
        <v>103421</v>
      </c>
      <c r="BD1060">
        <v>1</v>
      </c>
      <c r="BE1060">
        <v>1</v>
      </c>
      <c r="BF1060" t="s">
        <v>182</v>
      </c>
      <c r="BG1060" t="b">
        <v>1</v>
      </c>
      <c r="BH1060" t="b">
        <v>1</v>
      </c>
      <c r="BI1060" t="b">
        <v>1</v>
      </c>
      <c r="BJ1060" t="b">
        <v>1</v>
      </c>
      <c r="BK1060" t="b">
        <v>0</v>
      </c>
      <c r="BL1060">
        <v>1</v>
      </c>
      <c r="BN1060" t="b">
        <v>0</v>
      </c>
      <c r="BO1060" t="b">
        <v>0</v>
      </c>
      <c r="BP1060">
        <v>0</v>
      </c>
      <c r="BR1060" t="b">
        <v>1</v>
      </c>
      <c r="BS1060" t="b">
        <v>0</v>
      </c>
      <c r="BT1060" t="s">
        <v>131</v>
      </c>
      <c r="BU1060" t="s">
        <v>132</v>
      </c>
      <c r="BV1060">
        <v>1</v>
      </c>
      <c r="BW1060">
        <v>0</v>
      </c>
      <c r="BX1060">
        <v>1</v>
      </c>
      <c r="BY1060" t="s">
        <v>184</v>
      </c>
      <c r="CA1060" s="1">
        <v>44577</v>
      </c>
      <c r="CB1060" t="b">
        <v>1</v>
      </c>
      <c r="CC1060" t="b">
        <v>0</v>
      </c>
      <c r="CD1060" t="b">
        <v>0</v>
      </c>
      <c r="CE1060" t="b">
        <v>0</v>
      </c>
      <c r="CF1060" t="b">
        <v>0</v>
      </c>
    </row>
    <row r="1061" spans="1:84" hidden="1" x14ac:dyDescent="0.25">
      <c r="A1061">
        <v>40962856</v>
      </c>
      <c r="B1061" t="s">
        <v>50978</v>
      </c>
      <c r="C1061" t="s">
        <v>50979</v>
      </c>
      <c r="D1061" t="s">
        <v>50980</v>
      </c>
      <c r="E1061" t="b">
        <v>0</v>
      </c>
      <c r="F1061" t="s">
        <v>50883</v>
      </c>
      <c r="G1061" t="s">
        <v>50981</v>
      </c>
      <c r="H1061" t="s">
        <v>50982</v>
      </c>
      <c r="I1061" t="b">
        <v>0</v>
      </c>
      <c r="J1061" t="s">
        <v>50983</v>
      </c>
      <c r="K1061" t="s">
        <v>50984</v>
      </c>
      <c r="L1061" t="s">
        <v>50985</v>
      </c>
      <c r="M1061" t="s">
        <v>50986</v>
      </c>
      <c r="N1061" t="s">
        <v>50987</v>
      </c>
      <c r="O1061" t="s">
        <v>50988</v>
      </c>
      <c r="P1061" t="s">
        <v>50989</v>
      </c>
      <c r="Q1061" t="s">
        <v>50990</v>
      </c>
      <c r="R1061" t="s">
        <v>50991</v>
      </c>
      <c r="S1061" t="s">
        <v>50992</v>
      </c>
      <c r="T1061" t="s">
        <v>50993</v>
      </c>
      <c r="U1061" t="s">
        <v>50994</v>
      </c>
      <c r="V1061" t="s">
        <v>50995</v>
      </c>
      <c r="W1061" t="s">
        <v>50996</v>
      </c>
      <c r="X1061" t="s">
        <v>50997</v>
      </c>
      <c r="Y1061" t="s">
        <v>50998</v>
      </c>
      <c r="Z1061" t="s">
        <v>50999</v>
      </c>
      <c r="AA1061" t="s">
        <v>51000</v>
      </c>
      <c r="AB1061" t="s">
        <v>51001</v>
      </c>
      <c r="AC1061" t="s">
        <v>51002</v>
      </c>
      <c r="AD1061" t="s">
        <v>51003</v>
      </c>
      <c r="AE1061" t="s">
        <v>51004</v>
      </c>
      <c r="AF1061" t="s">
        <v>51005</v>
      </c>
      <c r="AG1061" t="s">
        <v>51006</v>
      </c>
      <c r="AH1061" t="s">
        <v>51007</v>
      </c>
      <c r="AI1061" t="s">
        <v>51008</v>
      </c>
      <c r="AJ1061" t="s">
        <v>51009</v>
      </c>
      <c r="AK1061" t="s">
        <v>51010</v>
      </c>
      <c r="AL1061" t="s">
        <v>51011</v>
      </c>
      <c r="AM1061" t="s">
        <v>51012</v>
      </c>
      <c r="AN1061" t="s">
        <v>51013</v>
      </c>
      <c r="AO1061" t="s">
        <v>51014</v>
      </c>
      <c r="AP1061" t="s">
        <v>51015</v>
      </c>
      <c r="AQ1061" t="s">
        <v>51016</v>
      </c>
      <c r="AR1061" t="s">
        <v>51017</v>
      </c>
      <c r="AS1061" t="s">
        <v>51018</v>
      </c>
      <c r="AT1061" t="s">
        <v>51019</v>
      </c>
      <c r="AU1061" t="s">
        <v>51020</v>
      </c>
      <c r="AV1061" t="s">
        <v>51021</v>
      </c>
      <c r="AW1061" t="s">
        <v>51022</v>
      </c>
      <c r="AX1061" t="s">
        <v>51023</v>
      </c>
      <c r="AY1061" t="s">
        <v>51024</v>
      </c>
      <c r="AZ1061" t="s">
        <v>51025</v>
      </c>
      <c r="BA1061" t="s">
        <v>50981</v>
      </c>
      <c r="BB1061" t="s">
        <v>51026</v>
      </c>
      <c r="BC1061">
        <v>1941</v>
      </c>
      <c r="BD1061">
        <v>1</v>
      </c>
      <c r="BE1061">
        <v>1</v>
      </c>
      <c r="BF1061" t="s">
        <v>2610</v>
      </c>
      <c r="BG1061" t="b">
        <v>1</v>
      </c>
      <c r="BH1061" t="b">
        <v>1</v>
      </c>
      <c r="BI1061" t="b">
        <v>1</v>
      </c>
      <c r="BJ1061" t="b">
        <v>1</v>
      </c>
      <c r="BK1061" t="b">
        <v>1</v>
      </c>
      <c r="BL1061">
        <v>2</v>
      </c>
      <c r="BN1061" t="b">
        <v>0</v>
      </c>
      <c r="BO1061" t="b">
        <v>0</v>
      </c>
      <c r="BP1061">
        <v>0</v>
      </c>
      <c r="BR1061" t="b">
        <v>1</v>
      </c>
      <c r="BS1061" t="b">
        <v>0</v>
      </c>
      <c r="BT1061" t="s">
        <v>51027</v>
      </c>
      <c r="BU1061" t="s">
        <v>132</v>
      </c>
      <c r="BV1061">
        <v>2</v>
      </c>
      <c r="BW1061">
        <v>0</v>
      </c>
      <c r="BX1061">
        <v>1</v>
      </c>
      <c r="BY1061" t="s">
        <v>184</v>
      </c>
      <c r="CA1061" s="1">
        <v>44577</v>
      </c>
      <c r="CB1061" t="b">
        <v>1</v>
      </c>
      <c r="CC1061" t="b">
        <v>0</v>
      </c>
      <c r="CD1061" t="b">
        <v>0</v>
      </c>
      <c r="CE1061" t="b">
        <v>0</v>
      </c>
      <c r="CF1061" t="b">
        <v>0</v>
      </c>
    </row>
    <row r="1062" spans="1:84" hidden="1" x14ac:dyDescent="0.25">
      <c r="A1062">
        <v>85418196</v>
      </c>
      <c r="B1062" t="s">
        <v>51028</v>
      </c>
      <c r="C1062" t="s">
        <v>51029</v>
      </c>
      <c r="D1062" t="s">
        <v>51030</v>
      </c>
      <c r="E1062" t="b">
        <v>0</v>
      </c>
      <c r="F1062" t="s">
        <v>50883</v>
      </c>
      <c r="G1062" t="s">
        <v>51031</v>
      </c>
      <c r="H1062" t="s">
        <v>51032</v>
      </c>
      <c r="I1062" t="b">
        <v>0</v>
      </c>
      <c r="J1062" t="s">
        <v>51033</v>
      </c>
      <c r="K1062" t="s">
        <v>51034</v>
      </c>
      <c r="L1062" t="s">
        <v>51035</v>
      </c>
      <c r="M1062" t="s">
        <v>51036</v>
      </c>
      <c r="N1062" t="s">
        <v>51037</v>
      </c>
      <c r="O1062" t="s">
        <v>51038</v>
      </c>
      <c r="P1062" t="s">
        <v>51039</v>
      </c>
      <c r="Q1062" t="s">
        <v>51040</v>
      </c>
      <c r="R1062" t="s">
        <v>51041</v>
      </c>
      <c r="S1062" t="s">
        <v>51042</v>
      </c>
      <c r="T1062" t="s">
        <v>51043</v>
      </c>
      <c r="U1062" t="s">
        <v>51044</v>
      </c>
      <c r="V1062" t="s">
        <v>51045</v>
      </c>
      <c r="W1062" t="s">
        <v>51046</v>
      </c>
      <c r="X1062" t="s">
        <v>51047</v>
      </c>
      <c r="Y1062" t="s">
        <v>51048</v>
      </c>
      <c r="Z1062" t="s">
        <v>51049</v>
      </c>
      <c r="AA1062" t="s">
        <v>51050</v>
      </c>
      <c r="AB1062" t="s">
        <v>51051</v>
      </c>
      <c r="AC1062" t="s">
        <v>51052</v>
      </c>
      <c r="AD1062" t="s">
        <v>51053</v>
      </c>
      <c r="AE1062" t="s">
        <v>51054</v>
      </c>
      <c r="AF1062" t="s">
        <v>51055</v>
      </c>
      <c r="AG1062" t="s">
        <v>51056</v>
      </c>
      <c r="AH1062" t="s">
        <v>51057</v>
      </c>
      <c r="AI1062" t="s">
        <v>51058</v>
      </c>
      <c r="AJ1062" t="s">
        <v>51059</v>
      </c>
      <c r="AK1062" t="s">
        <v>51060</v>
      </c>
      <c r="AL1062" t="s">
        <v>51061</v>
      </c>
      <c r="AM1062" t="s">
        <v>51062</v>
      </c>
      <c r="AN1062" t="s">
        <v>51063</v>
      </c>
      <c r="AO1062" t="s">
        <v>51064</v>
      </c>
      <c r="AP1062" t="s">
        <v>51065</v>
      </c>
      <c r="AQ1062" t="s">
        <v>51066</v>
      </c>
      <c r="AR1062" t="s">
        <v>51067</v>
      </c>
      <c r="AS1062" t="s">
        <v>51068</v>
      </c>
      <c r="AT1062" t="s">
        <v>51069</v>
      </c>
      <c r="AU1062" t="s">
        <v>51070</v>
      </c>
      <c r="AV1062" t="s">
        <v>51071</v>
      </c>
      <c r="AW1062" t="s">
        <v>51072</v>
      </c>
      <c r="AX1062" t="s">
        <v>51073</v>
      </c>
      <c r="AY1062" t="s">
        <v>51074</v>
      </c>
      <c r="AZ1062" t="s">
        <v>51075</v>
      </c>
      <c r="BA1062" t="s">
        <v>51031</v>
      </c>
      <c r="BC1062">
        <v>632</v>
      </c>
      <c r="BD1062">
        <v>0</v>
      </c>
      <c r="BE1062">
        <v>0</v>
      </c>
      <c r="BF1062" t="s">
        <v>2513</v>
      </c>
      <c r="BG1062" t="b">
        <v>1</v>
      </c>
      <c r="BH1062" t="b">
        <v>1</v>
      </c>
      <c r="BI1062" t="b">
        <v>1</v>
      </c>
      <c r="BJ1062" t="b">
        <v>1</v>
      </c>
      <c r="BK1062" t="b">
        <v>0</v>
      </c>
      <c r="BL1062">
        <v>0</v>
      </c>
      <c r="BN1062" t="b">
        <v>0</v>
      </c>
      <c r="BO1062" t="b">
        <v>0</v>
      </c>
      <c r="BP1062">
        <v>0</v>
      </c>
      <c r="BR1062" t="b">
        <v>1</v>
      </c>
      <c r="BS1062" t="b">
        <v>0</v>
      </c>
      <c r="BT1062" t="s">
        <v>131</v>
      </c>
      <c r="BU1062" t="s">
        <v>132</v>
      </c>
      <c r="BV1062">
        <v>0</v>
      </c>
      <c r="BW1062">
        <v>0</v>
      </c>
      <c r="BX1062">
        <v>0</v>
      </c>
      <c r="BY1062" t="s">
        <v>184</v>
      </c>
      <c r="CA1062" s="1">
        <v>44577</v>
      </c>
      <c r="CB1062" t="b">
        <v>1</v>
      </c>
      <c r="CC1062" t="b">
        <v>0</v>
      </c>
      <c r="CD1062" t="b">
        <v>0</v>
      </c>
      <c r="CE1062" t="b">
        <v>0</v>
      </c>
      <c r="CF1062" t="b">
        <v>0</v>
      </c>
    </row>
    <row r="1063" spans="1:84" hidden="1" x14ac:dyDescent="0.25">
      <c r="A1063">
        <v>270946823</v>
      </c>
      <c r="B1063" t="s">
        <v>51076</v>
      </c>
      <c r="C1063" t="s">
        <v>51077</v>
      </c>
      <c r="D1063" t="s">
        <v>51078</v>
      </c>
      <c r="E1063" t="b">
        <v>0</v>
      </c>
      <c r="F1063" t="s">
        <v>50883</v>
      </c>
      <c r="G1063" t="s">
        <v>51079</v>
      </c>
      <c r="H1063" t="s">
        <v>51080</v>
      </c>
      <c r="I1063" t="b">
        <v>0</v>
      </c>
      <c r="J1063" t="s">
        <v>51081</v>
      </c>
      <c r="K1063" t="s">
        <v>51082</v>
      </c>
      <c r="L1063" t="s">
        <v>51083</v>
      </c>
      <c r="M1063" t="s">
        <v>51084</v>
      </c>
      <c r="N1063" t="s">
        <v>51085</v>
      </c>
      <c r="O1063" t="s">
        <v>51086</v>
      </c>
      <c r="P1063" t="s">
        <v>51087</v>
      </c>
      <c r="Q1063" t="s">
        <v>51088</v>
      </c>
      <c r="R1063" t="s">
        <v>51089</v>
      </c>
      <c r="S1063" t="s">
        <v>51090</v>
      </c>
      <c r="T1063" t="s">
        <v>51091</v>
      </c>
      <c r="U1063" t="s">
        <v>51092</v>
      </c>
      <c r="V1063" t="s">
        <v>51093</v>
      </c>
      <c r="W1063" t="s">
        <v>51094</v>
      </c>
      <c r="X1063" t="s">
        <v>51095</v>
      </c>
      <c r="Y1063" t="s">
        <v>51096</v>
      </c>
      <c r="Z1063" t="s">
        <v>51097</v>
      </c>
      <c r="AA1063" t="s">
        <v>51098</v>
      </c>
      <c r="AB1063" t="s">
        <v>51099</v>
      </c>
      <c r="AC1063" t="s">
        <v>51100</v>
      </c>
      <c r="AD1063" t="s">
        <v>51101</v>
      </c>
      <c r="AE1063" t="s">
        <v>51102</v>
      </c>
      <c r="AF1063" t="s">
        <v>51103</v>
      </c>
      <c r="AG1063" t="s">
        <v>51104</v>
      </c>
      <c r="AH1063" t="s">
        <v>51105</v>
      </c>
      <c r="AI1063" t="s">
        <v>51106</v>
      </c>
      <c r="AJ1063" t="s">
        <v>51107</v>
      </c>
      <c r="AK1063" t="s">
        <v>51108</v>
      </c>
      <c r="AL1063" t="s">
        <v>51109</v>
      </c>
      <c r="AM1063" t="s">
        <v>51110</v>
      </c>
      <c r="AN1063" t="s">
        <v>51111</v>
      </c>
      <c r="AO1063" t="s">
        <v>51112</v>
      </c>
      <c r="AP1063" t="s">
        <v>51113</v>
      </c>
      <c r="AQ1063" t="s">
        <v>51114</v>
      </c>
      <c r="AR1063" t="s">
        <v>51115</v>
      </c>
      <c r="AS1063" t="s">
        <v>51116</v>
      </c>
      <c r="AT1063" t="s">
        <v>51117</v>
      </c>
      <c r="AU1063" t="s">
        <v>51118</v>
      </c>
      <c r="AV1063" t="s">
        <v>51119</v>
      </c>
      <c r="AW1063" t="s">
        <v>51120</v>
      </c>
      <c r="AX1063" t="s">
        <v>51121</v>
      </c>
      <c r="AY1063" t="s">
        <v>51122</v>
      </c>
      <c r="AZ1063" t="s">
        <v>51123</v>
      </c>
      <c r="BA1063" t="s">
        <v>51079</v>
      </c>
      <c r="BC1063">
        <v>8</v>
      </c>
      <c r="BD1063">
        <v>0</v>
      </c>
      <c r="BE1063">
        <v>0</v>
      </c>
      <c r="BF1063" t="s">
        <v>2610</v>
      </c>
      <c r="BG1063" t="b">
        <v>1</v>
      </c>
      <c r="BH1063" t="b">
        <v>1</v>
      </c>
      <c r="BI1063" t="b">
        <v>1</v>
      </c>
      <c r="BJ1063" t="b">
        <v>1</v>
      </c>
      <c r="BK1063" t="b">
        <v>0</v>
      </c>
      <c r="BL1063">
        <v>0</v>
      </c>
      <c r="BN1063" t="b">
        <v>0</v>
      </c>
      <c r="BO1063" t="b">
        <v>0</v>
      </c>
      <c r="BP1063">
        <v>0</v>
      </c>
      <c r="BQ1063" t="s">
        <v>476</v>
      </c>
      <c r="BR1063" t="b">
        <v>1</v>
      </c>
      <c r="BS1063" t="b">
        <v>0</v>
      </c>
      <c r="BT1063" t="s">
        <v>51124</v>
      </c>
      <c r="BU1063" t="s">
        <v>132</v>
      </c>
      <c r="BV1063">
        <v>0</v>
      </c>
      <c r="BW1063">
        <v>0</v>
      </c>
      <c r="BX1063">
        <v>0</v>
      </c>
      <c r="BY1063" t="s">
        <v>184</v>
      </c>
      <c r="CA1063" s="1">
        <v>44577</v>
      </c>
      <c r="CB1063" t="b">
        <v>1</v>
      </c>
      <c r="CC1063" t="b">
        <v>1</v>
      </c>
      <c r="CD1063" t="b">
        <v>0</v>
      </c>
      <c r="CE1063" t="b">
        <v>0</v>
      </c>
      <c r="CF1063" t="b">
        <v>0</v>
      </c>
    </row>
    <row r="1064" spans="1:84" hidden="1" x14ac:dyDescent="0.25">
      <c r="A1064">
        <v>147484295</v>
      </c>
      <c r="B1064" t="s">
        <v>51125</v>
      </c>
      <c r="C1064" t="s">
        <v>51126</v>
      </c>
      <c r="D1064" t="s">
        <v>51127</v>
      </c>
      <c r="E1064" t="b">
        <v>0</v>
      </c>
      <c r="F1064" t="s">
        <v>50883</v>
      </c>
      <c r="G1064" t="s">
        <v>51128</v>
      </c>
      <c r="H1064" t="s">
        <v>51129</v>
      </c>
      <c r="I1064" t="b">
        <v>0</v>
      </c>
      <c r="J1064" t="s">
        <v>51130</v>
      </c>
      <c r="K1064" t="s">
        <v>51131</v>
      </c>
      <c r="L1064" t="s">
        <v>51132</v>
      </c>
      <c r="M1064" t="s">
        <v>51133</v>
      </c>
      <c r="N1064" t="s">
        <v>51134</v>
      </c>
      <c r="O1064" t="s">
        <v>51135</v>
      </c>
      <c r="P1064" t="s">
        <v>51136</v>
      </c>
      <c r="Q1064" t="s">
        <v>51137</v>
      </c>
      <c r="R1064" t="s">
        <v>51138</v>
      </c>
      <c r="S1064" t="s">
        <v>51139</v>
      </c>
      <c r="T1064" t="s">
        <v>51140</v>
      </c>
      <c r="U1064" t="s">
        <v>51141</v>
      </c>
      <c r="V1064" t="s">
        <v>51142</v>
      </c>
      <c r="W1064" t="s">
        <v>51143</v>
      </c>
      <c r="X1064" t="s">
        <v>51144</v>
      </c>
      <c r="Y1064" t="s">
        <v>51145</v>
      </c>
      <c r="Z1064" t="s">
        <v>51146</v>
      </c>
      <c r="AA1064" t="s">
        <v>51147</v>
      </c>
      <c r="AB1064" t="s">
        <v>51148</v>
      </c>
      <c r="AC1064" t="s">
        <v>51149</v>
      </c>
      <c r="AD1064" t="s">
        <v>51150</v>
      </c>
      <c r="AE1064" t="s">
        <v>51151</v>
      </c>
      <c r="AF1064" t="s">
        <v>51152</v>
      </c>
      <c r="AG1064" t="s">
        <v>51153</v>
      </c>
      <c r="AH1064" t="s">
        <v>51154</v>
      </c>
      <c r="AI1064" t="s">
        <v>51155</v>
      </c>
      <c r="AJ1064" t="s">
        <v>51156</v>
      </c>
      <c r="AK1064" t="s">
        <v>51157</v>
      </c>
      <c r="AL1064" t="s">
        <v>51158</v>
      </c>
      <c r="AM1064" t="s">
        <v>51159</v>
      </c>
      <c r="AN1064" t="s">
        <v>51160</v>
      </c>
      <c r="AO1064" t="s">
        <v>51161</v>
      </c>
      <c r="AP1064" t="s">
        <v>51162</v>
      </c>
      <c r="AQ1064" t="s">
        <v>51163</v>
      </c>
      <c r="AR1064" t="s">
        <v>51164</v>
      </c>
      <c r="AS1064" t="s">
        <v>51165</v>
      </c>
      <c r="AT1064" t="s">
        <v>51166</v>
      </c>
      <c r="AU1064" t="s">
        <v>51167</v>
      </c>
      <c r="AV1064" t="s">
        <v>51168</v>
      </c>
      <c r="AW1064" t="s">
        <v>51169</v>
      </c>
      <c r="AX1064" t="s">
        <v>51170</v>
      </c>
      <c r="AY1064" t="s">
        <v>51171</v>
      </c>
      <c r="AZ1064" t="s">
        <v>51172</v>
      </c>
      <c r="BA1064" t="s">
        <v>51128</v>
      </c>
      <c r="BB1064" t="s">
        <v>51173</v>
      </c>
      <c r="BC1064">
        <v>15168</v>
      </c>
      <c r="BD1064">
        <v>0</v>
      </c>
      <c r="BE1064">
        <v>0</v>
      </c>
      <c r="BF1064" t="s">
        <v>2513</v>
      </c>
      <c r="BG1064" t="b">
        <v>1</v>
      </c>
      <c r="BH1064" t="b">
        <v>1</v>
      </c>
      <c r="BI1064" t="b">
        <v>1</v>
      </c>
      <c r="BJ1064" t="b">
        <v>1</v>
      </c>
      <c r="BK1064" t="b">
        <v>1</v>
      </c>
      <c r="BL1064">
        <v>0</v>
      </c>
      <c r="BN1064" t="b">
        <v>0</v>
      </c>
      <c r="BO1064" t="b">
        <v>0</v>
      </c>
      <c r="BP1064">
        <v>1</v>
      </c>
      <c r="BR1064" t="b">
        <v>1</v>
      </c>
      <c r="BS1064" t="b">
        <v>0</v>
      </c>
      <c r="BT1064" t="s">
        <v>51174</v>
      </c>
      <c r="BU1064" t="s">
        <v>132</v>
      </c>
      <c r="BV1064">
        <v>0</v>
      </c>
      <c r="BW1064">
        <v>1</v>
      </c>
      <c r="BX1064">
        <v>0</v>
      </c>
      <c r="BY1064" t="s">
        <v>184</v>
      </c>
      <c r="CA1064" s="1">
        <v>44577</v>
      </c>
      <c r="CB1064" t="b">
        <v>1</v>
      </c>
      <c r="CC1064" t="b">
        <v>0</v>
      </c>
      <c r="CD1064" t="b">
        <v>0</v>
      </c>
      <c r="CE1064" t="b">
        <v>0</v>
      </c>
      <c r="CF1064" t="b">
        <v>0</v>
      </c>
    </row>
    <row r="1065" spans="1:84" hidden="1" x14ac:dyDescent="0.25">
      <c r="A1065">
        <v>147479236</v>
      </c>
      <c r="B1065" t="s">
        <v>51175</v>
      </c>
      <c r="C1065" t="s">
        <v>51176</v>
      </c>
      <c r="D1065" t="s">
        <v>51177</v>
      </c>
      <c r="E1065" t="b">
        <v>0</v>
      </c>
      <c r="F1065" t="s">
        <v>50883</v>
      </c>
      <c r="G1065" t="s">
        <v>51178</v>
      </c>
      <c r="H1065" t="s">
        <v>51179</v>
      </c>
      <c r="I1065" t="b">
        <v>0</v>
      </c>
      <c r="J1065" t="s">
        <v>51180</v>
      </c>
      <c r="K1065" t="s">
        <v>51181</v>
      </c>
      <c r="L1065" t="s">
        <v>51182</v>
      </c>
      <c r="M1065" t="s">
        <v>51183</v>
      </c>
      <c r="N1065" t="s">
        <v>51184</v>
      </c>
      <c r="O1065" t="s">
        <v>51185</v>
      </c>
      <c r="P1065" t="s">
        <v>51186</v>
      </c>
      <c r="Q1065" t="s">
        <v>51187</v>
      </c>
      <c r="R1065" t="s">
        <v>51188</v>
      </c>
      <c r="S1065" t="s">
        <v>51189</v>
      </c>
      <c r="T1065" t="s">
        <v>51190</v>
      </c>
      <c r="U1065" t="s">
        <v>51191</v>
      </c>
      <c r="V1065" t="s">
        <v>51192</v>
      </c>
      <c r="W1065" t="s">
        <v>51193</v>
      </c>
      <c r="X1065" t="s">
        <v>51194</v>
      </c>
      <c r="Y1065" t="s">
        <v>51195</v>
      </c>
      <c r="Z1065" t="s">
        <v>51196</v>
      </c>
      <c r="AA1065" t="s">
        <v>51197</v>
      </c>
      <c r="AB1065" t="s">
        <v>51198</v>
      </c>
      <c r="AC1065" t="s">
        <v>51199</v>
      </c>
      <c r="AD1065" t="s">
        <v>51200</v>
      </c>
      <c r="AE1065" t="s">
        <v>51201</v>
      </c>
      <c r="AF1065" t="s">
        <v>51202</v>
      </c>
      <c r="AG1065" t="s">
        <v>51203</v>
      </c>
      <c r="AH1065" t="s">
        <v>51204</v>
      </c>
      <c r="AI1065" t="s">
        <v>51205</v>
      </c>
      <c r="AJ1065" t="s">
        <v>51206</v>
      </c>
      <c r="AK1065" t="s">
        <v>51207</v>
      </c>
      <c r="AL1065" t="s">
        <v>51208</v>
      </c>
      <c r="AM1065" t="s">
        <v>51209</v>
      </c>
      <c r="AN1065" t="s">
        <v>51210</v>
      </c>
      <c r="AO1065" t="s">
        <v>51211</v>
      </c>
      <c r="AP1065" t="s">
        <v>51212</v>
      </c>
      <c r="AQ1065" t="s">
        <v>51213</v>
      </c>
      <c r="AR1065" t="s">
        <v>51214</v>
      </c>
      <c r="AS1065" t="s">
        <v>51215</v>
      </c>
      <c r="AT1065" t="s">
        <v>51216</v>
      </c>
      <c r="AU1065" t="s">
        <v>51217</v>
      </c>
      <c r="AV1065" t="s">
        <v>51218</v>
      </c>
      <c r="AW1065" t="s">
        <v>51219</v>
      </c>
      <c r="AX1065" t="s">
        <v>51220</v>
      </c>
      <c r="AY1065" t="s">
        <v>51221</v>
      </c>
      <c r="AZ1065" t="s">
        <v>51222</v>
      </c>
      <c r="BA1065" t="s">
        <v>51178</v>
      </c>
      <c r="BB1065" t="s">
        <v>51223</v>
      </c>
      <c r="BC1065">
        <v>19533</v>
      </c>
      <c r="BD1065">
        <v>30</v>
      </c>
      <c r="BE1065">
        <v>30</v>
      </c>
      <c r="BF1065" t="s">
        <v>182</v>
      </c>
      <c r="BG1065" t="b">
        <v>1</v>
      </c>
      <c r="BH1065" t="b">
        <v>1</v>
      </c>
      <c r="BI1065" t="b">
        <v>1</v>
      </c>
      <c r="BJ1065" t="b">
        <v>1</v>
      </c>
      <c r="BK1065" t="b">
        <v>0</v>
      </c>
      <c r="BL1065">
        <v>16</v>
      </c>
      <c r="BN1065" t="b">
        <v>0</v>
      </c>
      <c r="BO1065" t="b">
        <v>0</v>
      </c>
      <c r="BP1065">
        <v>3</v>
      </c>
      <c r="BR1065" t="b">
        <v>1</v>
      </c>
      <c r="BS1065" t="b">
        <v>0</v>
      </c>
      <c r="BT1065" t="s">
        <v>51224</v>
      </c>
      <c r="BU1065" t="s">
        <v>132</v>
      </c>
      <c r="BV1065">
        <v>16</v>
      </c>
      <c r="BW1065">
        <v>3</v>
      </c>
      <c r="BX1065">
        <v>30</v>
      </c>
      <c r="BY1065" t="s">
        <v>184</v>
      </c>
      <c r="CA1065" s="1">
        <v>44577</v>
      </c>
      <c r="CB1065" t="b">
        <v>1</v>
      </c>
      <c r="CC1065" t="b">
        <v>0</v>
      </c>
      <c r="CD1065" t="b">
        <v>0</v>
      </c>
      <c r="CE1065" t="b">
        <v>0</v>
      </c>
      <c r="CF1065" t="b">
        <v>0</v>
      </c>
    </row>
    <row r="1066" spans="1:84" hidden="1" x14ac:dyDescent="0.25">
      <c r="A1066">
        <v>228929626</v>
      </c>
      <c r="B1066" t="s">
        <v>51225</v>
      </c>
      <c r="C1066" t="s">
        <v>51226</v>
      </c>
      <c r="D1066" t="s">
        <v>51227</v>
      </c>
      <c r="E1066" t="b">
        <v>0</v>
      </c>
      <c r="F1066" t="s">
        <v>50883</v>
      </c>
      <c r="G1066" t="s">
        <v>51228</v>
      </c>
      <c r="H1066" t="s">
        <v>51229</v>
      </c>
      <c r="I1066" t="b">
        <v>0</v>
      </c>
      <c r="J1066" t="s">
        <v>51230</v>
      </c>
      <c r="K1066" t="s">
        <v>51231</v>
      </c>
      <c r="L1066" t="s">
        <v>51232</v>
      </c>
      <c r="M1066" t="s">
        <v>51233</v>
      </c>
      <c r="N1066" t="s">
        <v>51234</v>
      </c>
      <c r="O1066" t="s">
        <v>51235</v>
      </c>
      <c r="P1066" t="s">
        <v>51236</v>
      </c>
      <c r="Q1066" t="s">
        <v>51237</v>
      </c>
      <c r="R1066" t="s">
        <v>51238</v>
      </c>
      <c r="S1066" t="s">
        <v>51239</v>
      </c>
      <c r="T1066" t="s">
        <v>51240</v>
      </c>
      <c r="U1066" t="s">
        <v>51241</v>
      </c>
      <c r="V1066" t="s">
        <v>51242</v>
      </c>
      <c r="W1066" t="s">
        <v>51243</v>
      </c>
      <c r="X1066" t="s">
        <v>51244</v>
      </c>
      <c r="Y1066" t="s">
        <v>51245</v>
      </c>
      <c r="Z1066" t="s">
        <v>51246</v>
      </c>
      <c r="AA1066" t="s">
        <v>51247</v>
      </c>
      <c r="AB1066" t="s">
        <v>51248</v>
      </c>
      <c r="AC1066" t="s">
        <v>51249</v>
      </c>
      <c r="AD1066" t="s">
        <v>51250</v>
      </c>
      <c r="AE1066" t="s">
        <v>51251</v>
      </c>
      <c r="AF1066" t="s">
        <v>51252</v>
      </c>
      <c r="AG1066" t="s">
        <v>51253</v>
      </c>
      <c r="AH1066" t="s">
        <v>51254</v>
      </c>
      <c r="AI1066" t="s">
        <v>51255</v>
      </c>
      <c r="AJ1066" t="s">
        <v>51256</v>
      </c>
      <c r="AK1066" t="s">
        <v>51257</v>
      </c>
      <c r="AL1066" t="s">
        <v>51258</v>
      </c>
      <c r="AM1066" t="s">
        <v>51259</v>
      </c>
      <c r="AN1066" t="s">
        <v>51260</v>
      </c>
      <c r="AO1066" t="s">
        <v>51261</v>
      </c>
      <c r="AP1066" t="s">
        <v>51262</v>
      </c>
      <c r="AQ1066" t="s">
        <v>51263</v>
      </c>
      <c r="AR1066" t="s">
        <v>51264</v>
      </c>
      <c r="AS1066" t="s">
        <v>51265</v>
      </c>
      <c r="AT1066" t="s">
        <v>51266</v>
      </c>
      <c r="AU1066" t="s">
        <v>51267</v>
      </c>
      <c r="AV1066" t="s">
        <v>51268</v>
      </c>
      <c r="AW1066" t="s">
        <v>51269</v>
      </c>
      <c r="AX1066" t="s">
        <v>51270</v>
      </c>
      <c r="AY1066" t="s">
        <v>51271</v>
      </c>
      <c r="AZ1066" t="s">
        <v>51272</v>
      </c>
      <c r="BA1066" t="s">
        <v>51228</v>
      </c>
      <c r="BC1066">
        <v>9975</v>
      </c>
      <c r="BD1066">
        <v>1</v>
      </c>
      <c r="BE1066">
        <v>1</v>
      </c>
      <c r="BF1066" t="s">
        <v>2610</v>
      </c>
      <c r="BG1066" t="b">
        <v>1</v>
      </c>
      <c r="BH1066" t="b">
        <v>1</v>
      </c>
      <c r="BI1066" t="b">
        <v>1</v>
      </c>
      <c r="BJ1066" t="b">
        <v>1</v>
      </c>
      <c r="BK1066" t="b">
        <v>0</v>
      </c>
      <c r="BL1066">
        <v>0</v>
      </c>
      <c r="BN1066" t="b">
        <v>0</v>
      </c>
      <c r="BO1066" t="b">
        <v>0</v>
      </c>
      <c r="BP1066">
        <v>0</v>
      </c>
      <c r="BR1066" t="b">
        <v>1</v>
      </c>
      <c r="BS1066" t="b">
        <v>0</v>
      </c>
      <c r="BT1066" t="s">
        <v>131</v>
      </c>
      <c r="BU1066" t="s">
        <v>132</v>
      </c>
      <c r="BV1066">
        <v>0</v>
      </c>
      <c r="BW1066">
        <v>0</v>
      </c>
      <c r="BX1066">
        <v>1</v>
      </c>
      <c r="BY1066" t="s">
        <v>184</v>
      </c>
      <c r="CA1066" s="1">
        <v>44577</v>
      </c>
      <c r="CB1066" t="b">
        <v>1</v>
      </c>
      <c r="CC1066" t="b">
        <v>0</v>
      </c>
      <c r="CD1066" t="b">
        <v>0</v>
      </c>
      <c r="CE1066" t="b">
        <v>0</v>
      </c>
      <c r="CF1066" t="b">
        <v>0</v>
      </c>
    </row>
    <row r="1067" spans="1:84" hidden="1" x14ac:dyDescent="0.25">
      <c r="A1067">
        <v>62142211</v>
      </c>
      <c r="B1067" t="s">
        <v>51273</v>
      </c>
      <c r="C1067" t="s">
        <v>51274</v>
      </c>
      <c r="D1067" t="s">
        <v>51275</v>
      </c>
      <c r="E1067" t="b">
        <v>0</v>
      </c>
      <c r="F1067" t="s">
        <v>50883</v>
      </c>
      <c r="G1067" t="s">
        <v>51276</v>
      </c>
      <c r="H1067" t="s">
        <v>51277</v>
      </c>
      <c r="I1067" t="b">
        <v>0</v>
      </c>
      <c r="J1067" t="s">
        <v>51278</v>
      </c>
      <c r="K1067" t="s">
        <v>51279</v>
      </c>
      <c r="L1067" t="s">
        <v>51280</v>
      </c>
      <c r="M1067" t="s">
        <v>51281</v>
      </c>
      <c r="N1067" t="s">
        <v>51282</v>
      </c>
      <c r="O1067" t="s">
        <v>51283</v>
      </c>
      <c r="P1067" t="s">
        <v>51284</v>
      </c>
      <c r="Q1067" t="s">
        <v>51285</v>
      </c>
      <c r="R1067" t="s">
        <v>51286</v>
      </c>
      <c r="S1067" t="s">
        <v>51287</v>
      </c>
      <c r="T1067" t="s">
        <v>51288</v>
      </c>
      <c r="U1067" t="s">
        <v>51289</v>
      </c>
      <c r="V1067" t="s">
        <v>51290</v>
      </c>
      <c r="W1067" t="s">
        <v>51291</v>
      </c>
      <c r="X1067" t="s">
        <v>51292</v>
      </c>
      <c r="Y1067" t="s">
        <v>51293</v>
      </c>
      <c r="Z1067" t="s">
        <v>51294</v>
      </c>
      <c r="AA1067" t="s">
        <v>51295</v>
      </c>
      <c r="AB1067" t="s">
        <v>51296</v>
      </c>
      <c r="AC1067" t="s">
        <v>51297</v>
      </c>
      <c r="AD1067" t="s">
        <v>51298</v>
      </c>
      <c r="AE1067" t="s">
        <v>51299</v>
      </c>
      <c r="AF1067" t="s">
        <v>51300</v>
      </c>
      <c r="AG1067" t="s">
        <v>51301</v>
      </c>
      <c r="AH1067" t="s">
        <v>51302</v>
      </c>
      <c r="AI1067" t="s">
        <v>51303</v>
      </c>
      <c r="AJ1067" t="s">
        <v>51304</v>
      </c>
      <c r="AK1067" t="s">
        <v>51305</v>
      </c>
      <c r="AL1067" t="s">
        <v>51306</v>
      </c>
      <c r="AM1067" t="s">
        <v>51307</v>
      </c>
      <c r="AN1067" t="s">
        <v>51308</v>
      </c>
      <c r="AO1067" t="s">
        <v>51309</v>
      </c>
      <c r="AP1067" t="s">
        <v>51310</v>
      </c>
      <c r="AQ1067" t="s">
        <v>51311</v>
      </c>
      <c r="AR1067" t="s">
        <v>51312</v>
      </c>
      <c r="AS1067" t="s">
        <v>51313</v>
      </c>
      <c r="AT1067" t="s">
        <v>51314</v>
      </c>
      <c r="AU1067" t="s">
        <v>51315</v>
      </c>
      <c r="AV1067" t="s">
        <v>51316</v>
      </c>
      <c r="AW1067" t="s">
        <v>51317</v>
      </c>
      <c r="AX1067" t="s">
        <v>51318</v>
      </c>
      <c r="AY1067" t="s">
        <v>51319</v>
      </c>
      <c r="AZ1067" t="s">
        <v>51320</v>
      </c>
      <c r="BA1067" t="s">
        <v>51276</v>
      </c>
      <c r="BC1067">
        <v>641</v>
      </c>
      <c r="BD1067">
        <v>1</v>
      </c>
      <c r="BE1067">
        <v>1</v>
      </c>
      <c r="BF1067" t="s">
        <v>2610</v>
      </c>
      <c r="BG1067" t="b">
        <v>1</v>
      </c>
      <c r="BH1067" t="b">
        <v>1</v>
      </c>
      <c r="BI1067" t="b">
        <v>1</v>
      </c>
      <c r="BJ1067" t="b">
        <v>1</v>
      </c>
      <c r="BK1067" t="b">
        <v>0</v>
      </c>
      <c r="BL1067">
        <v>0</v>
      </c>
      <c r="BN1067" t="b">
        <v>0</v>
      </c>
      <c r="BO1067" t="b">
        <v>0</v>
      </c>
      <c r="BP1067">
        <v>1</v>
      </c>
      <c r="BQ1067" t="s">
        <v>476</v>
      </c>
      <c r="BR1067" t="b">
        <v>1</v>
      </c>
      <c r="BS1067" t="b">
        <v>0</v>
      </c>
      <c r="BT1067" t="s">
        <v>51321</v>
      </c>
      <c r="BU1067" t="s">
        <v>132</v>
      </c>
      <c r="BV1067">
        <v>0</v>
      </c>
      <c r="BW1067">
        <v>1</v>
      </c>
      <c r="BX1067">
        <v>1</v>
      </c>
      <c r="BY1067" t="s">
        <v>184</v>
      </c>
      <c r="CA1067" s="1">
        <v>44577</v>
      </c>
      <c r="CB1067" t="b">
        <v>1</v>
      </c>
      <c r="CC1067" t="b">
        <v>1</v>
      </c>
      <c r="CD1067" t="b">
        <v>0</v>
      </c>
      <c r="CE1067" t="b">
        <v>0</v>
      </c>
      <c r="CF1067" t="b">
        <v>0</v>
      </c>
    </row>
    <row r="1068" spans="1:84" hidden="1" x14ac:dyDescent="0.25">
      <c r="A1068">
        <v>315975283</v>
      </c>
      <c r="B1068" t="s">
        <v>51322</v>
      </c>
      <c r="C1068" t="s">
        <v>51323</v>
      </c>
      <c r="D1068" t="s">
        <v>51324</v>
      </c>
      <c r="E1068" t="b">
        <v>0</v>
      </c>
      <c r="F1068" t="s">
        <v>50883</v>
      </c>
      <c r="G1068" t="s">
        <v>51325</v>
      </c>
      <c r="H1068" t="s">
        <v>51326</v>
      </c>
      <c r="I1068" t="b">
        <v>0</v>
      </c>
      <c r="J1068" t="s">
        <v>51327</v>
      </c>
      <c r="K1068" t="s">
        <v>51328</v>
      </c>
      <c r="L1068" t="s">
        <v>51329</v>
      </c>
      <c r="M1068" t="s">
        <v>51330</v>
      </c>
      <c r="N1068" t="s">
        <v>51331</v>
      </c>
      <c r="O1068" t="s">
        <v>51332</v>
      </c>
      <c r="P1068" t="s">
        <v>51333</v>
      </c>
      <c r="Q1068" t="s">
        <v>51334</v>
      </c>
      <c r="R1068" t="s">
        <v>51335</v>
      </c>
      <c r="S1068" t="s">
        <v>51336</v>
      </c>
      <c r="T1068" t="s">
        <v>51337</v>
      </c>
      <c r="U1068" t="s">
        <v>51338</v>
      </c>
      <c r="V1068" t="s">
        <v>51339</v>
      </c>
      <c r="W1068" t="s">
        <v>51340</v>
      </c>
      <c r="X1068" t="s">
        <v>51341</v>
      </c>
      <c r="Y1068" t="s">
        <v>51342</v>
      </c>
      <c r="Z1068" t="s">
        <v>51343</v>
      </c>
      <c r="AA1068" t="s">
        <v>51344</v>
      </c>
      <c r="AB1068" t="s">
        <v>51345</v>
      </c>
      <c r="AC1068" t="s">
        <v>51346</v>
      </c>
      <c r="AD1068" t="s">
        <v>51347</v>
      </c>
      <c r="AE1068" t="s">
        <v>51348</v>
      </c>
      <c r="AF1068" t="s">
        <v>51349</v>
      </c>
      <c r="AG1068" t="s">
        <v>51350</v>
      </c>
      <c r="AH1068" t="s">
        <v>51351</v>
      </c>
      <c r="AI1068" t="s">
        <v>51352</v>
      </c>
      <c r="AJ1068" t="s">
        <v>51353</v>
      </c>
      <c r="AK1068" t="s">
        <v>51354</v>
      </c>
      <c r="AL1068" t="s">
        <v>51355</v>
      </c>
      <c r="AM1068" t="s">
        <v>51356</v>
      </c>
      <c r="AN1068" t="s">
        <v>51357</v>
      </c>
      <c r="AO1068" t="s">
        <v>51358</v>
      </c>
      <c r="AP1068" t="s">
        <v>51359</v>
      </c>
      <c r="AQ1068" t="s">
        <v>51360</v>
      </c>
      <c r="AR1068" t="s">
        <v>51361</v>
      </c>
      <c r="AS1068" t="s">
        <v>51362</v>
      </c>
      <c r="AT1068" t="s">
        <v>51363</v>
      </c>
      <c r="AU1068" t="s">
        <v>51364</v>
      </c>
      <c r="AV1068" t="s">
        <v>51365</v>
      </c>
      <c r="AW1068" t="s">
        <v>51366</v>
      </c>
      <c r="AX1068" t="s">
        <v>51367</v>
      </c>
      <c r="AY1068" t="s">
        <v>51368</v>
      </c>
      <c r="AZ1068" t="s">
        <v>51369</v>
      </c>
      <c r="BA1068" t="s">
        <v>51325</v>
      </c>
      <c r="BC1068">
        <v>3</v>
      </c>
      <c r="BD1068">
        <v>0</v>
      </c>
      <c r="BE1068">
        <v>0</v>
      </c>
      <c r="BF1068" t="s">
        <v>2513</v>
      </c>
      <c r="BG1068" t="b">
        <v>1</v>
      </c>
      <c r="BH1068" t="b">
        <v>1</v>
      </c>
      <c r="BI1068" t="b">
        <v>1</v>
      </c>
      <c r="BJ1068" t="b">
        <v>1</v>
      </c>
      <c r="BK1068" t="b">
        <v>1</v>
      </c>
      <c r="BL1068">
        <v>0</v>
      </c>
      <c r="BN1068" t="b">
        <v>0</v>
      </c>
      <c r="BO1068" t="b">
        <v>0</v>
      </c>
      <c r="BP1068">
        <v>0</v>
      </c>
      <c r="BR1068" t="b">
        <v>1</v>
      </c>
      <c r="BS1068" t="b">
        <v>0</v>
      </c>
      <c r="BT1068" t="s">
        <v>131</v>
      </c>
      <c r="BU1068" t="s">
        <v>132</v>
      </c>
      <c r="BV1068">
        <v>0</v>
      </c>
      <c r="BW1068">
        <v>0</v>
      </c>
      <c r="BX1068">
        <v>0</v>
      </c>
      <c r="BY1068" t="s">
        <v>133</v>
      </c>
      <c r="CA1068" s="1">
        <v>44577</v>
      </c>
      <c r="CB1068" t="b">
        <v>1</v>
      </c>
      <c r="CC1068" t="b">
        <v>0</v>
      </c>
      <c r="CD1068" t="b">
        <v>0</v>
      </c>
      <c r="CE1068" t="b">
        <v>0</v>
      </c>
      <c r="CF1068" t="b">
        <v>0</v>
      </c>
    </row>
    <row r="1069" spans="1:84" hidden="1" x14ac:dyDescent="0.25">
      <c r="A1069">
        <v>297248154</v>
      </c>
      <c r="B1069" t="s">
        <v>51370</v>
      </c>
      <c r="C1069" t="s">
        <v>51371</v>
      </c>
      <c r="D1069" t="s">
        <v>51372</v>
      </c>
      <c r="E1069" t="b">
        <v>0</v>
      </c>
      <c r="F1069" t="s">
        <v>50883</v>
      </c>
      <c r="G1069" t="s">
        <v>51373</v>
      </c>
      <c r="I1069" t="b">
        <v>0</v>
      </c>
      <c r="J1069" t="s">
        <v>51374</v>
      </c>
      <c r="K1069" t="s">
        <v>51375</v>
      </c>
      <c r="L1069" t="s">
        <v>51376</v>
      </c>
      <c r="M1069" t="s">
        <v>51377</v>
      </c>
      <c r="N1069" t="s">
        <v>51378</v>
      </c>
      <c r="O1069" t="s">
        <v>51379</v>
      </c>
      <c r="P1069" t="s">
        <v>51380</v>
      </c>
      <c r="Q1069" t="s">
        <v>51381</v>
      </c>
      <c r="R1069" t="s">
        <v>51382</v>
      </c>
      <c r="S1069" t="s">
        <v>51383</v>
      </c>
      <c r="T1069" t="s">
        <v>51384</v>
      </c>
      <c r="U1069" t="s">
        <v>51385</v>
      </c>
      <c r="V1069" t="s">
        <v>51386</v>
      </c>
      <c r="W1069" t="s">
        <v>51387</v>
      </c>
      <c r="X1069" t="s">
        <v>51388</v>
      </c>
      <c r="Y1069" t="s">
        <v>51389</v>
      </c>
      <c r="Z1069" t="s">
        <v>51390</v>
      </c>
      <c r="AA1069" t="s">
        <v>51391</v>
      </c>
      <c r="AB1069" t="s">
        <v>51392</v>
      </c>
      <c r="AC1069" t="s">
        <v>51393</v>
      </c>
      <c r="AD1069" t="s">
        <v>51394</v>
      </c>
      <c r="AE1069" t="s">
        <v>51395</v>
      </c>
      <c r="AF1069" t="s">
        <v>51396</v>
      </c>
      <c r="AG1069" t="s">
        <v>51397</v>
      </c>
      <c r="AH1069" t="s">
        <v>51398</v>
      </c>
      <c r="AI1069" t="s">
        <v>51399</v>
      </c>
      <c r="AJ1069" t="s">
        <v>51400</v>
      </c>
      <c r="AK1069" t="s">
        <v>51401</v>
      </c>
      <c r="AL1069" t="s">
        <v>51402</v>
      </c>
      <c r="AM1069" t="s">
        <v>51403</v>
      </c>
      <c r="AN1069" t="s">
        <v>51404</v>
      </c>
      <c r="AO1069" t="s">
        <v>51405</v>
      </c>
      <c r="AP1069" t="s">
        <v>51406</v>
      </c>
      <c r="AQ1069" t="s">
        <v>51407</v>
      </c>
      <c r="AR1069" t="s">
        <v>51408</v>
      </c>
      <c r="AS1069" t="s">
        <v>51409</v>
      </c>
      <c r="AT1069" t="s">
        <v>51410</v>
      </c>
      <c r="AU1069" t="s">
        <v>51411</v>
      </c>
      <c r="AV1069" t="s">
        <v>51412</v>
      </c>
      <c r="AW1069" t="s">
        <v>51413</v>
      </c>
      <c r="AX1069" t="s">
        <v>51414</v>
      </c>
      <c r="AY1069" t="s">
        <v>51415</v>
      </c>
      <c r="AZ1069" t="s">
        <v>51416</v>
      </c>
      <c r="BA1069" t="s">
        <v>51373</v>
      </c>
      <c r="BC1069">
        <v>227</v>
      </c>
      <c r="BD1069">
        <v>0</v>
      </c>
      <c r="BE1069">
        <v>0</v>
      </c>
      <c r="BF1069" t="s">
        <v>2610</v>
      </c>
      <c r="BG1069" t="b">
        <v>1</v>
      </c>
      <c r="BH1069" t="b">
        <v>1</v>
      </c>
      <c r="BI1069" t="b">
        <v>1</v>
      </c>
      <c r="BJ1069" t="b">
        <v>1</v>
      </c>
      <c r="BK1069" t="b">
        <v>0</v>
      </c>
      <c r="BL1069">
        <v>0</v>
      </c>
      <c r="BN1069" t="b">
        <v>0</v>
      </c>
      <c r="BO1069" t="b">
        <v>0</v>
      </c>
      <c r="BP1069">
        <v>0</v>
      </c>
      <c r="BQ1069" t="s">
        <v>476</v>
      </c>
      <c r="BR1069" t="b">
        <v>1</v>
      </c>
      <c r="BS1069" t="b">
        <v>0</v>
      </c>
      <c r="BT1069" t="s">
        <v>131</v>
      </c>
      <c r="BU1069" t="s">
        <v>132</v>
      </c>
      <c r="BV1069">
        <v>0</v>
      </c>
      <c r="BW1069">
        <v>0</v>
      </c>
      <c r="BX1069">
        <v>0</v>
      </c>
      <c r="BY1069" t="s">
        <v>184</v>
      </c>
      <c r="CA1069" s="1">
        <v>44577</v>
      </c>
      <c r="CB1069" t="b">
        <v>1</v>
      </c>
      <c r="CC1069" t="b">
        <v>1</v>
      </c>
      <c r="CD1069" t="b">
        <v>0</v>
      </c>
      <c r="CE1069" t="b">
        <v>0</v>
      </c>
      <c r="CF1069" t="b">
        <v>0</v>
      </c>
    </row>
    <row r="1070" spans="1:84" hidden="1" x14ac:dyDescent="0.25">
      <c r="A1070">
        <v>102330273</v>
      </c>
      <c r="B1070" t="s">
        <v>51417</v>
      </c>
      <c r="C1070" t="s">
        <v>51418</v>
      </c>
      <c r="D1070" t="s">
        <v>51419</v>
      </c>
      <c r="E1070" t="b">
        <v>0</v>
      </c>
      <c r="F1070" t="s">
        <v>50883</v>
      </c>
      <c r="G1070" t="s">
        <v>51420</v>
      </c>
      <c r="H1070" t="s">
        <v>51421</v>
      </c>
      <c r="I1070" t="b">
        <v>0</v>
      </c>
      <c r="J1070" t="s">
        <v>51422</v>
      </c>
      <c r="K1070" t="s">
        <v>51423</v>
      </c>
      <c r="L1070" t="s">
        <v>51424</v>
      </c>
      <c r="M1070" t="s">
        <v>51425</v>
      </c>
      <c r="N1070" t="s">
        <v>51426</v>
      </c>
      <c r="O1070" t="s">
        <v>51427</v>
      </c>
      <c r="P1070" t="s">
        <v>51428</v>
      </c>
      <c r="Q1070" t="s">
        <v>51429</v>
      </c>
      <c r="R1070" t="s">
        <v>51430</v>
      </c>
      <c r="S1070" t="s">
        <v>51431</v>
      </c>
      <c r="T1070" t="s">
        <v>51432</v>
      </c>
      <c r="U1070" t="s">
        <v>51433</v>
      </c>
      <c r="V1070" t="s">
        <v>51434</v>
      </c>
      <c r="W1070" t="s">
        <v>51435</v>
      </c>
      <c r="X1070" t="s">
        <v>51436</v>
      </c>
      <c r="Y1070" t="s">
        <v>51437</v>
      </c>
      <c r="Z1070" t="s">
        <v>51438</v>
      </c>
      <c r="AA1070" t="s">
        <v>51439</v>
      </c>
      <c r="AB1070" t="s">
        <v>51440</v>
      </c>
      <c r="AC1070" t="s">
        <v>51441</v>
      </c>
      <c r="AD1070" t="s">
        <v>51442</v>
      </c>
      <c r="AE1070" t="s">
        <v>51443</v>
      </c>
      <c r="AF1070" t="s">
        <v>51444</v>
      </c>
      <c r="AG1070" t="s">
        <v>51445</v>
      </c>
      <c r="AH1070" t="s">
        <v>51446</v>
      </c>
      <c r="AI1070" t="s">
        <v>51447</v>
      </c>
      <c r="AJ1070" t="s">
        <v>51448</v>
      </c>
      <c r="AK1070" t="s">
        <v>51449</v>
      </c>
      <c r="AL1070" t="s">
        <v>51450</v>
      </c>
      <c r="AM1070" t="s">
        <v>51451</v>
      </c>
      <c r="AN1070" t="s">
        <v>51452</v>
      </c>
      <c r="AO1070" t="s">
        <v>51453</v>
      </c>
      <c r="AP1070" t="s">
        <v>51454</v>
      </c>
      <c r="AQ1070" t="s">
        <v>51455</v>
      </c>
      <c r="AR1070" t="s">
        <v>51456</v>
      </c>
      <c r="AS1070" t="s">
        <v>51457</v>
      </c>
      <c r="AT1070" t="s">
        <v>51458</v>
      </c>
      <c r="AU1070" t="s">
        <v>51459</v>
      </c>
      <c r="AV1070" t="s">
        <v>51460</v>
      </c>
      <c r="AW1070" t="s">
        <v>51461</v>
      </c>
      <c r="AX1070" t="s">
        <v>51462</v>
      </c>
      <c r="AY1070" t="s">
        <v>51463</v>
      </c>
      <c r="AZ1070" t="s">
        <v>51464</v>
      </c>
      <c r="BA1070" t="s">
        <v>51420</v>
      </c>
      <c r="BC1070">
        <v>17014</v>
      </c>
      <c r="BD1070">
        <v>1</v>
      </c>
      <c r="BE1070">
        <v>1</v>
      </c>
      <c r="BF1070" t="s">
        <v>2513</v>
      </c>
      <c r="BG1070" t="b">
        <v>1</v>
      </c>
      <c r="BH1070" t="b">
        <v>1</v>
      </c>
      <c r="BI1070" t="b">
        <v>1</v>
      </c>
      <c r="BJ1070" t="b">
        <v>1</v>
      </c>
      <c r="BK1070" t="b">
        <v>1</v>
      </c>
      <c r="BL1070">
        <v>0</v>
      </c>
      <c r="BN1070" t="b">
        <v>0</v>
      </c>
      <c r="BO1070" t="b">
        <v>0</v>
      </c>
      <c r="BP1070">
        <v>0</v>
      </c>
      <c r="BR1070" t="b">
        <v>1</v>
      </c>
      <c r="BS1070" t="b">
        <v>0</v>
      </c>
      <c r="BT1070" t="s">
        <v>131</v>
      </c>
      <c r="BU1070" t="s">
        <v>132</v>
      </c>
      <c r="BV1070">
        <v>0</v>
      </c>
      <c r="BW1070">
        <v>0</v>
      </c>
      <c r="BX1070">
        <v>1</v>
      </c>
      <c r="BY1070" t="s">
        <v>184</v>
      </c>
      <c r="CA1070" s="1">
        <v>44577</v>
      </c>
      <c r="CB1070" t="b">
        <v>1</v>
      </c>
      <c r="CC1070" t="b">
        <v>0</v>
      </c>
      <c r="CD1070" t="b">
        <v>0</v>
      </c>
      <c r="CE1070" t="b">
        <v>0</v>
      </c>
      <c r="CF1070" t="b">
        <v>0</v>
      </c>
    </row>
    <row r="1071" spans="1:84" hidden="1" x14ac:dyDescent="0.25">
      <c r="A1071">
        <v>46801298</v>
      </c>
      <c r="B1071" t="s">
        <v>51465</v>
      </c>
      <c r="C1071" t="s">
        <v>51466</v>
      </c>
      <c r="D1071" t="s">
        <v>51467</v>
      </c>
      <c r="E1071" t="b">
        <v>0</v>
      </c>
      <c r="F1071" t="s">
        <v>50883</v>
      </c>
      <c r="G1071" t="s">
        <v>51468</v>
      </c>
      <c r="H1071" t="s">
        <v>51469</v>
      </c>
      <c r="I1071" t="b">
        <v>0</v>
      </c>
      <c r="J1071" t="s">
        <v>51470</v>
      </c>
      <c r="K1071" t="s">
        <v>51471</v>
      </c>
      <c r="L1071" t="s">
        <v>51472</v>
      </c>
      <c r="M1071" t="s">
        <v>51473</v>
      </c>
      <c r="N1071" t="s">
        <v>51474</v>
      </c>
      <c r="O1071" t="s">
        <v>51475</v>
      </c>
      <c r="P1071" t="s">
        <v>51476</v>
      </c>
      <c r="Q1071" t="s">
        <v>51477</v>
      </c>
      <c r="R1071" t="s">
        <v>51478</v>
      </c>
      <c r="S1071" t="s">
        <v>51479</v>
      </c>
      <c r="T1071" t="s">
        <v>51480</v>
      </c>
      <c r="U1071" t="s">
        <v>51481</v>
      </c>
      <c r="V1071" t="s">
        <v>51482</v>
      </c>
      <c r="W1071" t="s">
        <v>51483</v>
      </c>
      <c r="X1071" t="s">
        <v>51484</v>
      </c>
      <c r="Y1071" t="s">
        <v>51485</v>
      </c>
      <c r="Z1071" t="s">
        <v>51486</v>
      </c>
      <c r="AA1071" t="s">
        <v>51487</v>
      </c>
      <c r="AB1071" t="s">
        <v>51488</v>
      </c>
      <c r="AC1071" t="s">
        <v>51489</v>
      </c>
      <c r="AD1071" t="s">
        <v>51490</v>
      </c>
      <c r="AE1071" t="s">
        <v>51491</v>
      </c>
      <c r="AF1071" t="s">
        <v>51492</v>
      </c>
      <c r="AG1071" t="s">
        <v>51493</v>
      </c>
      <c r="AH1071" t="s">
        <v>51494</v>
      </c>
      <c r="AI1071" t="s">
        <v>51495</v>
      </c>
      <c r="AJ1071" t="s">
        <v>51496</v>
      </c>
      <c r="AK1071" t="s">
        <v>51497</v>
      </c>
      <c r="AL1071" t="s">
        <v>51498</v>
      </c>
      <c r="AM1071" t="s">
        <v>51499</v>
      </c>
      <c r="AN1071" t="s">
        <v>51500</v>
      </c>
      <c r="AO1071" t="s">
        <v>51501</v>
      </c>
      <c r="AP1071" t="s">
        <v>51502</v>
      </c>
      <c r="AQ1071" t="s">
        <v>51503</v>
      </c>
      <c r="AR1071" t="s">
        <v>51504</v>
      </c>
      <c r="AS1071" t="s">
        <v>51505</v>
      </c>
      <c r="AT1071" t="s">
        <v>51506</v>
      </c>
      <c r="AU1071" t="s">
        <v>51507</v>
      </c>
      <c r="AV1071" t="s">
        <v>51508</v>
      </c>
      <c r="AW1071" t="s">
        <v>51509</v>
      </c>
      <c r="AX1071" t="s">
        <v>51510</v>
      </c>
      <c r="AY1071" t="s">
        <v>51511</v>
      </c>
      <c r="AZ1071" t="s">
        <v>51512</v>
      </c>
      <c r="BA1071" t="s">
        <v>51468</v>
      </c>
      <c r="BC1071">
        <v>231</v>
      </c>
      <c r="BD1071">
        <v>0</v>
      </c>
      <c r="BE1071">
        <v>0</v>
      </c>
      <c r="BF1071" t="s">
        <v>2610</v>
      </c>
      <c r="BG1071" t="b">
        <v>1</v>
      </c>
      <c r="BH1071" t="b">
        <v>1</v>
      </c>
      <c r="BI1071" t="b">
        <v>1</v>
      </c>
      <c r="BJ1071" t="b">
        <v>1</v>
      </c>
      <c r="BK1071" t="b">
        <v>0</v>
      </c>
      <c r="BL1071">
        <v>0</v>
      </c>
      <c r="BN1071" t="b">
        <v>0</v>
      </c>
      <c r="BO1071" t="b">
        <v>0</v>
      </c>
      <c r="BP1071">
        <v>0</v>
      </c>
      <c r="BR1071" t="b">
        <v>1</v>
      </c>
      <c r="BS1071" t="b">
        <v>0</v>
      </c>
      <c r="BT1071" t="s">
        <v>131</v>
      </c>
      <c r="BU1071" t="s">
        <v>132</v>
      </c>
      <c r="BV1071">
        <v>0</v>
      </c>
      <c r="BW1071">
        <v>0</v>
      </c>
      <c r="BX1071">
        <v>0</v>
      </c>
      <c r="BY1071" t="s">
        <v>184</v>
      </c>
      <c r="CA1071" s="1">
        <v>44577</v>
      </c>
      <c r="CB1071" t="b">
        <v>1</v>
      </c>
      <c r="CC1071" t="b">
        <v>0</v>
      </c>
      <c r="CD1071" t="b">
        <v>0</v>
      </c>
      <c r="CE1071" t="b">
        <v>0</v>
      </c>
      <c r="CF1071" t="b">
        <v>0</v>
      </c>
    </row>
    <row r="1072" spans="1:84" hidden="1" x14ac:dyDescent="0.25">
      <c r="A1072">
        <v>309948038</v>
      </c>
      <c r="B1072" t="s">
        <v>51513</v>
      </c>
      <c r="C1072" t="s">
        <v>51514</v>
      </c>
      <c r="D1072" t="s">
        <v>51515</v>
      </c>
      <c r="E1072" t="b">
        <v>0</v>
      </c>
      <c r="F1072" t="s">
        <v>50883</v>
      </c>
      <c r="G1072" t="s">
        <v>51516</v>
      </c>
      <c r="I1072" t="b">
        <v>0</v>
      </c>
      <c r="J1072" t="s">
        <v>51517</v>
      </c>
      <c r="K1072" t="s">
        <v>51518</v>
      </c>
      <c r="L1072" t="s">
        <v>51519</v>
      </c>
      <c r="M1072" t="s">
        <v>51520</v>
      </c>
      <c r="N1072" t="s">
        <v>51521</v>
      </c>
      <c r="O1072" t="s">
        <v>51522</v>
      </c>
      <c r="P1072" t="s">
        <v>51523</v>
      </c>
      <c r="Q1072" t="s">
        <v>51524</v>
      </c>
      <c r="R1072" t="s">
        <v>51525</v>
      </c>
      <c r="S1072" t="s">
        <v>51526</v>
      </c>
      <c r="T1072" t="s">
        <v>51527</v>
      </c>
      <c r="U1072" t="s">
        <v>51528</v>
      </c>
      <c r="V1072" t="s">
        <v>51529</v>
      </c>
      <c r="W1072" t="s">
        <v>51530</v>
      </c>
      <c r="X1072" t="s">
        <v>51531</v>
      </c>
      <c r="Y1072" t="s">
        <v>51532</v>
      </c>
      <c r="Z1072" t="s">
        <v>51533</v>
      </c>
      <c r="AA1072" t="s">
        <v>51534</v>
      </c>
      <c r="AB1072" t="s">
        <v>51535</v>
      </c>
      <c r="AC1072" t="s">
        <v>51536</v>
      </c>
      <c r="AD1072" t="s">
        <v>51537</v>
      </c>
      <c r="AE1072" t="s">
        <v>51538</v>
      </c>
      <c r="AF1072" t="s">
        <v>51539</v>
      </c>
      <c r="AG1072" t="s">
        <v>51540</v>
      </c>
      <c r="AH1072" t="s">
        <v>51541</v>
      </c>
      <c r="AI1072" t="s">
        <v>51542</v>
      </c>
      <c r="AJ1072" t="s">
        <v>51543</v>
      </c>
      <c r="AK1072" t="s">
        <v>51544</v>
      </c>
      <c r="AL1072" t="s">
        <v>51545</v>
      </c>
      <c r="AM1072" t="s">
        <v>51546</v>
      </c>
      <c r="AN1072" t="s">
        <v>51547</v>
      </c>
      <c r="AO1072" t="s">
        <v>51548</v>
      </c>
      <c r="AP1072" t="s">
        <v>51549</v>
      </c>
      <c r="AQ1072" t="s">
        <v>51550</v>
      </c>
      <c r="AR1072" t="s">
        <v>51551</v>
      </c>
      <c r="AS1072" t="s">
        <v>51552</v>
      </c>
      <c r="AT1072" t="s">
        <v>51553</v>
      </c>
      <c r="AU1072" t="s">
        <v>51554</v>
      </c>
      <c r="AV1072" t="s">
        <v>51555</v>
      </c>
      <c r="AW1072" t="s">
        <v>51556</v>
      </c>
      <c r="AX1072" t="s">
        <v>51557</v>
      </c>
      <c r="AY1072" t="s">
        <v>51558</v>
      </c>
      <c r="AZ1072" t="s">
        <v>51559</v>
      </c>
      <c r="BA1072" t="s">
        <v>51516</v>
      </c>
      <c r="BC1072">
        <v>149370</v>
      </c>
      <c r="BD1072">
        <v>0</v>
      </c>
      <c r="BE1072">
        <v>0</v>
      </c>
      <c r="BF1072" t="s">
        <v>182</v>
      </c>
      <c r="BG1072" t="b">
        <v>1</v>
      </c>
      <c r="BH1072" t="b">
        <v>1</v>
      </c>
      <c r="BI1072" t="b">
        <v>1</v>
      </c>
      <c r="BJ1072" t="b">
        <v>1</v>
      </c>
      <c r="BK1072" t="b">
        <v>0</v>
      </c>
      <c r="BL1072">
        <v>0</v>
      </c>
      <c r="BN1072" t="b">
        <v>0</v>
      </c>
      <c r="BO1072" t="b">
        <v>0</v>
      </c>
      <c r="BP1072">
        <v>0</v>
      </c>
      <c r="BQ1072" t="s">
        <v>183</v>
      </c>
      <c r="BR1072" t="b">
        <v>1</v>
      </c>
      <c r="BS1072" t="b">
        <v>0</v>
      </c>
      <c r="BT1072" t="s">
        <v>131</v>
      </c>
      <c r="BU1072" t="s">
        <v>132</v>
      </c>
      <c r="BV1072">
        <v>0</v>
      </c>
      <c r="BW1072">
        <v>0</v>
      </c>
      <c r="BX1072">
        <v>0</v>
      </c>
      <c r="BY1072" t="s">
        <v>184</v>
      </c>
      <c r="CA1072" s="1">
        <v>44577</v>
      </c>
      <c r="CB1072" t="b">
        <v>1</v>
      </c>
      <c r="CC1072" t="b">
        <v>1</v>
      </c>
      <c r="CD1072" t="b">
        <v>0</v>
      </c>
      <c r="CE1072" t="b">
        <v>0</v>
      </c>
      <c r="CF1072" t="b">
        <v>0</v>
      </c>
    </row>
    <row r="1073" spans="1:84" hidden="1" x14ac:dyDescent="0.25">
      <c r="A1073">
        <v>312257097</v>
      </c>
      <c r="B1073" t="s">
        <v>51560</v>
      </c>
      <c r="C1073" t="s">
        <v>51561</v>
      </c>
      <c r="D1073" t="s">
        <v>51562</v>
      </c>
      <c r="E1073" t="b">
        <v>0</v>
      </c>
      <c r="F1073" t="s">
        <v>50883</v>
      </c>
      <c r="G1073" t="s">
        <v>51563</v>
      </c>
      <c r="H1073" t="s">
        <v>51564</v>
      </c>
      <c r="I1073" t="b">
        <v>0</v>
      </c>
      <c r="J1073" t="s">
        <v>51565</v>
      </c>
      <c r="K1073" t="s">
        <v>51566</v>
      </c>
      <c r="L1073" t="s">
        <v>51567</v>
      </c>
      <c r="M1073" t="s">
        <v>51568</v>
      </c>
      <c r="N1073" t="s">
        <v>51569</v>
      </c>
      <c r="O1073" t="s">
        <v>51570</v>
      </c>
      <c r="P1073" t="s">
        <v>51571</v>
      </c>
      <c r="Q1073" t="s">
        <v>51572</v>
      </c>
      <c r="R1073" t="s">
        <v>51573</v>
      </c>
      <c r="S1073" t="s">
        <v>51574</v>
      </c>
      <c r="T1073" t="s">
        <v>51575</v>
      </c>
      <c r="U1073" t="s">
        <v>51576</v>
      </c>
      <c r="V1073" t="s">
        <v>51577</v>
      </c>
      <c r="W1073" t="s">
        <v>51578</v>
      </c>
      <c r="X1073" t="s">
        <v>51579</v>
      </c>
      <c r="Y1073" t="s">
        <v>51580</v>
      </c>
      <c r="Z1073" t="s">
        <v>51581</v>
      </c>
      <c r="AA1073" t="s">
        <v>51582</v>
      </c>
      <c r="AB1073" t="s">
        <v>51583</v>
      </c>
      <c r="AC1073" t="s">
        <v>51584</v>
      </c>
      <c r="AD1073" t="s">
        <v>51585</v>
      </c>
      <c r="AE1073" t="s">
        <v>51586</v>
      </c>
      <c r="AF1073" t="s">
        <v>51587</v>
      </c>
      <c r="AG1073" t="s">
        <v>51588</v>
      </c>
      <c r="AH1073" t="s">
        <v>51589</v>
      </c>
      <c r="AI1073" t="s">
        <v>51590</v>
      </c>
      <c r="AJ1073" t="s">
        <v>51591</v>
      </c>
      <c r="AK1073" t="s">
        <v>51592</v>
      </c>
      <c r="AL1073" t="s">
        <v>51593</v>
      </c>
      <c r="AM1073" t="s">
        <v>51594</v>
      </c>
      <c r="AN1073" t="s">
        <v>51595</v>
      </c>
      <c r="AO1073" t="s">
        <v>51596</v>
      </c>
      <c r="AP1073" t="s">
        <v>51597</v>
      </c>
      <c r="AQ1073" t="s">
        <v>51598</v>
      </c>
      <c r="AR1073" t="s">
        <v>51599</v>
      </c>
      <c r="AS1073" t="s">
        <v>51600</v>
      </c>
      <c r="AT1073" t="s">
        <v>51601</v>
      </c>
      <c r="AU1073" t="s">
        <v>51602</v>
      </c>
      <c r="AV1073" t="s">
        <v>51603</v>
      </c>
      <c r="AW1073" t="s">
        <v>51604</v>
      </c>
      <c r="AX1073" t="s">
        <v>51605</v>
      </c>
      <c r="AY1073" t="s">
        <v>51606</v>
      </c>
      <c r="AZ1073" t="s">
        <v>51607</v>
      </c>
      <c r="BA1073" t="s">
        <v>51563</v>
      </c>
      <c r="BC1073">
        <v>493</v>
      </c>
      <c r="BD1073">
        <v>0</v>
      </c>
      <c r="BE1073">
        <v>0</v>
      </c>
      <c r="BF1073" t="s">
        <v>182</v>
      </c>
      <c r="BG1073" t="b">
        <v>1</v>
      </c>
      <c r="BH1073" t="b">
        <v>1</v>
      </c>
      <c r="BI1073" t="b">
        <v>1</v>
      </c>
      <c r="BJ1073" t="b">
        <v>1</v>
      </c>
      <c r="BK1073" t="b">
        <v>0</v>
      </c>
      <c r="BL1073">
        <v>0</v>
      </c>
      <c r="BN1073" t="b">
        <v>0</v>
      </c>
      <c r="BO1073" t="b">
        <v>0</v>
      </c>
      <c r="BP1073">
        <v>0</v>
      </c>
      <c r="BR1073" t="b">
        <v>1</v>
      </c>
      <c r="BS1073" t="b">
        <v>0</v>
      </c>
      <c r="BT1073" t="s">
        <v>131</v>
      </c>
      <c r="BU1073" t="s">
        <v>132</v>
      </c>
      <c r="BV1073">
        <v>0</v>
      </c>
      <c r="BW1073">
        <v>0</v>
      </c>
      <c r="BX1073">
        <v>0</v>
      </c>
      <c r="BY1073" t="s">
        <v>133</v>
      </c>
      <c r="CA1073" s="1">
        <v>44577</v>
      </c>
      <c r="CB1073" t="b">
        <v>1</v>
      </c>
      <c r="CC1073" t="b">
        <v>0</v>
      </c>
      <c r="CD1073" t="b">
        <v>0</v>
      </c>
      <c r="CE1073" t="b">
        <v>0</v>
      </c>
      <c r="CF1073" t="b">
        <v>0</v>
      </c>
    </row>
    <row r="1074" spans="1:84" hidden="1" x14ac:dyDescent="0.25">
      <c r="A1074">
        <v>374674515</v>
      </c>
      <c r="B1074" t="s">
        <v>51608</v>
      </c>
      <c r="C1074" t="s">
        <v>51609</v>
      </c>
      <c r="D1074" t="s">
        <v>51610</v>
      </c>
      <c r="E1074" t="b">
        <v>0</v>
      </c>
      <c r="F1074" t="s">
        <v>51611</v>
      </c>
      <c r="G1074" t="s">
        <v>51612</v>
      </c>
      <c r="H1074" t="s">
        <v>51613</v>
      </c>
      <c r="I1074" t="b">
        <v>0</v>
      </c>
      <c r="J1074" t="s">
        <v>51614</v>
      </c>
      <c r="K1074" t="s">
        <v>51615</v>
      </c>
      <c r="L1074" t="s">
        <v>51616</v>
      </c>
      <c r="M1074" t="s">
        <v>51617</v>
      </c>
      <c r="N1074" t="s">
        <v>51618</v>
      </c>
      <c r="O1074" t="s">
        <v>51619</v>
      </c>
      <c r="P1074" t="s">
        <v>51620</v>
      </c>
      <c r="Q1074" t="s">
        <v>51621</v>
      </c>
      <c r="R1074" t="s">
        <v>51622</v>
      </c>
      <c r="S1074" t="s">
        <v>51623</v>
      </c>
      <c r="T1074" t="s">
        <v>51624</v>
      </c>
      <c r="U1074" t="s">
        <v>51625</v>
      </c>
      <c r="V1074" t="s">
        <v>51626</v>
      </c>
      <c r="W1074" t="s">
        <v>51627</v>
      </c>
      <c r="X1074" t="s">
        <v>51628</v>
      </c>
      <c r="Y1074" t="s">
        <v>51629</v>
      </c>
      <c r="Z1074" t="s">
        <v>51630</v>
      </c>
      <c r="AA1074" t="s">
        <v>51631</v>
      </c>
      <c r="AB1074" t="s">
        <v>51632</v>
      </c>
      <c r="AC1074" t="s">
        <v>51633</v>
      </c>
      <c r="AD1074" t="s">
        <v>51634</v>
      </c>
      <c r="AE1074" t="s">
        <v>51635</v>
      </c>
      <c r="AF1074" t="s">
        <v>51636</v>
      </c>
      <c r="AG1074" t="s">
        <v>51637</v>
      </c>
      <c r="AH1074" t="s">
        <v>51638</v>
      </c>
      <c r="AI1074" t="s">
        <v>51639</v>
      </c>
      <c r="AJ1074" t="s">
        <v>51640</v>
      </c>
      <c r="AK1074" t="s">
        <v>51641</v>
      </c>
      <c r="AL1074" t="s">
        <v>51642</v>
      </c>
      <c r="AM1074" t="s">
        <v>51643</v>
      </c>
      <c r="AN1074" t="s">
        <v>51644</v>
      </c>
      <c r="AO1074" t="s">
        <v>51645</v>
      </c>
      <c r="AP1074" t="s">
        <v>51646</v>
      </c>
      <c r="AQ1074" t="s">
        <v>51647</v>
      </c>
      <c r="AR1074" t="s">
        <v>51648</v>
      </c>
      <c r="AS1074" t="s">
        <v>51649</v>
      </c>
      <c r="AT1074" t="s">
        <v>51650</v>
      </c>
      <c r="AU1074" t="s">
        <v>51651</v>
      </c>
      <c r="AV1074" t="s">
        <v>51652</v>
      </c>
      <c r="AW1074" t="s">
        <v>51653</v>
      </c>
      <c r="AX1074" t="s">
        <v>51654</v>
      </c>
      <c r="AY1074" t="s">
        <v>51655</v>
      </c>
      <c r="AZ1074" t="s">
        <v>51656</v>
      </c>
      <c r="BA1074" t="s">
        <v>51612</v>
      </c>
      <c r="BC1074">
        <v>631</v>
      </c>
      <c r="BD1074">
        <v>1</v>
      </c>
      <c r="BE1074">
        <v>1</v>
      </c>
      <c r="BF1074" t="s">
        <v>2610</v>
      </c>
      <c r="BG1074" t="b">
        <v>1</v>
      </c>
      <c r="BH1074" t="b">
        <v>1</v>
      </c>
      <c r="BI1074" t="b">
        <v>1</v>
      </c>
      <c r="BJ1074" t="b">
        <v>1</v>
      </c>
      <c r="BK1074" t="b">
        <v>0</v>
      </c>
      <c r="BL1074">
        <v>0</v>
      </c>
      <c r="BN1074" t="b">
        <v>0</v>
      </c>
      <c r="BO1074" t="b">
        <v>0</v>
      </c>
      <c r="BP1074">
        <v>0</v>
      </c>
      <c r="BQ1074" t="s">
        <v>183</v>
      </c>
      <c r="BR1074" t="b">
        <v>1</v>
      </c>
      <c r="BS1074" t="b">
        <v>0</v>
      </c>
      <c r="BT1074" t="s">
        <v>131</v>
      </c>
      <c r="BU1074" t="s">
        <v>132</v>
      </c>
      <c r="BV1074">
        <v>0</v>
      </c>
      <c r="BW1074">
        <v>0</v>
      </c>
      <c r="BX1074">
        <v>1</v>
      </c>
      <c r="BY1074" t="s">
        <v>133</v>
      </c>
      <c r="CA1074" s="1">
        <v>44577</v>
      </c>
      <c r="CB1074" t="b">
        <v>1</v>
      </c>
      <c r="CC1074" t="b">
        <v>1</v>
      </c>
      <c r="CD1074" t="b">
        <v>0</v>
      </c>
      <c r="CE1074" t="b">
        <v>0</v>
      </c>
      <c r="CF1074" t="b">
        <v>0</v>
      </c>
    </row>
    <row r="1075" spans="1:84" hidden="1" x14ac:dyDescent="0.25">
      <c r="A1075">
        <v>415959267</v>
      </c>
      <c r="B1075" t="s">
        <v>51657</v>
      </c>
      <c r="C1075" t="s">
        <v>51658</v>
      </c>
      <c r="D1075" t="s">
        <v>51659</v>
      </c>
      <c r="E1075" t="b">
        <v>0</v>
      </c>
      <c r="F1075" t="s">
        <v>51611</v>
      </c>
      <c r="G1075" t="s">
        <v>51660</v>
      </c>
      <c r="H1075" t="s">
        <v>51661</v>
      </c>
      <c r="I1075" t="b">
        <v>0</v>
      </c>
      <c r="J1075" t="s">
        <v>51662</v>
      </c>
      <c r="K1075" t="s">
        <v>51663</v>
      </c>
      <c r="L1075" t="s">
        <v>51664</v>
      </c>
      <c r="M1075" t="s">
        <v>51665</v>
      </c>
      <c r="N1075" t="s">
        <v>51666</v>
      </c>
      <c r="O1075" t="s">
        <v>51667</v>
      </c>
      <c r="P1075" t="s">
        <v>51668</v>
      </c>
      <c r="Q1075" t="s">
        <v>51669</v>
      </c>
      <c r="R1075" t="s">
        <v>51670</v>
      </c>
      <c r="S1075" t="s">
        <v>51671</v>
      </c>
      <c r="T1075" t="s">
        <v>51672</v>
      </c>
      <c r="U1075" t="s">
        <v>51673</v>
      </c>
      <c r="V1075" t="s">
        <v>51674</v>
      </c>
      <c r="W1075" t="s">
        <v>51675</v>
      </c>
      <c r="X1075" t="s">
        <v>51676</v>
      </c>
      <c r="Y1075" t="s">
        <v>51677</v>
      </c>
      <c r="Z1075" t="s">
        <v>51678</v>
      </c>
      <c r="AA1075" t="s">
        <v>51679</v>
      </c>
      <c r="AB1075" t="s">
        <v>51680</v>
      </c>
      <c r="AC1075" t="s">
        <v>51681</v>
      </c>
      <c r="AD1075" t="s">
        <v>51682</v>
      </c>
      <c r="AE1075" t="s">
        <v>51683</v>
      </c>
      <c r="AF1075" t="s">
        <v>51684</v>
      </c>
      <c r="AG1075" t="s">
        <v>51685</v>
      </c>
      <c r="AH1075" t="s">
        <v>51686</v>
      </c>
      <c r="AI1075" t="s">
        <v>51687</v>
      </c>
      <c r="AJ1075" t="s">
        <v>51688</v>
      </c>
      <c r="AK1075" t="s">
        <v>51689</v>
      </c>
      <c r="AL1075" t="s">
        <v>51690</v>
      </c>
      <c r="AM1075" t="s">
        <v>51691</v>
      </c>
      <c r="AN1075" t="s">
        <v>51692</v>
      </c>
      <c r="AO1075" t="s">
        <v>51693</v>
      </c>
      <c r="AP1075" t="s">
        <v>51694</v>
      </c>
      <c r="AQ1075" t="s">
        <v>51695</v>
      </c>
      <c r="AR1075" t="s">
        <v>51696</v>
      </c>
      <c r="AS1075" t="s">
        <v>51697</v>
      </c>
      <c r="AT1075" t="s">
        <v>51698</v>
      </c>
      <c r="AU1075" t="s">
        <v>51699</v>
      </c>
      <c r="AV1075" t="s">
        <v>51700</v>
      </c>
      <c r="AW1075" t="s">
        <v>51701</v>
      </c>
      <c r="AX1075" t="s">
        <v>51702</v>
      </c>
      <c r="AY1075" t="s">
        <v>51703</v>
      </c>
      <c r="AZ1075" t="s">
        <v>51704</v>
      </c>
      <c r="BA1075" t="s">
        <v>51660</v>
      </c>
      <c r="BC1075">
        <v>228</v>
      </c>
      <c r="BD1075">
        <v>0</v>
      </c>
      <c r="BE1075">
        <v>0</v>
      </c>
      <c r="BF1075" t="s">
        <v>2610</v>
      </c>
      <c r="BG1075" t="b">
        <v>1</v>
      </c>
      <c r="BH1075" t="b">
        <v>1</v>
      </c>
      <c r="BI1075" t="b">
        <v>1</v>
      </c>
      <c r="BJ1075" t="b">
        <v>1</v>
      </c>
      <c r="BK1075" t="b">
        <v>0</v>
      </c>
      <c r="BL1075">
        <v>0</v>
      </c>
      <c r="BN1075" t="b">
        <v>0</v>
      </c>
      <c r="BO1075" t="b">
        <v>0</v>
      </c>
      <c r="BP1075">
        <v>0</v>
      </c>
      <c r="BR1075" t="b">
        <v>1</v>
      </c>
      <c r="BS1075" t="b">
        <v>0</v>
      </c>
      <c r="BT1075" t="s">
        <v>131</v>
      </c>
      <c r="BU1075" t="s">
        <v>132</v>
      </c>
      <c r="BV1075">
        <v>0</v>
      </c>
      <c r="BW1075">
        <v>0</v>
      </c>
      <c r="BX1075">
        <v>0</v>
      </c>
      <c r="BY1075" t="s">
        <v>133</v>
      </c>
      <c r="CA1075" s="1">
        <v>44577</v>
      </c>
      <c r="CB1075" t="b">
        <v>1</v>
      </c>
      <c r="CC1075" t="b">
        <v>0</v>
      </c>
      <c r="CD1075" t="b">
        <v>0</v>
      </c>
      <c r="CE1075" t="b">
        <v>0</v>
      </c>
      <c r="CF1075" t="b">
        <v>0</v>
      </c>
    </row>
    <row r="1076" spans="1:84" hidden="1" x14ac:dyDescent="0.25">
      <c r="A1076">
        <v>271092247</v>
      </c>
      <c r="B1076" t="s">
        <v>51705</v>
      </c>
      <c r="C1076" t="s">
        <v>51706</v>
      </c>
      <c r="D1076" t="s">
        <v>51707</v>
      </c>
      <c r="E1076" t="b">
        <v>0</v>
      </c>
      <c r="F1076" t="s">
        <v>51708</v>
      </c>
      <c r="G1076" t="s">
        <v>51709</v>
      </c>
      <c r="I1076" t="b">
        <v>0</v>
      </c>
      <c r="J1076" t="s">
        <v>51710</v>
      </c>
      <c r="K1076" t="s">
        <v>51711</v>
      </c>
      <c r="L1076" t="s">
        <v>51712</v>
      </c>
      <c r="M1076" t="s">
        <v>51713</v>
      </c>
      <c r="N1076" t="s">
        <v>51714</v>
      </c>
      <c r="O1076" t="s">
        <v>51715</v>
      </c>
      <c r="P1076" t="s">
        <v>51716</v>
      </c>
      <c r="Q1076" t="s">
        <v>51717</v>
      </c>
      <c r="R1076" t="s">
        <v>51718</v>
      </c>
      <c r="S1076" t="s">
        <v>51719</v>
      </c>
      <c r="T1076" t="s">
        <v>51720</v>
      </c>
      <c r="U1076" t="s">
        <v>51721</v>
      </c>
      <c r="V1076" t="s">
        <v>51722</v>
      </c>
      <c r="W1076" t="s">
        <v>51723</v>
      </c>
      <c r="X1076" t="s">
        <v>51724</v>
      </c>
      <c r="Y1076" t="s">
        <v>51725</v>
      </c>
      <c r="Z1076" t="s">
        <v>51726</v>
      </c>
      <c r="AA1076" t="s">
        <v>51727</v>
      </c>
      <c r="AB1076" t="s">
        <v>51728</v>
      </c>
      <c r="AC1076" t="s">
        <v>51729</v>
      </c>
      <c r="AD1076" t="s">
        <v>51730</v>
      </c>
      <c r="AE1076" t="s">
        <v>51731</v>
      </c>
      <c r="AF1076" t="s">
        <v>51732</v>
      </c>
      <c r="AG1076" t="s">
        <v>51733</v>
      </c>
      <c r="AH1076" t="s">
        <v>51734</v>
      </c>
      <c r="AI1076" t="s">
        <v>51735</v>
      </c>
      <c r="AJ1076" t="s">
        <v>51736</v>
      </c>
      <c r="AK1076" t="s">
        <v>51737</v>
      </c>
      <c r="AL1076" t="s">
        <v>51738</v>
      </c>
      <c r="AM1076" t="s">
        <v>51739</v>
      </c>
      <c r="AN1076" t="s">
        <v>51740</v>
      </c>
      <c r="AO1076" t="s">
        <v>51741</v>
      </c>
      <c r="AP1076" t="s">
        <v>51742</v>
      </c>
      <c r="AQ1076" t="s">
        <v>51743</v>
      </c>
      <c r="AR1076" t="s">
        <v>51744</v>
      </c>
      <c r="AS1076" t="s">
        <v>51745</v>
      </c>
      <c r="AT1076" t="s">
        <v>51746</v>
      </c>
      <c r="AU1076" t="s">
        <v>51747</v>
      </c>
      <c r="AV1076" t="s">
        <v>51748</v>
      </c>
      <c r="AW1076" t="s">
        <v>51749</v>
      </c>
      <c r="AX1076" t="s">
        <v>51750</v>
      </c>
      <c r="AY1076" t="s">
        <v>51751</v>
      </c>
      <c r="AZ1076" t="s">
        <v>51752</v>
      </c>
      <c r="BA1076" t="s">
        <v>51709</v>
      </c>
      <c r="BC1076">
        <v>3049</v>
      </c>
      <c r="BD1076">
        <v>0</v>
      </c>
      <c r="BE1076">
        <v>0</v>
      </c>
      <c r="BF1076" t="s">
        <v>2513</v>
      </c>
      <c r="BG1076" t="b">
        <v>1</v>
      </c>
      <c r="BH1076" t="b">
        <v>1</v>
      </c>
      <c r="BI1076" t="b">
        <v>1</v>
      </c>
      <c r="BJ1076" t="b">
        <v>1</v>
      </c>
      <c r="BK1076" t="b">
        <v>0</v>
      </c>
      <c r="BL1076">
        <v>1</v>
      </c>
      <c r="BN1076" t="b">
        <v>0</v>
      </c>
      <c r="BO1076" t="b">
        <v>0</v>
      </c>
      <c r="BP1076">
        <v>0</v>
      </c>
      <c r="BR1076" t="b">
        <v>1</v>
      </c>
      <c r="BS1076" t="b">
        <v>0</v>
      </c>
      <c r="BT1076" t="s">
        <v>131</v>
      </c>
      <c r="BU1076" t="s">
        <v>132</v>
      </c>
      <c r="BV1076">
        <v>1</v>
      </c>
      <c r="BW1076">
        <v>0</v>
      </c>
      <c r="BX1076">
        <v>0</v>
      </c>
      <c r="BY1076" t="s">
        <v>184</v>
      </c>
      <c r="CA1076" s="1">
        <v>44577</v>
      </c>
      <c r="CB1076" t="b">
        <v>1</v>
      </c>
      <c r="CC1076" t="b">
        <v>0</v>
      </c>
      <c r="CD1076" t="b">
        <v>0</v>
      </c>
      <c r="CE1076" t="b">
        <v>0</v>
      </c>
      <c r="CF1076" t="b">
        <v>0</v>
      </c>
    </row>
    <row r="1077" spans="1:84" hidden="1" x14ac:dyDescent="0.25">
      <c r="A1077">
        <v>324785352</v>
      </c>
      <c r="B1077" t="s">
        <v>51753</v>
      </c>
      <c r="C1077" t="s">
        <v>51754</v>
      </c>
      <c r="D1077" t="s">
        <v>51755</v>
      </c>
      <c r="E1077" t="b">
        <v>0</v>
      </c>
      <c r="F1077" t="s">
        <v>51708</v>
      </c>
      <c r="G1077" t="s">
        <v>51756</v>
      </c>
      <c r="I1077" t="b">
        <v>0</v>
      </c>
      <c r="J1077" t="s">
        <v>51757</v>
      </c>
      <c r="K1077" t="s">
        <v>51758</v>
      </c>
      <c r="L1077" t="s">
        <v>51759</v>
      </c>
      <c r="M1077" t="s">
        <v>51760</v>
      </c>
      <c r="N1077" t="s">
        <v>51761</v>
      </c>
      <c r="O1077" t="s">
        <v>51762</v>
      </c>
      <c r="P1077" t="s">
        <v>51763</v>
      </c>
      <c r="Q1077" t="s">
        <v>51764</v>
      </c>
      <c r="R1077" t="s">
        <v>51765</v>
      </c>
      <c r="S1077" t="s">
        <v>51766</v>
      </c>
      <c r="T1077" t="s">
        <v>51767</v>
      </c>
      <c r="U1077" t="s">
        <v>51768</v>
      </c>
      <c r="V1077" t="s">
        <v>51769</v>
      </c>
      <c r="W1077" t="s">
        <v>51770</v>
      </c>
      <c r="X1077" t="s">
        <v>51771</v>
      </c>
      <c r="Y1077" t="s">
        <v>51772</v>
      </c>
      <c r="Z1077" t="s">
        <v>51773</v>
      </c>
      <c r="AA1077" t="s">
        <v>51774</v>
      </c>
      <c r="AB1077" t="s">
        <v>51775</v>
      </c>
      <c r="AC1077" t="s">
        <v>51776</v>
      </c>
      <c r="AD1077" t="s">
        <v>51777</v>
      </c>
      <c r="AE1077" t="s">
        <v>51778</v>
      </c>
      <c r="AF1077" t="s">
        <v>51779</v>
      </c>
      <c r="AG1077" t="s">
        <v>51780</v>
      </c>
      <c r="AH1077" t="s">
        <v>51781</v>
      </c>
      <c r="AI1077" t="s">
        <v>51782</v>
      </c>
      <c r="AJ1077" t="s">
        <v>51783</v>
      </c>
      <c r="AK1077" t="s">
        <v>51784</v>
      </c>
      <c r="AL1077" t="s">
        <v>51785</v>
      </c>
      <c r="AM1077" t="s">
        <v>51786</v>
      </c>
      <c r="AN1077" t="s">
        <v>51787</v>
      </c>
      <c r="AO1077" t="s">
        <v>51788</v>
      </c>
      <c r="AP1077" t="s">
        <v>51789</v>
      </c>
      <c r="AQ1077" t="s">
        <v>51790</v>
      </c>
      <c r="AR1077" t="s">
        <v>51791</v>
      </c>
      <c r="AS1077" t="s">
        <v>51792</v>
      </c>
      <c r="AT1077" t="s">
        <v>51793</v>
      </c>
      <c r="AU1077" t="s">
        <v>51794</v>
      </c>
      <c r="AV1077" t="s">
        <v>51795</v>
      </c>
      <c r="AW1077" t="s">
        <v>51796</v>
      </c>
      <c r="AX1077" t="s">
        <v>51797</v>
      </c>
      <c r="AY1077" t="s">
        <v>51798</v>
      </c>
      <c r="AZ1077" t="s">
        <v>51799</v>
      </c>
      <c r="BA1077" t="s">
        <v>51756</v>
      </c>
      <c r="BC1077">
        <v>23898</v>
      </c>
      <c r="BD1077">
        <v>0</v>
      </c>
      <c r="BE1077">
        <v>0</v>
      </c>
      <c r="BF1077" t="s">
        <v>2513</v>
      </c>
      <c r="BG1077" t="b">
        <v>1</v>
      </c>
      <c r="BH1077" t="b">
        <v>1</v>
      </c>
      <c r="BI1077" t="b">
        <v>1</v>
      </c>
      <c r="BJ1077" t="b">
        <v>1</v>
      </c>
      <c r="BK1077" t="b">
        <v>0</v>
      </c>
      <c r="BL1077">
        <v>0</v>
      </c>
      <c r="BN1077" t="b">
        <v>0</v>
      </c>
      <c r="BO1077" t="b">
        <v>0</v>
      </c>
      <c r="BP1077">
        <v>0</v>
      </c>
      <c r="BR1077" t="b">
        <v>1</v>
      </c>
      <c r="BS1077" t="b">
        <v>0</v>
      </c>
      <c r="BT1077" t="s">
        <v>131</v>
      </c>
      <c r="BU1077" t="s">
        <v>132</v>
      </c>
      <c r="BV1077">
        <v>0</v>
      </c>
      <c r="BW1077">
        <v>0</v>
      </c>
      <c r="BX1077">
        <v>0</v>
      </c>
      <c r="BY1077" t="s">
        <v>184</v>
      </c>
      <c r="CA1077" s="1">
        <v>44577</v>
      </c>
      <c r="CB1077" t="b">
        <v>1</v>
      </c>
      <c r="CC1077" t="b">
        <v>0</v>
      </c>
      <c r="CD1077" t="b">
        <v>0</v>
      </c>
      <c r="CE1077" t="b">
        <v>0</v>
      </c>
      <c r="CF1077" t="b">
        <v>0</v>
      </c>
    </row>
    <row r="1078" spans="1:84" hidden="1" x14ac:dyDescent="0.25">
      <c r="A1078">
        <v>319056226</v>
      </c>
      <c r="B1078" t="s">
        <v>51800</v>
      </c>
      <c r="C1078" t="s">
        <v>51801</v>
      </c>
      <c r="D1078" t="s">
        <v>51802</v>
      </c>
      <c r="E1078" t="b">
        <v>0</v>
      </c>
      <c r="F1078" t="s">
        <v>51708</v>
      </c>
      <c r="G1078" t="s">
        <v>51803</v>
      </c>
      <c r="I1078" t="b">
        <v>0</v>
      </c>
      <c r="J1078" t="s">
        <v>51804</v>
      </c>
      <c r="K1078" t="s">
        <v>51805</v>
      </c>
      <c r="L1078" t="s">
        <v>51806</v>
      </c>
      <c r="M1078" t="s">
        <v>51807</v>
      </c>
      <c r="N1078" t="s">
        <v>51808</v>
      </c>
      <c r="O1078" t="s">
        <v>51809</v>
      </c>
      <c r="P1078" t="s">
        <v>51810</v>
      </c>
      <c r="Q1078" t="s">
        <v>51811</v>
      </c>
      <c r="R1078" t="s">
        <v>51812</v>
      </c>
      <c r="S1078" t="s">
        <v>51813</v>
      </c>
      <c r="T1078" t="s">
        <v>51814</v>
      </c>
      <c r="U1078" t="s">
        <v>51815</v>
      </c>
      <c r="V1078" t="s">
        <v>51816</v>
      </c>
      <c r="W1078" t="s">
        <v>51817</v>
      </c>
      <c r="X1078" t="s">
        <v>51818</v>
      </c>
      <c r="Y1078" t="s">
        <v>51819</v>
      </c>
      <c r="Z1078" t="s">
        <v>51820</v>
      </c>
      <c r="AA1078" t="s">
        <v>51821</v>
      </c>
      <c r="AB1078" t="s">
        <v>51822</v>
      </c>
      <c r="AC1078" t="s">
        <v>51823</v>
      </c>
      <c r="AD1078" t="s">
        <v>51824</v>
      </c>
      <c r="AE1078" t="s">
        <v>51825</v>
      </c>
      <c r="AF1078" t="s">
        <v>51826</v>
      </c>
      <c r="AG1078" t="s">
        <v>51827</v>
      </c>
      <c r="AH1078" t="s">
        <v>51828</v>
      </c>
      <c r="AI1078" t="s">
        <v>51829</v>
      </c>
      <c r="AJ1078" t="s">
        <v>51830</v>
      </c>
      <c r="AK1078" t="s">
        <v>51831</v>
      </c>
      <c r="AL1078" t="s">
        <v>51832</v>
      </c>
      <c r="AM1078" t="s">
        <v>51833</v>
      </c>
      <c r="AN1078" t="s">
        <v>51834</v>
      </c>
      <c r="AO1078" t="s">
        <v>51835</v>
      </c>
      <c r="AP1078" t="s">
        <v>51836</v>
      </c>
      <c r="AQ1078" t="s">
        <v>51837</v>
      </c>
      <c r="AR1078" t="s">
        <v>51838</v>
      </c>
      <c r="AS1078" t="s">
        <v>51839</v>
      </c>
      <c r="AT1078" t="s">
        <v>51840</v>
      </c>
      <c r="AU1078" t="s">
        <v>51841</v>
      </c>
      <c r="AV1078" t="s">
        <v>51842</v>
      </c>
      <c r="AW1078" t="s">
        <v>51843</v>
      </c>
      <c r="AX1078" t="s">
        <v>51844</v>
      </c>
      <c r="AY1078" t="s">
        <v>51845</v>
      </c>
      <c r="AZ1078" t="s">
        <v>51846</v>
      </c>
      <c r="BA1078" t="s">
        <v>51803</v>
      </c>
      <c r="BC1078">
        <v>1206</v>
      </c>
      <c r="BD1078">
        <v>0</v>
      </c>
      <c r="BE1078">
        <v>0</v>
      </c>
      <c r="BF1078" t="s">
        <v>2513</v>
      </c>
      <c r="BG1078" t="b">
        <v>1</v>
      </c>
      <c r="BH1078" t="b">
        <v>1</v>
      </c>
      <c r="BI1078" t="b">
        <v>1</v>
      </c>
      <c r="BJ1078" t="b">
        <v>1</v>
      </c>
      <c r="BK1078" t="b">
        <v>0</v>
      </c>
      <c r="BL1078">
        <v>0</v>
      </c>
      <c r="BN1078" t="b">
        <v>0</v>
      </c>
      <c r="BO1078" t="b">
        <v>0</v>
      </c>
      <c r="BP1078">
        <v>0</v>
      </c>
      <c r="BR1078" t="b">
        <v>1</v>
      </c>
      <c r="BS1078" t="b">
        <v>0</v>
      </c>
      <c r="BT1078" t="s">
        <v>131</v>
      </c>
      <c r="BU1078" t="s">
        <v>132</v>
      </c>
      <c r="BV1078">
        <v>0</v>
      </c>
      <c r="BW1078">
        <v>0</v>
      </c>
      <c r="BX1078">
        <v>0</v>
      </c>
      <c r="BY1078" t="s">
        <v>184</v>
      </c>
      <c r="CA1078" s="1">
        <v>44577</v>
      </c>
      <c r="CB1078" t="b">
        <v>1</v>
      </c>
      <c r="CC1078" t="b">
        <v>0</v>
      </c>
      <c r="CD1078" t="b">
        <v>0</v>
      </c>
      <c r="CE1078" t="b">
        <v>0</v>
      </c>
      <c r="CF1078" t="b">
        <v>0</v>
      </c>
    </row>
    <row r="1079" spans="1:84" hidden="1" x14ac:dyDescent="0.25">
      <c r="A1079">
        <v>325760693</v>
      </c>
      <c r="B1079" t="s">
        <v>51847</v>
      </c>
      <c r="C1079" t="s">
        <v>51848</v>
      </c>
      <c r="D1079" t="s">
        <v>51849</v>
      </c>
      <c r="E1079" t="b">
        <v>0</v>
      </c>
      <c r="F1079" t="s">
        <v>51708</v>
      </c>
      <c r="G1079" t="s">
        <v>51850</v>
      </c>
      <c r="I1079" t="b">
        <v>0</v>
      </c>
      <c r="J1079" t="s">
        <v>51851</v>
      </c>
      <c r="K1079" t="s">
        <v>51852</v>
      </c>
      <c r="L1079" t="s">
        <v>51853</v>
      </c>
      <c r="M1079" t="s">
        <v>51854</v>
      </c>
      <c r="N1079" t="s">
        <v>51855</v>
      </c>
      <c r="O1079" t="s">
        <v>51856</v>
      </c>
      <c r="P1079" t="s">
        <v>51857</v>
      </c>
      <c r="Q1079" t="s">
        <v>51858</v>
      </c>
      <c r="R1079" t="s">
        <v>51859</v>
      </c>
      <c r="S1079" t="s">
        <v>51860</v>
      </c>
      <c r="T1079" t="s">
        <v>51861</v>
      </c>
      <c r="U1079" t="s">
        <v>51862</v>
      </c>
      <c r="V1079" t="s">
        <v>51863</v>
      </c>
      <c r="W1079" t="s">
        <v>51864</v>
      </c>
      <c r="X1079" t="s">
        <v>51865</v>
      </c>
      <c r="Y1079" t="s">
        <v>51866</v>
      </c>
      <c r="Z1079" t="s">
        <v>51867</v>
      </c>
      <c r="AA1079" t="s">
        <v>51868</v>
      </c>
      <c r="AB1079" t="s">
        <v>51869</v>
      </c>
      <c r="AC1079" t="s">
        <v>51870</v>
      </c>
      <c r="AD1079" t="s">
        <v>51871</v>
      </c>
      <c r="AE1079" t="s">
        <v>51872</v>
      </c>
      <c r="AF1079" t="s">
        <v>51873</v>
      </c>
      <c r="AG1079" t="s">
        <v>51874</v>
      </c>
      <c r="AH1079" t="s">
        <v>51875</v>
      </c>
      <c r="AI1079" t="s">
        <v>51876</v>
      </c>
      <c r="AJ1079" t="s">
        <v>51877</v>
      </c>
      <c r="AK1079" t="s">
        <v>51878</v>
      </c>
      <c r="AL1079" t="s">
        <v>51879</v>
      </c>
      <c r="AM1079" t="s">
        <v>51880</v>
      </c>
      <c r="AN1079" t="s">
        <v>51881</v>
      </c>
      <c r="AO1079" t="s">
        <v>51882</v>
      </c>
      <c r="AP1079" t="s">
        <v>51883</v>
      </c>
      <c r="AQ1079" t="s">
        <v>51884</v>
      </c>
      <c r="AR1079" t="s">
        <v>51885</v>
      </c>
      <c r="AS1079" t="s">
        <v>51886</v>
      </c>
      <c r="AT1079" t="s">
        <v>51887</v>
      </c>
      <c r="AU1079" t="s">
        <v>51888</v>
      </c>
      <c r="AV1079" t="s">
        <v>51889</v>
      </c>
      <c r="AW1079" t="s">
        <v>51890</v>
      </c>
      <c r="AX1079" t="s">
        <v>51891</v>
      </c>
      <c r="AY1079" t="s">
        <v>51892</v>
      </c>
      <c r="AZ1079" t="s">
        <v>51893</v>
      </c>
      <c r="BA1079" t="s">
        <v>51850</v>
      </c>
      <c r="BC1079">
        <v>5018</v>
      </c>
      <c r="BD1079">
        <v>0</v>
      </c>
      <c r="BE1079">
        <v>0</v>
      </c>
      <c r="BF1079" t="s">
        <v>2513</v>
      </c>
      <c r="BG1079" t="b">
        <v>1</v>
      </c>
      <c r="BH1079" t="b">
        <v>1</v>
      </c>
      <c r="BI1079" t="b">
        <v>1</v>
      </c>
      <c r="BJ1079" t="b">
        <v>1</v>
      </c>
      <c r="BK1079" t="b">
        <v>0</v>
      </c>
      <c r="BL1079">
        <v>1</v>
      </c>
      <c r="BN1079" t="b">
        <v>0</v>
      </c>
      <c r="BO1079" t="b">
        <v>0</v>
      </c>
      <c r="BP1079">
        <v>0</v>
      </c>
      <c r="BR1079" t="b">
        <v>1</v>
      </c>
      <c r="BS1079" t="b">
        <v>0</v>
      </c>
      <c r="BT1079" t="s">
        <v>131</v>
      </c>
      <c r="BU1079" t="s">
        <v>132</v>
      </c>
      <c r="BV1079">
        <v>1</v>
      </c>
      <c r="BW1079">
        <v>0</v>
      </c>
      <c r="BX1079">
        <v>0</v>
      </c>
      <c r="BY1079" t="s">
        <v>184</v>
      </c>
      <c r="CA1079" s="1">
        <v>44577</v>
      </c>
      <c r="CB1079" t="b">
        <v>1</v>
      </c>
      <c r="CC1079" t="b">
        <v>0</v>
      </c>
      <c r="CD1079" t="b">
        <v>0</v>
      </c>
      <c r="CE1079" t="b">
        <v>0</v>
      </c>
      <c r="CF1079" t="b">
        <v>0</v>
      </c>
    </row>
    <row r="1080" spans="1:84" hidden="1" x14ac:dyDescent="0.25">
      <c r="A1080">
        <v>325810885</v>
      </c>
      <c r="B1080" t="s">
        <v>51894</v>
      </c>
      <c r="C1080" t="s">
        <v>51895</v>
      </c>
      <c r="D1080" t="s">
        <v>51896</v>
      </c>
      <c r="E1080" t="b">
        <v>0</v>
      </c>
      <c r="F1080" t="s">
        <v>51708</v>
      </c>
      <c r="G1080" t="s">
        <v>51897</v>
      </c>
      <c r="I1080" t="b">
        <v>0</v>
      </c>
      <c r="J1080" t="s">
        <v>51898</v>
      </c>
      <c r="K1080" t="s">
        <v>51899</v>
      </c>
      <c r="L1080" t="s">
        <v>51900</v>
      </c>
      <c r="M1080" t="s">
        <v>51901</v>
      </c>
      <c r="N1080" t="s">
        <v>51902</v>
      </c>
      <c r="O1080" t="s">
        <v>51903</v>
      </c>
      <c r="P1080" t="s">
        <v>51904</v>
      </c>
      <c r="Q1080" t="s">
        <v>51905</v>
      </c>
      <c r="R1080" t="s">
        <v>51906</v>
      </c>
      <c r="S1080" t="s">
        <v>51907</v>
      </c>
      <c r="T1080" t="s">
        <v>51908</v>
      </c>
      <c r="U1080" t="s">
        <v>51909</v>
      </c>
      <c r="V1080" t="s">
        <v>51910</v>
      </c>
      <c r="W1080" t="s">
        <v>51911</v>
      </c>
      <c r="X1080" t="s">
        <v>51912</v>
      </c>
      <c r="Y1080" t="s">
        <v>51913</v>
      </c>
      <c r="Z1080" t="s">
        <v>51914</v>
      </c>
      <c r="AA1080" t="s">
        <v>51915</v>
      </c>
      <c r="AB1080" t="s">
        <v>51916</v>
      </c>
      <c r="AC1080" t="s">
        <v>51917</v>
      </c>
      <c r="AD1080" t="s">
        <v>51918</v>
      </c>
      <c r="AE1080" t="s">
        <v>51919</v>
      </c>
      <c r="AF1080" t="s">
        <v>51920</v>
      </c>
      <c r="AG1080" t="s">
        <v>51921</v>
      </c>
      <c r="AH1080" t="s">
        <v>51922</v>
      </c>
      <c r="AI1080" t="s">
        <v>51923</v>
      </c>
      <c r="AJ1080" t="s">
        <v>51924</v>
      </c>
      <c r="AK1080" t="s">
        <v>51925</v>
      </c>
      <c r="AL1080" t="s">
        <v>51926</v>
      </c>
      <c r="AM1080" t="s">
        <v>51927</v>
      </c>
      <c r="AN1080" t="s">
        <v>51928</v>
      </c>
      <c r="AO1080" t="s">
        <v>51929</v>
      </c>
      <c r="AP1080" t="s">
        <v>51930</v>
      </c>
      <c r="AQ1080" t="s">
        <v>51931</v>
      </c>
      <c r="AR1080" t="s">
        <v>51932</v>
      </c>
      <c r="AS1080" t="s">
        <v>51933</v>
      </c>
      <c r="AT1080" t="s">
        <v>51934</v>
      </c>
      <c r="AU1080" t="s">
        <v>51935</v>
      </c>
      <c r="AV1080" t="s">
        <v>51936</v>
      </c>
      <c r="AW1080" t="s">
        <v>51937</v>
      </c>
      <c r="AX1080" t="s">
        <v>51938</v>
      </c>
      <c r="AY1080" t="s">
        <v>51939</v>
      </c>
      <c r="AZ1080" t="s">
        <v>51940</v>
      </c>
      <c r="BA1080" t="s">
        <v>51897</v>
      </c>
      <c r="BC1080">
        <v>11647</v>
      </c>
      <c r="BD1080">
        <v>0</v>
      </c>
      <c r="BE1080">
        <v>0</v>
      </c>
      <c r="BF1080" t="s">
        <v>2513</v>
      </c>
      <c r="BG1080" t="b">
        <v>1</v>
      </c>
      <c r="BH1080" t="b">
        <v>1</v>
      </c>
      <c r="BI1080" t="b">
        <v>1</v>
      </c>
      <c r="BJ1080" t="b">
        <v>1</v>
      </c>
      <c r="BK1080" t="b">
        <v>0</v>
      </c>
      <c r="BL1080">
        <v>0</v>
      </c>
      <c r="BN1080" t="b">
        <v>0</v>
      </c>
      <c r="BO1080" t="b">
        <v>0</v>
      </c>
      <c r="BP1080">
        <v>0</v>
      </c>
      <c r="BR1080" t="b">
        <v>1</v>
      </c>
      <c r="BS1080" t="b">
        <v>0</v>
      </c>
      <c r="BT1080" t="s">
        <v>131</v>
      </c>
      <c r="BU1080" t="s">
        <v>132</v>
      </c>
      <c r="BV1080">
        <v>0</v>
      </c>
      <c r="BW1080">
        <v>0</v>
      </c>
      <c r="BX1080">
        <v>0</v>
      </c>
      <c r="BY1080" t="s">
        <v>184</v>
      </c>
      <c r="CA1080" s="1">
        <v>44577</v>
      </c>
      <c r="CB1080" t="b">
        <v>1</v>
      </c>
      <c r="CC1080" t="b">
        <v>0</v>
      </c>
      <c r="CD1080" t="b">
        <v>0</v>
      </c>
      <c r="CE1080" t="b">
        <v>0</v>
      </c>
      <c r="CF1080" t="b">
        <v>0</v>
      </c>
    </row>
    <row r="1081" spans="1:84" hidden="1" x14ac:dyDescent="0.25">
      <c r="A1081">
        <v>324178460</v>
      </c>
      <c r="B1081" t="s">
        <v>51941</v>
      </c>
      <c r="C1081" t="s">
        <v>51942</v>
      </c>
      <c r="D1081" t="s">
        <v>51943</v>
      </c>
      <c r="E1081" t="b">
        <v>0</v>
      </c>
      <c r="F1081" t="s">
        <v>51708</v>
      </c>
      <c r="G1081" t="s">
        <v>51944</v>
      </c>
      <c r="I1081" t="b">
        <v>0</v>
      </c>
      <c r="J1081" t="s">
        <v>51945</v>
      </c>
      <c r="K1081" t="s">
        <v>51946</v>
      </c>
      <c r="L1081" t="s">
        <v>51947</v>
      </c>
      <c r="M1081" t="s">
        <v>51948</v>
      </c>
      <c r="N1081" t="s">
        <v>51949</v>
      </c>
      <c r="O1081" t="s">
        <v>51950</v>
      </c>
      <c r="P1081" t="s">
        <v>51951</v>
      </c>
      <c r="Q1081" t="s">
        <v>51952</v>
      </c>
      <c r="R1081" t="s">
        <v>51953</v>
      </c>
      <c r="S1081" t="s">
        <v>51954</v>
      </c>
      <c r="T1081" t="s">
        <v>51955</v>
      </c>
      <c r="U1081" t="s">
        <v>51956</v>
      </c>
      <c r="V1081" t="s">
        <v>51957</v>
      </c>
      <c r="W1081" t="s">
        <v>51958</v>
      </c>
      <c r="X1081" t="s">
        <v>51959</v>
      </c>
      <c r="Y1081" t="s">
        <v>51960</v>
      </c>
      <c r="Z1081" t="s">
        <v>51961</v>
      </c>
      <c r="AA1081" t="s">
        <v>51962</v>
      </c>
      <c r="AB1081" t="s">
        <v>51963</v>
      </c>
      <c r="AC1081" t="s">
        <v>51964</v>
      </c>
      <c r="AD1081" t="s">
        <v>51965</v>
      </c>
      <c r="AE1081" t="s">
        <v>51966</v>
      </c>
      <c r="AF1081" t="s">
        <v>51967</v>
      </c>
      <c r="AG1081" t="s">
        <v>51968</v>
      </c>
      <c r="AH1081" t="s">
        <v>51969</v>
      </c>
      <c r="AI1081" t="s">
        <v>51970</v>
      </c>
      <c r="AJ1081" t="s">
        <v>51971</v>
      </c>
      <c r="AK1081" t="s">
        <v>51972</v>
      </c>
      <c r="AL1081" t="s">
        <v>51973</v>
      </c>
      <c r="AM1081" t="s">
        <v>51974</v>
      </c>
      <c r="AN1081" t="s">
        <v>51975</v>
      </c>
      <c r="AO1081" t="s">
        <v>51976</v>
      </c>
      <c r="AP1081" t="s">
        <v>51977</v>
      </c>
      <c r="AQ1081" t="s">
        <v>51978</v>
      </c>
      <c r="AR1081" t="s">
        <v>51979</v>
      </c>
      <c r="AS1081" t="s">
        <v>51980</v>
      </c>
      <c r="AT1081" t="s">
        <v>51981</v>
      </c>
      <c r="AU1081" t="s">
        <v>51982</v>
      </c>
      <c r="AV1081" t="s">
        <v>51983</v>
      </c>
      <c r="AW1081" t="s">
        <v>51984</v>
      </c>
      <c r="AX1081" t="s">
        <v>51985</v>
      </c>
      <c r="AY1081" t="s">
        <v>51986</v>
      </c>
      <c r="AZ1081" t="s">
        <v>51987</v>
      </c>
      <c r="BA1081" t="s">
        <v>51944</v>
      </c>
      <c r="BC1081">
        <v>109365</v>
      </c>
      <c r="BD1081">
        <v>0</v>
      </c>
      <c r="BE1081">
        <v>0</v>
      </c>
      <c r="BF1081" t="s">
        <v>2513</v>
      </c>
      <c r="BG1081" t="b">
        <v>1</v>
      </c>
      <c r="BH1081" t="b">
        <v>1</v>
      </c>
      <c r="BI1081" t="b">
        <v>1</v>
      </c>
      <c r="BJ1081" t="b">
        <v>1</v>
      </c>
      <c r="BK1081" t="b">
        <v>0</v>
      </c>
      <c r="BL1081">
        <v>0</v>
      </c>
      <c r="BN1081" t="b">
        <v>0</v>
      </c>
      <c r="BO1081" t="b">
        <v>0</v>
      </c>
      <c r="BP1081">
        <v>0</v>
      </c>
      <c r="BQ1081" t="s">
        <v>183</v>
      </c>
      <c r="BR1081" t="b">
        <v>1</v>
      </c>
      <c r="BS1081" t="b">
        <v>0</v>
      </c>
      <c r="BT1081" t="s">
        <v>131</v>
      </c>
      <c r="BU1081" t="s">
        <v>132</v>
      </c>
      <c r="BV1081">
        <v>0</v>
      </c>
      <c r="BW1081">
        <v>0</v>
      </c>
      <c r="BX1081">
        <v>0</v>
      </c>
      <c r="BY1081" t="s">
        <v>184</v>
      </c>
      <c r="CA1081" s="1">
        <v>44577</v>
      </c>
      <c r="CB1081" t="b">
        <v>1</v>
      </c>
      <c r="CC1081" t="b">
        <v>1</v>
      </c>
      <c r="CD1081" t="b">
        <v>0</v>
      </c>
      <c r="CE1081" t="b">
        <v>0</v>
      </c>
      <c r="CF1081" t="b">
        <v>0</v>
      </c>
    </row>
    <row r="1082" spans="1:84" hidden="1" x14ac:dyDescent="0.25">
      <c r="A1082">
        <v>418130466</v>
      </c>
      <c r="B1082" t="s">
        <v>51988</v>
      </c>
      <c r="C1082" t="s">
        <v>51989</v>
      </c>
      <c r="D1082" t="s">
        <v>51990</v>
      </c>
      <c r="E1082" t="b">
        <v>0</v>
      </c>
      <c r="F1082" t="s">
        <v>51708</v>
      </c>
      <c r="G1082" t="s">
        <v>51991</v>
      </c>
      <c r="I1082" t="b">
        <v>0</v>
      </c>
      <c r="J1082" t="s">
        <v>51992</v>
      </c>
      <c r="K1082" t="s">
        <v>51993</v>
      </c>
      <c r="L1082" t="s">
        <v>51994</v>
      </c>
      <c r="M1082" t="s">
        <v>51995</v>
      </c>
      <c r="N1082" t="s">
        <v>51996</v>
      </c>
      <c r="O1082" t="s">
        <v>51997</v>
      </c>
      <c r="P1082" t="s">
        <v>51998</v>
      </c>
      <c r="Q1082" t="s">
        <v>51999</v>
      </c>
      <c r="R1082" t="s">
        <v>52000</v>
      </c>
      <c r="S1082" t="s">
        <v>52001</v>
      </c>
      <c r="T1082" t="s">
        <v>52002</v>
      </c>
      <c r="U1082" t="s">
        <v>52003</v>
      </c>
      <c r="V1082" t="s">
        <v>52004</v>
      </c>
      <c r="W1082" t="s">
        <v>52005</v>
      </c>
      <c r="X1082" t="s">
        <v>52006</v>
      </c>
      <c r="Y1082" t="s">
        <v>52007</v>
      </c>
      <c r="Z1082" t="s">
        <v>52008</v>
      </c>
      <c r="AA1082" t="s">
        <v>52009</v>
      </c>
      <c r="AB1082" t="s">
        <v>52010</v>
      </c>
      <c r="AC1082" t="s">
        <v>52011</v>
      </c>
      <c r="AD1082" t="s">
        <v>52012</v>
      </c>
      <c r="AE1082" t="s">
        <v>52013</v>
      </c>
      <c r="AF1082" t="s">
        <v>52014</v>
      </c>
      <c r="AG1082" t="s">
        <v>52015</v>
      </c>
      <c r="AH1082" t="s">
        <v>52016</v>
      </c>
      <c r="AI1082" t="s">
        <v>52017</v>
      </c>
      <c r="AJ1082" t="s">
        <v>52018</v>
      </c>
      <c r="AK1082" t="s">
        <v>52019</v>
      </c>
      <c r="AL1082" t="s">
        <v>52020</v>
      </c>
      <c r="AM1082" t="s">
        <v>52021</v>
      </c>
      <c r="AN1082" t="s">
        <v>52022</v>
      </c>
      <c r="AO1082" t="s">
        <v>52023</v>
      </c>
      <c r="AP1082" t="s">
        <v>52024</v>
      </c>
      <c r="AQ1082" t="s">
        <v>52025</v>
      </c>
      <c r="AR1082" t="s">
        <v>52026</v>
      </c>
      <c r="AS1082" t="s">
        <v>52027</v>
      </c>
      <c r="AT1082" t="s">
        <v>52028</v>
      </c>
      <c r="AU1082" t="s">
        <v>52029</v>
      </c>
      <c r="AV1082" t="s">
        <v>52030</v>
      </c>
      <c r="AW1082" t="s">
        <v>52031</v>
      </c>
      <c r="AX1082" t="s">
        <v>52032</v>
      </c>
      <c r="AY1082" t="s">
        <v>52033</v>
      </c>
      <c r="AZ1082" t="s">
        <v>52034</v>
      </c>
      <c r="BA1082" t="s">
        <v>51991</v>
      </c>
      <c r="BC1082">
        <v>200</v>
      </c>
      <c r="BD1082">
        <v>0</v>
      </c>
      <c r="BE1082">
        <v>0</v>
      </c>
      <c r="BF1082" t="s">
        <v>2513</v>
      </c>
      <c r="BG1082" t="b">
        <v>1</v>
      </c>
      <c r="BH1082" t="b">
        <v>1</v>
      </c>
      <c r="BI1082" t="b">
        <v>1</v>
      </c>
      <c r="BJ1082" t="b">
        <v>1</v>
      </c>
      <c r="BK1082" t="b">
        <v>0</v>
      </c>
      <c r="BL1082">
        <v>0</v>
      </c>
      <c r="BN1082" t="b">
        <v>0</v>
      </c>
      <c r="BO1082" t="b">
        <v>0</v>
      </c>
      <c r="BP1082">
        <v>0</v>
      </c>
      <c r="BR1082" t="b">
        <v>1</v>
      </c>
      <c r="BS1082" t="b">
        <v>0</v>
      </c>
      <c r="BT1082" t="s">
        <v>131</v>
      </c>
      <c r="BU1082" t="s">
        <v>132</v>
      </c>
      <c r="BV1082">
        <v>0</v>
      </c>
      <c r="BW1082">
        <v>0</v>
      </c>
      <c r="BX1082">
        <v>0</v>
      </c>
      <c r="BY1082" t="s">
        <v>133</v>
      </c>
      <c r="CA1082" s="1">
        <v>44577</v>
      </c>
      <c r="CB1082" t="b">
        <v>1</v>
      </c>
      <c r="CC1082" t="b">
        <v>0</v>
      </c>
      <c r="CD1082" t="b">
        <v>0</v>
      </c>
      <c r="CE1082" t="b">
        <v>0</v>
      </c>
      <c r="CF1082" t="b">
        <v>0</v>
      </c>
    </row>
    <row r="1083" spans="1:84" hidden="1" x14ac:dyDescent="0.25">
      <c r="A1083">
        <v>251731847</v>
      </c>
      <c r="B1083" t="s">
        <v>52035</v>
      </c>
      <c r="C1083" t="s">
        <v>52036</v>
      </c>
      <c r="D1083" t="s">
        <v>52037</v>
      </c>
      <c r="E1083" t="b">
        <v>0</v>
      </c>
      <c r="F1083" t="s">
        <v>51708</v>
      </c>
      <c r="G1083" t="s">
        <v>52038</v>
      </c>
      <c r="H1083" t="s">
        <v>52039</v>
      </c>
      <c r="I1083" t="b">
        <v>0</v>
      </c>
      <c r="J1083" t="s">
        <v>52040</v>
      </c>
      <c r="K1083" t="s">
        <v>52041</v>
      </c>
      <c r="L1083" t="s">
        <v>52042</v>
      </c>
      <c r="M1083" t="s">
        <v>52043</v>
      </c>
      <c r="N1083" t="s">
        <v>52044</v>
      </c>
      <c r="O1083" t="s">
        <v>52045</v>
      </c>
      <c r="P1083" t="s">
        <v>52046</v>
      </c>
      <c r="Q1083" t="s">
        <v>52047</v>
      </c>
      <c r="R1083" t="s">
        <v>52048</v>
      </c>
      <c r="S1083" t="s">
        <v>52049</v>
      </c>
      <c r="T1083" t="s">
        <v>52050</v>
      </c>
      <c r="U1083" t="s">
        <v>52051</v>
      </c>
      <c r="V1083" t="s">
        <v>52052</v>
      </c>
      <c r="W1083" t="s">
        <v>52053</v>
      </c>
      <c r="X1083" t="s">
        <v>52054</v>
      </c>
      <c r="Y1083" t="s">
        <v>52055</v>
      </c>
      <c r="Z1083" t="s">
        <v>52056</v>
      </c>
      <c r="AA1083" t="s">
        <v>52057</v>
      </c>
      <c r="AB1083" t="s">
        <v>52058</v>
      </c>
      <c r="AC1083" t="s">
        <v>52059</v>
      </c>
      <c r="AD1083" t="s">
        <v>52060</v>
      </c>
      <c r="AE1083" t="s">
        <v>52061</v>
      </c>
      <c r="AF1083" t="s">
        <v>52062</v>
      </c>
      <c r="AG1083" t="s">
        <v>52063</v>
      </c>
      <c r="AH1083" t="s">
        <v>52064</v>
      </c>
      <c r="AI1083" t="s">
        <v>52065</v>
      </c>
      <c r="AJ1083" t="s">
        <v>52066</v>
      </c>
      <c r="AK1083" t="s">
        <v>52067</v>
      </c>
      <c r="AL1083" t="s">
        <v>52068</v>
      </c>
      <c r="AM1083" t="s">
        <v>52069</v>
      </c>
      <c r="AN1083" t="s">
        <v>52070</v>
      </c>
      <c r="AO1083" t="s">
        <v>52071</v>
      </c>
      <c r="AP1083" t="s">
        <v>52072</v>
      </c>
      <c r="AQ1083" t="s">
        <v>52073</v>
      </c>
      <c r="AR1083" t="s">
        <v>52074</v>
      </c>
      <c r="AS1083" t="s">
        <v>52075</v>
      </c>
      <c r="AT1083" t="s">
        <v>52076</v>
      </c>
      <c r="AU1083" t="s">
        <v>52077</v>
      </c>
      <c r="AV1083" t="s">
        <v>52078</v>
      </c>
      <c r="AW1083" t="s">
        <v>52079</v>
      </c>
      <c r="AX1083" t="s">
        <v>52080</v>
      </c>
      <c r="AY1083" t="s">
        <v>52081</v>
      </c>
      <c r="AZ1083" t="s">
        <v>52082</v>
      </c>
      <c r="BA1083" t="s">
        <v>52038</v>
      </c>
      <c r="BC1083">
        <v>599</v>
      </c>
      <c r="BD1083">
        <v>0</v>
      </c>
      <c r="BE1083">
        <v>0</v>
      </c>
      <c r="BF1083" t="s">
        <v>2513</v>
      </c>
      <c r="BG1083" t="b">
        <v>1</v>
      </c>
      <c r="BH1083" t="b">
        <v>1</v>
      </c>
      <c r="BI1083" t="b">
        <v>1</v>
      </c>
      <c r="BJ1083" t="b">
        <v>1</v>
      </c>
      <c r="BK1083" t="b">
        <v>0</v>
      </c>
      <c r="BL1083">
        <v>0</v>
      </c>
      <c r="BN1083" t="b">
        <v>0</v>
      </c>
      <c r="BO1083" t="b">
        <v>0</v>
      </c>
      <c r="BP1083">
        <v>0</v>
      </c>
      <c r="BR1083" t="b">
        <v>1</v>
      </c>
      <c r="BS1083" t="b">
        <v>0</v>
      </c>
      <c r="BT1083" t="s">
        <v>131</v>
      </c>
      <c r="BU1083" t="s">
        <v>132</v>
      </c>
      <c r="BV1083">
        <v>0</v>
      </c>
      <c r="BW1083">
        <v>0</v>
      </c>
      <c r="BX1083">
        <v>0</v>
      </c>
      <c r="BY1083" t="s">
        <v>184</v>
      </c>
      <c r="CA1083" s="1">
        <v>44577</v>
      </c>
      <c r="CB1083" t="b">
        <v>1</v>
      </c>
      <c r="CC1083" t="b">
        <v>0</v>
      </c>
      <c r="CD1083" t="b">
        <v>0</v>
      </c>
      <c r="CE1083" t="b">
        <v>0</v>
      </c>
      <c r="CF1083" t="b">
        <v>0</v>
      </c>
    </row>
    <row r="1084" spans="1:84" hidden="1" x14ac:dyDescent="0.25">
      <c r="A1084">
        <v>330260754</v>
      </c>
      <c r="B1084" t="s">
        <v>52083</v>
      </c>
      <c r="C1084" t="s">
        <v>52084</v>
      </c>
      <c r="D1084" t="s">
        <v>52085</v>
      </c>
      <c r="E1084" t="b">
        <v>0</v>
      </c>
      <c r="F1084" t="s">
        <v>51708</v>
      </c>
      <c r="G1084" t="s">
        <v>52086</v>
      </c>
      <c r="H1084" t="s">
        <v>52087</v>
      </c>
      <c r="I1084" t="b">
        <v>0</v>
      </c>
      <c r="J1084" t="s">
        <v>52088</v>
      </c>
      <c r="K1084" t="s">
        <v>52089</v>
      </c>
      <c r="L1084" t="s">
        <v>52090</v>
      </c>
      <c r="M1084" t="s">
        <v>52091</v>
      </c>
      <c r="N1084" t="s">
        <v>52092</v>
      </c>
      <c r="O1084" t="s">
        <v>52093</v>
      </c>
      <c r="P1084" t="s">
        <v>52094</v>
      </c>
      <c r="Q1084" t="s">
        <v>52095</v>
      </c>
      <c r="R1084" t="s">
        <v>52096</v>
      </c>
      <c r="S1084" t="s">
        <v>52097</v>
      </c>
      <c r="T1084" t="s">
        <v>52098</v>
      </c>
      <c r="U1084" t="s">
        <v>52099</v>
      </c>
      <c r="V1084" t="s">
        <v>52100</v>
      </c>
      <c r="W1084" t="s">
        <v>52101</v>
      </c>
      <c r="X1084" t="s">
        <v>52102</v>
      </c>
      <c r="Y1084" t="s">
        <v>52103</v>
      </c>
      <c r="Z1084" t="s">
        <v>52104</v>
      </c>
      <c r="AA1084" t="s">
        <v>52105</v>
      </c>
      <c r="AB1084" t="s">
        <v>52106</v>
      </c>
      <c r="AC1084" t="s">
        <v>52107</v>
      </c>
      <c r="AD1084" t="s">
        <v>52108</v>
      </c>
      <c r="AE1084" t="s">
        <v>52109</v>
      </c>
      <c r="AF1084" t="s">
        <v>52110</v>
      </c>
      <c r="AG1084" t="s">
        <v>52111</v>
      </c>
      <c r="AH1084" t="s">
        <v>52112</v>
      </c>
      <c r="AI1084" t="s">
        <v>52113</v>
      </c>
      <c r="AJ1084" t="s">
        <v>52114</v>
      </c>
      <c r="AK1084" t="s">
        <v>52115</v>
      </c>
      <c r="AL1084" t="s">
        <v>52116</v>
      </c>
      <c r="AM1084" t="s">
        <v>52117</v>
      </c>
      <c r="AN1084" t="s">
        <v>52118</v>
      </c>
      <c r="AO1084" t="s">
        <v>52119</v>
      </c>
      <c r="AP1084" t="s">
        <v>52120</v>
      </c>
      <c r="AQ1084" t="s">
        <v>52121</v>
      </c>
      <c r="AR1084" t="s">
        <v>52122</v>
      </c>
      <c r="AS1084" t="s">
        <v>52123</v>
      </c>
      <c r="AT1084" t="s">
        <v>52124</v>
      </c>
      <c r="AU1084" t="s">
        <v>52125</v>
      </c>
      <c r="AV1084" t="s">
        <v>52126</v>
      </c>
      <c r="AW1084" t="s">
        <v>52127</v>
      </c>
      <c r="AX1084" t="s">
        <v>52128</v>
      </c>
      <c r="AY1084" t="s">
        <v>52129</v>
      </c>
      <c r="AZ1084" t="s">
        <v>52130</v>
      </c>
      <c r="BA1084" t="s">
        <v>52086</v>
      </c>
      <c r="BC1084">
        <v>64</v>
      </c>
      <c r="BD1084">
        <v>0</v>
      </c>
      <c r="BE1084">
        <v>0</v>
      </c>
      <c r="BF1084" t="s">
        <v>2610</v>
      </c>
      <c r="BG1084" t="b">
        <v>1</v>
      </c>
      <c r="BH1084" t="b">
        <v>1</v>
      </c>
      <c r="BI1084" t="b">
        <v>1</v>
      </c>
      <c r="BJ1084" t="b">
        <v>1</v>
      </c>
      <c r="BK1084" t="b">
        <v>0</v>
      </c>
      <c r="BL1084">
        <v>0</v>
      </c>
      <c r="BN1084" t="b">
        <v>0</v>
      </c>
      <c r="BO1084" t="b">
        <v>0</v>
      </c>
      <c r="BP1084">
        <v>0</v>
      </c>
      <c r="BR1084" t="b">
        <v>1</v>
      </c>
      <c r="BS1084" t="b">
        <v>0</v>
      </c>
      <c r="BT1084" t="s">
        <v>131</v>
      </c>
      <c r="BU1084" t="s">
        <v>132</v>
      </c>
      <c r="BV1084">
        <v>0</v>
      </c>
      <c r="BW1084">
        <v>0</v>
      </c>
      <c r="BX1084">
        <v>0</v>
      </c>
      <c r="BY1084" t="s">
        <v>184</v>
      </c>
      <c r="CA1084" s="1">
        <v>44577</v>
      </c>
      <c r="CB1084" t="b">
        <v>1</v>
      </c>
      <c r="CC1084" t="b">
        <v>0</v>
      </c>
      <c r="CD1084" t="b">
        <v>0</v>
      </c>
      <c r="CE1084" t="b">
        <v>0</v>
      </c>
      <c r="CF1084" t="b">
        <v>0</v>
      </c>
    </row>
    <row r="1085" spans="1:84" hidden="1" x14ac:dyDescent="0.25">
      <c r="A1085">
        <v>320659802</v>
      </c>
      <c r="B1085" t="s">
        <v>52131</v>
      </c>
      <c r="C1085" t="s">
        <v>52132</v>
      </c>
      <c r="D1085" t="s">
        <v>52133</v>
      </c>
      <c r="E1085" t="b">
        <v>0</v>
      </c>
      <c r="F1085" t="s">
        <v>51708</v>
      </c>
      <c r="G1085" t="s">
        <v>52134</v>
      </c>
      <c r="H1085" t="s">
        <v>52135</v>
      </c>
      <c r="I1085" t="b">
        <v>0</v>
      </c>
      <c r="J1085" t="s">
        <v>52136</v>
      </c>
      <c r="K1085" t="s">
        <v>52137</v>
      </c>
      <c r="L1085" t="s">
        <v>52138</v>
      </c>
      <c r="M1085" t="s">
        <v>52139</v>
      </c>
      <c r="N1085" t="s">
        <v>52140</v>
      </c>
      <c r="O1085" t="s">
        <v>52141</v>
      </c>
      <c r="P1085" t="s">
        <v>52142</v>
      </c>
      <c r="Q1085" t="s">
        <v>52143</v>
      </c>
      <c r="R1085" t="s">
        <v>52144</v>
      </c>
      <c r="S1085" t="s">
        <v>52145</v>
      </c>
      <c r="T1085" t="s">
        <v>52146</v>
      </c>
      <c r="U1085" t="s">
        <v>52147</v>
      </c>
      <c r="V1085" t="s">
        <v>52148</v>
      </c>
      <c r="W1085" t="s">
        <v>52149</v>
      </c>
      <c r="X1085" t="s">
        <v>52150</v>
      </c>
      <c r="Y1085" t="s">
        <v>52151</v>
      </c>
      <c r="Z1085" t="s">
        <v>52152</v>
      </c>
      <c r="AA1085" t="s">
        <v>52153</v>
      </c>
      <c r="AB1085" t="s">
        <v>52154</v>
      </c>
      <c r="AC1085" t="s">
        <v>52155</v>
      </c>
      <c r="AD1085" t="s">
        <v>52156</v>
      </c>
      <c r="AE1085" t="s">
        <v>52157</v>
      </c>
      <c r="AF1085" t="s">
        <v>52158</v>
      </c>
      <c r="AG1085" t="s">
        <v>52159</v>
      </c>
      <c r="AH1085" t="s">
        <v>52160</v>
      </c>
      <c r="AI1085" t="s">
        <v>52161</v>
      </c>
      <c r="AJ1085" t="s">
        <v>52162</v>
      </c>
      <c r="AK1085" t="s">
        <v>52163</v>
      </c>
      <c r="AL1085" t="s">
        <v>52164</v>
      </c>
      <c r="AM1085" t="s">
        <v>52165</v>
      </c>
      <c r="AN1085" t="s">
        <v>52166</v>
      </c>
      <c r="AO1085" t="s">
        <v>52167</v>
      </c>
      <c r="AP1085" t="s">
        <v>52168</v>
      </c>
      <c r="AQ1085" t="s">
        <v>52169</v>
      </c>
      <c r="AR1085" t="s">
        <v>52170</v>
      </c>
      <c r="AS1085" t="s">
        <v>52171</v>
      </c>
      <c r="AT1085" t="s">
        <v>52172</v>
      </c>
      <c r="AU1085" t="s">
        <v>52173</v>
      </c>
      <c r="AV1085" t="s">
        <v>52174</v>
      </c>
      <c r="AW1085" t="s">
        <v>52175</v>
      </c>
      <c r="AX1085" t="s">
        <v>52176</v>
      </c>
      <c r="AY1085" t="s">
        <v>52177</v>
      </c>
      <c r="AZ1085" t="s">
        <v>52178</v>
      </c>
      <c r="BA1085" t="s">
        <v>52134</v>
      </c>
      <c r="BC1085">
        <v>5411</v>
      </c>
      <c r="BD1085">
        <v>0</v>
      </c>
      <c r="BE1085">
        <v>0</v>
      </c>
      <c r="BF1085" t="s">
        <v>475</v>
      </c>
      <c r="BG1085" t="b">
        <v>1</v>
      </c>
      <c r="BH1085" t="b">
        <v>1</v>
      </c>
      <c r="BI1085" t="b">
        <v>1</v>
      </c>
      <c r="BJ1085" t="b">
        <v>1</v>
      </c>
      <c r="BK1085" t="b">
        <v>0</v>
      </c>
      <c r="BL1085">
        <v>0</v>
      </c>
      <c r="BN1085" t="b">
        <v>0</v>
      </c>
      <c r="BO1085" t="b">
        <v>0</v>
      </c>
      <c r="BP1085">
        <v>0</v>
      </c>
      <c r="BQ1085" t="s">
        <v>183</v>
      </c>
      <c r="BR1085" t="b">
        <v>1</v>
      </c>
      <c r="BS1085" t="b">
        <v>0</v>
      </c>
      <c r="BT1085" t="s">
        <v>131</v>
      </c>
      <c r="BU1085" t="s">
        <v>132</v>
      </c>
      <c r="BV1085">
        <v>0</v>
      </c>
      <c r="BW1085">
        <v>0</v>
      </c>
      <c r="BX1085">
        <v>0</v>
      </c>
      <c r="BY1085" t="s">
        <v>184</v>
      </c>
      <c r="CA1085" s="1">
        <v>44577</v>
      </c>
      <c r="CB1085" t="b">
        <v>1</v>
      </c>
      <c r="CC1085" t="b">
        <v>1</v>
      </c>
      <c r="CD1085" t="b">
        <v>0</v>
      </c>
      <c r="CE1085" t="b">
        <v>0</v>
      </c>
      <c r="CF1085" t="b">
        <v>0</v>
      </c>
    </row>
    <row r="1086" spans="1:84" hidden="1" x14ac:dyDescent="0.25">
      <c r="A1086">
        <v>315021047</v>
      </c>
      <c r="B1086" t="s">
        <v>52179</v>
      </c>
      <c r="C1086" t="s">
        <v>52180</v>
      </c>
      <c r="D1086" t="s">
        <v>52181</v>
      </c>
      <c r="E1086" t="b">
        <v>0</v>
      </c>
      <c r="F1086" t="s">
        <v>51708</v>
      </c>
      <c r="G1086" t="s">
        <v>52182</v>
      </c>
      <c r="I1086" t="b">
        <v>0</v>
      </c>
      <c r="J1086" t="s">
        <v>52183</v>
      </c>
      <c r="K1086" t="s">
        <v>52184</v>
      </c>
      <c r="L1086" t="s">
        <v>52185</v>
      </c>
      <c r="M1086" t="s">
        <v>52186</v>
      </c>
      <c r="N1086" t="s">
        <v>52187</v>
      </c>
      <c r="O1086" t="s">
        <v>52188</v>
      </c>
      <c r="P1086" t="s">
        <v>52189</v>
      </c>
      <c r="Q1086" t="s">
        <v>52190</v>
      </c>
      <c r="R1086" t="s">
        <v>52191</v>
      </c>
      <c r="S1086" t="s">
        <v>52192</v>
      </c>
      <c r="T1086" t="s">
        <v>52193</v>
      </c>
      <c r="U1086" t="s">
        <v>52194</v>
      </c>
      <c r="V1086" t="s">
        <v>52195</v>
      </c>
      <c r="W1086" t="s">
        <v>52196</v>
      </c>
      <c r="X1086" t="s">
        <v>52197</v>
      </c>
      <c r="Y1086" t="s">
        <v>52198</v>
      </c>
      <c r="Z1086" t="s">
        <v>52199</v>
      </c>
      <c r="AA1086" t="s">
        <v>52200</v>
      </c>
      <c r="AB1086" t="s">
        <v>52201</v>
      </c>
      <c r="AC1086" t="s">
        <v>52202</v>
      </c>
      <c r="AD1086" t="s">
        <v>52203</v>
      </c>
      <c r="AE1086" t="s">
        <v>52204</v>
      </c>
      <c r="AF1086" t="s">
        <v>52205</v>
      </c>
      <c r="AG1086" t="s">
        <v>52206</v>
      </c>
      <c r="AH1086" t="s">
        <v>52207</v>
      </c>
      <c r="AI1086" t="s">
        <v>52208</v>
      </c>
      <c r="AJ1086" t="s">
        <v>52209</v>
      </c>
      <c r="AK1086" t="s">
        <v>52210</v>
      </c>
      <c r="AL1086" t="s">
        <v>52211</v>
      </c>
      <c r="AM1086" t="s">
        <v>52212</v>
      </c>
      <c r="AN1086" t="s">
        <v>52213</v>
      </c>
      <c r="AO1086" t="s">
        <v>52214</v>
      </c>
      <c r="AP1086" t="s">
        <v>52215</v>
      </c>
      <c r="AQ1086" t="s">
        <v>52216</v>
      </c>
      <c r="AR1086" t="s">
        <v>52217</v>
      </c>
      <c r="AS1086" t="s">
        <v>52218</v>
      </c>
      <c r="AT1086" t="s">
        <v>52219</v>
      </c>
      <c r="AU1086" t="s">
        <v>52220</v>
      </c>
      <c r="AV1086" t="s">
        <v>52221</v>
      </c>
      <c r="AW1086" t="s">
        <v>52222</v>
      </c>
      <c r="AX1086" t="s">
        <v>52223</v>
      </c>
      <c r="AY1086" t="s">
        <v>52224</v>
      </c>
      <c r="AZ1086" t="s">
        <v>52225</v>
      </c>
      <c r="BA1086" t="s">
        <v>52182</v>
      </c>
      <c r="BC1086">
        <v>1198</v>
      </c>
      <c r="BD1086">
        <v>0</v>
      </c>
      <c r="BE1086">
        <v>0</v>
      </c>
      <c r="BF1086" t="s">
        <v>2610</v>
      </c>
      <c r="BG1086" t="b">
        <v>1</v>
      </c>
      <c r="BH1086" t="b">
        <v>1</v>
      </c>
      <c r="BI1086" t="b">
        <v>1</v>
      </c>
      <c r="BJ1086" t="b">
        <v>1</v>
      </c>
      <c r="BK1086" t="b">
        <v>0</v>
      </c>
      <c r="BL1086">
        <v>0</v>
      </c>
      <c r="BN1086" t="b">
        <v>0</v>
      </c>
      <c r="BO1086" t="b">
        <v>0</v>
      </c>
      <c r="BP1086">
        <v>0</v>
      </c>
      <c r="BR1086" t="b">
        <v>1</v>
      </c>
      <c r="BS1086" t="b">
        <v>0</v>
      </c>
      <c r="BT1086" t="s">
        <v>131</v>
      </c>
      <c r="BU1086" t="s">
        <v>132</v>
      </c>
      <c r="BV1086">
        <v>0</v>
      </c>
      <c r="BW1086">
        <v>0</v>
      </c>
      <c r="BX1086">
        <v>0</v>
      </c>
      <c r="BY1086" t="s">
        <v>133</v>
      </c>
      <c r="CA1086" s="1">
        <v>44577</v>
      </c>
      <c r="CB1086" t="b">
        <v>1</v>
      </c>
      <c r="CC1086" t="b">
        <v>0</v>
      </c>
      <c r="CD1086" t="b">
        <v>0</v>
      </c>
      <c r="CE1086" t="b">
        <v>0</v>
      </c>
      <c r="CF1086" t="b">
        <v>0</v>
      </c>
    </row>
    <row r="1087" spans="1:84" hidden="1" x14ac:dyDescent="0.25">
      <c r="A1087">
        <v>251704548</v>
      </c>
      <c r="B1087" t="s">
        <v>52226</v>
      </c>
      <c r="C1087" t="s">
        <v>52227</v>
      </c>
      <c r="D1087" t="s">
        <v>52228</v>
      </c>
      <c r="E1087" t="b">
        <v>0</v>
      </c>
      <c r="F1087" t="s">
        <v>51708</v>
      </c>
      <c r="G1087" t="s">
        <v>52229</v>
      </c>
      <c r="I1087" t="b">
        <v>0</v>
      </c>
      <c r="J1087" t="s">
        <v>52230</v>
      </c>
      <c r="K1087" t="s">
        <v>52231</v>
      </c>
      <c r="L1087" t="s">
        <v>52232</v>
      </c>
      <c r="M1087" t="s">
        <v>52233</v>
      </c>
      <c r="N1087" t="s">
        <v>52234</v>
      </c>
      <c r="O1087" t="s">
        <v>52235</v>
      </c>
      <c r="P1087" t="s">
        <v>52236</v>
      </c>
      <c r="Q1087" t="s">
        <v>52237</v>
      </c>
      <c r="R1087" t="s">
        <v>52238</v>
      </c>
      <c r="S1087" t="s">
        <v>52239</v>
      </c>
      <c r="T1087" t="s">
        <v>52240</v>
      </c>
      <c r="U1087" t="s">
        <v>52241</v>
      </c>
      <c r="V1087" t="s">
        <v>52242</v>
      </c>
      <c r="W1087" t="s">
        <v>52243</v>
      </c>
      <c r="X1087" t="s">
        <v>52244</v>
      </c>
      <c r="Y1087" t="s">
        <v>52245</v>
      </c>
      <c r="Z1087" t="s">
        <v>52246</v>
      </c>
      <c r="AA1087" t="s">
        <v>52247</v>
      </c>
      <c r="AB1087" t="s">
        <v>52248</v>
      </c>
      <c r="AC1087" t="s">
        <v>52249</v>
      </c>
      <c r="AD1087" t="s">
        <v>52250</v>
      </c>
      <c r="AE1087" t="s">
        <v>52251</v>
      </c>
      <c r="AF1087" t="s">
        <v>52252</v>
      </c>
      <c r="AG1087" t="s">
        <v>52253</v>
      </c>
      <c r="AH1087" t="s">
        <v>52254</v>
      </c>
      <c r="AI1087" t="s">
        <v>52255</v>
      </c>
      <c r="AJ1087" t="s">
        <v>52256</v>
      </c>
      <c r="AK1087" t="s">
        <v>52257</v>
      </c>
      <c r="AL1087" t="s">
        <v>52258</v>
      </c>
      <c r="AM1087" t="s">
        <v>52259</v>
      </c>
      <c r="AN1087" t="s">
        <v>52260</v>
      </c>
      <c r="AO1087" t="s">
        <v>52261</v>
      </c>
      <c r="AP1087" t="s">
        <v>52262</v>
      </c>
      <c r="AQ1087" t="s">
        <v>52263</v>
      </c>
      <c r="AR1087" t="s">
        <v>52264</v>
      </c>
      <c r="AS1087" t="s">
        <v>52265</v>
      </c>
      <c r="AT1087" t="s">
        <v>52266</v>
      </c>
      <c r="AU1087" t="s">
        <v>52267</v>
      </c>
      <c r="AV1087" t="s">
        <v>52268</v>
      </c>
      <c r="AW1087" t="s">
        <v>52269</v>
      </c>
      <c r="AX1087" t="s">
        <v>52270</v>
      </c>
      <c r="AY1087" t="s">
        <v>52271</v>
      </c>
      <c r="AZ1087" t="s">
        <v>52272</v>
      </c>
      <c r="BA1087" t="s">
        <v>52229</v>
      </c>
      <c r="BC1087">
        <v>177</v>
      </c>
      <c r="BD1087">
        <v>0</v>
      </c>
      <c r="BE1087">
        <v>0</v>
      </c>
      <c r="BF1087" t="s">
        <v>2513</v>
      </c>
      <c r="BG1087" t="b">
        <v>1</v>
      </c>
      <c r="BH1087" t="b">
        <v>1</v>
      </c>
      <c r="BI1087" t="b">
        <v>1</v>
      </c>
      <c r="BJ1087" t="b">
        <v>1</v>
      </c>
      <c r="BK1087" t="b">
        <v>0</v>
      </c>
      <c r="BL1087">
        <v>0</v>
      </c>
      <c r="BN1087" t="b">
        <v>0</v>
      </c>
      <c r="BO1087" t="b">
        <v>0</v>
      </c>
      <c r="BP1087">
        <v>0</v>
      </c>
      <c r="BR1087" t="b">
        <v>1</v>
      </c>
      <c r="BS1087" t="b">
        <v>0</v>
      </c>
      <c r="BT1087" t="s">
        <v>131</v>
      </c>
      <c r="BU1087" t="s">
        <v>132</v>
      </c>
      <c r="BV1087">
        <v>0</v>
      </c>
      <c r="BW1087">
        <v>0</v>
      </c>
      <c r="BX1087">
        <v>0</v>
      </c>
      <c r="BY1087" t="s">
        <v>184</v>
      </c>
      <c r="CA1087" s="1">
        <v>44577</v>
      </c>
      <c r="CB1087" t="b">
        <v>1</v>
      </c>
      <c r="CC1087" t="b">
        <v>0</v>
      </c>
      <c r="CD1087" t="b">
        <v>0</v>
      </c>
      <c r="CE1087" t="b">
        <v>0</v>
      </c>
      <c r="CF1087" t="b">
        <v>0</v>
      </c>
    </row>
    <row r="1088" spans="1:84" hidden="1" x14ac:dyDescent="0.25">
      <c r="A1088">
        <v>316253421</v>
      </c>
      <c r="B1088" t="s">
        <v>52273</v>
      </c>
      <c r="C1088" t="s">
        <v>52274</v>
      </c>
      <c r="D1088" t="s">
        <v>52275</v>
      </c>
      <c r="E1088" t="b">
        <v>0</v>
      </c>
      <c r="F1088" t="s">
        <v>51708</v>
      </c>
      <c r="G1088" t="s">
        <v>52276</v>
      </c>
      <c r="H1088" t="s">
        <v>52277</v>
      </c>
      <c r="I1088" t="b">
        <v>0</v>
      </c>
      <c r="J1088" t="s">
        <v>52278</v>
      </c>
      <c r="K1088" t="s">
        <v>52279</v>
      </c>
      <c r="L1088" t="s">
        <v>52280</v>
      </c>
      <c r="M1088" t="s">
        <v>52281</v>
      </c>
      <c r="N1088" t="s">
        <v>52282</v>
      </c>
      <c r="O1088" t="s">
        <v>52283</v>
      </c>
      <c r="P1088" t="s">
        <v>52284</v>
      </c>
      <c r="Q1088" t="s">
        <v>52285</v>
      </c>
      <c r="R1088" t="s">
        <v>52286</v>
      </c>
      <c r="S1088" t="s">
        <v>52287</v>
      </c>
      <c r="T1088" t="s">
        <v>52288</v>
      </c>
      <c r="U1088" t="s">
        <v>52289</v>
      </c>
      <c r="V1088" t="s">
        <v>52290</v>
      </c>
      <c r="W1088" t="s">
        <v>52291</v>
      </c>
      <c r="X1088" t="s">
        <v>52292</v>
      </c>
      <c r="Y1088" t="s">
        <v>52293</v>
      </c>
      <c r="Z1088" t="s">
        <v>52294</v>
      </c>
      <c r="AA1088" t="s">
        <v>52295</v>
      </c>
      <c r="AB1088" t="s">
        <v>52296</v>
      </c>
      <c r="AC1088" t="s">
        <v>52297</v>
      </c>
      <c r="AD1088" t="s">
        <v>52298</v>
      </c>
      <c r="AE1088" t="s">
        <v>52299</v>
      </c>
      <c r="AF1088" t="s">
        <v>52300</v>
      </c>
      <c r="AG1088" t="s">
        <v>52301</v>
      </c>
      <c r="AH1088" t="s">
        <v>52302</v>
      </c>
      <c r="AI1088" t="s">
        <v>52303</v>
      </c>
      <c r="AJ1088" t="s">
        <v>52304</v>
      </c>
      <c r="AK1088" t="s">
        <v>52305</v>
      </c>
      <c r="AL1088" t="s">
        <v>52306</v>
      </c>
      <c r="AM1088" t="s">
        <v>52307</v>
      </c>
      <c r="AN1088" t="s">
        <v>52308</v>
      </c>
      <c r="AO1088" t="s">
        <v>52309</v>
      </c>
      <c r="AP1088" t="s">
        <v>52310</v>
      </c>
      <c r="AQ1088" t="s">
        <v>52311</v>
      </c>
      <c r="AR1088" t="s">
        <v>52312</v>
      </c>
      <c r="AS1088" t="s">
        <v>52313</v>
      </c>
      <c r="AT1088" t="s">
        <v>52314</v>
      </c>
      <c r="AU1088" t="s">
        <v>52315</v>
      </c>
      <c r="AV1088" t="s">
        <v>52316</v>
      </c>
      <c r="AW1088" t="s">
        <v>52317</v>
      </c>
      <c r="AX1088" t="s">
        <v>52318</v>
      </c>
      <c r="AY1088" t="s">
        <v>52319</v>
      </c>
      <c r="AZ1088" t="s">
        <v>52320</v>
      </c>
      <c r="BA1088" t="s">
        <v>52276</v>
      </c>
      <c r="BC1088">
        <v>2262</v>
      </c>
      <c r="BD1088">
        <v>0</v>
      </c>
      <c r="BE1088">
        <v>0</v>
      </c>
      <c r="BF1088" t="s">
        <v>182</v>
      </c>
      <c r="BG1088" t="b">
        <v>1</v>
      </c>
      <c r="BH1088" t="b">
        <v>1</v>
      </c>
      <c r="BI1088" t="b">
        <v>1</v>
      </c>
      <c r="BJ1088" t="b">
        <v>1</v>
      </c>
      <c r="BK1088" t="b">
        <v>0</v>
      </c>
      <c r="BL1088">
        <v>1</v>
      </c>
      <c r="BN1088" t="b">
        <v>0</v>
      </c>
      <c r="BO1088" t="b">
        <v>0</v>
      </c>
      <c r="BP1088">
        <v>0</v>
      </c>
      <c r="BR1088" t="b">
        <v>1</v>
      </c>
      <c r="BS1088" t="b">
        <v>0</v>
      </c>
      <c r="BT1088" t="s">
        <v>131</v>
      </c>
      <c r="BU1088" t="s">
        <v>132</v>
      </c>
      <c r="BV1088">
        <v>1</v>
      </c>
      <c r="BW1088">
        <v>0</v>
      </c>
      <c r="BX1088">
        <v>0</v>
      </c>
      <c r="BY1088" t="s">
        <v>133</v>
      </c>
      <c r="CA1088" s="1">
        <v>44577</v>
      </c>
      <c r="CB1088" t="b">
        <v>1</v>
      </c>
      <c r="CC1088" t="b">
        <v>0</v>
      </c>
      <c r="CD1088" t="b">
        <v>0</v>
      </c>
      <c r="CE1088" t="b">
        <v>0</v>
      </c>
      <c r="CF1088" t="b">
        <v>0</v>
      </c>
    </row>
    <row r="1089" spans="1:84" hidden="1" x14ac:dyDescent="0.25">
      <c r="A1089">
        <v>34788638</v>
      </c>
      <c r="B1089" t="s">
        <v>52321</v>
      </c>
      <c r="C1089" t="s">
        <v>52322</v>
      </c>
      <c r="D1089" t="s">
        <v>52323</v>
      </c>
      <c r="E1089" t="b">
        <v>0</v>
      </c>
      <c r="F1089" t="s">
        <v>52324</v>
      </c>
      <c r="G1089" t="s">
        <v>52325</v>
      </c>
      <c r="H1089" t="s">
        <v>52326</v>
      </c>
      <c r="I1089" t="b">
        <v>0</v>
      </c>
      <c r="J1089" t="s">
        <v>52327</v>
      </c>
      <c r="K1089" t="s">
        <v>52328</v>
      </c>
      <c r="L1089" t="s">
        <v>52329</v>
      </c>
      <c r="M1089" t="s">
        <v>52330</v>
      </c>
      <c r="N1089" t="s">
        <v>52331</v>
      </c>
      <c r="O1089" t="s">
        <v>52332</v>
      </c>
      <c r="P1089" t="s">
        <v>52333</v>
      </c>
      <c r="Q1089" t="s">
        <v>52334</v>
      </c>
      <c r="R1089" t="s">
        <v>52335</v>
      </c>
      <c r="S1089" t="s">
        <v>52336</v>
      </c>
      <c r="T1089" t="s">
        <v>52337</v>
      </c>
      <c r="U1089" t="s">
        <v>52338</v>
      </c>
      <c r="V1089" t="s">
        <v>52339</v>
      </c>
      <c r="W1089" t="s">
        <v>52340</v>
      </c>
      <c r="X1089" t="s">
        <v>52341</v>
      </c>
      <c r="Y1089" t="s">
        <v>52342</v>
      </c>
      <c r="Z1089" t="s">
        <v>52343</v>
      </c>
      <c r="AA1089" t="s">
        <v>52344</v>
      </c>
      <c r="AB1089" t="s">
        <v>52345</v>
      </c>
      <c r="AC1089" t="s">
        <v>52346</v>
      </c>
      <c r="AD1089" t="s">
        <v>52347</v>
      </c>
      <c r="AE1089" t="s">
        <v>52348</v>
      </c>
      <c r="AF1089" t="s">
        <v>52349</v>
      </c>
      <c r="AG1089" t="s">
        <v>52350</v>
      </c>
      <c r="AH1089" t="s">
        <v>52351</v>
      </c>
      <c r="AI1089" t="s">
        <v>52352</v>
      </c>
      <c r="AJ1089" t="s">
        <v>52353</v>
      </c>
      <c r="AK1089" t="s">
        <v>52354</v>
      </c>
      <c r="AL1089" t="s">
        <v>52355</v>
      </c>
      <c r="AM1089" t="s">
        <v>52356</v>
      </c>
      <c r="AN1089" t="s">
        <v>52357</v>
      </c>
      <c r="AO1089" t="s">
        <v>52358</v>
      </c>
      <c r="AP1089" t="s">
        <v>52359</v>
      </c>
      <c r="AQ1089" t="s">
        <v>52360</v>
      </c>
      <c r="AR1089" t="s">
        <v>52361</v>
      </c>
      <c r="AS1089" t="s">
        <v>52362</v>
      </c>
      <c r="AT1089" t="s">
        <v>52363</v>
      </c>
      <c r="AU1089" t="s">
        <v>52364</v>
      </c>
      <c r="AV1089" t="s">
        <v>52365</v>
      </c>
      <c r="AW1089" t="s">
        <v>52366</v>
      </c>
      <c r="AX1089" t="s">
        <v>52367</v>
      </c>
      <c r="AY1089" t="s">
        <v>52368</v>
      </c>
      <c r="AZ1089" t="s">
        <v>52369</v>
      </c>
      <c r="BA1089" t="s">
        <v>52325</v>
      </c>
      <c r="BC1089">
        <v>100</v>
      </c>
      <c r="BD1089">
        <v>0</v>
      </c>
      <c r="BE1089">
        <v>0</v>
      </c>
      <c r="BF1089" t="s">
        <v>475</v>
      </c>
      <c r="BG1089" t="b">
        <v>1</v>
      </c>
      <c r="BH1089" t="b">
        <v>1</v>
      </c>
      <c r="BI1089" t="b">
        <v>1</v>
      </c>
      <c r="BJ1089" t="b">
        <v>1</v>
      </c>
      <c r="BK1089" t="b">
        <v>0</v>
      </c>
      <c r="BL1089">
        <v>0</v>
      </c>
      <c r="BN1089" t="b">
        <v>0</v>
      </c>
      <c r="BO1089" t="b">
        <v>0</v>
      </c>
      <c r="BP1089">
        <v>0</v>
      </c>
      <c r="BR1089" t="b">
        <v>1</v>
      </c>
      <c r="BS1089" t="b">
        <v>0</v>
      </c>
      <c r="BT1089" t="s">
        <v>131</v>
      </c>
      <c r="BU1089" t="s">
        <v>132</v>
      </c>
      <c r="BV1089">
        <v>0</v>
      </c>
      <c r="BW1089">
        <v>0</v>
      </c>
      <c r="BX1089">
        <v>0</v>
      </c>
      <c r="BY1089" t="s">
        <v>184</v>
      </c>
      <c r="CA1089" s="1">
        <v>44577</v>
      </c>
      <c r="CB1089" t="b">
        <v>1</v>
      </c>
      <c r="CC1089" t="b">
        <v>0</v>
      </c>
      <c r="CD1089" t="b">
        <v>0</v>
      </c>
      <c r="CE1089" t="b">
        <v>0</v>
      </c>
      <c r="CF1089" t="b">
        <v>0</v>
      </c>
    </row>
    <row r="1090" spans="1:84" hidden="1" x14ac:dyDescent="0.25">
      <c r="A1090">
        <v>24218538</v>
      </c>
      <c r="B1090" t="s">
        <v>52370</v>
      </c>
      <c r="C1090" t="s">
        <v>52371</v>
      </c>
      <c r="D1090" t="s">
        <v>52372</v>
      </c>
      <c r="E1090" t="b">
        <v>0</v>
      </c>
      <c r="F1090" t="s">
        <v>52324</v>
      </c>
      <c r="G1090" t="s">
        <v>52373</v>
      </c>
      <c r="H1090" t="s">
        <v>52374</v>
      </c>
      <c r="I1090" t="b">
        <v>0</v>
      </c>
      <c r="J1090" t="s">
        <v>52375</v>
      </c>
      <c r="K1090" t="s">
        <v>52376</v>
      </c>
      <c r="L1090" t="s">
        <v>52377</v>
      </c>
      <c r="M1090" t="s">
        <v>52378</v>
      </c>
      <c r="N1090" t="s">
        <v>52379</v>
      </c>
      <c r="O1090" t="s">
        <v>52380</v>
      </c>
      <c r="P1090" t="s">
        <v>52381</v>
      </c>
      <c r="Q1090" t="s">
        <v>52382</v>
      </c>
      <c r="R1090" t="s">
        <v>52383</v>
      </c>
      <c r="S1090" t="s">
        <v>52384</v>
      </c>
      <c r="T1090" t="s">
        <v>52385</v>
      </c>
      <c r="U1090" t="s">
        <v>52386</v>
      </c>
      <c r="V1090" t="s">
        <v>52387</v>
      </c>
      <c r="W1090" t="s">
        <v>52388</v>
      </c>
      <c r="X1090" t="s">
        <v>52389</v>
      </c>
      <c r="Y1090" t="s">
        <v>52390</v>
      </c>
      <c r="Z1090" t="s">
        <v>52391</v>
      </c>
      <c r="AA1090" t="s">
        <v>52392</v>
      </c>
      <c r="AB1090" t="s">
        <v>52393</v>
      </c>
      <c r="AC1090" t="s">
        <v>52394</v>
      </c>
      <c r="AD1090" t="s">
        <v>52395</v>
      </c>
      <c r="AE1090" t="s">
        <v>52396</v>
      </c>
      <c r="AF1090" t="s">
        <v>52397</v>
      </c>
      <c r="AG1090" t="s">
        <v>52398</v>
      </c>
      <c r="AH1090" t="s">
        <v>52399</v>
      </c>
      <c r="AI1090" t="s">
        <v>52400</v>
      </c>
      <c r="AJ1090" t="s">
        <v>52401</v>
      </c>
      <c r="AK1090" t="s">
        <v>52402</v>
      </c>
      <c r="AL1090" t="s">
        <v>52403</v>
      </c>
      <c r="AM1090" t="s">
        <v>52404</v>
      </c>
      <c r="AN1090" t="s">
        <v>52405</v>
      </c>
      <c r="AO1090" t="s">
        <v>52406</v>
      </c>
      <c r="AP1090" t="s">
        <v>52407</v>
      </c>
      <c r="AQ1090" t="s">
        <v>52408</v>
      </c>
      <c r="AR1090" t="s">
        <v>52409</v>
      </c>
      <c r="AS1090" t="s">
        <v>52410</v>
      </c>
      <c r="AT1090" t="s">
        <v>52411</v>
      </c>
      <c r="AU1090" t="s">
        <v>52412</v>
      </c>
      <c r="AV1090" t="s">
        <v>52413</v>
      </c>
      <c r="AW1090" t="s">
        <v>52414</v>
      </c>
      <c r="AX1090" t="s">
        <v>52415</v>
      </c>
      <c r="AY1090" t="s">
        <v>52416</v>
      </c>
      <c r="AZ1090" t="s">
        <v>52417</v>
      </c>
      <c r="BA1090" t="s">
        <v>52373</v>
      </c>
      <c r="BB1090" t="s">
        <v>52418</v>
      </c>
      <c r="BC1090">
        <v>3336</v>
      </c>
      <c r="BD1090">
        <v>2</v>
      </c>
      <c r="BE1090">
        <v>2</v>
      </c>
      <c r="BF1090" t="s">
        <v>4057</v>
      </c>
      <c r="BG1090" t="b">
        <v>1</v>
      </c>
      <c r="BH1090" t="b">
        <v>1</v>
      </c>
      <c r="BI1090" t="b">
        <v>1</v>
      </c>
      <c r="BJ1090" t="b">
        <v>1</v>
      </c>
      <c r="BK1090" t="b">
        <v>0</v>
      </c>
      <c r="BL1090">
        <v>2</v>
      </c>
      <c r="BN1090" t="b">
        <v>0</v>
      </c>
      <c r="BO1090" t="b">
        <v>0</v>
      </c>
      <c r="BP1090">
        <v>9</v>
      </c>
      <c r="BQ1090" t="s">
        <v>183</v>
      </c>
      <c r="BR1090" t="b">
        <v>1</v>
      </c>
      <c r="BS1090" t="b">
        <v>0</v>
      </c>
      <c r="BT1090" t="s">
        <v>52419</v>
      </c>
      <c r="BU1090" t="s">
        <v>132</v>
      </c>
      <c r="BV1090">
        <v>2</v>
      </c>
      <c r="BW1090">
        <v>9</v>
      </c>
      <c r="BX1090">
        <v>2</v>
      </c>
      <c r="BY1090" t="s">
        <v>46599</v>
      </c>
      <c r="CA1090" s="1">
        <v>44577</v>
      </c>
      <c r="CB1090" t="b">
        <v>1</v>
      </c>
      <c r="CC1090" t="b">
        <v>1</v>
      </c>
      <c r="CD1090" t="b">
        <v>0</v>
      </c>
      <c r="CE1090" t="b">
        <v>0</v>
      </c>
      <c r="CF1090" t="b">
        <v>0</v>
      </c>
    </row>
    <row r="1091" spans="1:84" hidden="1" x14ac:dyDescent="0.25">
      <c r="A1091">
        <v>47617262</v>
      </c>
      <c r="B1091" t="s">
        <v>52420</v>
      </c>
      <c r="C1091" t="s">
        <v>52421</v>
      </c>
      <c r="D1091" t="s">
        <v>52422</v>
      </c>
      <c r="E1091" t="b">
        <v>0</v>
      </c>
      <c r="F1091" t="s">
        <v>52324</v>
      </c>
      <c r="G1091" t="s">
        <v>52423</v>
      </c>
      <c r="H1091" t="s">
        <v>52424</v>
      </c>
      <c r="I1091" t="b">
        <v>0</v>
      </c>
      <c r="J1091" t="s">
        <v>52425</v>
      </c>
      <c r="K1091" t="s">
        <v>52426</v>
      </c>
      <c r="L1091" t="s">
        <v>52427</v>
      </c>
      <c r="M1091" t="s">
        <v>52428</v>
      </c>
      <c r="N1091" t="s">
        <v>52429</v>
      </c>
      <c r="O1091" t="s">
        <v>52430</v>
      </c>
      <c r="P1091" t="s">
        <v>52431</v>
      </c>
      <c r="Q1091" t="s">
        <v>52432</v>
      </c>
      <c r="R1091" t="s">
        <v>52433</v>
      </c>
      <c r="S1091" t="s">
        <v>52434</v>
      </c>
      <c r="T1091" t="s">
        <v>52435</v>
      </c>
      <c r="U1091" t="s">
        <v>52436</v>
      </c>
      <c r="V1091" t="s">
        <v>52437</v>
      </c>
      <c r="W1091" t="s">
        <v>52438</v>
      </c>
      <c r="X1091" t="s">
        <v>52439</v>
      </c>
      <c r="Y1091" t="s">
        <v>52440</v>
      </c>
      <c r="Z1091" t="s">
        <v>52441</v>
      </c>
      <c r="AA1091" t="s">
        <v>52442</v>
      </c>
      <c r="AB1091" t="s">
        <v>52443</v>
      </c>
      <c r="AC1091" t="s">
        <v>52444</v>
      </c>
      <c r="AD1091" t="s">
        <v>52445</v>
      </c>
      <c r="AE1091" t="s">
        <v>52446</v>
      </c>
      <c r="AF1091" t="s">
        <v>52447</v>
      </c>
      <c r="AG1091" t="s">
        <v>52448</v>
      </c>
      <c r="AH1091" t="s">
        <v>52449</v>
      </c>
      <c r="AI1091" t="s">
        <v>52450</v>
      </c>
      <c r="AJ1091" t="s">
        <v>52451</v>
      </c>
      <c r="AK1091" t="s">
        <v>52452</v>
      </c>
      <c r="AL1091" t="s">
        <v>52453</v>
      </c>
      <c r="AM1091" t="s">
        <v>52454</v>
      </c>
      <c r="AN1091" t="s">
        <v>52455</v>
      </c>
      <c r="AO1091" t="s">
        <v>52456</v>
      </c>
      <c r="AP1091" t="s">
        <v>52457</v>
      </c>
      <c r="AQ1091" t="s">
        <v>52458</v>
      </c>
      <c r="AR1091" t="s">
        <v>52459</v>
      </c>
      <c r="AS1091" t="s">
        <v>52460</v>
      </c>
      <c r="AT1091" t="s">
        <v>52461</v>
      </c>
      <c r="AU1091" t="s">
        <v>52462</v>
      </c>
      <c r="AV1091" t="s">
        <v>52463</v>
      </c>
      <c r="AW1091" t="s">
        <v>52464</v>
      </c>
      <c r="AX1091" t="s">
        <v>52465</v>
      </c>
      <c r="AY1091" t="s">
        <v>52466</v>
      </c>
      <c r="AZ1091" t="s">
        <v>52467</v>
      </c>
      <c r="BA1091" t="s">
        <v>52423</v>
      </c>
      <c r="BC1091">
        <v>6</v>
      </c>
      <c r="BD1091">
        <v>1</v>
      </c>
      <c r="BE1091">
        <v>1</v>
      </c>
      <c r="BF1091" t="s">
        <v>475</v>
      </c>
      <c r="BG1091" t="b">
        <v>1</v>
      </c>
      <c r="BH1091" t="b">
        <v>1</v>
      </c>
      <c r="BI1091" t="b">
        <v>1</v>
      </c>
      <c r="BJ1091" t="b">
        <v>1</v>
      </c>
      <c r="BK1091" t="b">
        <v>0</v>
      </c>
      <c r="BL1091">
        <v>0</v>
      </c>
      <c r="BN1091" t="b">
        <v>0</v>
      </c>
      <c r="BO1091" t="b">
        <v>0</v>
      </c>
      <c r="BP1091">
        <v>0</v>
      </c>
      <c r="BR1091" t="b">
        <v>1</v>
      </c>
      <c r="BS1091" t="b">
        <v>0</v>
      </c>
      <c r="BT1091" t="s">
        <v>131</v>
      </c>
      <c r="BU1091" t="s">
        <v>132</v>
      </c>
      <c r="BV1091">
        <v>0</v>
      </c>
      <c r="BW1091">
        <v>0</v>
      </c>
      <c r="BX1091">
        <v>1</v>
      </c>
      <c r="BY1091" t="s">
        <v>184</v>
      </c>
      <c r="CA1091" s="1">
        <v>44577</v>
      </c>
      <c r="CB1091" t="b">
        <v>1</v>
      </c>
      <c r="CC1091" t="b">
        <v>0</v>
      </c>
      <c r="CD1091" t="b">
        <v>0</v>
      </c>
      <c r="CE1091" t="b">
        <v>0</v>
      </c>
      <c r="CF1091" t="b">
        <v>0</v>
      </c>
    </row>
    <row r="1092" spans="1:84" hidden="1" x14ac:dyDescent="0.25">
      <c r="A1092">
        <v>169251325</v>
      </c>
      <c r="B1092" t="s">
        <v>52468</v>
      </c>
      <c r="C1092" t="s">
        <v>52469</v>
      </c>
      <c r="D1092" t="s">
        <v>52470</v>
      </c>
      <c r="E1092" t="b">
        <v>0</v>
      </c>
      <c r="F1092" t="s">
        <v>52324</v>
      </c>
      <c r="G1092" t="s">
        <v>52471</v>
      </c>
      <c r="H1092" t="s">
        <v>52472</v>
      </c>
      <c r="I1092" t="b">
        <v>0</v>
      </c>
      <c r="J1092" t="s">
        <v>52473</v>
      </c>
      <c r="K1092" t="s">
        <v>52474</v>
      </c>
      <c r="L1092" t="s">
        <v>52475</v>
      </c>
      <c r="M1092" t="s">
        <v>52476</v>
      </c>
      <c r="N1092" t="s">
        <v>52477</v>
      </c>
      <c r="O1092" t="s">
        <v>52478</v>
      </c>
      <c r="P1092" t="s">
        <v>52479</v>
      </c>
      <c r="Q1092" t="s">
        <v>52480</v>
      </c>
      <c r="R1092" t="s">
        <v>52481</v>
      </c>
      <c r="S1092" t="s">
        <v>52482</v>
      </c>
      <c r="T1092" t="s">
        <v>52483</v>
      </c>
      <c r="U1092" t="s">
        <v>52484</v>
      </c>
      <c r="V1092" t="s">
        <v>52485</v>
      </c>
      <c r="W1092" t="s">
        <v>52486</v>
      </c>
      <c r="X1092" t="s">
        <v>52487</v>
      </c>
      <c r="Y1092" t="s">
        <v>52488</v>
      </c>
      <c r="Z1092" t="s">
        <v>52489</v>
      </c>
      <c r="AA1092" t="s">
        <v>52490</v>
      </c>
      <c r="AB1092" t="s">
        <v>52491</v>
      </c>
      <c r="AC1092" t="s">
        <v>52492</v>
      </c>
      <c r="AD1092" t="s">
        <v>52493</v>
      </c>
      <c r="AE1092" t="s">
        <v>52494</v>
      </c>
      <c r="AF1092" t="s">
        <v>52495</v>
      </c>
      <c r="AG1092" t="s">
        <v>52496</v>
      </c>
      <c r="AH1092" t="s">
        <v>52497</v>
      </c>
      <c r="AI1092" t="s">
        <v>52498</v>
      </c>
      <c r="AJ1092" t="s">
        <v>52499</v>
      </c>
      <c r="AK1092" t="s">
        <v>52500</v>
      </c>
      <c r="AL1092" t="s">
        <v>52501</v>
      </c>
      <c r="AM1092" t="s">
        <v>52502</v>
      </c>
      <c r="AN1092" t="s">
        <v>52503</v>
      </c>
      <c r="AO1092" t="s">
        <v>52504</v>
      </c>
      <c r="AP1092" t="s">
        <v>52505</v>
      </c>
      <c r="AQ1092" t="s">
        <v>52506</v>
      </c>
      <c r="AR1092" t="s">
        <v>52507</v>
      </c>
      <c r="AS1092" t="s">
        <v>52508</v>
      </c>
      <c r="AT1092" t="s">
        <v>52509</v>
      </c>
      <c r="AU1092" t="s">
        <v>52510</v>
      </c>
      <c r="AV1092" t="s">
        <v>52511</v>
      </c>
      <c r="AW1092" t="s">
        <v>52512</v>
      </c>
      <c r="AX1092" t="s">
        <v>52513</v>
      </c>
      <c r="AY1092" t="s">
        <v>52514</v>
      </c>
      <c r="AZ1092" t="s">
        <v>52515</v>
      </c>
      <c r="BA1092" t="s">
        <v>52471</v>
      </c>
      <c r="BC1092">
        <v>10</v>
      </c>
      <c r="BD1092">
        <v>0</v>
      </c>
      <c r="BE1092">
        <v>0</v>
      </c>
      <c r="BF1092" t="s">
        <v>376</v>
      </c>
      <c r="BG1092" t="b">
        <v>1</v>
      </c>
      <c r="BH1092" t="b">
        <v>1</v>
      </c>
      <c r="BI1092" t="b">
        <v>1</v>
      </c>
      <c r="BJ1092" t="b">
        <v>1</v>
      </c>
      <c r="BK1092" t="b">
        <v>0</v>
      </c>
      <c r="BL1092">
        <v>0</v>
      </c>
      <c r="BN1092" t="b">
        <v>0</v>
      </c>
      <c r="BO1092" t="b">
        <v>0</v>
      </c>
      <c r="BP1092">
        <v>0</v>
      </c>
      <c r="BR1092" t="b">
        <v>1</v>
      </c>
      <c r="BS1092" t="b">
        <v>0</v>
      </c>
      <c r="BT1092" t="s">
        <v>131</v>
      </c>
      <c r="BU1092" t="s">
        <v>132</v>
      </c>
      <c r="BV1092">
        <v>0</v>
      </c>
      <c r="BW1092">
        <v>0</v>
      </c>
      <c r="BX1092">
        <v>0</v>
      </c>
      <c r="BY1092" t="s">
        <v>184</v>
      </c>
      <c r="CA1092" s="1">
        <v>44577</v>
      </c>
      <c r="CB1092" t="b">
        <v>1</v>
      </c>
      <c r="CC1092" t="b">
        <v>0</v>
      </c>
      <c r="CD1092" t="b">
        <v>0</v>
      </c>
      <c r="CE1092" t="b">
        <v>0</v>
      </c>
      <c r="CF1092" t="b">
        <v>0</v>
      </c>
    </row>
    <row r="1093" spans="1:84" hidden="1" x14ac:dyDescent="0.25">
      <c r="A1093">
        <v>74759850</v>
      </c>
      <c r="B1093" t="s">
        <v>52516</v>
      </c>
      <c r="C1093" t="s">
        <v>52517</v>
      </c>
      <c r="D1093" t="s">
        <v>52518</v>
      </c>
      <c r="E1093" t="b">
        <v>0</v>
      </c>
      <c r="F1093" t="s">
        <v>52324</v>
      </c>
      <c r="G1093" t="s">
        <v>52519</v>
      </c>
      <c r="H1093" t="s">
        <v>52520</v>
      </c>
      <c r="I1093" t="b">
        <v>0</v>
      </c>
      <c r="J1093" t="s">
        <v>52521</v>
      </c>
      <c r="K1093" t="s">
        <v>52522</v>
      </c>
      <c r="L1093" t="s">
        <v>52523</v>
      </c>
      <c r="M1093" t="s">
        <v>52524</v>
      </c>
      <c r="N1093" t="s">
        <v>52525</v>
      </c>
      <c r="O1093" t="s">
        <v>52526</v>
      </c>
      <c r="P1093" t="s">
        <v>52527</v>
      </c>
      <c r="Q1093" t="s">
        <v>52528</v>
      </c>
      <c r="R1093" t="s">
        <v>52529</v>
      </c>
      <c r="S1093" t="s">
        <v>52530</v>
      </c>
      <c r="T1093" t="s">
        <v>52531</v>
      </c>
      <c r="U1093" t="s">
        <v>52532</v>
      </c>
      <c r="V1093" t="s">
        <v>52533</v>
      </c>
      <c r="W1093" t="s">
        <v>52534</v>
      </c>
      <c r="X1093" t="s">
        <v>52535</v>
      </c>
      <c r="Y1093" t="s">
        <v>52536</v>
      </c>
      <c r="Z1093" t="s">
        <v>52537</v>
      </c>
      <c r="AA1093" t="s">
        <v>52538</v>
      </c>
      <c r="AB1093" t="s">
        <v>52539</v>
      </c>
      <c r="AC1093" t="s">
        <v>52540</v>
      </c>
      <c r="AD1093" t="s">
        <v>52541</v>
      </c>
      <c r="AE1093" t="s">
        <v>52542</v>
      </c>
      <c r="AF1093" t="s">
        <v>52543</v>
      </c>
      <c r="AG1093" t="s">
        <v>52544</v>
      </c>
      <c r="AH1093" t="s">
        <v>52545</v>
      </c>
      <c r="AI1093" t="s">
        <v>52546</v>
      </c>
      <c r="AJ1093" t="s">
        <v>52547</v>
      </c>
      <c r="AK1093" t="s">
        <v>52548</v>
      </c>
      <c r="AL1093" t="s">
        <v>52549</v>
      </c>
      <c r="AM1093" t="s">
        <v>52550</v>
      </c>
      <c r="AN1093" t="s">
        <v>52551</v>
      </c>
      <c r="AO1093" t="s">
        <v>52552</v>
      </c>
      <c r="AP1093" t="s">
        <v>52553</v>
      </c>
      <c r="AQ1093" t="s">
        <v>52554</v>
      </c>
      <c r="AR1093" t="s">
        <v>52555</v>
      </c>
      <c r="AS1093" t="s">
        <v>52556</v>
      </c>
      <c r="AT1093" t="s">
        <v>52557</v>
      </c>
      <c r="AU1093" t="s">
        <v>52558</v>
      </c>
      <c r="AV1093" t="s">
        <v>52559</v>
      </c>
      <c r="AW1093" t="s">
        <v>52560</v>
      </c>
      <c r="AX1093" t="s">
        <v>52561</v>
      </c>
      <c r="AY1093" t="s">
        <v>52562</v>
      </c>
      <c r="AZ1093" t="s">
        <v>52563</v>
      </c>
      <c r="BA1093" t="s">
        <v>52519</v>
      </c>
      <c r="BC1093">
        <v>21</v>
      </c>
      <c r="BD1093">
        <v>0</v>
      </c>
      <c r="BE1093">
        <v>0</v>
      </c>
      <c r="BF1093" t="s">
        <v>376</v>
      </c>
      <c r="BG1093" t="b">
        <v>1</v>
      </c>
      <c r="BH1093" t="b">
        <v>1</v>
      </c>
      <c r="BI1093" t="b">
        <v>1</v>
      </c>
      <c r="BJ1093" t="b">
        <v>1</v>
      </c>
      <c r="BK1093" t="b">
        <v>0</v>
      </c>
      <c r="BL1093">
        <v>0</v>
      </c>
      <c r="BN1093" t="b">
        <v>0</v>
      </c>
      <c r="BO1093" t="b">
        <v>0</v>
      </c>
      <c r="BP1093">
        <v>2</v>
      </c>
      <c r="BQ1093" t="s">
        <v>1542</v>
      </c>
      <c r="BR1093" t="b">
        <v>1</v>
      </c>
      <c r="BS1093" t="b">
        <v>0</v>
      </c>
      <c r="BT1093" t="s">
        <v>131</v>
      </c>
      <c r="BU1093" t="s">
        <v>132</v>
      </c>
      <c r="BV1093">
        <v>0</v>
      </c>
      <c r="BW1093">
        <v>2</v>
      </c>
      <c r="BX1093">
        <v>0</v>
      </c>
      <c r="BY1093" t="s">
        <v>184</v>
      </c>
      <c r="CA1093" s="1">
        <v>44577</v>
      </c>
      <c r="CB1093" t="b">
        <v>1</v>
      </c>
      <c r="CC1093" t="b">
        <v>1</v>
      </c>
      <c r="CD1093" t="b">
        <v>0</v>
      </c>
      <c r="CE1093" t="b">
        <v>0</v>
      </c>
      <c r="CF1093" t="b">
        <v>0</v>
      </c>
    </row>
    <row r="1094" spans="1:84" hidden="1" x14ac:dyDescent="0.25">
      <c r="A1094">
        <v>104090789</v>
      </c>
      <c r="B1094" t="s">
        <v>52564</v>
      </c>
      <c r="C1094" t="s">
        <v>52565</v>
      </c>
      <c r="D1094" t="s">
        <v>52566</v>
      </c>
      <c r="E1094" t="b">
        <v>0</v>
      </c>
      <c r="F1094" t="s">
        <v>52324</v>
      </c>
      <c r="G1094" t="s">
        <v>52567</v>
      </c>
      <c r="H1094" t="s">
        <v>52568</v>
      </c>
      <c r="I1094" t="b">
        <v>0</v>
      </c>
      <c r="J1094" t="s">
        <v>52569</v>
      </c>
      <c r="K1094" t="s">
        <v>52570</v>
      </c>
      <c r="L1094" t="s">
        <v>52571</v>
      </c>
      <c r="M1094" t="s">
        <v>52572</v>
      </c>
      <c r="N1094" t="s">
        <v>52573</v>
      </c>
      <c r="O1094" t="s">
        <v>52574</v>
      </c>
      <c r="P1094" t="s">
        <v>52575</v>
      </c>
      <c r="Q1094" t="s">
        <v>52576</v>
      </c>
      <c r="R1094" t="s">
        <v>52577</v>
      </c>
      <c r="S1094" t="s">
        <v>52578</v>
      </c>
      <c r="T1094" t="s">
        <v>52579</v>
      </c>
      <c r="U1094" t="s">
        <v>52580</v>
      </c>
      <c r="V1094" t="s">
        <v>52581</v>
      </c>
      <c r="W1094" t="s">
        <v>52582</v>
      </c>
      <c r="X1094" t="s">
        <v>52583</v>
      </c>
      <c r="Y1094" t="s">
        <v>52584</v>
      </c>
      <c r="Z1094" t="s">
        <v>52585</v>
      </c>
      <c r="AA1094" t="s">
        <v>52586</v>
      </c>
      <c r="AB1094" t="s">
        <v>52587</v>
      </c>
      <c r="AC1094" t="s">
        <v>52588</v>
      </c>
      <c r="AD1094" t="s">
        <v>52589</v>
      </c>
      <c r="AE1094" t="s">
        <v>52590</v>
      </c>
      <c r="AF1094" t="s">
        <v>52591</v>
      </c>
      <c r="AG1094" t="s">
        <v>52592</v>
      </c>
      <c r="AH1094" t="s">
        <v>52593</v>
      </c>
      <c r="AI1094" t="s">
        <v>52594</v>
      </c>
      <c r="AJ1094" t="s">
        <v>52595</v>
      </c>
      <c r="AK1094" t="s">
        <v>52596</v>
      </c>
      <c r="AL1094" t="s">
        <v>52597</v>
      </c>
      <c r="AM1094" t="s">
        <v>52598</v>
      </c>
      <c r="AN1094" t="s">
        <v>52599</v>
      </c>
      <c r="AO1094" t="s">
        <v>52600</v>
      </c>
      <c r="AP1094" t="s">
        <v>52601</v>
      </c>
      <c r="AQ1094" t="s">
        <v>52602</v>
      </c>
      <c r="AR1094" t="s">
        <v>52603</v>
      </c>
      <c r="AS1094" t="s">
        <v>52604</v>
      </c>
      <c r="AT1094" t="s">
        <v>52605</v>
      </c>
      <c r="AU1094" t="s">
        <v>52606</v>
      </c>
      <c r="AV1094" t="s">
        <v>52607</v>
      </c>
      <c r="AW1094" t="s">
        <v>52608</v>
      </c>
      <c r="AX1094" t="s">
        <v>52609</v>
      </c>
      <c r="AY1094" t="s">
        <v>52610</v>
      </c>
      <c r="AZ1094" t="s">
        <v>52611</v>
      </c>
      <c r="BA1094" t="s">
        <v>52567</v>
      </c>
      <c r="BC1094">
        <v>17</v>
      </c>
      <c r="BD1094">
        <v>0</v>
      </c>
      <c r="BE1094">
        <v>0</v>
      </c>
      <c r="BF1094" t="s">
        <v>376</v>
      </c>
      <c r="BG1094" t="b">
        <v>1</v>
      </c>
      <c r="BH1094" t="b">
        <v>1</v>
      </c>
      <c r="BI1094" t="b">
        <v>1</v>
      </c>
      <c r="BJ1094" t="b">
        <v>1</v>
      </c>
      <c r="BK1094" t="b">
        <v>0</v>
      </c>
      <c r="BL1094">
        <v>0</v>
      </c>
      <c r="BN1094" t="b">
        <v>0</v>
      </c>
      <c r="BO1094" t="b">
        <v>0</v>
      </c>
      <c r="BP1094">
        <v>0</v>
      </c>
      <c r="BQ1094" t="s">
        <v>1542</v>
      </c>
      <c r="BR1094" t="b">
        <v>1</v>
      </c>
      <c r="BS1094" t="b">
        <v>0</v>
      </c>
      <c r="BT1094" t="s">
        <v>131</v>
      </c>
      <c r="BU1094" t="s">
        <v>132</v>
      </c>
      <c r="BV1094">
        <v>0</v>
      </c>
      <c r="BW1094">
        <v>0</v>
      </c>
      <c r="BX1094">
        <v>0</v>
      </c>
      <c r="BY1094" t="s">
        <v>184</v>
      </c>
      <c r="CA1094" s="1">
        <v>44577</v>
      </c>
      <c r="CB1094" t="b">
        <v>1</v>
      </c>
      <c r="CC1094" t="b">
        <v>1</v>
      </c>
      <c r="CD1094" t="b">
        <v>0</v>
      </c>
      <c r="CE1094" t="b">
        <v>0</v>
      </c>
      <c r="CF1094" t="b">
        <v>0</v>
      </c>
    </row>
    <row r="1095" spans="1:84" hidden="1" x14ac:dyDescent="0.25">
      <c r="A1095">
        <v>156523648</v>
      </c>
      <c r="B1095" t="s">
        <v>52612</v>
      </c>
      <c r="C1095" t="s">
        <v>52613</v>
      </c>
      <c r="D1095" t="s">
        <v>52614</v>
      </c>
      <c r="E1095" t="b">
        <v>0</v>
      </c>
      <c r="F1095" t="s">
        <v>52324</v>
      </c>
      <c r="G1095" t="s">
        <v>52615</v>
      </c>
      <c r="H1095" t="s">
        <v>52616</v>
      </c>
      <c r="I1095" t="b">
        <v>0</v>
      </c>
      <c r="J1095" t="s">
        <v>52617</v>
      </c>
      <c r="K1095" t="s">
        <v>52618</v>
      </c>
      <c r="L1095" t="s">
        <v>52619</v>
      </c>
      <c r="M1095" t="s">
        <v>52620</v>
      </c>
      <c r="N1095" t="s">
        <v>52621</v>
      </c>
      <c r="O1095" t="s">
        <v>52622</v>
      </c>
      <c r="P1095" t="s">
        <v>52623</v>
      </c>
      <c r="Q1095" t="s">
        <v>52624</v>
      </c>
      <c r="R1095" t="s">
        <v>52625</v>
      </c>
      <c r="S1095" t="s">
        <v>52626</v>
      </c>
      <c r="T1095" t="s">
        <v>52627</v>
      </c>
      <c r="U1095" t="s">
        <v>52628</v>
      </c>
      <c r="V1095" t="s">
        <v>52629</v>
      </c>
      <c r="W1095" t="s">
        <v>52630</v>
      </c>
      <c r="X1095" t="s">
        <v>52631</v>
      </c>
      <c r="Y1095" t="s">
        <v>52632</v>
      </c>
      <c r="Z1095" t="s">
        <v>52633</v>
      </c>
      <c r="AA1095" t="s">
        <v>52634</v>
      </c>
      <c r="AB1095" t="s">
        <v>52635</v>
      </c>
      <c r="AC1095" t="s">
        <v>52636</v>
      </c>
      <c r="AD1095" t="s">
        <v>52637</v>
      </c>
      <c r="AE1095" t="s">
        <v>52638</v>
      </c>
      <c r="AF1095" t="s">
        <v>52639</v>
      </c>
      <c r="AG1095" t="s">
        <v>52640</v>
      </c>
      <c r="AH1095" t="s">
        <v>52641</v>
      </c>
      <c r="AI1095" t="s">
        <v>52642</v>
      </c>
      <c r="AJ1095" t="s">
        <v>52643</v>
      </c>
      <c r="AK1095" t="s">
        <v>52644</v>
      </c>
      <c r="AL1095" t="s">
        <v>52645</v>
      </c>
      <c r="AM1095" t="s">
        <v>52646</v>
      </c>
      <c r="AN1095" t="s">
        <v>52647</v>
      </c>
      <c r="AO1095" t="s">
        <v>52648</v>
      </c>
      <c r="AP1095" t="s">
        <v>52649</v>
      </c>
      <c r="AQ1095" t="s">
        <v>52650</v>
      </c>
      <c r="AR1095" t="s">
        <v>52651</v>
      </c>
      <c r="AS1095" t="s">
        <v>52652</v>
      </c>
      <c r="AT1095" t="s">
        <v>52653</v>
      </c>
      <c r="AU1095" t="s">
        <v>52654</v>
      </c>
      <c r="AV1095" t="s">
        <v>52655</v>
      </c>
      <c r="AW1095" t="s">
        <v>52656</v>
      </c>
      <c r="AX1095" t="s">
        <v>52657</v>
      </c>
      <c r="AY1095" t="s">
        <v>52658</v>
      </c>
      <c r="AZ1095" t="s">
        <v>52659</v>
      </c>
      <c r="BA1095" t="s">
        <v>52615</v>
      </c>
      <c r="BC1095">
        <v>5453</v>
      </c>
      <c r="BD1095">
        <v>0</v>
      </c>
      <c r="BE1095">
        <v>0</v>
      </c>
      <c r="BF1095" t="s">
        <v>10520</v>
      </c>
      <c r="BG1095" t="b">
        <v>1</v>
      </c>
      <c r="BH1095" t="b">
        <v>1</v>
      </c>
      <c r="BI1095" t="b">
        <v>1</v>
      </c>
      <c r="BJ1095" t="b">
        <v>1</v>
      </c>
      <c r="BK1095" t="b">
        <v>0</v>
      </c>
      <c r="BL1095">
        <v>0</v>
      </c>
      <c r="BN1095" t="b">
        <v>0</v>
      </c>
      <c r="BO1095" t="b">
        <v>0</v>
      </c>
      <c r="BP1095">
        <v>3</v>
      </c>
      <c r="BQ1095" t="s">
        <v>476</v>
      </c>
      <c r="BR1095" t="b">
        <v>1</v>
      </c>
      <c r="BS1095" t="b">
        <v>0</v>
      </c>
      <c r="BT1095" t="s">
        <v>52660</v>
      </c>
      <c r="BU1095" t="s">
        <v>132</v>
      </c>
      <c r="BV1095">
        <v>0</v>
      </c>
      <c r="BW1095">
        <v>3</v>
      </c>
      <c r="BX1095">
        <v>0</v>
      </c>
      <c r="BY1095" t="s">
        <v>46599</v>
      </c>
      <c r="CA1095" s="1">
        <v>44577</v>
      </c>
      <c r="CB1095" t="b">
        <v>1</v>
      </c>
      <c r="CC1095" t="b">
        <v>1</v>
      </c>
      <c r="CD1095" t="b">
        <v>0</v>
      </c>
      <c r="CE1095" t="b">
        <v>0</v>
      </c>
      <c r="CF1095" t="b">
        <v>0</v>
      </c>
    </row>
    <row r="1096" spans="1:84" hidden="1" x14ac:dyDescent="0.25">
      <c r="A1096">
        <v>30182140</v>
      </c>
      <c r="B1096" t="s">
        <v>52661</v>
      </c>
      <c r="C1096" t="s">
        <v>52662</v>
      </c>
      <c r="D1096" t="s">
        <v>52663</v>
      </c>
      <c r="E1096" t="b">
        <v>0</v>
      </c>
      <c r="F1096" t="s">
        <v>52324</v>
      </c>
      <c r="G1096" t="s">
        <v>52664</v>
      </c>
      <c r="H1096" t="s">
        <v>52665</v>
      </c>
      <c r="I1096" t="b">
        <v>0</v>
      </c>
      <c r="J1096" t="s">
        <v>52666</v>
      </c>
      <c r="K1096" t="s">
        <v>52667</v>
      </c>
      <c r="L1096" t="s">
        <v>52668</v>
      </c>
      <c r="M1096" t="s">
        <v>52669</v>
      </c>
      <c r="N1096" t="s">
        <v>52670</v>
      </c>
      <c r="O1096" t="s">
        <v>52671</v>
      </c>
      <c r="P1096" t="s">
        <v>52672</v>
      </c>
      <c r="Q1096" t="s">
        <v>52673</v>
      </c>
      <c r="R1096" t="s">
        <v>52674</v>
      </c>
      <c r="S1096" t="s">
        <v>52675</v>
      </c>
      <c r="T1096" t="s">
        <v>52676</v>
      </c>
      <c r="U1096" t="s">
        <v>52677</v>
      </c>
      <c r="V1096" t="s">
        <v>52678</v>
      </c>
      <c r="W1096" t="s">
        <v>52679</v>
      </c>
      <c r="X1096" t="s">
        <v>52680</v>
      </c>
      <c r="Y1096" t="s">
        <v>52681</v>
      </c>
      <c r="Z1096" t="s">
        <v>52682</v>
      </c>
      <c r="AA1096" t="s">
        <v>52683</v>
      </c>
      <c r="AB1096" t="s">
        <v>52684</v>
      </c>
      <c r="AC1096" t="s">
        <v>52685</v>
      </c>
      <c r="AD1096" t="s">
        <v>52686</v>
      </c>
      <c r="AE1096" t="s">
        <v>52687</v>
      </c>
      <c r="AF1096" t="s">
        <v>52688</v>
      </c>
      <c r="AG1096" t="s">
        <v>52689</v>
      </c>
      <c r="AH1096" t="s">
        <v>52690</v>
      </c>
      <c r="AI1096" t="s">
        <v>52691</v>
      </c>
      <c r="AJ1096" t="s">
        <v>52692</v>
      </c>
      <c r="AK1096" t="s">
        <v>52693</v>
      </c>
      <c r="AL1096" t="s">
        <v>52694</v>
      </c>
      <c r="AM1096" t="s">
        <v>52695</v>
      </c>
      <c r="AN1096" t="s">
        <v>52696</v>
      </c>
      <c r="AO1096" t="s">
        <v>52697</v>
      </c>
      <c r="AP1096" t="s">
        <v>52698</v>
      </c>
      <c r="AQ1096" t="s">
        <v>52699</v>
      </c>
      <c r="AR1096" t="s">
        <v>52700</v>
      </c>
      <c r="AS1096" t="s">
        <v>52701</v>
      </c>
      <c r="AT1096" t="s">
        <v>52702</v>
      </c>
      <c r="AU1096" t="s">
        <v>52703</v>
      </c>
      <c r="AV1096" t="s">
        <v>52704</v>
      </c>
      <c r="AW1096" t="s">
        <v>52705</v>
      </c>
      <c r="AX1096" t="s">
        <v>52706</v>
      </c>
      <c r="AY1096" t="s">
        <v>52707</v>
      </c>
      <c r="AZ1096" t="s">
        <v>52708</v>
      </c>
      <c r="BA1096" t="s">
        <v>52664</v>
      </c>
      <c r="BC1096">
        <v>661</v>
      </c>
      <c r="BD1096">
        <v>2</v>
      </c>
      <c r="BE1096">
        <v>2</v>
      </c>
      <c r="BF1096" t="s">
        <v>29423</v>
      </c>
      <c r="BG1096" t="b">
        <v>1</v>
      </c>
      <c r="BH1096" t="b">
        <v>1</v>
      </c>
      <c r="BI1096" t="b">
        <v>1</v>
      </c>
      <c r="BJ1096" t="b">
        <v>1</v>
      </c>
      <c r="BK1096" t="b">
        <v>0</v>
      </c>
      <c r="BL1096">
        <v>0</v>
      </c>
      <c r="BN1096" t="b">
        <v>0</v>
      </c>
      <c r="BO1096" t="b">
        <v>0</v>
      </c>
      <c r="BP1096">
        <v>0</v>
      </c>
      <c r="BQ1096" t="s">
        <v>183</v>
      </c>
      <c r="BR1096" t="b">
        <v>1</v>
      </c>
      <c r="BS1096" t="b">
        <v>0</v>
      </c>
      <c r="BT1096" t="s">
        <v>131</v>
      </c>
      <c r="BU1096" t="s">
        <v>132</v>
      </c>
      <c r="BV1096">
        <v>0</v>
      </c>
      <c r="BW1096">
        <v>0</v>
      </c>
      <c r="BX1096">
        <v>2</v>
      </c>
      <c r="BY1096" t="s">
        <v>184</v>
      </c>
      <c r="CA1096" s="1">
        <v>44577</v>
      </c>
      <c r="CB1096" t="b">
        <v>1</v>
      </c>
      <c r="CC1096" t="b">
        <v>1</v>
      </c>
      <c r="CD1096" t="b">
        <v>0</v>
      </c>
      <c r="CE1096" t="b">
        <v>0</v>
      </c>
      <c r="CF1096" t="b">
        <v>0</v>
      </c>
    </row>
    <row r="1097" spans="1:84" hidden="1" x14ac:dyDescent="0.25">
      <c r="A1097">
        <v>232331074</v>
      </c>
      <c r="B1097" t="s">
        <v>52709</v>
      </c>
      <c r="C1097" t="s">
        <v>52710</v>
      </c>
      <c r="D1097" t="s">
        <v>52711</v>
      </c>
      <c r="E1097" t="b">
        <v>0</v>
      </c>
      <c r="F1097" t="s">
        <v>52324</v>
      </c>
      <c r="G1097" t="s">
        <v>52712</v>
      </c>
      <c r="H1097" t="s">
        <v>52713</v>
      </c>
      <c r="I1097" t="b">
        <v>0</v>
      </c>
      <c r="J1097" t="s">
        <v>52714</v>
      </c>
      <c r="K1097" t="s">
        <v>52715</v>
      </c>
      <c r="L1097" t="s">
        <v>52716</v>
      </c>
      <c r="M1097" t="s">
        <v>52717</v>
      </c>
      <c r="N1097" t="s">
        <v>52718</v>
      </c>
      <c r="O1097" t="s">
        <v>52719</v>
      </c>
      <c r="P1097" t="s">
        <v>52720</v>
      </c>
      <c r="Q1097" t="s">
        <v>52721</v>
      </c>
      <c r="R1097" t="s">
        <v>52722</v>
      </c>
      <c r="S1097" t="s">
        <v>52723</v>
      </c>
      <c r="T1097" t="s">
        <v>52724</v>
      </c>
      <c r="U1097" t="s">
        <v>52725</v>
      </c>
      <c r="V1097" t="s">
        <v>52726</v>
      </c>
      <c r="W1097" t="s">
        <v>52727</v>
      </c>
      <c r="X1097" t="s">
        <v>52728</v>
      </c>
      <c r="Y1097" t="s">
        <v>52729</v>
      </c>
      <c r="Z1097" t="s">
        <v>52730</v>
      </c>
      <c r="AA1097" t="s">
        <v>52731</v>
      </c>
      <c r="AB1097" t="s">
        <v>52732</v>
      </c>
      <c r="AC1097" t="s">
        <v>52733</v>
      </c>
      <c r="AD1097" t="s">
        <v>52734</v>
      </c>
      <c r="AE1097" t="s">
        <v>52735</v>
      </c>
      <c r="AF1097" t="s">
        <v>52736</v>
      </c>
      <c r="AG1097" t="s">
        <v>52737</v>
      </c>
      <c r="AH1097" t="s">
        <v>52738</v>
      </c>
      <c r="AI1097" t="s">
        <v>52739</v>
      </c>
      <c r="AJ1097" t="s">
        <v>52740</v>
      </c>
      <c r="AK1097" t="s">
        <v>52741</v>
      </c>
      <c r="AL1097" t="s">
        <v>52742</v>
      </c>
      <c r="AM1097" t="s">
        <v>52743</v>
      </c>
      <c r="AN1097" t="s">
        <v>52744</v>
      </c>
      <c r="AO1097" t="s">
        <v>52745</v>
      </c>
      <c r="AP1097" t="s">
        <v>52746</v>
      </c>
      <c r="AQ1097" t="s">
        <v>52747</v>
      </c>
      <c r="AR1097" t="s">
        <v>52748</v>
      </c>
      <c r="AS1097" t="s">
        <v>52749</v>
      </c>
      <c r="AT1097" t="s">
        <v>52750</v>
      </c>
      <c r="AU1097" t="s">
        <v>52751</v>
      </c>
      <c r="AV1097" t="s">
        <v>52752</v>
      </c>
      <c r="AW1097" t="s">
        <v>52753</v>
      </c>
      <c r="AX1097" t="s">
        <v>52754</v>
      </c>
      <c r="AY1097" t="s">
        <v>52755</v>
      </c>
      <c r="AZ1097" t="s">
        <v>52756</v>
      </c>
      <c r="BA1097" t="s">
        <v>52712</v>
      </c>
      <c r="BC1097">
        <v>26887</v>
      </c>
      <c r="BD1097">
        <v>2</v>
      </c>
      <c r="BE1097">
        <v>2</v>
      </c>
      <c r="BF1097" t="s">
        <v>3384</v>
      </c>
      <c r="BG1097" t="b">
        <v>1</v>
      </c>
      <c r="BH1097" t="b">
        <v>1</v>
      </c>
      <c r="BI1097" t="b">
        <v>1</v>
      </c>
      <c r="BJ1097" t="b">
        <v>1</v>
      </c>
      <c r="BK1097" t="b">
        <v>0</v>
      </c>
      <c r="BL1097">
        <v>0</v>
      </c>
      <c r="BN1097" t="b">
        <v>0</v>
      </c>
      <c r="BO1097" t="b">
        <v>0</v>
      </c>
      <c r="BP1097">
        <v>0</v>
      </c>
      <c r="BQ1097" t="s">
        <v>183</v>
      </c>
      <c r="BR1097" t="b">
        <v>1</v>
      </c>
      <c r="BS1097" t="b">
        <v>0</v>
      </c>
      <c r="BT1097" t="s">
        <v>131</v>
      </c>
      <c r="BU1097" t="s">
        <v>132</v>
      </c>
      <c r="BV1097">
        <v>0</v>
      </c>
      <c r="BW1097">
        <v>0</v>
      </c>
      <c r="BX1097">
        <v>2</v>
      </c>
      <c r="BY1097" t="s">
        <v>184</v>
      </c>
      <c r="CA1097" s="1">
        <v>44577</v>
      </c>
      <c r="CB1097" t="b">
        <v>1</v>
      </c>
      <c r="CC1097" t="b">
        <v>1</v>
      </c>
      <c r="CD1097" t="b">
        <v>0</v>
      </c>
      <c r="CE1097" t="b">
        <v>0</v>
      </c>
      <c r="CF1097" t="b">
        <v>0</v>
      </c>
    </row>
    <row r="1098" spans="1:84" hidden="1" x14ac:dyDescent="0.25">
      <c r="A1098">
        <v>45244569</v>
      </c>
      <c r="B1098" t="s">
        <v>52757</v>
      </c>
      <c r="C1098" t="s">
        <v>52758</v>
      </c>
      <c r="D1098" t="s">
        <v>52759</v>
      </c>
      <c r="E1098" t="b">
        <v>0</v>
      </c>
      <c r="F1098" t="s">
        <v>52324</v>
      </c>
      <c r="G1098" t="s">
        <v>52760</v>
      </c>
      <c r="H1098" t="s">
        <v>52761</v>
      </c>
      <c r="I1098" t="b">
        <v>0</v>
      </c>
      <c r="J1098" t="s">
        <v>52762</v>
      </c>
      <c r="K1098" t="s">
        <v>52763</v>
      </c>
      <c r="L1098" t="s">
        <v>52764</v>
      </c>
      <c r="M1098" t="s">
        <v>52765</v>
      </c>
      <c r="N1098" t="s">
        <v>52766</v>
      </c>
      <c r="O1098" t="s">
        <v>52767</v>
      </c>
      <c r="P1098" t="s">
        <v>52768</v>
      </c>
      <c r="Q1098" t="s">
        <v>52769</v>
      </c>
      <c r="R1098" t="s">
        <v>52770</v>
      </c>
      <c r="S1098" t="s">
        <v>52771</v>
      </c>
      <c r="T1098" t="s">
        <v>52772</v>
      </c>
      <c r="U1098" t="s">
        <v>52773</v>
      </c>
      <c r="V1098" t="s">
        <v>52774</v>
      </c>
      <c r="W1098" t="s">
        <v>52775</v>
      </c>
      <c r="X1098" t="s">
        <v>52776</v>
      </c>
      <c r="Y1098" t="s">
        <v>52777</v>
      </c>
      <c r="Z1098" t="s">
        <v>52778</v>
      </c>
      <c r="AA1098" t="s">
        <v>52779</v>
      </c>
      <c r="AB1098" t="s">
        <v>52780</v>
      </c>
      <c r="AC1098" t="s">
        <v>52781</v>
      </c>
      <c r="AD1098" t="s">
        <v>52782</v>
      </c>
      <c r="AE1098" t="s">
        <v>52783</v>
      </c>
      <c r="AF1098" t="s">
        <v>52784</v>
      </c>
      <c r="AG1098" t="s">
        <v>52785</v>
      </c>
      <c r="AH1098" t="s">
        <v>52786</v>
      </c>
      <c r="AI1098" t="s">
        <v>52787</v>
      </c>
      <c r="AJ1098" t="s">
        <v>52788</v>
      </c>
      <c r="AK1098" t="s">
        <v>52789</v>
      </c>
      <c r="AL1098" t="s">
        <v>52790</v>
      </c>
      <c r="AM1098" t="s">
        <v>52791</v>
      </c>
      <c r="AN1098" t="s">
        <v>52792</v>
      </c>
      <c r="AO1098" t="s">
        <v>52793</v>
      </c>
      <c r="AP1098" t="s">
        <v>52794</v>
      </c>
      <c r="AQ1098" t="s">
        <v>52795</v>
      </c>
      <c r="AR1098" t="s">
        <v>52796</v>
      </c>
      <c r="AS1098" t="s">
        <v>52797</v>
      </c>
      <c r="AT1098" t="s">
        <v>52798</v>
      </c>
      <c r="AU1098" t="s">
        <v>52799</v>
      </c>
      <c r="AV1098" t="s">
        <v>52800</v>
      </c>
      <c r="AW1098" t="s">
        <v>52801</v>
      </c>
      <c r="AX1098" t="s">
        <v>52802</v>
      </c>
      <c r="AY1098" t="s">
        <v>52803</v>
      </c>
      <c r="AZ1098" t="s">
        <v>52804</v>
      </c>
      <c r="BA1098" t="s">
        <v>52760</v>
      </c>
      <c r="BC1098">
        <v>47</v>
      </c>
      <c r="BD1098">
        <v>2</v>
      </c>
      <c r="BE1098">
        <v>2</v>
      </c>
      <c r="BF1098" t="s">
        <v>34509</v>
      </c>
      <c r="BG1098" t="b">
        <v>1</v>
      </c>
      <c r="BH1098" t="b">
        <v>1</v>
      </c>
      <c r="BI1098" t="b">
        <v>1</v>
      </c>
      <c r="BJ1098" t="b">
        <v>1</v>
      </c>
      <c r="BK1098" t="b">
        <v>0</v>
      </c>
      <c r="BL1098">
        <v>1</v>
      </c>
      <c r="BN1098" t="b">
        <v>0</v>
      </c>
      <c r="BO1098" t="b">
        <v>0</v>
      </c>
      <c r="BP1098">
        <v>2</v>
      </c>
      <c r="BR1098" t="b">
        <v>1</v>
      </c>
      <c r="BS1098" t="b">
        <v>0</v>
      </c>
      <c r="BT1098" t="s">
        <v>131</v>
      </c>
      <c r="BU1098" t="s">
        <v>132</v>
      </c>
      <c r="BV1098">
        <v>1</v>
      </c>
      <c r="BW1098">
        <v>2</v>
      </c>
      <c r="BX1098">
        <v>2</v>
      </c>
      <c r="BY1098" t="s">
        <v>46599</v>
      </c>
      <c r="CA1098" s="1">
        <v>44577</v>
      </c>
      <c r="CB1098" t="b">
        <v>1</v>
      </c>
      <c r="CC1098" t="b">
        <v>0</v>
      </c>
      <c r="CD1098" t="b">
        <v>0</v>
      </c>
      <c r="CE1098" t="b">
        <v>0</v>
      </c>
      <c r="CF1098" t="b">
        <v>0</v>
      </c>
    </row>
    <row r="1099" spans="1:84" hidden="1" x14ac:dyDescent="0.25">
      <c r="A1099">
        <v>32163046</v>
      </c>
      <c r="B1099" t="s">
        <v>52805</v>
      </c>
      <c r="C1099" t="s">
        <v>52806</v>
      </c>
      <c r="D1099" t="s">
        <v>52807</v>
      </c>
      <c r="E1099" t="b">
        <v>0</v>
      </c>
      <c r="F1099" t="s">
        <v>52324</v>
      </c>
      <c r="G1099" t="s">
        <v>52808</v>
      </c>
      <c r="H1099" t="s">
        <v>52809</v>
      </c>
      <c r="I1099" t="b">
        <v>0</v>
      </c>
      <c r="J1099" t="s">
        <v>52810</v>
      </c>
      <c r="K1099" t="s">
        <v>52811</v>
      </c>
      <c r="L1099" t="s">
        <v>52812</v>
      </c>
      <c r="M1099" t="s">
        <v>52813</v>
      </c>
      <c r="N1099" t="s">
        <v>52814</v>
      </c>
      <c r="O1099" t="s">
        <v>52815</v>
      </c>
      <c r="P1099" t="s">
        <v>52816</v>
      </c>
      <c r="Q1099" t="s">
        <v>52817</v>
      </c>
      <c r="R1099" t="s">
        <v>52818</v>
      </c>
      <c r="S1099" t="s">
        <v>52819</v>
      </c>
      <c r="T1099" t="s">
        <v>52820</v>
      </c>
      <c r="U1099" t="s">
        <v>52821</v>
      </c>
      <c r="V1099" t="s">
        <v>52822</v>
      </c>
      <c r="W1099" t="s">
        <v>52823</v>
      </c>
      <c r="X1099" t="s">
        <v>52824</v>
      </c>
      <c r="Y1099" t="s">
        <v>52825</v>
      </c>
      <c r="Z1099" t="s">
        <v>52826</v>
      </c>
      <c r="AA1099" t="s">
        <v>52827</v>
      </c>
      <c r="AB1099" t="s">
        <v>52828</v>
      </c>
      <c r="AC1099" t="s">
        <v>52829</v>
      </c>
      <c r="AD1099" t="s">
        <v>52830</v>
      </c>
      <c r="AE1099" t="s">
        <v>52831</v>
      </c>
      <c r="AF1099" t="s">
        <v>52832</v>
      </c>
      <c r="AG1099" t="s">
        <v>52833</v>
      </c>
      <c r="AH1099" t="s">
        <v>52834</v>
      </c>
      <c r="AI1099" t="s">
        <v>52835</v>
      </c>
      <c r="AJ1099" t="s">
        <v>52836</v>
      </c>
      <c r="AK1099" t="s">
        <v>52837</v>
      </c>
      <c r="AL1099" t="s">
        <v>52838</v>
      </c>
      <c r="AM1099" t="s">
        <v>52839</v>
      </c>
      <c r="AN1099" t="s">
        <v>52840</v>
      </c>
      <c r="AO1099" t="s">
        <v>52841</v>
      </c>
      <c r="AP1099" t="s">
        <v>52842</v>
      </c>
      <c r="AQ1099" t="s">
        <v>52843</v>
      </c>
      <c r="AR1099" t="s">
        <v>52844</v>
      </c>
      <c r="AS1099" t="s">
        <v>52845</v>
      </c>
      <c r="AT1099" t="s">
        <v>52846</v>
      </c>
      <c r="AU1099" t="s">
        <v>52847</v>
      </c>
      <c r="AV1099" t="s">
        <v>52848</v>
      </c>
      <c r="AW1099" t="s">
        <v>52849</v>
      </c>
      <c r="AX1099" t="s">
        <v>52850</v>
      </c>
      <c r="AY1099" t="s">
        <v>52851</v>
      </c>
      <c r="AZ1099" t="s">
        <v>52852</v>
      </c>
      <c r="BA1099" t="s">
        <v>52808</v>
      </c>
      <c r="BB1099" t="s">
        <v>52853</v>
      </c>
      <c r="BC1099">
        <v>17678</v>
      </c>
      <c r="BD1099">
        <v>2</v>
      </c>
      <c r="BE1099">
        <v>2</v>
      </c>
      <c r="BF1099" t="s">
        <v>376</v>
      </c>
      <c r="BG1099" t="b">
        <v>1</v>
      </c>
      <c r="BH1099" t="b">
        <v>1</v>
      </c>
      <c r="BI1099" t="b">
        <v>1</v>
      </c>
      <c r="BJ1099" t="b">
        <v>1</v>
      </c>
      <c r="BK1099" t="b">
        <v>0</v>
      </c>
      <c r="BL1099">
        <v>1</v>
      </c>
      <c r="BN1099" t="b">
        <v>0</v>
      </c>
      <c r="BO1099" t="b">
        <v>0</v>
      </c>
      <c r="BP1099">
        <v>20</v>
      </c>
      <c r="BQ1099" t="s">
        <v>183</v>
      </c>
      <c r="BR1099" t="b">
        <v>1</v>
      </c>
      <c r="BS1099" t="b">
        <v>0</v>
      </c>
      <c r="BT1099" t="s">
        <v>52854</v>
      </c>
      <c r="BU1099" t="s">
        <v>132</v>
      </c>
      <c r="BV1099">
        <v>1</v>
      </c>
      <c r="BW1099">
        <v>20</v>
      </c>
      <c r="BX1099">
        <v>2</v>
      </c>
      <c r="BY1099" t="s">
        <v>46599</v>
      </c>
      <c r="CA1099" s="1">
        <v>44577</v>
      </c>
      <c r="CB1099" t="b">
        <v>1</v>
      </c>
      <c r="CC1099" t="b">
        <v>1</v>
      </c>
      <c r="CD1099" t="b">
        <v>0</v>
      </c>
      <c r="CE1099" t="b">
        <v>0</v>
      </c>
      <c r="CF1099" t="b">
        <v>0</v>
      </c>
    </row>
    <row r="1100" spans="1:84" hidden="1" x14ac:dyDescent="0.25">
      <c r="A1100">
        <v>228600316</v>
      </c>
      <c r="B1100" t="s">
        <v>52855</v>
      </c>
      <c r="C1100" t="s">
        <v>52856</v>
      </c>
      <c r="D1100" t="s">
        <v>52857</v>
      </c>
      <c r="E1100" t="b">
        <v>0</v>
      </c>
      <c r="F1100" t="s">
        <v>52324</v>
      </c>
      <c r="G1100" t="s">
        <v>52858</v>
      </c>
      <c r="H1100" t="s">
        <v>52859</v>
      </c>
      <c r="I1100" t="b">
        <v>0</v>
      </c>
      <c r="J1100" t="s">
        <v>52860</v>
      </c>
      <c r="K1100" t="s">
        <v>52861</v>
      </c>
      <c r="L1100" t="s">
        <v>52862</v>
      </c>
      <c r="M1100" t="s">
        <v>52863</v>
      </c>
      <c r="N1100" t="s">
        <v>52864</v>
      </c>
      <c r="O1100" t="s">
        <v>52865</v>
      </c>
      <c r="P1100" t="s">
        <v>52866</v>
      </c>
      <c r="Q1100" t="s">
        <v>52867</v>
      </c>
      <c r="R1100" t="s">
        <v>52868</v>
      </c>
      <c r="S1100" t="s">
        <v>52869</v>
      </c>
      <c r="T1100" t="s">
        <v>52870</v>
      </c>
      <c r="U1100" t="s">
        <v>52871</v>
      </c>
      <c r="V1100" t="s">
        <v>52872</v>
      </c>
      <c r="W1100" t="s">
        <v>52873</v>
      </c>
      <c r="X1100" t="s">
        <v>52874</v>
      </c>
      <c r="Y1100" t="s">
        <v>52875</v>
      </c>
      <c r="Z1100" t="s">
        <v>52876</v>
      </c>
      <c r="AA1100" t="s">
        <v>52877</v>
      </c>
      <c r="AB1100" t="s">
        <v>52878</v>
      </c>
      <c r="AC1100" t="s">
        <v>52879</v>
      </c>
      <c r="AD1100" t="s">
        <v>52880</v>
      </c>
      <c r="AE1100" t="s">
        <v>52881</v>
      </c>
      <c r="AF1100" t="s">
        <v>52882</v>
      </c>
      <c r="AG1100" t="s">
        <v>52883</v>
      </c>
      <c r="AH1100" t="s">
        <v>52884</v>
      </c>
      <c r="AI1100" t="s">
        <v>52885</v>
      </c>
      <c r="AJ1100" t="s">
        <v>52886</v>
      </c>
      <c r="AK1100" t="s">
        <v>52887</v>
      </c>
      <c r="AL1100" t="s">
        <v>52888</v>
      </c>
      <c r="AM1100" t="s">
        <v>52889</v>
      </c>
      <c r="AN1100" t="s">
        <v>52890</v>
      </c>
      <c r="AO1100" t="s">
        <v>52891</v>
      </c>
      <c r="AP1100" t="s">
        <v>52892</v>
      </c>
      <c r="AQ1100" t="s">
        <v>52893</v>
      </c>
      <c r="AR1100" t="s">
        <v>52894</v>
      </c>
      <c r="AS1100" t="s">
        <v>52895</v>
      </c>
      <c r="AT1100" t="s">
        <v>52896</v>
      </c>
      <c r="AU1100" t="s">
        <v>52897</v>
      </c>
      <c r="AV1100" t="s">
        <v>52898</v>
      </c>
      <c r="AW1100" t="s">
        <v>52899</v>
      </c>
      <c r="AX1100" t="s">
        <v>52900</v>
      </c>
      <c r="AY1100" t="s">
        <v>52901</v>
      </c>
      <c r="AZ1100" t="s">
        <v>52902</v>
      </c>
      <c r="BA1100" t="s">
        <v>52858</v>
      </c>
      <c r="BC1100">
        <v>9766</v>
      </c>
      <c r="BD1100">
        <v>0</v>
      </c>
      <c r="BE1100">
        <v>0</v>
      </c>
      <c r="BF1100" t="s">
        <v>376</v>
      </c>
      <c r="BG1100" t="b">
        <v>1</v>
      </c>
      <c r="BH1100" t="b">
        <v>1</v>
      </c>
      <c r="BI1100" t="b">
        <v>1</v>
      </c>
      <c r="BJ1100" t="b">
        <v>1</v>
      </c>
      <c r="BK1100" t="b">
        <v>0</v>
      </c>
      <c r="BL1100">
        <v>0</v>
      </c>
      <c r="BN1100" t="b">
        <v>0</v>
      </c>
      <c r="BO1100" t="b">
        <v>0</v>
      </c>
      <c r="BP1100">
        <v>0</v>
      </c>
      <c r="BQ1100" t="s">
        <v>1542</v>
      </c>
      <c r="BR1100" t="b">
        <v>1</v>
      </c>
      <c r="BS1100" t="b">
        <v>0</v>
      </c>
      <c r="BT1100" t="s">
        <v>131</v>
      </c>
      <c r="BU1100" t="s">
        <v>132</v>
      </c>
      <c r="BV1100">
        <v>0</v>
      </c>
      <c r="BW1100">
        <v>0</v>
      </c>
      <c r="BX1100">
        <v>0</v>
      </c>
      <c r="BY1100" t="s">
        <v>184</v>
      </c>
      <c r="CA1100" s="1">
        <v>44577</v>
      </c>
      <c r="CB1100" t="b">
        <v>1</v>
      </c>
      <c r="CC1100" t="b">
        <v>1</v>
      </c>
      <c r="CD1100" t="b">
        <v>0</v>
      </c>
      <c r="CE1100" t="b">
        <v>0</v>
      </c>
      <c r="CF1100" t="b">
        <v>0</v>
      </c>
    </row>
    <row r="1101" spans="1:84" hidden="1" x14ac:dyDescent="0.25">
      <c r="A1101">
        <v>186627931</v>
      </c>
      <c r="B1101" t="s">
        <v>52903</v>
      </c>
      <c r="C1101" t="s">
        <v>52904</v>
      </c>
      <c r="D1101" t="s">
        <v>52905</v>
      </c>
      <c r="E1101" t="b">
        <v>0</v>
      </c>
      <c r="F1101" t="s">
        <v>52324</v>
      </c>
      <c r="G1101" t="s">
        <v>52906</v>
      </c>
      <c r="H1101" t="s">
        <v>52907</v>
      </c>
      <c r="I1101" t="b">
        <v>0</v>
      </c>
      <c r="J1101" t="s">
        <v>52908</v>
      </c>
      <c r="K1101" t="s">
        <v>52909</v>
      </c>
      <c r="L1101" t="s">
        <v>52910</v>
      </c>
      <c r="M1101" t="s">
        <v>52911</v>
      </c>
      <c r="N1101" t="s">
        <v>52912</v>
      </c>
      <c r="O1101" t="s">
        <v>52913</v>
      </c>
      <c r="P1101" t="s">
        <v>52914</v>
      </c>
      <c r="Q1101" t="s">
        <v>52915</v>
      </c>
      <c r="R1101" t="s">
        <v>52916</v>
      </c>
      <c r="S1101" t="s">
        <v>52917</v>
      </c>
      <c r="T1101" t="s">
        <v>52918</v>
      </c>
      <c r="U1101" t="s">
        <v>52919</v>
      </c>
      <c r="V1101" t="s">
        <v>52920</v>
      </c>
      <c r="W1101" t="s">
        <v>52921</v>
      </c>
      <c r="X1101" t="s">
        <v>52922</v>
      </c>
      <c r="Y1101" t="s">
        <v>52923</v>
      </c>
      <c r="Z1101" t="s">
        <v>52924</v>
      </c>
      <c r="AA1101" t="s">
        <v>52925</v>
      </c>
      <c r="AB1101" t="s">
        <v>52926</v>
      </c>
      <c r="AC1101" t="s">
        <v>52927</v>
      </c>
      <c r="AD1101" t="s">
        <v>52928</v>
      </c>
      <c r="AE1101" t="s">
        <v>52929</v>
      </c>
      <c r="AF1101" t="s">
        <v>52930</v>
      </c>
      <c r="AG1101" t="s">
        <v>52931</v>
      </c>
      <c r="AH1101" t="s">
        <v>52932</v>
      </c>
      <c r="AI1101" t="s">
        <v>52933</v>
      </c>
      <c r="AJ1101" t="s">
        <v>52934</v>
      </c>
      <c r="AK1101" t="s">
        <v>52935</v>
      </c>
      <c r="AL1101" t="s">
        <v>52936</v>
      </c>
      <c r="AM1101" t="s">
        <v>52937</v>
      </c>
      <c r="AN1101" t="s">
        <v>52938</v>
      </c>
      <c r="AO1101" t="s">
        <v>52939</v>
      </c>
      <c r="AP1101" t="s">
        <v>52940</v>
      </c>
      <c r="AQ1101" t="s">
        <v>52941</v>
      </c>
      <c r="AR1101" t="s">
        <v>52942</v>
      </c>
      <c r="AS1101" t="s">
        <v>52943</v>
      </c>
      <c r="AT1101" t="s">
        <v>52944</v>
      </c>
      <c r="AU1101" t="s">
        <v>52945</v>
      </c>
      <c r="AV1101" t="s">
        <v>52946</v>
      </c>
      <c r="AW1101" t="s">
        <v>52947</v>
      </c>
      <c r="AX1101" t="s">
        <v>52948</v>
      </c>
      <c r="AY1101" t="s">
        <v>52949</v>
      </c>
      <c r="AZ1101" t="s">
        <v>52950</v>
      </c>
      <c r="BA1101" t="s">
        <v>52906</v>
      </c>
      <c r="BC1101">
        <v>38</v>
      </c>
      <c r="BD1101">
        <v>0</v>
      </c>
      <c r="BE1101">
        <v>0</v>
      </c>
      <c r="BF1101" t="s">
        <v>475</v>
      </c>
      <c r="BG1101" t="b">
        <v>1</v>
      </c>
      <c r="BH1101" t="b">
        <v>1</v>
      </c>
      <c r="BI1101" t="b">
        <v>1</v>
      </c>
      <c r="BJ1101" t="b">
        <v>1</v>
      </c>
      <c r="BK1101" t="b">
        <v>0</v>
      </c>
      <c r="BL1101">
        <v>0</v>
      </c>
      <c r="BN1101" t="b">
        <v>0</v>
      </c>
      <c r="BO1101" t="b">
        <v>0</v>
      </c>
      <c r="BP1101">
        <v>0</v>
      </c>
      <c r="BQ1101" t="s">
        <v>1251</v>
      </c>
      <c r="BR1101" t="b">
        <v>1</v>
      </c>
      <c r="BS1101" t="b">
        <v>0</v>
      </c>
      <c r="BT1101" t="s">
        <v>131</v>
      </c>
      <c r="BU1101" t="s">
        <v>132</v>
      </c>
      <c r="BV1101">
        <v>0</v>
      </c>
      <c r="BW1101">
        <v>0</v>
      </c>
      <c r="BX1101">
        <v>0</v>
      </c>
      <c r="BY1101" t="s">
        <v>184</v>
      </c>
      <c r="CA1101" s="1">
        <v>44577</v>
      </c>
      <c r="CB1101" t="b">
        <v>1</v>
      </c>
      <c r="CC1101" t="b">
        <v>1</v>
      </c>
      <c r="CD1101" t="b">
        <v>0</v>
      </c>
      <c r="CE1101" t="b">
        <v>0</v>
      </c>
      <c r="CF1101" t="b">
        <v>0</v>
      </c>
    </row>
    <row r="1102" spans="1:84" hidden="1" x14ac:dyDescent="0.25">
      <c r="A1102">
        <v>381001128</v>
      </c>
      <c r="B1102" t="s">
        <v>52951</v>
      </c>
      <c r="C1102" t="s">
        <v>52952</v>
      </c>
      <c r="D1102" t="s">
        <v>52953</v>
      </c>
      <c r="E1102" t="b">
        <v>0</v>
      </c>
      <c r="F1102" t="s">
        <v>52324</v>
      </c>
      <c r="G1102" t="s">
        <v>52954</v>
      </c>
      <c r="H1102" t="s">
        <v>52955</v>
      </c>
      <c r="I1102" t="b">
        <v>0</v>
      </c>
      <c r="J1102" t="s">
        <v>52956</v>
      </c>
      <c r="K1102" t="s">
        <v>52957</v>
      </c>
      <c r="L1102" t="s">
        <v>52958</v>
      </c>
      <c r="M1102" t="s">
        <v>52959</v>
      </c>
      <c r="N1102" t="s">
        <v>52960</v>
      </c>
      <c r="O1102" t="s">
        <v>52961</v>
      </c>
      <c r="P1102" t="s">
        <v>52962</v>
      </c>
      <c r="Q1102" t="s">
        <v>52963</v>
      </c>
      <c r="R1102" t="s">
        <v>52964</v>
      </c>
      <c r="S1102" t="s">
        <v>52965</v>
      </c>
      <c r="T1102" t="s">
        <v>52966</v>
      </c>
      <c r="U1102" t="s">
        <v>52967</v>
      </c>
      <c r="V1102" t="s">
        <v>52968</v>
      </c>
      <c r="W1102" t="s">
        <v>52969</v>
      </c>
      <c r="X1102" t="s">
        <v>52970</v>
      </c>
      <c r="Y1102" t="s">
        <v>52971</v>
      </c>
      <c r="Z1102" t="s">
        <v>52972</v>
      </c>
      <c r="AA1102" t="s">
        <v>52973</v>
      </c>
      <c r="AB1102" t="s">
        <v>52974</v>
      </c>
      <c r="AC1102" t="s">
        <v>52975</v>
      </c>
      <c r="AD1102" t="s">
        <v>52976</v>
      </c>
      <c r="AE1102" t="s">
        <v>52977</v>
      </c>
      <c r="AF1102" t="s">
        <v>52978</v>
      </c>
      <c r="AG1102" t="s">
        <v>52979</v>
      </c>
      <c r="AH1102" t="s">
        <v>52980</v>
      </c>
      <c r="AI1102" t="s">
        <v>52981</v>
      </c>
      <c r="AJ1102" t="s">
        <v>52982</v>
      </c>
      <c r="AK1102" t="s">
        <v>52983</v>
      </c>
      <c r="AL1102" t="s">
        <v>52984</v>
      </c>
      <c r="AM1102" t="s">
        <v>52985</v>
      </c>
      <c r="AN1102" t="s">
        <v>52986</v>
      </c>
      <c r="AO1102" t="s">
        <v>52987</v>
      </c>
      <c r="AP1102" t="s">
        <v>52988</v>
      </c>
      <c r="AQ1102" t="s">
        <v>52989</v>
      </c>
      <c r="AR1102" t="s">
        <v>52990</v>
      </c>
      <c r="AS1102" t="s">
        <v>52991</v>
      </c>
      <c r="AT1102" t="s">
        <v>52992</v>
      </c>
      <c r="AU1102" t="s">
        <v>52993</v>
      </c>
      <c r="AV1102" t="s">
        <v>52994</v>
      </c>
      <c r="AW1102" t="s">
        <v>52995</v>
      </c>
      <c r="AX1102" t="s">
        <v>52996</v>
      </c>
      <c r="AY1102" t="s">
        <v>52997</v>
      </c>
      <c r="AZ1102" t="s">
        <v>52998</v>
      </c>
      <c r="BA1102" t="s">
        <v>52954</v>
      </c>
      <c r="BC1102">
        <v>170</v>
      </c>
      <c r="BD1102">
        <v>0</v>
      </c>
      <c r="BE1102">
        <v>0</v>
      </c>
      <c r="BF1102" t="s">
        <v>3384</v>
      </c>
      <c r="BG1102" t="b">
        <v>1</v>
      </c>
      <c r="BH1102" t="b">
        <v>1</v>
      </c>
      <c r="BI1102" t="b">
        <v>1</v>
      </c>
      <c r="BJ1102" t="b">
        <v>1</v>
      </c>
      <c r="BK1102" t="b">
        <v>0</v>
      </c>
      <c r="BL1102">
        <v>0</v>
      </c>
      <c r="BN1102" t="b">
        <v>0</v>
      </c>
      <c r="BO1102" t="b">
        <v>0</v>
      </c>
      <c r="BP1102">
        <v>1</v>
      </c>
      <c r="BQ1102" t="s">
        <v>52999</v>
      </c>
      <c r="BR1102" t="b">
        <v>1</v>
      </c>
      <c r="BS1102" t="b">
        <v>0</v>
      </c>
      <c r="BT1102" t="s">
        <v>131</v>
      </c>
      <c r="BU1102" t="s">
        <v>132</v>
      </c>
      <c r="BV1102">
        <v>0</v>
      </c>
      <c r="BW1102">
        <v>1</v>
      </c>
      <c r="BX1102">
        <v>0</v>
      </c>
      <c r="BY1102" t="s">
        <v>133</v>
      </c>
      <c r="CA1102" s="1">
        <v>44577</v>
      </c>
      <c r="CB1102" t="b">
        <v>1</v>
      </c>
      <c r="CC1102" t="b">
        <v>1</v>
      </c>
      <c r="CD1102" t="b">
        <v>0</v>
      </c>
      <c r="CE1102" t="b">
        <v>0</v>
      </c>
      <c r="CF1102" t="b">
        <v>0</v>
      </c>
    </row>
    <row r="1103" spans="1:84" hidden="1" x14ac:dyDescent="0.25">
      <c r="A1103">
        <v>46494066</v>
      </c>
      <c r="B1103" t="s">
        <v>53000</v>
      </c>
      <c r="C1103" t="s">
        <v>53001</v>
      </c>
      <c r="D1103" t="s">
        <v>53002</v>
      </c>
      <c r="E1103" t="b">
        <v>0</v>
      </c>
      <c r="F1103" t="s">
        <v>52324</v>
      </c>
      <c r="G1103" t="s">
        <v>53003</v>
      </c>
      <c r="H1103" t="s">
        <v>53004</v>
      </c>
      <c r="I1103" t="b">
        <v>0</v>
      </c>
      <c r="J1103" t="s">
        <v>53005</v>
      </c>
      <c r="K1103" t="s">
        <v>53006</v>
      </c>
      <c r="L1103" t="s">
        <v>53007</v>
      </c>
      <c r="M1103" t="s">
        <v>53008</v>
      </c>
      <c r="N1103" t="s">
        <v>53009</v>
      </c>
      <c r="O1103" t="s">
        <v>53010</v>
      </c>
      <c r="P1103" t="s">
        <v>53011</v>
      </c>
      <c r="Q1103" t="s">
        <v>53012</v>
      </c>
      <c r="R1103" t="s">
        <v>53013</v>
      </c>
      <c r="S1103" t="s">
        <v>53014</v>
      </c>
      <c r="T1103" t="s">
        <v>53015</v>
      </c>
      <c r="U1103" t="s">
        <v>53016</v>
      </c>
      <c r="V1103" t="s">
        <v>53017</v>
      </c>
      <c r="W1103" t="s">
        <v>53018</v>
      </c>
      <c r="X1103" t="s">
        <v>53019</v>
      </c>
      <c r="Y1103" t="s">
        <v>53020</v>
      </c>
      <c r="Z1103" t="s">
        <v>53021</v>
      </c>
      <c r="AA1103" t="s">
        <v>53022</v>
      </c>
      <c r="AB1103" t="s">
        <v>53023</v>
      </c>
      <c r="AC1103" t="s">
        <v>53024</v>
      </c>
      <c r="AD1103" t="s">
        <v>53025</v>
      </c>
      <c r="AE1103" t="s">
        <v>53026</v>
      </c>
      <c r="AF1103" t="s">
        <v>53027</v>
      </c>
      <c r="AG1103" t="s">
        <v>53028</v>
      </c>
      <c r="AH1103" t="s">
        <v>53029</v>
      </c>
      <c r="AI1103" t="s">
        <v>53030</v>
      </c>
      <c r="AJ1103" t="s">
        <v>53031</v>
      </c>
      <c r="AK1103" t="s">
        <v>53032</v>
      </c>
      <c r="AL1103" t="s">
        <v>53033</v>
      </c>
      <c r="AM1103" t="s">
        <v>53034</v>
      </c>
      <c r="AN1103" t="s">
        <v>53035</v>
      </c>
      <c r="AO1103" t="s">
        <v>53036</v>
      </c>
      <c r="AP1103" t="s">
        <v>53037</v>
      </c>
      <c r="AQ1103" t="s">
        <v>53038</v>
      </c>
      <c r="AR1103" t="s">
        <v>53039</v>
      </c>
      <c r="AS1103" t="s">
        <v>53040</v>
      </c>
      <c r="AT1103" t="s">
        <v>53041</v>
      </c>
      <c r="AU1103" t="s">
        <v>53042</v>
      </c>
      <c r="AV1103" t="s">
        <v>53043</v>
      </c>
      <c r="AW1103" t="s">
        <v>53044</v>
      </c>
      <c r="AX1103" t="s">
        <v>53045</v>
      </c>
      <c r="AY1103" t="s">
        <v>53046</v>
      </c>
      <c r="AZ1103" t="s">
        <v>53047</v>
      </c>
      <c r="BA1103" t="s">
        <v>53003</v>
      </c>
      <c r="BC1103">
        <v>1371</v>
      </c>
      <c r="BD1103">
        <v>2</v>
      </c>
      <c r="BE1103">
        <v>2</v>
      </c>
      <c r="BF1103" t="s">
        <v>376</v>
      </c>
      <c r="BG1103" t="b">
        <v>1</v>
      </c>
      <c r="BH1103" t="b">
        <v>1</v>
      </c>
      <c r="BI1103" t="b">
        <v>1</v>
      </c>
      <c r="BJ1103" t="b">
        <v>1</v>
      </c>
      <c r="BK1103" t="b">
        <v>0</v>
      </c>
      <c r="BL1103">
        <v>0</v>
      </c>
      <c r="BN1103" t="b">
        <v>0</v>
      </c>
      <c r="BO1103" t="b">
        <v>0</v>
      </c>
      <c r="BP1103">
        <v>1</v>
      </c>
      <c r="BQ1103" t="s">
        <v>1251</v>
      </c>
      <c r="BR1103" t="b">
        <v>1</v>
      </c>
      <c r="BS1103" t="b">
        <v>0</v>
      </c>
      <c r="BT1103" t="s">
        <v>131</v>
      </c>
      <c r="BU1103" t="s">
        <v>132</v>
      </c>
      <c r="BV1103">
        <v>0</v>
      </c>
      <c r="BW1103">
        <v>1</v>
      </c>
      <c r="BX1103">
        <v>2</v>
      </c>
      <c r="BY1103" t="s">
        <v>46599</v>
      </c>
      <c r="CA1103" s="1">
        <v>44577</v>
      </c>
      <c r="CB1103" t="b">
        <v>1</v>
      </c>
      <c r="CC1103" t="b">
        <v>1</v>
      </c>
      <c r="CD1103" t="b">
        <v>0</v>
      </c>
      <c r="CE1103" t="b">
        <v>0</v>
      </c>
      <c r="CF1103" t="b">
        <v>0</v>
      </c>
    </row>
    <row r="1104" spans="1:84" hidden="1" x14ac:dyDescent="0.25">
      <c r="A1104">
        <v>315916785</v>
      </c>
      <c r="B1104" t="s">
        <v>53048</v>
      </c>
      <c r="C1104" t="s">
        <v>53049</v>
      </c>
      <c r="D1104" t="s">
        <v>53050</v>
      </c>
      <c r="E1104" t="b">
        <v>0</v>
      </c>
      <c r="F1104" t="s">
        <v>52324</v>
      </c>
      <c r="G1104" t="s">
        <v>53051</v>
      </c>
      <c r="H1104" t="s">
        <v>53052</v>
      </c>
      <c r="I1104" t="b">
        <v>0</v>
      </c>
      <c r="J1104" t="s">
        <v>53053</v>
      </c>
      <c r="K1104" t="s">
        <v>53054</v>
      </c>
      <c r="L1104" t="s">
        <v>53055</v>
      </c>
      <c r="M1104" t="s">
        <v>53056</v>
      </c>
      <c r="N1104" t="s">
        <v>53057</v>
      </c>
      <c r="O1104" t="s">
        <v>53058</v>
      </c>
      <c r="P1104" t="s">
        <v>53059</v>
      </c>
      <c r="Q1104" t="s">
        <v>53060</v>
      </c>
      <c r="R1104" t="s">
        <v>53061</v>
      </c>
      <c r="S1104" t="s">
        <v>53062</v>
      </c>
      <c r="T1104" t="s">
        <v>53063</v>
      </c>
      <c r="U1104" t="s">
        <v>53064</v>
      </c>
      <c r="V1104" t="s">
        <v>53065</v>
      </c>
      <c r="W1104" t="s">
        <v>53066</v>
      </c>
      <c r="X1104" t="s">
        <v>53067</v>
      </c>
      <c r="Y1104" t="s">
        <v>53068</v>
      </c>
      <c r="Z1104" t="s">
        <v>53069</v>
      </c>
      <c r="AA1104" t="s">
        <v>53070</v>
      </c>
      <c r="AB1104" t="s">
        <v>53071</v>
      </c>
      <c r="AC1104" t="s">
        <v>53072</v>
      </c>
      <c r="AD1104" t="s">
        <v>53073</v>
      </c>
      <c r="AE1104" t="s">
        <v>53074</v>
      </c>
      <c r="AF1104" t="s">
        <v>53075</v>
      </c>
      <c r="AG1104" t="s">
        <v>53076</v>
      </c>
      <c r="AH1104" t="s">
        <v>53077</v>
      </c>
      <c r="AI1104" t="s">
        <v>53078</v>
      </c>
      <c r="AJ1104" t="s">
        <v>53079</v>
      </c>
      <c r="AK1104" t="s">
        <v>53080</v>
      </c>
      <c r="AL1104" t="s">
        <v>53081</v>
      </c>
      <c r="AM1104" t="s">
        <v>53082</v>
      </c>
      <c r="AN1104" t="s">
        <v>53083</v>
      </c>
      <c r="AO1104" t="s">
        <v>53084</v>
      </c>
      <c r="AP1104" t="s">
        <v>53085</v>
      </c>
      <c r="AQ1104" t="s">
        <v>53086</v>
      </c>
      <c r="AR1104" t="s">
        <v>53087</v>
      </c>
      <c r="AS1104" t="s">
        <v>53088</v>
      </c>
      <c r="AT1104" t="s">
        <v>53089</v>
      </c>
      <c r="AU1104" t="s">
        <v>53090</v>
      </c>
      <c r="AV1104" t="s">
        <v>53091</v>
      </c>
      <c r="AW1104" t="s">
        <v>53092</v>
      </c>
      <c r="AX1104" t="s">
        <v>53093</v>
      </c>
      <c r="AY1104" t="s">
        <v>53094</v>
      </c>
      <c r="AZ1104" t="s">
        <v>53095</v>
      </c>
      <c r="BA1104" t="s">
        <v>53051</v>
      </c>
      <c r="BC1104">
        <v>543</v>
      </c>
      <c r="BD1104">
        <v>0</v>
      </c>
      <c r="BE1104">
        <v>0</v>
      </c>
      <c r="BF1104" t="s">
        <v>10520</v>
      </c>
      <c r="BG1104" t="b">
        <v>1</v>
      </c>
      <c r="BH1104" t="b">
        <v>1</v>
      </c>
      <c r="BI1104" t="b">
        <v>1</v>
      </c>
      <c r="BJ1104" t="b">
        <v>1</v>
      </c>
      <c r="BK1104" t="b">
        <v>0</v>
      </c>
      <c r="BL1104">
        <v>0</v>
      </c>
      <c r="BN1104" t="b">
        <v>0</v>
      </c>
      <c r="BO1104" t="b">
        <v>0</v>
      </c>
      <c r="BP1104">
        <v>1</v>
      </c>
      <c r="BQ1104" t="s">
        <v>1251</v>
      </c>
      <c r="BR1104" t="b">
        <v>1</v>
      </c>
      <c r="BS1104" t="b">
        <v>0</v>
      </c>
      <c r="BT1104" t="s">
        <v>131</v>
      </c>
      <c r="BU1104" t="s">
        <v>132</v>
      </c>
      <c r="BV1104">
        <v>0</v>
      </c>
      <c r="BW1104">
        <v>1</v>
      </c>
      <c r="BX1104">
        <v>0</v>
      </c>
      <c r="BY1104" t="s">
        <v>133</v>
      </c>
      <c r="CA1104" s="1">
        <v>44577</v>
      </c>
      <c r="CB1104" t="b">
        <v>1</v>
      </c>
      <c r="CC1104" t="b">
        <v>1</v>
      </c>
      <c r="CD1104" t="b">
        <v>0</v>
      </c>
      <c r="CE1104" t="b">
        <v>0</v>
      </c>
      <c r="CF1104" t="b">
        <v>0</v>
      </c>
    </row>
    <row r="1105" spans="1:84" hidden="1" x14ac:dyDescent="0.25">
      <c r="A1105">
        <v>316464912</v>
      </c>
      <c r="B1105" t="s">
        <v>53096</v>
      </c>
      <c r="C1105" t="s">
        <v>53097</v>
      </c>
      <c r="D1105" t="s">
        <v>53098</v>
      </c>
      <c r="E1105" t="b">
        <v>0</v>
      </c>
      <c r="F1105" t="s">
        <v>52324</v>
      </c>
      <c r="G1105" t="s">
        <v>53099</v>
      </c>
      <c r="H1105" t="s">
        <v>53100</v>
      </c>
      <c r="I1105" t="b">
        <v>0</v>
      </c>
      <c r="J1105" t="s">
        <v>53101</v>
      </c>
      <c r="K1105" t="s">
        <v>53102</v>
      </c>
      <c r="L1105" t="s">
        <v>53103</v>
      </c>
      <c r="M1105" t="s">
        <v>53104</v>
      </c>
      <c r="N1105" t="s">
        <v>53105</v>
      </c>
      <c r="O1105" t="s">
        <v>53106</v>
      </c>
      <c r="P1105" t="s">
        <v>53107</v>
      </c>
      <c r="Q1105" t="s">
        <v>53108</v>
      </c>
      <c r="R1105" t="s">
        <v>53109</v>
      </c>
      <c r="S1105" t="s">
        <v>53110</v>
      </c>
      <c r="T1105" t="s">
        <v>53111</v>
      </c>
      <c r="U1105" t="s">
        <v>53112</v>
      </c>
      <c r="V1105" t="s">
        <v>53113</v>
      </c>
      <c r="W1105" t="s">
        <v>53114</v>
      </c>
      <c r="X1105" t="s">
        <v>53115</v>
      </c>
      <c r="Y1105" t="s">
        <v>53116</v>
      </c>
      <c r="Z1105" t="s">
        <v>53117</v>
      </c>
      <c r="AA1105" t="s">
        <v>53118</v>
      </c>
      <c r="AB1105" t="s">
        <v>53119</v>
      </c>
      <c r="AC1105" t="s">
        <v>53120</v>
      </c>
      <c r="AD1105" t="s">
        <v>53121</v>
      </c>
      <c r="AE1105" t="s">
        <v>53122</v>
      </c>
      <c r="AF1105" t="s">
        <v>53123</v>
      </c>
      <c r="AG1105" t="s">
        <v>53124</v>
      </c>
      <c r="AH1105" t="s">
        <v>53125</v>
      </c>
      <c r="AI1105" t="s">
        <v>53126</v>
      </c>
      <c r="AJ1105" t="s">
        <v>53127</v>
      </c>
      <c r="AK1105" t="s">
        <v>53128</v>
      </c>
      <c r="AL1105" t="s">
        <v>53129</v>
      </c>
      <c r="AM1105" t="s">
        <v>53130</v>
      </c>
      <c r="AN1105" t="s">
        <v>53131</v>
      </c>
      <c r="AO1105" t="s">
        <v>53132</v>
      </c>
      <c r="AP1105" t="s">
        <v>53133</v>
      </c>
      <c r="AQ1105" t="s">
        <v>53134</v>
      </c>
      <c r="AR1105" t="s">
        <v>53135</v>
      </c>
      <c r="AS1105" t="s">
        <v>53136</v>
      </c>
      <c r="AT1105" t="s">
        <v>53137</v>
      </c>
      <c r="AU1105" t="s">
        <v>53138</v>
      </c>
      <c r="AV1105" t="s">
        <v>53139</v>
      </c>
      <c r="AW1105" t="s">
        <v>53140</v>
      </c>
      <c r="AX1105" t="s">
        <v>53141</v>
      </c>
      <c r="AY1105" t="s">
        <v>53142</v>
      </c>
      <c r="AZ1105" t="s">
        <v>53143</v>
      </c>
      <c r="BA1105" t="s">
        <v>53099</v>
      </c>
      <c r="BC1105">
        <v>906</v>
      </c>
      <c r="BD1105">
        <v>0</v>
      </c>
      <c r="BE1105">
        <v>0</v>
      </c>
      <c r="BF1105" t="s">
        <v>10520</v>
      </c>
      <c r="BG1105" t="b">
        <v>1</v>
      </c>
      <c r="BH1105" t="b">
        <v>1</v>
      </c>
      <c r="BI1105" t="b">
        <v>1</v>
      </c>
      <c r="BJ1105" t="b">
        <v>1</v>
      </c>
      <c r="BK1105" t="b">
        <v>0</v>
      </c>
      <c r="BL1105">
        <v>0</v>
      </c>
      <c r="BN1105" t="b">
        <v>0</v>
      </c>
      <c r="BO1105" t="b">
        <v>0</v>
      </c>
      <c r="BP1105">
        <v>0</v>
      </c>
      <c r="BQ1105" t="s">
        <v>1251</v>
      </c>
      <c r="BR1105" t="b">
        <v>1</v>
      </c>
      <c r="BS1105" t="b">
        <v>0</v>
      </c>
      <c r="BT1105" t="s">
        <v>131</v>
      </c>
      <c r="BU1105" t="s">
        <v>132</v>
      </c>
      <c r="BV1105">
        <v>0</v>
      </c>
      <c r="BW1105">
        <v>0</v>
      </c>
      <c r="BX1105">
        <v>0</v>
      </c>
      <c r="BY1105" t="s">
        <v>133</v>
      </c>
      <c r="CA1105" s="1">
        <v>44577</v>
      </c>
      <c r="CB1105" t="b">
        <v>1</v>
      </c>
      <c r="CC1105" t="b">
        <v>1</v>
      </c>
      <c r="CD1105" t="b">
        <v>0</v>
      </c>
      <c r="CE1105" t="b">
        <v>0</v>
      </c>
      <c r="CF1105" t="b">
        <v>0</v>
      </c>
    </row>
    <row r="1106" spans="1:84" hidden="1" x14ac:dyDescent="0.25">
      <c r="A1106">
        <v>316528706</v>
      </c>
      <c r="B1106" t="s">
        <v>53144</v>
      </c>
      <c r="C1106" t="s">
        <v>53145</v>
      </c>
      <c r="D1106" t="s">
        <v>53146</v>
      </c>
      <c r="E1106" t="b">
        <v>0</v>
      </c>
      <c r="F1106" t="s">
        <v>52324</v>
      </c>
      <c r="G1106" t="s">
        <v>53147</v>
      </c>
      <c r="H1106" t="s">
        <v>53148</v>
      </c>
      <c r="I1106" t="b">
        <v>0</v>
      </c>
      <c r="J1106" t="s">
        <v>53149</v>
      </c>
      <c r="K1106" t="s">
        <v>53150</v>
      </c>
      <c r="L1106" t="s">
        <v>53151</v>
      </c>
      <c r="M1106" t="s">
        <v>53152</v>
      </c>
      <c r="N1106" t="s">
        <v>53153</v>
      </c>
      <c r="O1106" t="s">
        <v>53154</v>
      </c>
      <c r="P1106" t="s">
        <v>53155</v>
      </c>
      <c r="Q1106" t="s">
        <v>53156</v>
      </c>
      <c r="R1106" t="s">
        <v>53157</v>
      </c>
      <c r="S1106" t="s">
        <v>53158</v>
      </c>
      <c r="T1106" t="s">
        <v>53159</v>
      </c>
      <c r="U1106" t="s">
        <v>53160</v>
      </c>
      <c r="V1106" t="s">
        <v>53161</v>
      </c>
      <c r="W1106" t="s">
        <v>53162</v>
      </c>
      <c r="X1106" t="s">
        <v>53163</v>
      </c>
      <c r="Y1106" t="s">
        <v>53164</v>
      </c>
      <c r="Z1106" t="s">
        <v>53165</v>
      </c>
      <c r="AA1106" t="s">
        <v>53166</v>
      </c>
      <c r="AB1106" t="s">
        <v>53167</v>
      </c>
      <c r="AC1106" t="s">
        <v>53168</v>
      </c>
      <c r="AD1106" t="s">
        <v>53169</v>
      </c>
      <c r="AE1106" t="s">
        <v>53170</v>
      </c>
      <c r="AF1106" t="s">
        <v>53171</v>
      </c>
      <c r="AG1106" t="s">
        <v>53172</v>
      </c>
      <c r="AH1106" t="s">
        <v>53173</v>
      </c>
      <c r="AI1106" t="s">
        <v>53174</v>
      </c>
      <c r="AJ1106" t="s">
        <v>53175</v>
      </c>
      <c r="AK1106" t="s">
        <v>53176</v>
      </c>
      <c r="AL1106" t="s">
        <v>53177</v>
      </c>
      <c r="AM1106" t="s">
        <v>53178</v>
      </c>
      <c r="AN1106" t="s">
        <v>53179</v>
      </c>
      <c r="AO1106" t="s">
        <v>53180</v>
      </c>
      <c r="AP1106" t="s">
        <v>53181</v>
      </c>
      <c r="AQ1106" t="s">
        <v>53182</v>
      </c>
      <c r="AR1106" t="s">
        <v>53183</v>
      </c>
      <c r="AS1106" t="s">
        <v>53184</v>
      </c>
      <c r="AT1106" t="s">
        <v>53185</v>
      </c>
      <c r="AU1106" t="s">
        <v>53186</v>
      </c>
      <c r="AV1106" t="s">
        <v>53187</v>
      </c>
      <c r="AW1106" t="s">
        <v>53188</v>
      </c>
      <c r="AX1106" t="s">
        <v>53189</v>
      </c>
      <c r="AY1106" t="s">
        <v>53190</v>
      </c>
      <c r="AZ1106" t="s">
        <v>53191</v>
      </c>
      <c r="BA1106" t="s">
        <v>53147</v>
      </c>
      <c r="BC1106">
        <v>652</v>
      </c>
      <c r="BD1106">
        <v>0</v>
      </c>
      <c r="BE1106">
        <v>0</v>
      </c>
      <c r="BF1106" t="s">
        <v>10520</v>
      </c>
      <c r="BG1106" t="b">
        <v>1</v>
      </c>
      <c r="BH1106" t="b">
        <v>1</v>
      </c>
      <c r="BI1106" t="b">
        <v>1</v>
      </c>
      <c r="BJ1106" t="b">
        <v>1</v>
      </c>
      <c r="BK1106" t="b">
        <v>0</v>
      </c>
      <c r="BL1106">
        <v>0</v>
      </c>
      <c r="BN1106" t="b">
        <v>0</v>
      </c>
      <c r="BO1106" t="b">
        <v>0</v>
      </c>
      <c r="BP1106">
        <v>0</v>
      </c>
      <c r="BQ1106" t="s">
        <v>1251</v>
      </c>
      <c r="BR1106" t="b">
        <v>1</v>
      </c>
      <c r="BS1106" t="b">
        <v>0</v>
      </c>
      <c r="BT1106" t="s">
        <v>131</v>
      </c>
      <c r="BU1106" t="s">
        <v>132</v>
      </c>
      <c r="BV1106">
        <v>0</v>
      </c>
      <c r="BW1106">
        <v>0</v>
      </c>
      <c r="BX1106">
        <v>0</v>
      </c>
      <c r="BY1106" t="s">
        <v>133</v>
      </c>
      <c r="CA1106" s="1">
        <v>44577</v>
      </c>
      <c r="CB1106" t="b">
        <v>1</v>
      </c>
      <c r="CC1106" t="b">
        <v>1</v>
      </c>
      <c r="CD1106" t="b">
        <v>0</v>
      </c>
      <c r="CE1106" t="b">
        <v>0</v>
      </c>
      <c r="CF1106" t="b">
        <v>0</v>
      </c>
    </row>
    <row r="1107" spans="1:84" hidden="1" x14ac:dyDescent="0.25">
      <c r="A1107">
        <v>316538748</v>
      </c>
      <c r="B1107" t="s">
        <v>53192</v>
      </c>
      <c r="C1107" t="s">
        <v>53193</v>
      </c>
      <c r="D1107" t="s">
        <v>53194</v>
      </c>
      <c r="E1107" t="b">
        <v>0</v>
      </c>
      <c r="F1107" t="s">
        <v>52324</v>
      </c>
      <c r="G1107" t="s">
        <v>53195</v>
      </c>
      <c r="H1107" t="s">
        <v>53196</v>
      </c>
      <c r="I1107" t="b">
        <v>0</v>
      </c>
      <c r="J1107" t="s">
        <v>53197</v>
      </c>
      <c r="K1107" t="s">
        <v>53198</v>
      </c>
      <c r="L1107" t="s">
        <v>53199</v>
      </c>
      <c r="M1107" t="s">
        <v>53200</v>
      </c>
      <c r="N1107" t="s">
        <v>53201</v>
      </c>
      <c r="O1107" t="s">
        <v>53202</v>
      </c>
      <c r="P1107" t="s">
        <v>53203</v>
      </c>
      <c r="Q1107" t="s">
        <v>53204</v>
      </c>
      <c r="R1107" t="s">
        <v>53205</v>
      </c>
      <c r="S1107" t="s">
        <v>53206</v>
      </c>
      <c r="T1107" t="s">
        <v>53207</v>
      </c>
      <c r="U1107" t="s">
        <v>53208</v>
      </c>
      <c r="V1107" t="s">
        <v>53209</v>
      </c>
      <c r="W1107" t="s">
        <v>53210</v>
      </c>
      <c r="X1107" t="s">
        <v>53211</v>
      </c>
      <c r="Y1107" t="s">
        <v>53212</v>
      </c>
      <c r="Z1107" t="s">
        <v>53213</v>
      </c>
      <c r="AA1107" t="s">
        <v>53214</v>
      </c>
      <c r="AB1107" t="s">
        <v>53215</v>
      </c>
      <c r="AC1107" t="s">
        <v>53216</v>
      </c>
      <c r="AD1107" t="s">
        <v>53217</v>
      </c>
      <c r="AE1107" t="s">
        <v>53218</v>
      </c>
      <c r="AF1107" t="s">
        <v>53219</v>
      </c>
      <c r="AG1107" t="s">
        <v>53220</v>
      </c>
      <c r="AH1107" t="s">
        <v>53221</v>
      </c>
      <c r="AI1107" t="s">
        <v>53222</v>
      </c>
      <c r="AJ1107" t="s">
        <v>53223</v>
      </c>
      <c r="AK1107" t="s">
        <v>53224</v>
      </c>
      <c r="AL1107" t="s">
        <v>53225</v>
      </c>
      <c r="AM1107" t="s">
        <v>53226</v>
      </c>
      <c r="AN1107" t="s">
        <v>53227</v>
      </c>
      <c r="AO1107" t="s">
        <v>53228</v>
      </c>
      <c r="AP1107" t="s">
        <v>53229</v>
      </c>
      <c r="AQ1107" t="s">
        <v>53230</v>
      </c>
      <c r="AR1107" t="s">
        <v>53231</v>
      </c>
      <c r="AS1107" t="s">
        <v>53232</v>
      </c>
      <c r="AT1107" t="s">
        <v>53233</v>
      </c>
      <c r="AU1107" t="s">
        <v>53234</v>
      </c>
      <c r="AV1107" t="s">
        <v>53235</v>
      </c>
      <c r="AW1107" t="s">
        <v>53236</v>
      </c>
      <c r="AX1107" t="s">
        <v>53237</v>
      </c>
      <c r="AY1107" t="s">
        <v>53238</v>
      </c>
      <c r="AZ1107" t="s">
        <v>53239</v>
      </c>
      <c r="BA1107" t="s">
        <v>53195</v>
      </c>
      <c r="BC1107">
        <v>655</v>
      </c>
      <c r="BD1107">
        <v>0</v>
      </c>
      <c r="BE1107">
        <v>0</v>
      </c>
      <c r="BF1107" t="s">
        <v>10520</v>
      </c>
      <c r="BG1107" t="b">
        <v>1</v>
      </c>
      <c r="BH1107" t="b">
        <v>1</v>
      </c>
      <c r="BI1107" t="b">
        <v>1</v>
      </c>
      <c r="BJ1107" t="b">
        <v>1</v>
      </c>
      <c r="BK1107" t="b">
        <v>0</v>
      </c>
      <c r="BL1107">
        <v>0</v>
      </c>
      <c r="BN1107" t="b">
        <v>0</v>
      </c>
      <c r="BO1107" t="b">
        <v>0</v>
      </c>
      <c r="BP1107">
        <v>0</v>
      </c>
      <c r="BQ1107" t="s">
        <v>1251</v>
      </c>
      <c r="BR1107" t="b">
        <v>1</v>
      </c>
      <c r="BS1107" t="b">
        <v>0</v>
      </c>
      <c r="BT1107" t="s">
        <v>131</v>
      </c>
      <c r="BU1107" t="s">
        <v>132</v>
      </c>
      <c r="BV1107">
        <v>0</v>
      </c>
      <c r="BW1107">
        <v>0</v>
      </c>
      <c r="BX1107">
        <v>0</v>
      </c>
      <c r="BY1107" t="s">
        <v>133</v>
      </c>
      <c r="CA1107" s="1">
        <v>44577</v>
      </c>
      <c r="CB1107" t="b">
        <v>1</v>
      </c>
      <c r="CC1107" t="b">
        <v>1</v>
      </c>
      <c r="CD1107" t="b">
        <v>0</v>
      </c>
      <c r="CE1107" t="b">
        <v>0</v>
      </c>
      <c r="CF1107" t="b">
        <v>0</v>
      </c>
    </row>
    <row r="1108" spans="1:84" hidden="1" x14ac:dyDescent="0.25">
      <c r="A1108">
        <v>290172483</v>
      </c>
      <c r="B1108" t="s">
        <v>53240</v>
      </c>
      <c r="C1108" t="s">
        <v>53241</v>
      </c>
      <c r="D1108" t="s">
        <v>53242</v>
      </c>
      <c r="E1108" t="b">
        <v>0</v>
      </c>
      <c r="F1108" t="s">
        <v>52324</v>
      </c>
      <c r="G1108" t="s">
        <v>53243</v>
      </c>
      <c r="H1108" t="s">
        <v>53244</v>
      </c>
      <c r="I1108" t="b">
        <v>0</v>
      </c>
      <c r="J1108" t="s">
        <v>53245</v>
      </c>
      <c r="K1108" t="s">
        <v>53246</v>
      </c>
      <c r="L1108" t="s">
        <v>53247</v>
      </c>
      <c r="M1108" t="s">
        <v>53248</v>
      </c>
      <c r="N1108" t="s">
        <v>53249</v>
      </c>
      <c r="O1108" t="s">
        <v>53250</v>
      </c>
      <c r="P1108" t="s">
        <v>53251</v>
      </c>
      <c r="Q1108" t="s">
        <v>53252</v>
      </c>
      <c r="R1108" t="s">
        <v>53253</v>
      </c>
      <c r="S1108" t="s">
        <v>53254</v>
      </c>
      <c r="T1108" t="s">
        <v>53255</v>
      </c>
      <c r="U1108" t="s">
        <v>53256</v>
      </c>
      <c r="V1108" t="s">
        <v>53257</v>
      </c>
      <c r="W1108" t="s">
        <v>53258</v>
      </c>
      <c r="X1108" t="s">
        <v>53259</v>
      </c>
      <c r="Y1108" t="s">
        <v>53260</v>
      </c>
      <c r="Z1108" t="s">
        <v>53261</v>
      </c>
      <c r="AA1108" t="s">
        <v>53262</v>
      </c>
      <c r="AB1108" t="s">
        <v>53263</v>
      </c>
      <c r="AC1108" t="s">
        <v>53264</v>
      </c>
      <c r="AD1108" t="s">
        <v>53265</v>
      </c>
      <c r="AE1108" t="s">
        <v>53266</v>
      </c>
      <c r="AF1108" t="s">
        <v>53267</v>
      </c>
      <c r="AG1108" t="s">
        <v>53268</v>
      </c>
      <c r="AH1108" t="s">
        <v>53269</v>
      </c>
      <c r="AI1108" t="s">
        <v>53270</v>
      </c>
      <c r="AJ1108" t="s">
        <v>53271</v>
      </c>
      <c r="AK1108" t="s">
        <v>53272</v>
      </c>
      <c r="AL1108" t="s">
        <v>53273</v>
      </c>
      <c r="AM1108" t="s">
        <v>53274</v>
      </c>
      <c r="AN1108" t="s">
        <v>53275</v>
      </c>
      <c r="AO1108" t="s">
        <v>53276</v>
      </c>
      <c r="AP1108" t="s">
        <v>53277</v>
      </c>
      <c r="AQ1108" t="s">
        <v>53278</v>
      </c>
      <c r="AR1108" t="s">
        <v>53279</v>
      </c>
      <c r="AS1108" t="s">
        <v>53280</v>
      </c>
      <c r="AT1108" t="s">
        <v>53281</v>
      </c>
      <c r="AU1108" t="s">
        <v>53282</v>
      </c>
      <c r="AV1108" t="s">
        <v>53283</v>
      </c>
      <c r="AW1108" t="s">
        <v>53284</v>
      </c>
      <c r="AX1108" t="s">
        <v>53285</v>
      </c>
      <c r="AY1108" t="s">
        <v>53286</v>
      </c>
      <c r="AZ1108" t="s">
        <v>53287</v>
      </c>
      <c r="BA1108" t="s">
        <v>53243</v>
      </c>
      <c r="BC1108">
        <v>53</v>
      </c>
      <c r="BD1108">
        <v>0</v>
      </c>
      <c r="BE1108">
        <v>0</v>
      </c>
      <c r="BF1108" t="s">
        <v>10520</v>
      </c>
      <c r="BG1108" t="b">
        <v>1</v>
      </c>
      <c r="BH1108" t="b">
        <v>1</v>
      </c>
      <c r="BI1108" t="b">
        <v>1</v>
      </c>
      <c r="BJ1108" t="b">
        <v>1</v>
      </c>
      <c r="BK1108" t="b">
        <v>0</v>
      </c>
      <c r="BL1108">
        <v>0</v>
      </c>
      <c r="BN1108" t="b">
        <v>0</v>
      </c>
      <c r="BO1108" t="b">
        <v>0</v>
      </c>
      <c r="BP1108">
        <v>0</v>
      </c>
      <c r="BQ1108" t="s">
        <v>1251</v>
      </c>
      <c r="BR1108" t="b">
        <v>1</v>
      </c>
      <c r="BS1108" t="b">
        <v>0</v>
      </c>
      <c r="BT1108" t="s">
        <v>131</v>
      </c>
      <c r="BU1108" t="s">
        <v>132</v>
      </c>
      <c r="BV1108">
        <v>0</v>
      </c>
      <c r="BW1108">
        <v>0</v>
      </c>
      <c r="BX1108">
        <v>0</v>
      </c>
      <c r="BY1108" t="s">
        <v>184</v>
      </c>
      <c r="CA1108" s="1">
        <v>44577</v>
      </c>
      <c r="CB1108" t="b">
        <v>1</v>
      </c>
      <c r="CC1108" t="b">
        <v>1</v>
      </c>
      <c r="CD1108" t="b">
        <v>0</v>
      </c>
      <c r="CE1108" t="b">
        <v>0</v>
      </c>
      <c r="CF1108" t="b">
        <v>0</v>
      </c>
    </row>
    <row r="1109" spans="1:84" hidden="1" x14ac:dyDescent="0.25">
      <c r="A1109">
        <v>342556401</v>
      </c>
      <c r="B1109" t="s">
        <v>53288</v>
      </c>
      <c r="C1109" t="s">
        <v>53289</v>
      </c>
      <c r="D1109" t="s">
        <v>53290</v>
      </c>
      <c r="E1109" t="b">
        <v>0</v>
      </c>
      <c r="F1109" t="s">
        <v>52324</v>
      </c>
      <c r="G1109" t="s">
        <v>53291</v>
      </c>
      <c r="H1109" t="s">
        <v>53292</v>
      </c>
      <c r="I1109" t="b">
        <v>0</v>
      </c>
      <c r="J1109" t="s">
        <v>53293</v>
      </c>
      <c r="K1109" t="s">
        <v>53294</v>
      </c>
      <c r="L1109" t="s">
        <v>53295</v>
      </c>
      <c r="M1109" t="s">
        <v>53296</v>
      </c>
      <c r="N1109" t="s">
        <v>53297</v>
      </c>
      <c r="O1109" t="s">
        <v>53298</v>
      </c>
      <c r="P1109" t="s">
        <v>53299</v>
      </c>
      <c r="Q1109" t="s">
        <v>53300</v>
      </c>
      <c r="R1109" t="s">
        <v>53301</v>
      </c>
      <c r="S1109" t="s">
        <v>53302</v>
      </c>
      <c r="T1109" t="s">
        <v>53303</v>
      </c>
      <c r="U1109" t="s">
        <v>53304</v>
      </c>
      <c r="V1109" t="s">
        <v>53305</v>
      </c>
      <c r="W1109" t="s">
        <v>53306</v>
      </c>
      <c r="X1109" t="s">
        <v>53307</v>
      </c>
      <c r="Y1109" t="s">
        <v>53308</v>
      </c>
      <c r="Z1109" t="s">
        <v>53309</v>
      </c>
      <c r="AA1109" t="s">
        <v>53310</v>
      </c>
      <c r="AB1109" t="s">
        <v>53311</v>
      </c>
      <c r="AC1109" t="s">
        <v>53312</v>
      </c>
      <c r="AD1109" t="s">
        <v>53313</v>
      </c>
      <c r="AE1109" t="s">
        <v>53314</v>
      </c>
      <c r="AF1109" t="s">
        <v>53315</v>
      </c>
      <c r="AG1109" t="s">
        <v>53316</v>
      </c>
      <c r="AH1109" t="s">
        <v>53317</v>
      </c>
      <c r="AI1109" t="s">
        <v>53318</v>
      </c>
      <c r="AJ1109" t="s">
        <v>53319</v>
      </c>
      <c r="AK1109" t="s">
        <v>53320</v>
      </c>
      <c r="AL1109" t="s">
        <v>53321</v>
      </c>
      <c r="AM1109" t="s">
        <v>53322</v>
      </c>
      <c r="AN1109" t="s">
        <v>53323</v>
      </c>
      <c r="AO1109" t="s">
        <v>53324</v>
      </c>
      <c r="AP1109" t="s">
        <v>53325</v>
      </c>
      <c r="AQ1109" t="s">
        <v>53326</v>
      </c>
      <c r="AR1109" t="s">
        <v>53327</v>
      </c>
      <c r="AS1109" t="s">
        <v>53328</v>
      </c>
      <c r="AT1109" t="s">
        <v>53329</v>
      </c>
      <c r="AU1109" t="s">
        <v>53330</v>
      </c>
      <c r="AV1109" t="s">
        <v>53331</v>
      </c>
      <c r="AW1109" t="s">
        <v>53332</v>
      </c>
      <c r="AX1109" t="s">
        <v>53333</v>
      </c>
      <c r="AY1109" t="s">
        <v>53334</v>
      </c>
      <c r="AZ1109" t="s">
        <v>53335</v>
      </c>
      <c r="BA1109" t="s">
        <v>53291</v>
      </c>
      <c r="BC1109">
        <v>79509</v>
      </c>
      <c r="BD1109">
        <v>0</v>
      </c>
      <c r="BE1109">
        <v>0</v>
      </c>
      <c r="BF1109" t="s">
        <v>2513</v>
      </c>
      <c r="BG1109" t="b">
        <v>1</v>
      </c>
      <c r="BH1109" t="b">
        <v>1</v>
      </c>
      <c r="BI1109" t="b">
        <v>1</v>
      </c>
      <c r="BJ1109" t="b">
        <v>1</v>
      </c>
      <c r="BK1109" t="b">
        <v>0</v>
      </c>
      <c r="BL1109">
        <v>0</v>
      </c>
      <c r="BN1109" t="b">
        <v>0</v>
      </c>
      <c r="BO1109" t="b">
        <v>0</v>
      </c>
      <c r="BP1109">
        <v>5</v>
      </c>
      <c r="BR1109" t="b">
        <v>1</v>
      </c>
      <c r="BS1109" t="b">
        <v>0</v>
      </c>
      <c r="BT1109" t="s">
        <v>131</v>
      </c>
      <c r="BU1109" t="s">
        <v>132</v>
      </c>
      <c r="BV1109">
        <v>0</v>
      </c>
      <c r="BW1109">
        <v>5</v>
      </c>
      <c r="BX1109">
        <v>0</v>
      </c>
      <c r="BY1109" t="s">
        <v>133</v>
      </c>
      <c r="CA1109" s="1">
        <v>44577</v>
      </c>
      <c r="CB1109" t="b">
        <v>1</v>
      </c>
      <c r="CC1109" t="b">
        <v>0</v>
      </c>
      <c r="CD1109" t="b">
        <v>0</v>
      </c>
      <c r="CE1109" t="b">
        <v>0</v>
      </c>
      <c r="CF1109" t="b">
        <v>0</v>
      </c>
    </row>
    <row r="1110" spans="1:84" hidden="1" x14ac:dyDescent="0.25">
      <c r="A1110">
        <v>300635605</v>
      </c>
      <c r="B1110" t="s">
        <v>53336</v>
      </c>
      <c r="C1110" t="s">
        <v>53337</v>
      </c>
      <c r="D1110" t="s">
        <v>53338</v>
      </c>
      <c r="E1110" t="b">
        <v>0</v>
      </c>
      <c r="F1110" t="s">
        <v>52324</v>
      </c>
      <c r="G1110" t="s">
        <v>53339</v>
      </c>
      <c r="H1110" t="s">
        <v>53340</v>
      </c>
      <c r="I1110" t="b">
        <v>0</v>
      </c>
      <c r="J1110" t="s">
        <v>53341</v>
      </c>
      <c r="K1110" t="s">
        <v>53342</v>
      </c>
      <c r="L1110" t="s">
        <v>53343</v>
      </c>
      <c r="M1110" t="s">
        <v>53344</v>
      </c>
      <c r="N1110" t="s">
        <v>53345</v>
      </c>
      <c r="O1110" t="s">
        <v>53346</v>
      </c>
      <c r="P1110" t="s">
        <v>53347</v>
      </c>
      <c r="Q1110" t="s">
        <v>53348</v>
      </c>
      <c r="R1110" t="s">
        <v>53349</v>
      </c>
      <c r="S1110" t="s">
        <v>53350</v>
      </c>
      <c r="T1110" t="s">
        <v>53351</v>
      </c>
      <c r="U1110" t="s">
        <v>53352</v>
      </c>
      <c r="V1110" t="s">
        <v>53353</v>
      </c>
      <c r="W1110" t="s">
        <v>53354</v>
      </c>
      <c r="X1110" t="s">
        <v>53355</v>
      </c>
      <c r="Y1110" t="s">
        <v>53356</v>
      </c>
      <c r="Z1110" t="s">
        <v>53357</v>
      </c>
      <c r="AA1110" t="s">
        <v>53358</v>
      </c>
      <c r="AB1110" t="s">
        <v>53359</v>
      </c>
      <c r="AC1110" t="s">
        <v>53360</v>
      </c>
      <c r="AD1110" t="s">
        <v>53361</v>
      </c>
      <c r="AE1110" t="s">
        <v>53362</v>
      </c>
      <c r="AF1110" t="s">
        <v>53363</v>
      </c>
      <c r="AG1110" t="s">
        <v>53364</v>
      </c>
      <c r="AH1110" t="s">
        <v>53365</v>
      </c>
      <c r="AI1110" t="s">
        <v>53366</v>
      </c>
      <c r="AJ1110" t="s">
        <v>53367</v>
      </c>
      <c r="AK1110" t="s">
        <v>53368</v>
      </c>
      <c r="AL1110" t="s">
        <v>53369</v>
      </c>
      <c r="AM1110" t="s">
        <v>53370</v>
      </c>
      <c r="AN1110" t="s">
        <v>53371</v>
      </c>
      <c r="AO1110" t="s">
        <v>53372</v>
      </c>
      <c r="AP1110" t="s">
        <v>53373</v>
      </c>
      <c r="AQ1110" t="s">
        <v>53374</v>
      </c>
      <c r="AR1110" t="s">
        <v>53375</v>
      </c>
      <c r="AS1110" t="s">
        <v>53376</v>
      </c>
      <c r="AT1110" t="s">
        <v>53377</v>
      </c>
      <c r="AU1110" t="s">
        <v>53378</v>
      </c>
      <c r="AV1110" t="s">
        <v>53379</v>
      </c>
      <c r="AW1110" t="s">
        <v>53380</v>
      </c>
      <c r="AX1110" t="s">
        <v>53381</v>
      </c>
      <c r="AY1110" t="s">
        <v>53382</v>
      </c>
      <c r="AZ1110" t="s">
        <v>53383</v>
      </c>
      <c r="BA1110" t="s">
        <v>53339</v>
      </c>
      <c r="BC1110">
        <v>21</v>
      </c>
      <c r="BD1110">
        <v>0</v>
      </c>
      <c r="BE1110">
        <v>0</v>
      </c>
      <c r="BG1110" t="b">
        <v>1</v>
      </c>
      <c r="BH1110" t="b">
        <v>1</v>
      </c>
      <c r="BI1110" t="b">
        <v>1</v>
      </c>
      <c r="BJ1110" t="b">
        <v>1</v>
      </c>
      <c r="BK1110" t="b">
        <v>0</v>
      </c>
      <c r="BL1110">
        <v>0</v>
      </c>
      <c r="BN1110" t="b">
        <v>0</v>
      </c>
      <c r="BO1110" t="b">
        <v>0</v>
      </c>
      <c r="BP1110">
        <v>1</v>
      </c>
      <c r="BQ1110" t="s">
        <v>573</v>
      </c>
      <c r="BR1110" t="b">
        <v>1</v>
      </c>
      <c r="BS1110" t="b">
        <v>0</v>
      </c>
      <c r="BT1110" t="s">
        <v>131</v>
      </c>
      <c r="BU1110" t="s">
        <v>132</v>
      </c>
      <c r="BV1110">
        <v>0</v>
      </c>
      <c r="BW1110">
        <v>1</v>
      </c>
      <c r="BX1110">
        <v>0</v>
      </c>
      <c r="BY1110" t="s">
        <v>133</v>
      </c>
      <c r="CA1110" s="1">
        <v>44577</v>
      </c>
      <c r="CB1110" t="b">
        <v>1</v>
      </c>
      <c r="CC1110" t="b">
        <v>1</v>
      </c>
      <c r="CD1110" t="b">
        <v>0</v>
      </c>
      <c r="CE1110" t="b">
        <v>0</v>
      </c>
      <c r="CF1110" t="b">
        <v>0</v>
      </c>
    </row>
    <row r="1111" spans="1:84" hidden="1" x14ac:dyDescent="0.25">
      <c r="A1111">
        <v>333022241</v>
      </c>
      <c r="B1111" t="s">
        <v>53384</v>
      </c>
      <c r="C1111" t="s">
        <v>53385</v>
      </c>
      <c r="D1111" t="s">
        <v>53386</v>
      </c>
      <c r="E1111" t="b">
        <v>0</v>
      </c>
      <c r="F1111" t="s">
        <v>52324</v>
      </c>
      <c r="G1111" t="s">
        <v>53387</v>
      </c>
      <c r="H1111" t="s">
        <v>53388</v>
      </c>
      <c r="I1111" t="b">
        <v>0</v>
      </c>
      <c r="J1111" t="s">
        <v>53389</v>
      </c>
      <c r="K1111" t="s">
        <v>53390</v>
      </c>
      <c r="L1111" t="s">
        <v>53391</v>
      </c>
      <c r="M1111" t="s">
        <v>53392</v>
      </c>
      <c r="N1111" t="s">
        <v>53393</v>
      </c>
      <c r="O1111" t="s">
        <v>53394</v>
      </c>
      <c r="P1111" t="s">
        <v>53395</v>
      </c>
      <c r="Q1111" t="s">
        <v>53396</v>
      </c>
      <c r="R1111" t="s">
        <v>53397</v>
      </c>
      <c r="S1111" t="s">
        <v>53398</v>
      </c>
      <c r="T1111" t="s">
        <v>53399</v>
      </c>
      <c r="U1111" t="s">
        <v>53400</v>
      </c>
      <c r="V1111" t="s">
        <v>53401</v>
      </c>
      <c r="W1111" t="s">
        <v>53402</v>
      </c>
      <c r="X1111" t="s">
        <v>53403</v>
      </c>
      <c r="Y1111" t="s">
        <v>53404</v>
      </c>
      <c r="Z1111" t="s">
        <v>53405</v>
      </c>
      <c r="AA1111" t="s">
        <v>53406</v>
      </c>
      <c r="AB1111" t="s">
        <v>53407</v>
      </c>
      <c r="AC1111" t="s">
        <v>53408</v>
      </c>
      <c r="AD1111" t="s">
        <v>53409</v>
      </c>
      <c r="AE1111" t="s">
        <v>53410</v>
      </c>
      <c r="AF1111" t="s">
        <v>53411</v>
      </c>
      <c r="AG1111" t="s">
        <v>53412</v>
      </c>
      <c r="AH1111" t="s">
        <v>53413</v>
      </c>
      <c r="AI1111" t="s">
        <v>53414</v>
      </c>
      <c r="AJ1111" t="s">
        <v>53415</v>
      </c>
      <c r="AK1111" t="s">
        <v>53416</v>
      </c>
      <c r="AL1111" t="s">
        <v>53417</v>
      </c>
      <c r="AM1111" t="s">
        <v>53418</v>
      </c>
      <c r="AN1111" t="s">
        <v>53419</v>
      </c>
      <c r="AO1111" t="s">
        <v>53420</v>
      </c>
      <c r="AP1111" t="s">
        <v>53421</v>
      </c>
      <c r="AQ1111" t="s">
        <v>53422</v>
      </c>
      <c r="AR1111" t="s">
        <v>53423</v>
      </c>
      <c r="AS1111" t="s">
        <v>53424</v>
      </c>
      <c r="AT1111" t="s">
        <v>53425</v>
      </c>
      <c r="AU1111" t="s">
        <v>53426</v>
      </c>
      <c r="AV1111" t="s">
        <v>53427</v>
      </c>
      <c r="AW1111" t="s">
        <v>53428</v>
      </c>
      <c r="AX1111" t="s">
        <v>53429</v>
      </c>
      <c r="AY1111" t="s">
        <v>53430</v>
      </c>
      <c r="AZ1111" t="s">
        <v>53431</v>
      </c>
      <c r="BA1111" t="s">
        <v>53387</v>
      </c>
      <c r="BC1111">
        <v>19</v>
      </c>
      <c r="BD1111">
        <v>0</v>
      </c>
      <c r="BE1111">
        <v>0</v>
      </c>
      <c r="BG1111" t="b">
        <v>1</v>
      </c>
      <c r="BH1111" t="b">
        <v>1</v>
      </c>
      <c r="BI1111" t="b">
        <v>1</v>
      </c>
      <c r="BJ1111" t="b">
        <v>1</v>
      </c>
      <c r="BK1111" t="b">
        <v>0</v>
      </c>
      <c r="BL1111">
        <v>0</v>
      </c>
      <c r="BN1111" t="b">
        <v>0</v>
      </c>
      <c r="BO1111" t="b">
        <v>0</v>
      </c>
      <c r="BP1111">
        <v>0</v>
      </c>
      <c r="BQ1111" t="s">
        <v>1251</v>
      </c>
      <c r="BR1111" t="b">
        <v>1</v>
      </c>
      <c r="BS1111" t="b">
        <v>0</v>
      </c>
      <c r="BT1111" t="s">
        <v>131</v>
      </c>
      <c r="BU1111" t="s">
        <v>132</v>
      </c>
      <c r="BV1111">
        <v>0</v>
      </c>
      <c r="BW1111">
        <v>0</v>
      </c>
      <c r="BX1111">
        <v>0</v>
      </c>
      <c r="BY1111" t="s">
        <v>133</v>
      </c>
      <c r="CA1111" s="1">
        <v>44577</v>
      </c>
      <c r="CB1111" t="b">
        <v>1</v>
      </c>
      <c r="CC1111" t="b">
        <v>1</v>
      </c>
      <c r="CD1111" t="b">
        <v>0</v>
      </c>
      <c r="CE1111" t="b">
        <v>0</v>
      </c>
      <c r="CF1111" t="b">
        <v>0</v>
      </c>
    </row>
    <row r="1112" spans="1:84" hidden="1" x14ac:dyDescent="0.25">
      <c r="A1112">
        <v>303646106</v>
      </c>
      <c r="B1112" t="s">
        <v>53432</v>
      </c>
      <c r="C1112" t="s">
        <v>53433</v>
      </c>
      <c r="D1112" t="s">
        <v>53434</v>
      </c>
      <c r="E1112" t="b">
        <v>0</v>
      </c>
      <c r="F1112" t="s">
        <v>52324</v>
      </c>
      <c r="G1112" t="s">
        <v>53435</v>
      </c>
      <c r="H1112" t="s">
        <v>53436</v>
      </c>
      <c r="I1112" t="b">
        <v>0</v>
      </c>
      <c r="J1112" t="s">
        <v>53437</v>
      </c>
      <c r="K1112" t="s">
        <v>53438</v>
      </c>
      <c r="L1112" t="s">
        <v>53439</v>
      </c>
      <c r="M1112" t="s">
        <v>53440</v>
      </c>
      <c r="N1112" t="s">
        <v>53441</v>
      </c>
      <c r="O1112" t="s">
        <v>53442</v>
      </c>
      <c r="P1112" t="s">
        <v>53443</v>
      </c>
      <c r="Q1112" t="s">
        <v>53444</v>
      </c>
      <c r="R1112" t="s">
        <v>53445</v>
      </c>
      <c r="S1112" t="s">
        <v>53446</v>
      </c>
      <c r="T1112" t="s">
        <v>53447</v>
      </c>
      <c r="U1112" t="s">
        <v>53448</v>
      </c>
      <c r="V1112" t="s">
        <v>53449</v>
      </c>
      <c r="W1112" t="s">
        <v>53450</v>
      </c>
      <c r="X1112" t="s">
        <v>53451</v>
      </c>
      <c r="Y1112" t="s">
        <v>53452</v>
      </c>
      <c r="Z1112" t="s">
        <v>53453</v>
      </c>
      <c r="AA1112" t="s">
        <v>53454</v>
      </c>
      <c r="AB1112" t="s">
        <v>53455</v>
      </c>
      <c r="AC1112" t="s">
        <v>53456</v>
      </c>
      <c r="AD1112" t="s">
        <v>53457</v>
      </c>
      <c r="AE1112" t="s">
        <v>53458</v>
      </c>
      <c r="AF1112" t="s">
        <v>53459</v>
      </c>
      <c r="AG1112" t="s">
        <v>53460</v>
      </c>
      <c r="AH1112" t="s">
        <v>53461</v>
      </c>
      <c r="AI1112" t="s">
        <v>53462</v>
      </c>
      <c r="AJ1112" t="s">
        <v>53463</v>
      </c>
      <c r="AK1112" t="s">
        <v>53464</v>
      </c>
      <c r="AL1112" t="s">
        <v>53465</v>
      </c>
      <c r="AM1112" t="s">
        <v>53466</v>
      </c>
      <c r="AN1112" t="s">
        <v>53467</v>
      </c>
      <c r="AO1112" t="s">
        <v>53468</v>
      </c>
      <c r="AP1112" t="s">
        <v>53469</v>
      </c>
      <c r="AQ1112" t="s">
        <v>53470</v>
      </c>
      <c r="AR1112" t="s">
        <v>53471</v>
      </c>
      <c r="AS1112" t="s">
        <v>53472</v>
      </c>
      <c r="AT1112" t="s">
        <v>53473</v>
      </c>
      <c r="AU1112" t="s">
        <v>53474</v>
      </c>
      <c r="AV1112" t="s">
        <v>53475</v>
      </c>
      <c r="AW1112" t="s">
        <v>53476</v>
      </c>
      <c r="AX1112" t="s">
        <v>53477</v>
      </c>
      <c r="AY1112" t="s">
        <v>53478</v>
      </c>
      <c r="AZ1112" t="s">
        <v>53479</v>
      </c>
      <c r="BA1112" t="s">
        <v>53435</v>
      </c>
      <c r="BC1112">
        <v>48</v>
      </c>
      <c r="BD1112">
        <v>0</v>
      </c>
      <c r="BE1112">
        <v>0</v>
      </c>
      <c r="BF1112" t="s">
        <v>10520</v>
      </c>
      <c r="BG1112" t="b">
        <v>1</v>
      </c>
      <c r="BH1112" t="b">
        <v>1</v>
      </c>
      <c r="BI1112" t="b">
        <v>1</v>
      </c>
      <c r="BJ1112" t="b">
        <v>1</v>
      </c>
      <c r="BK1112" t="b">
        <v>0</v>
      </c>
      <c r="BL1112">
        <v>1</v>
      </c>
      <c r="BN1112" t="b">
        <v>0</v>
      </c>
      <c r="BO1112" t="b">
        <v>0</v>
      </c>
      <c r="BP1112">
        <v>0</v>
      </c>
      <c r="BR1112" t="b">
        <v>1</v>
      </c>
      <c r="BS1112" t="b">
        <v>0</v>
      </c>
      <c r="BT1112" t="s">
        <v>131</v>
      </c>
      <c r="BU1112" t="s">
        <v>132</v>
      </c>
      <c r="BV1112">
        <v>1</v>
      </c>
      <c r="BW1112">
        <v>0</v>
      </c>
      <c r="BX1112">
        <v>0</v>
      </c>
      <c r="BY1112" t="s">
        <v>133</v>
      </c>
      <c r="CA1112" s="1">
        <v>44577</v>
      </c>
      <c r="CB1112" t="b">
        <v>1</v>
      </c>
      <c r="CC1112" t="b">
        <v>0</v>
      </c>
      <c r="CD1112" t="b">
        <v>0</v>
      </c>
      <c r="CE1112" t="b">
        <v>0</v>
      </c>
      <c r="CF1112" t="b">
        <v>0</v>
      </c>
    </row>
    <row r="1113" spans="1:84" hidden="1" x14ac:dyDescent="0.25">
      <c r="A1113">
        <v>311924138</v>
      </c>
      <c r="B1113" t="s">
        <v>53480</v>
      </c>
      <c r="C1113" t="s">
        <v>53481</v>
      </c>
      <c r="D1113" t="s">
        <v>53482</v>
      </c>
      <c r="E1113" t="b">
        <v>0</v>
      </c>
      <c r="F1113" t="s">
        <v>52324</v>
      </c>
      <c r="G1113" t="s">
        <v>53483</v>
      </c>
      <c r="H1113" t="s">
        <v>53484</v>
      </c>
      <c r="I1113" t="b">
        <v>0</v>
      </c>
      <c r="J1113" t="s">
        <v>53485</v>
      </c>
      <c r="K1113" t="s">
        <v>53486</v>
      </c>
      <c r="L1113" t="s">
        <v>53487</v>
      </c>
      <c r="M1113" t="s">
        <v>53488</v>
      </c>
      <c r="N1113" t="s">
        <v>53489</v>
      </c>
      <c r="O1113" t="s">
        <v>53490</v>
      </c>
      <c r="P1113" t="s">
        <v>53491</v>
      </c>
      <c r="Q1113" t="s">
        <v>53492</v>
      </c>
      <c r="R1113" t="s">
        <v>53493</v>
      </c>
      <c r="S1113" t="s">
        <v>53494</v>
      </c>
      <c r="T1113" t="s">
        <v>53495</v>
      </c>
      <c r="U1113" t="s">
        <v>53496</v>
      </c>
      <c r="V1113" t="s">
        <v>53497</v>
      </c>
      <c r="W1113" t="s">
        <v>53498</v>
      </c>
      <c r="X1113" t="s">
        <v>53499</v>
      </c>
      <c r="Y1113" t="s">
        <v>53500</v>
      </c>
      <c r="Z1113" t="s">
        <v>53501</v>
      </c>
      <c r="AA1113" t="s">
        <v>53502</v>
      </c>
      <c r="AB1113" t="s">
        <v>53503</v>
      </c>
      <c r="AC1113" t="s">
        <v>53504</v>
      </c>
      <c r="AD1113" t="s">
        <v>53505</v>
      </c>
      <c r="AE1113" t="s">
        <v>53506</v>
      </c>
      <c r="AF1113" t="s">
        <v>53507</v>
      </c>
      <c r="AG1113" t="s">
        <v>53508</v>
      </c>
      <c r="AH1113" t="s">
        <v>53509</v>
      </c>
      <c r="AI1113" t="s">
        <v>53510</v>
      </c>
      <c r="AJ1113" t="s">
        <v>53511</v>
      </c>
      <c r="AK1113" t="s">
        <v>53512</v>
      </c>
      <c r="AL1113" t="s">
        <v>53513</v>
      </c>
      <c r="AM1113" t="s">
        <v>53514</v>
      </c>
      <c r="AN1113" t="s">
        <v>53515</v>
      </c>
      <c r="AO1113" t="s">
        <v>53516</v>
      </c>
      <c r="AP1113" t="s">
        <v>53517</v>
      </c>
      <c r="AQ1113" t="s">
        <v>53518</v>
      </c>
      <c r="AR1113" t="s">
        <v>53519</v>
      </c>
      <c r="AS1113" t="s">
        <v>53520</v>
      </c>
      <c r="AT1113" t="s">
        <v>53521</v>
      </c>
      <c r="AU1113" t="s">
        <v>53522</v>
      </c>
      <c r="AV1113" t="s">
        <v>53523</v>
      </c>
      <c r="AW1113" t="s">
        <v>53524</v>
      </c>
      <c r="AX1113" t="s">
        <v>53525</v>
      </c>
      <c r="AY1113" t="s">
        <v>53526</v>
      </c>
      <c r="AZ1113" t="s">
        <v>53527</v>
      </c>
      <c r="BA1113" t="s">
        <v>53483</v>
      </c>
      <c r="BC1113">
        <v>137</v>
      </c>
      <c r="BD1113">
        <v>2</v>
      </c>
      <c r="BE1113">
        <v>2</v>
      </c>
      <c r="BF1113" t="s">
        <v>10520</v>
      </c>
      <c r="BG1113" t="b">
        <v>1</v>
      </c>
      <c r="BH1113" t="b">
        <v>1</v>
      </c>
      <c r="BI1113" t="b">
        <v>1</v>
      </c>
      <c r="BJ1113" t="b">
        <v>1</v>
      </c>
      <c r="BK1113" t="b">
        <v>0</v>
      </c>
      <c r="BL1113">
        <v>1</v>
      </c>
      <c r="BN1113" t="b">
        <v>0</v>
      </c>
      <c r="BO1113" t="b">
        <v>0</v>
      </c>
      <c r="BP1113">
        <v>0</v>
      </c>
      <c r="BQ1113" t="s">
        <v>1251</v>
      </c>
      <c r="BR1113" t="b">
        <v>1</v>
      </c>
      <c r="BS1113" t="b">
        <v>0</v>
      </c>
      <c r="BT1113" t="s">
        <v>131</v>
      </c>
      <c r="BU1113" t="s">
        <v>132</v>
      </c>
      <c r="BV1113">
        <v>1</v>
      </c>
      <c r="BW1113">
        <v>0</v>
      </c>
      <c r="BX1113">
        <v>2</v>
      </c>
      <c r="BY1113" t="s">
        <v>133</v>
      </c>
      <c r="CA1113" s="1">
        <v>44577</v>
      </c>
      <c r="CB1113" t="b">
        <v>1</v>
      </c>
      <c r="CC1113" t="b">
        <v>1</v>
      </c>
      <c r="CD1113" t="b">
        <v>0</v>
      </c>
      <c r="CE1113" t="b">
        <v>0</v>
      </c>
      <c r="CF1113" t="b">
        <v>0</v>
      </c>
    </row>
    <row r="1114" spans="1:84" hidden="1" x14ac:dyDescent="0.25">
      <c r="A1114">
        <v>411659354</v>
      </c>
      <c r="B1114" t="s">
        <v>53528</v>
      </c>
      <c r="C1114" t="s">
        <v>53529</v>
      </c>
      <c r="D1114" t="s">
        <v>53530</v>
      </c>
      <c r="E1114" t="b">
        <v>0</v>
      </c>
      <c r="F1114" t="s">
        <v>52324</v>
      </c>
      <c r="G1114" t="s">
        <v>53531</v>
      </c>
      <c r="H1114" t="s">
        <v>53532</v>
      </c>
      <c r="I1114" t="b">
        <v>0</v>
      </c>
      <c r="J1114" t="s">
        <v>53533</v>
      </c>
      <c r="K1114" t="s">
        <v>53534</v>
      </c>
      <c r="L1114" t="s">
        <v>53535</v>
      </c>
      <c r="M1114" t="s">
        <v>53536</v>
      </c>
      <c r="N1114" t="s">
        <v>53537</v>
      </c>
      <c r="O1114" t="s">
        <v>53538</v>
      </c>
      <c r="P1114" t="s">
        <v>53539</v>
      </c>
      <c r="Q1114" t="s">
        <v>53540</v>
      </c>
      <c r="R1114" t="s">
        <v>53541</v>
      </c>
      <c r="S1114" t="s">
        <v>53542</v>
      </c>
      <c r="T1114" t="s">
        <v>53543</v>
      </c>
      <c r="U1114" t="s">
        <v>53544</v>
      </c>
      <c r="V1114" t="s">
        <v>53545</v>
      </c>
      <c r="W1114" t="s">
        <v>53546</v>
      </c>
      <c r="X1114" t="s">
        <v>53547</v>
      </c>
      <c r="Y1114" t="s">
        <v>53548</v>
      </c>
      <c r="Z1114" t="s">
        <v>53549</v>
      </c>
      <c r="AA1114" t="s">
        <v>53550</v>
      </c>
      <c r="AB1114" t="s">
        <v>53551</v>
      </c>
      <c r="AC1114" t="s">
        <v>53552</v>
      </c>
      <c r="AD1114" t="s">
        <v>53553</v>
      </c>
      <c r="AE1114" t="s">
        <v>53554</v>
      </c>
      <c r="AF1114" t="s">
        <v>53555</v>
      </c>
      <c r="AG1114" t="s">
        <v>53556</v>
      </c>
      <c r="AH1114" t="s">
        <v>53557</v>
      </c>
      <c r="AI1114" t="s">
        <v>53558</v>
      </c>
      <c r="AJ1114" t="s">
        <v>53559</v>
      </c>
      <c r="AK1114" t="s">
        <v>53560</v>
      </c>
      <c r="AL1114" t="s">
        <v>53561</v>
      </c>
      <c r="AM1114" t="s">
        <v>53562</v>
      </c>
      <c r="AN1114" t="s">
        <v>53563</v>
      </c>
      <c r="AO1114" t="s">
        <v>53564</v>
      </c>
      <c r="AP1114" t="s">
        <v>53565</v>
      </c>
      <c r="AQ1114" t="s">
        <v>53566</v>
      </c>
      <c r="AR1114" t="s">
        <v>53567</v>
      </c>
      <c r="AS1114" t="s">
        <v>53568</v>
      </c>
      <c r="AT1114" t="s">
        <v>53569</v>
      </c>
      <c r="AU1114" t="s">
        <v>53570</v>
      </c>
      <c r="AV1114" t="s">
        <v>53571</v>
      </c>
      <c r="AW1114" t="s">
        <v>53572</v>
      </c>
      <c r="AX1114" t="s">
        <v>53573</v>
      </c>
      <c r="AY1114" t="s">
        <v>53574</v>
      </c>
      <c r="AZ1114" t="s">
        <v>53575</v>
      </c>
      <c r="BA1114" t="s">
        <v>53531</v>
      </c>
      <c r="BC1114">
        <v>66</v>
      </c>
      <c r="BD1114">
        <v>0</v>
      </c>
      <c r="BE1114">
        <v>0</v>
      </c>
      <c r="BF1114" t="s">
        <v>10520</v>
      </c>
      <c r="BG1114" t="b">
        <v>1</v>
      </c>
      <c r="BH1114" t="b">
        <v>1</v>
      </c>
      <c r="BI1114" t="b">
        <v>1</v>
      </c>
      <c r="BJ1114" t="b">
        <v>1</v>
      </c>
      <c r="BK1114" t="b">
        <v>0</v>
      </c>
      <c r="BL1114">
        <v>0</v>
      </c>
      <c r="BN1114" t="b">
        <v>0</v>
      </c>
      <c r="BO1114" t="b">
        <v>0</v>
      </c>
      <c r="BP1114">
        <v>0</v>
      </c>
      <c r="BQ1114" t="s">
        <v>1542</v>
      </c>
      <c r="BR1114" t="b">
        <v>1</v>
      </c>
      <c r="BS1114" t="b">
        <v>0</v>
      </c>
      <c r="BT1114" t="s">
        <v>131</v>
      </c>
      <c r="BU1114" t="s">
        <v>132</v>
      </c>
      <c r="BV1114">
        <v>0</v>
      </c>
      <c r="BW1114">
        <v>0</v>
      </c>
      <c r="BX1114">
        <v>0</v>
      </c>
      <c r="BY1114" t="s">
        <v>133</v>
      </c>
      <c r="CA1114" s="1">
        <v>44577</v>
      </c>
      <c r="CB1114" t="b">
        <v>1</v>
      </c>
      <c r="CC1114" t="b">
        <v>1</v>
      </c>
      <c r="CD1114" t="b">
        <v>0</v>
      </c>
      <c r="CE1114" t="b">
        <v>0</v>
      </c>
      <c r="CF1114" t="b">
        <v>0</v>
      </c>
    </row>
    <row r="1115" spans="1:84" hidden="1" x14ac:dyDescent="0.25">
      <c r="A1115">
        <v>317244517</v>
      </c>
      <c r="B1115" t="s">
        <v>53576</v>
      </c>
      <c r="C1115" t="s">
        <v>53577</v>
      </c>
      <c r="D1115" t="s">
        <v>53578</v>
      </c>
      <c r="E1115" t="b">
        <v>0</v>
      </c>
      <c r="F1115" t="s">
        <v>52324</v>
      </c>
      <c r="G1115" t="s">
        <v>53579</v>
      </c>
      <c r="H1115" t="s">
        <v>53580</v>
      </c>
      <c r="I1115" t="b">
        <v>0</v>
      </c>
      <c r="J1115" t="s">
        <v>53581</v>
      </c>
      <c r="K1115" t="s">
        <v>53582</v>
      </c>
      <c r="L1115" t="s">
        <v>53583</v>
      </c>
      <c r="M1115" t="s">
        <v>53584</v>
      </c>
      <c r="N1115" t="s">
        <v>53585</v>
      </c>
      <c r="O1115" t="s">
        <v>53586</v>
      </c>
      <c r="P1115" t="s">
        <v>53587</v>
      </c>
      <c r="Q1115" t="s">
        <v>53588</v>
      </c>
      <c r="R1115" t="s">
        <v>53589</v>
      </c>
      <c r="S1115" t="s">
        <v>53590</v>
      </c>
      <c r="T1115" t="s">
        <v>53591</v>
      </c>
      <c r="U1115" t="s">
        <v>53592</v>
      </c>
      <c r="V1115" t="s">
        <v>53593</v>
      </c>
      <c r="W1115" t="s">
        <v>53594</v>
      </c>
      <c r="X1115" t="s">
        <v>53595</v>
      </c>
      <c r="Y1115" t="s">
        <v>53596</v>
      </c>
      <c r="Z1115" t="s">
        <v>53597</v>
      </c>
      <c r="AA1115" t="s">
        <v>53598</v>
      </c>
      <c r="AB1115" t="s">
        <v>53599</v>
      </c>
      <c r="AC1115" t="s">
        <v>53600</v>
      </c>
      <c r="AD1115" t="s">
        <v>53601</v>
      </c>
      <c r="AE1115" t="s">
        <v>53602</v>
      </c>
      <c r="AF1115" t="s">
        <v>53603</v>
      </c>
      <c r="AG1115" t="s">
        <v>53604</v>
      </c>
      <c r="AH1115" t="s">
        <v>53605</v>
      </c>
      <c r="AI1115" t="s">
        <v>53606</v>
      </c>
      <c r="AJ1115" t="s">
        <v>53607</v>
      </c>
      <c r="AK1115" t="s">
        <v>53608</v>
      </c>
      <c r="AL1115" t="s">
        <v>53609</v>
      </c>
      <c r="AM1115" t="s">
        <v>53610</v>
      </c>
      <c r="AN1115" t="s">
        <v>53611</v>
      </c>
      <c r="AO1115" t="s">
        <v>53612</v>
      </c>
      <c r="AP1115" t="s">
        <v>53613</v>
      </c>
      <c r="AQ1115" t="s">
        <v>53614</v>
      </c>
      <c r="AR1115" t="s">
        <v>53615</v>
      </c>
      <c r="AS1115" t="s">
        <v>53616</v>
      </c>
      <c r="AT1115" t="s">
        <v>53617</v>
      </c>
      <c r="AU1115" t="s">
        <v>53618</v>
      </c>
      <c r="AV1115" t="s">
        <v>53619</v>
      </c>
      <c r="AW1115" t="s">
        <v>53620</v>
      </c>
      <c r="AX1115" t="s">
        <v>53621</v>
      </c>
      <c r="AY1115" t="s">
        <v>53622</v>
      </c>
      <c r="AZ1115" t="s">
        <v>53623</v>
      </c>
      <c r="BA1115" t="s">
        <v>53579</v>
      </c>
      <c r="BC1115">
        <v>828</v>
      </c>
      <c r="BD1115">
        <v>0</v>
      </c>
      <c r="BE1115">
        <v>0</v>
      </c>
      <c r="BG1115" t="b">
        <v>1</v>
      </c>
      <c r="BH1115" t="b">
        <v>1</v>
      </c>
      <c r="BI1115" t="b">
        <v>1</v>
      </c>
      <c r="BJ1115" t="b">
        <v>1</v>
      </c>
      <c r="BK1115" t="b">
        <v>0</v>
      </c>
      <c r="BL1115">
        <v>0</v>
      </c>
      <c r="BN1115" t="b">
        <v>0</v>
      </c>
      <c r="BO1115" t="b">
        <v>0</v>
      </c>
      <c r="BP1115">
        <v>0</v>
      </c>
      <c r="BR1115" t="b">
        <v>1</v>
      </c>
      <c r="BS1115" t="b">
        <v>0</v>
      </c>
      <c r="BT1115" t="s">
        <v>131</v>
      </c>
      <c r="BU1115" t="s">
        <v>132</v>
      </c>
      <c r="BV1115">
        <v>0</v>
      </c>
      <c r="BW1115">
        <v>0</v>
      </c>
      <c r="BX1115">
        <v>0</v>
      </c>
      <c r="BY1115" t="s">
        <v>133</v>
      </c>
      <c r="CA1115" s="1">
        <v>44577</v>
      </c>
      <c r="CB1115" t="b">
        <v>1</v>
      </c>
      <c r="CC1115" t="b">
        <v>0</v>
      </c>
      <c r="CD1115" t="b">
        <v>0</v>
      </c>
      <c r="CE1115" t="b">
        <v>0</v>
      </c>
      <c r="CF1115" t="b">
        <v>0</v>
      </c>
    </row>
    <row r="1116" spans="1:84" hidden="1" x14ac:dyDescent="0.25">
      <c r="A1116">
        <v>305318335</v>
      </c>
      <c r="B1116" t="s">
        <v>53624</v>
      </c>
      <c r="C1116" t="s">
        <v>53625</v>
      </c>
      <c r="D1116" t="s">
        <v>53626</v>
      </c>
      <c r="E1116" t="b">
        <v>0</v>
      </c>
      <c r="F1116" t="s">
        <v>52324</v>
      </c>
      <c r="G1116" t="s">
        <v>53627</v>
      </c>
      <c r="H1116" t="s">
        <v>53628</v>
      </c>
      <c r="I1116" t="b">
        <v>0</v>
      </c>
      <c r="J1116" t="s">
        <v>53629</v>
      </c>
      <c r="K1116" t="s">
        <v>53630</v>
      </c>
      <c r="L1116" t="s">
        <v>53631</v>
      </c>
      <c r="M1116" t="s">
        <v>53632</v>
      </c>
      <c r="N1116" t="s">
        <v>53633</v>
      </c>
      <c r="O1116" t="s">
        <v>53634</v>
      </c>
      <c r="P1116" t="s">
        <v>53635</v>
      </c>
      <c r="Q1116" t="s">
        <v>53636</v>
      </c>
      <c r="R1116" t="s">
        <v>53637</v>
      </c>
      <c r="S1116" t="s">
        <v>53638</v>
      </c>
      <c r="T1116" t="s">
        <v>53639</v>
      </c>
      <c r="U1116" t="s">
        <v>53640</v>
      </c>
      <c r="V1116" t="s">
        <v>53641</v>
      </c>
      <c r="W1116" t="s">
        <v>53642</v>
      </c>
      <c r="X1116" t="s">
        <v>53643</v>
      </c>
      <c r="Y1116" t="s">
        <v>53644</v>
      </c>
      <c r="Z1116" t="s">
        <v>53645</v>
      </c>
      <c r="AA1116" t="s">
        <v>53646</v>
      </c>
      <c r="AB1116" t="s">
        <v>53647</v>
      </c>
      <c r="AC1116" t="s">
        <v>53648</v>
      </c>
      <c r="AD1116" t="s">
        <v>53649</v>
      </c>
      <c r="AE1116" t="s">
        <v>53650</v>
      </c>
      <c r="AF1116" t="s">
        <v>53651</v>
      </c>
      <c r="AG1116" t="s">
        <v>53652</v>
      </c>
      <c r="AH1116" t="s">
        <v>53653</v>
      </c>
      <c r="AI1116" t="s">
        <v>53654</v>
      </c>
      <c r="AJ1116" t="s">
        <v>53655</v>
      </c>
      <c r="AK1116" t="s">
        <v>53656</v>
      </c>
      <c r="AL1116" t="s">
        <v>53657</v>
      </c>
      <c r="AM1116" t="s">
        <v>53658</v>
      </c>
      <c r="AN1116" t="s">
        <v>53659</v>
      </c>
      <c r="AO1116" t="s">
        <v>53660</v>
      </c>
      <c r="AP1116" t="s">
        <v>53661</v>
      </c>
      <c r="AQ1116" t="s">
        <v>53662</v>
      </c>
      <c r="AR1116" t="s">
        <v>53663</v>
      </c>
      <c r="AS1116" t="s">
        <v>53664</v>
      </c>
      <c r="AT1116" t="s">
        <v>53665</v>
      </c>
      <c r="AU1116" t="s">
        <v>53666</v>
      </c>
      <c r="AV1116" t="s">
        <v>53667</v>
      </c>
      <c r="AW1116" t="s">
        <v>53668</v>
      </c>
      <c r="AX1116" t="s">
        <v>53669</v>
      </c>
      <c r="AY1116" t="s">
        <v>53670</v>
      </c>
      <c r="AZ1116" t="s">
        <v>53671</v>
      </c>
      <c r="BA1116" t="s">
        <v>53627</v>
      </c>
      <c r="BC1116">
        <v>295</v>
      </c>
      <c r="BD1116">
        <v>1</v>
      </c>
      <c r="BE1116">
        <v>1</v>
      </c>
      <c r="BF1116" t="s">
        <v>10520</v>
      </c>
      <c r="BG1116" t="b">
        <v>1</v>
      </c>
      <c r="BH1116" t="b">
        <v>1</v>
      </c>
      <c r="BI1116" t="b">
        <v>1</v>
      </c>
      <c r="BJ1116" t="b">
        <v>1</v>
      </c>
      <c r="BK1116" t="b">
        <v>0</v>
      </c>
      <c r="BL1116">
        <v>0</v>
      </c>
      <c r="BN1116" t="b">
        <v>0</v>
      </c>
      <c r="BO1116" t="b">
        <v>0</v>
      </c>
      <c r="BP1116">
        <v>2</v>
      </c>
      <c r="BQ1116" t="s">
        <v>1251</v>
      </c>
      <c r="BR1116" t="b">
        <v>1</v>
      </c>
      <c r="BS1116" t="b">
        <v>0</v>
      </c>
      <c r="BT1116" t="s">
        <v>131</v>
      </c>
      <c r="BU1116" t="s">
        <v>132</v>
      </c>
      <c r="BV1116">
        <v>0</v>
      </c>
      <c r="BW1116">
        <v>2</v>
      </c>
      <c r="BX1116">
        <v>1</v>
      </c>
      <c r="BY1116" t="s">
        <v>133</v>
      </c>
      <c r="CA1116" s="1">
        <v>44577</v>
      </c>
      <c r="CB1116" t="b">
        <v>1</v>
      </c>
      <c r="CC1116" t="b">
        <v>1</v>
      </c>
      <c r="CD1116" t="b">
        <v>0</v>
      </c>
      <c r="CE1116" t="b">
        <v>0</v>
      </c>
      <c r="CF1116" t="b">
        <v>0</v>
      </c>
    </row>
    <row r="1117" spans="1:84" hidden="1" x14ac:dyDescent="0.25">
      <c r="A1117">
        <v>317233617</v>
      </c>
      <c r="B1117" t="s">
        <v>53672</v>
      </c>
      <c r="C1117" t="s">
        <v>53673</v>
      </c>
      <c r="D1117" t="s">
        <v>53674</v>
      </c>
      <c r="E1117" t="b">
        <v>0</v>
      </c>
      <c r="F1117" t="s">
        <v>52324</v>
      </c>
      <c r="G1117" t="s">
        <v>53675</v>
      </c>
      <c r="H1117" t="s">
        <v>53676</v>
      </c>
      <c r="I1117" t="b">
        <v>0</v>
      </c>
      <c r="J1117" t="s">
        <v>53677</v>
      </c>
      <c r="K1117" t="s">
        <v>53678</v>
      </c>
      <c r="L1117" t="s">
        <v>53679</v>
      </c>
      <c r="M1117" t="s">
        <v>53680</v>
      </c>
      <c r="N1117" t="s">
        <v>53681</v>
      </c>
      <c r="O1117" t="s">
        <v>53682</v>
      </c>
      <c r="P1117" t="s">
        <v>53683</v>
      </c>
      <c r="Q1117" t="s">
        <v>53684</v>
      </c>
      <c r="R1117" t="s">
        <v>53685</v>
      </c>
      <c r="S1117" t="s">
        <v>53686</v>
      </c>
      <c r="T1117" t="s">
        <v>53687</v>
      </c>
      <c r="U1117" t="s">
        <v>53688</v>
      </c>
      <c r="V1117" t="s">
        <v>53689</v>
      </c>
      <c r="W1117" t="s">
        <v>53690</v>
      </c>
      <c r="X1117" t="s">
        <v>53691</v>
      </c>
      <c r="Y1117" t="s">
        <v>53692</v>
      </c>
      <c r="Z1117" t="s">
        <v>53693</v>
      </c>
      <c r="AA1117" t="s">
        <v>53694</v>
      </c>
      <c r="AB1117" t="s">
        <v>53695</v>
      </c>
      <c r="AC1117" t="s">
        <v>53696</v>
      </c>
      <c r="AD1117" t="s">
        <v>53697</v>
      </c>
      <c r="AE1117" t="s">
        <v>53698</v>
      </c>
      <c r="AF1117" t="s">
        <v>53699</v>
      </c>
      <c r="AG1117" t="s">
        <v>53700</v>
      </c>
      <c r="AH1117" t="s">
        <v>53701</v>
      </c>
      <c r="AI1117" t="s">
        <v>53702</v>
      </c>
      <c r="AJ1117" t="s">
        <v>53703</v>
      </c>
      <c r="AK1117" t="s">
        <v>53704</v>
      </c>
      <c r="AL1117" t="s">
        <v>53705</v>
      </c>
      <c r="AM1117" t="s">
        <v>53706</v>
      </c>
      <c r="AN1117" t="s">
        <v>53707</v>
      </c>
      <c r="AO1117" t="s">
        <v>53708</v>
      </c>
      <c r="AP1117" t="s">
        <v>53709</v>
      </c>
      <c r="AQ1117" t="s">
        <v>53710</v>
      </c>
      <c r="AR1117" t="s">
        <v>53711</v>
      </c>
      <c r="AS1117" t="s">
        <v>53712</v>
      </c>
      <c r="AT1117" t="s">
        <v>53713</v>
      </c>
      <c r="AU1117" t="s">
        <v>53714</v>
      </c>
      <c r="AV1117" t="s">
        <v>53715</v>
      </c>
      <c r="AW1117" t="s">
        <v>53715</v>
      </c>
      <c r="AX1117" t="s">
        <v>53716</v>
      </c>
      <c r="AY1117" t="s">
        <v>53717</v>
      </c>
      <c r="AZ1117" t="s">
        <v>53718</v>
      </c>
      <c r="BA1117" t="s">
        <v>53675</v>
      </c>
      <c r="BC1117">
        <v>261</v>
      </c>
      <c r="BD1117">
        <v>0</v>
      </c>
      <c r="BE1117">
        <v>0</v>
      </c>
      <c r="BF1117" t="s">
        <v>10520</v>
      </c>
      <c r="BG1117" t="b">
        <v>1</v>
      </c>
      <c r="BH1117" t="b">
        <v>1</v>
      </c>
      <c r="BI1117" t="b">
        <v>1</v>
      </c>
      <c r="BJ1117" t="b">
        <v>1</v>
      </c>
      <c r="BK1117" t="b">
        <v>0</v>
      </c>
      <c r="BL1117">
        <v>0</v>
      </c>
      <c r="BN1117" t="b">
        <v>0</v>
      </c>
      <c r="BO1117" t="b">
        <v>0</v>
      </c>
      <c r="BP1117">
        <v>0</v>
      </c>
      <c r="BQ1117" t="s">
        <v>1251</v>
      </c>
      <c r="BR1117" t="b">
        <v>1</v>
      </c>
      <c r="BS1117" t="b">
        <v>0</v>
      </c>
      <c r="BT1117" t="s">
        <v>131</v>
      </c>
      <c r="BU1117" t="s">
        <v>132</v>
      </c>
      <c r="BV1117">
        <v>0</v>
      </c>
      <c r="BW1117">
        <v>0</v>
      </c>
      <c r="BX1117">
        <v>0</v>
      </c>
      <c r="BY1117" t="s">
        <v>133</v>
      </c>
      <c r="CA1117" s="1">
        <v>44577</v>
      </c>
      <c r="CB1117" t="b">
        <v>1</v>
      </c>
      <c r="CC1117" t="b">
        <v>1</v>
      </c>
      <c r="CD1117" t="b">
        <v>0</v>
      </c>
      <c r="CE1117" t="b">
        <v>0</v>
      </c>
      <c r="CF1117" t="b">
        <v>0</v>
      </c>
    </row>
    <row r="1118" spans="1:84" hidden="1" x14ac:dyDescent="0.25">
      <c r="A1118">
        <v>299945995</v>
      </c>
      <c r="B1118" t="s">
        <v>53719</v>
      </c>
      <c r="C1118" t="s">
        <v>53720</v>
      </c>
      <c r="D1118" t="s">
        <v>53721</v>
      </c>
      <c r="E1118" t="b">
        <v>0</v>
      </c>
      <c r="F1118" t="s">
        <v>52324</v>
      </c>
      <c r="G1118" t="s">
        <v>53722</v>
      </c>
      <c r="H1118" t="s">
        <v>53723</v>
      </c>
      <c r="I1118" t="b">
        <v>0</v>
      </c>
      <c r="J1118" t="s">
        <v>53724</v>
      </c>
      <c r="K1118" t="s">
        <v>53725</v>
      </c>
      <c r="L1118" t="s">
        <v>53726</v>
      </c>
      <c r="M1118" t="s">
        <v>53727</v>
      </c>
      <c r="N1118" t="s">
        <v>53728</v>
      </c>
      <c r="O1118" t="s">
        <v>53729</v>
      </c>
      <c r="P1118" t="s">
        <v>53730</v>
      </c>
      <c r="Q1118" t="s">
        <v>53731</v>
      </c>
      <c r="R1118" t="s">
        <v>53732</v>
      </c>
      <c r="S1118" t="s">
        <v>53733</v>
      </c>
      <c r="T1118" t="s">
        <v>53734</v>
      </c>
      <c r="U1118" t="s">
        <v>53735</v>
      </c>
      <c r="V1118" t="s">
        <v>53736</v>
      </c>
      <c r="W1118" t="s">
        <v>53737</v>
      </c>
      <c r="X1118" t="s">
        <v>53738</v>
      </c>
      <c r="Y1118" t="s">
        <v>53739</v>
      </c>
      <c r="Z1118" t="s">
        <v>53740</v>
      </c>
      <c r="AA1118" t="s">
        <v>53741</v>
      </c>
      <c r="AB1118" t="s">
        <v>53742</v>
      </c>
      <c r="AC1118" t="s">
        <v>53743</v>
      </c>
      <c r="AD1118" t="s">
        <v>53744</v>
      </c>
      <c r="AE1118" t="s">
        <v>53745</v>
      </c>
      <c r="AF1118" t="s">
        <v>53746</v>
      </c>
      <c r="AG1118" t="s">
        <v>53747</v>
      </c>
      <c r="AH1118" t="s">
        <v>53748</v>
      </c>
      <c r="AI1118" t="s">
        <v>53749</v>
      </c>
      <c r="AJ1118" t="s">
        <v>53750</v>
      </c>
      <c r="AK1118" t="s">
        <v>53751</v>
      </c>
      <c r="AL1118" t="s">
        <v>53752</v>
      </c>
      <c r="AM1118" t="s">
        <v>53753</v>
      </c>
      <c r="AN1118" t="s">
        <v>53754</v>
      </c>
      <c r="AO1118" t="s">
        <v>53755</v>
      </c>
      <c r="AP1118" t="s">
        <v>53756</v>
      </c>
      <c r="AQ1118" t="s">
        <v>53757</v>
      </c>
      <c r="AR1118" t="s">
        <v>53758</v>
      </c>
      <c r="AS1118" t="s">
        <v>53759</v>
      </c>
      <c r="AT1118" t="s">
        <v>53760</v>
      </c>
      <c r="AU1118" t="s">
        <v>53761</v>
      </c>
      <c r="AV1118" t="s">
        <v>53762</v>
      </c>
      <c r="AW1118" t="s">
        <v>53763</v>
      </c>
      <c r="AX1118" t="s">
        <v>53764</v>
      </c>
      <c r="AY1118" t="s">
        <v>53765</v>
      </c>
      <c r="AZ1118" t="s">
        <v>53766</v>
      </c>
      <c r="BA1118" t="s">
        <v>53722</v>
      </c>
      <c r="BC1118">
        <v>474</v>
      </c>
      <c r="BD1118">
        <v>0</v>
      </c>
      <c r="BE1118">
        <v>0</v>
      </c>
      <c r="BF1118" t="s">
        <v>10520</v>
      </c>
      <c r="BG1118" t="b">
        <v>1</v>
      </c>
      <c r="BH1118" t="b">
        <v>1</v>
      </c>
      <c r="BI1118" t="b">
        <v>1</v>
      </c>
      <c r="BJ1118" t="b">
        <v>1</v>
      </c>
      <c r="BK1118" t="b">
        <v>0</v>
      </c>
      <c r="BL1118">
        <v>0</v>
      </c>
      <c r="BN1118" t="b">
        <v>0</v>
      </c>
      <c r="BO1118" t="b">
        <v>0</v>
      </c>
      <c r="BP1118">
        <v>5</v>
      </c>
      <c r="BQ1118" t="s">
        <v>1251</v>
      </c>
      <c r="BR1118" t="b">
        <v>1</v>
      </c>
      <c r="BS1118" t="b">
        <v>0</v>
      </c>
      <c r="BT1118" t="s">
        <v>131</v>
      </c>
      <c r="BU1118" t="s">
        <v>132</v>
      </c>
      <c r="BV1118">
        <v>0</v>
      </c>
      <c r="BW1118">
        <v>5</v>
      </c>
      <c r="BX1118">
        <v>0</v>
      </c>
      <c r="BY1118" t="s">
        <v>184</v>
      </c>
      <c r="CA1118" s="1">
        <v>44577</v>
      </c>
      <c r="CB1118" t="b">
        <v>1</v>
      </c>
      <c r="CC1118" t="b">
        <v>1</v>
      </c>
      <c r="CD1118" t="b">
        <v>0</v>
      </c>
      <c r="CE1118" t="b">
        <v>0</v>
      </c>
      <c r="CF1118" t="b">
        <v>0</v>
      </c>
    </row>
    <row r="1119" spans="1:84" hidden="1" x14ac:dyDescent="0.25">
      <c r="A1119">
        <v>309329357</v>
      </c>
      <c r="B1119" t="s">
        <v>53767</v>
      </c>
      <c r="C1119" t="s">
        <v>53768</v>
      </c>
      <c r="D1119" t="s">
        <v>53769</v>
      </c>
      <c r="E1119" t="b">
        <v>0</v>
      </c>
      <c r="F1119" t="s">
        <v>52324</v>
      </c>
      <c r="G1119" t="s">
        <v>53770</v>
      </c>
      <c r="H1119" t="s">
        <v>53771</v>
      </c>
      <c r="I1119" t="b">
        <v>0</v>
      </c>
      <c r="J1119" t="s">
        <v>53772</v>
      </c>
      <c r="K1119" t="s">
        <v>53773</v>
      </c>
      <c r="L1119" t="s">
        <v>53774</v>
      </c>
      <c r="M1119" t="s">
        <v>53775</v>
      </c>
      <c r="N1119" t="s">
        <v>53776</v>
      </c>
      <c r="O1119" t="s">
        <v>53777</v>
      </c>
      <c r="P1119" t="s">
        <v>53778</v>
      </c>
      <c r="Q1119" t="s">
        <v>53779</v>
      </c>
      <c r="R1119" t="s">
        <v>53780</v>
      </c>
      <c r="S1119" t="s">
        <v>53781</v>
      </c>
      <c r="T1119" t="s">
        <v>53782</v>
      </c>
      <c r="U1119" t="s">
        <v>53783</v>
      </c>
      <c r="V1119" t="s">
        <v>53784</v>
      </c>
      <c r="W1119" t="s">
        <v>53785</v>
      </c>
      <c r="X1119" t="s">
        <v>53786</v>
      </c>
      <c r="Y1119" t="s">
        <v>53787</v>
      </c>
      <c r="Z1119" t="s">
        <v>53788</v>
      </c>
      <c r="AA1119" t="s">
        <v>53789</v>
      </c>
      <c r="AB1119" t="s">
        <v>53790</v>
      </c>
      <c r="AC1119" t="s">
        <v>53791</v>
      </c>
      <c r="AD1119" t="s">
        <v>53792</v>
      </c>
      <c r="AE1119" t="s">
        <v>53793</v>
      </c>
      <c r="AF1119" t="s">
        <v>53794</v>
      </c>
      <c r="AG1119" t="s">
        <v>53795</v>
      </c>
      <c r="AH1119" t="s">
        <v>53796</v>
      </c>
      <c r="AI1119" t="s">
        <v>53797</v>
      </c>
      <c r="AJ1119" t="s">
        <v>53798</v>
      </c>
      <c r="AK1119" t="s">
        <v>53799</v>
      </c>
      <c r="AL1119" t="s">
        <v>53800</v>
      </c>
      <c r="AM1119" t="s">
        <v>53801</v>
      </c>
      <c r="AN1119" t="s">
        <v>53802</v>
      </c>
      <c r="AO1119" t="s">
        <v>53803</v>
      </c>
      <c r="AP1119" t="s">
        <v>53804</v>
      </c>
      <c r="AQ1119" t="s">
        <v>53805</v>
      </c>
      <c r="AR1119" t="s">
        <v>53806</v>
      </c>
      <c r="AS1119" t="s">
        <v>53807</v>
      </c>
      <c r="AT1119" t="s">
        <v>53808</v>
      </c>
      <c r="AU1119" t="s">
        <v>53809</v>
      </c>
      <c r="AV1119" t="s">
        <v>53810</v>
      </c>
      <c r="AW1119" t="s">
        <v>53811</v>
      </c>
      <c r="AX1119" t="s">
        <v>53812</v>
      </c>
      <c r="AY1119" t="s">
        <v>53813</v>
      </c>
      <c r="AZ1119" t="s">
        <v>53814</v>
      </c>
      <c r="BA1119" t="s">
        <v>53770</v>
      </c>
      <c r="BC1119">
        <v>35</v>
      </c>
      <c r="BD1119">
        <v>0</v>
      </c>
      <c r="BE1119">
        <v>0</v>
      </c>
      <c r="BF1119" t="s">
        <v>2513</v>
      </c>
      <c r="BG1119" t="b">
        <v>1</v>
      </c>
      <c r="BH1119" t="b">
        <v>1</v>
      </c>
      <c r="BI1119" t="b">
        <v>1</v>
      </c>
      <c r="BJ1119" t="b">
        <v>1</v>
      </c>
      <c r="BK1119" t="b">
        <v>0</v>
      </c>
      <c r="BL1119">
        <v>0</v>
      </c>
      <c r="BN1119" t="b">
        <v>0</v>
      </c>
      <c r="BO1119" t="b">
        <v>0</v>
      </c>
      <c r="BP1119">
        <v>0</v>
      </c>
      <c r="BQ1119" t="s">
        <v>1251</v>
      </c>
      <c r="BR1119" t="b">
        <v>1</v>
      </c>
      <c r="BS1119" t="b">
        <v>0</v>
      </c>
      <c r="BT1119" t="s">
        <v>131</v>
      </c>
      <c r="BU1119" t="s">
        <v>132</v>
      </c>
      <c r="BV1119">
        <v>0</v>
      </c>
      <c r="BW1119">
        <v>0</v>
      </c>
      <c r="BX1119">
        <v>0</v>
      </c>
      <c r="BY1119" t="s">
        <v>133</v>
      </c>
      <c r="CA1119" s="1">
        <v>44577</v>
      </c>
      <c r="CB1119" t="b">
        <v>1</v>
      </c>
      <c r="CC1119" t="b">
        <v>1</v>
      </c>
      <c r="CD1119" t="b">
        <v>0</v>
      </c>
      <c r="CE1119" t="b">
        <v>0</v>
      </c>
      <c r="CF1119" t="b">
        <v>0</v>
      </c>
    </row>
    <row r="1120" spans="1:84" hidden="1" x14ac:dyDescent="0.25">
      <c r="A1120">
        <v>317192237</v>
      </c>
      <c r="B1120" t="s">
        <v>53815</v>
      </c>
      <c r="C1120" t="s">
        <v>53816</v>
      </c>
      <c r="D1120" t="s">
        <v>53817</v>
      </c>
      <c r="E1120" t="b">
        <v>0</v>
      </c>
      <c r="F1120" t="s">
        <v>52324</v>
      </c>
      <c r="G1120" t="s">
        <v>53818</v>
      </c>
      <c r="H1120" t="s">
        <v>53819</v>
      </c>
      <c r="I1120" t="b">
        <v>0</v>
      </c>
      <c r="J1120" t="s">
        <v>53820</v>
      </c>
      <c r="K1120" t="s">
        <v>53821</v>
      </c>
      <c r="L1120" t="s">
        <v>53822</v>
      </c>
      <c r="M1120" t="s">
        <v>53823</v>
      </c>
      <c r="N1120" t="s">
        <v>53824</v>
      </c>
      <c r="O1120" t="s">
        <v>53825</v>
      </c>
      <c r="P1120" t="s">
        <v>53826</v>
      </c>
      <c r="Q1120" t="s">
        <v>53827</v>
      </c>
      <c r="R1120" t="s">
        <v>53828</v>
      </c>
      <c r="S1120" t="s">
        <v>53829</v>
      </c>
      <c r="T1120" t="s">
        <v>53830</v>
      </c>
      <c r="U1120" t="s">
        <v>53831</v>
      </c>
      <c r="V1120" t="s">
        <v>53832</v>
      </c>
      <c r="W1120" t="s">
        <v>53833</v>
      </c>
      <c r="X1120" t="s">
        <v>53834</v>
      </c>
      <c r="Y1120" t="s">
        <v>53835</v>
      </c>
      <c r="Z1120" t="s">
        <v>53836</v>
      </c>
      <c r="AA1120" t="s">
        <v>53837</v>
      </c>
      <c r="AB1120" t="s">
        <v>53838</v>
      </c>
      <c r="AC1120" t="s">
        <v>53839</v>
      </c>
      <c r="AD1120" t="s">
        <v>53840</v>
      </c>
      <c r="AE1120" t="s">
        <v>53841</v>
      </c>
      <c r="AF1120" t="s">
        <v>53842</v>
      </c>
      <c r="AG1120" t="s">
        <v>53843</v>
      </c>
      <c r="AH1120" t="s">
        <v>53844</v>
      </c>
      <c r="AI1120" t="s">
        <v>53845</v>
      </c>
      <c r="AJ1120" t="s">
        <v>53846</v>
      </c>
      <c r="AK1120" t="s">
        <v>53847</v>
      </c>
      <c r="AL1120" t="s">
        <v>53848</v>
      </c>
      <c r="AM1120" t="s">
        <v>53849</v>
      </c>
      <c r="AN1120" t="s">
        <v>53850</v>
      </c>
      <c r="AO1120" t="s">
        <v>53851</v>
      </c>
      <c r="AP1120" t="s">
        <v>53852</v>
      </c>
      <c r="AQ1120" t="s">
        <v>53853</v>
      </c>
      <c r="AR1120" t="s">
        <v>53854</v>
      </c>
      <c r="AS1120" t="s">
        <v>53855</v>
      </c>
      <c r="AT1120" t="s">
        <v>53856</v>
      </c>
      <c r="AU1120" t="s">
        <v>53857</v>
      </c>
      <c r="AV1120" t="s">
        <v>53858</v>
      </c>
      <c r="AW1120" t="s">
        <v>53859</v>
      </c>
      <c r="AX1120" t="s">
        <v>53860</v>
      </c>
      <c r="AY1120" t="s">
        <v>53861</v>
      </c>
      <c r="AZ1120" t="s">
        <v>53862</v>
      </c>
      <c r="BA1120" t="s">
        <v>53818</v>
      </c>
      <c r="BC1120">
        <v>285</v>
      </c>
      <c r="BD1120">
        <v>0</v>
      </c>
      <c r="BE1120">
        <v>0</v>
      </c>
      <c r="BF1120" t="s">
        <v>10520</v>
      </c>
      <c r="BG1120" t="b">
        <v>1</v>
      </c>
      <c r="BH1120" t="b">
        <v>1</v>
      </c>
      <c r="BI1120" t="b">
        <v>1</v>
      </c>
      <c r="BJ1120" t="b">
        <v>1</v>
      </c>
      <c r="BK1120" t="b">
        <v>0</v>
      </c>
      <c r="BL1120">
        <v>0</v>
      </c>
      <c r="BN1120" t="b">
        <v>0</v>
      </c>
      <c r="BO1120" t="b">
        <v>0</v>
      </c>
      <c r="BP1120">
        <v>0</v>
      </c>
      <c r="BQ1120" t="s">
        <v>1251</v>
      </c>
      <c r="BR1120" t="b">
        <v>1</v>
      </c>
      <c r="BS1120" t="b">
        <v>0</v>
      </c>
      <c r="BT1120" t="s">
        <v>131</v>
      </c>
      <c r="BU1120" t="s">
        <v>132</v>
      </c>
      <c r="BV1120">
        <v>0</v>
      </c>
      <c r="BW1120">
        <v>0</v>
      </c>
      <c r="BX1120">
        <v>0</v>
      </c>
      <c r="BY1120" t="s">
        <v>133</v>
      </c>
      <c r="CA1120" s="1">
        <v>44577</v>
      </c>
      <c r="CB1120" t="b">
        <v>1</v>
      </c>
      <c r="CC1120" t="b">
        <v>1</v>
      </c>
      <c r="CD1120" t="b">
        <v>0</v>
      </c>
      <c r="CE1120" t="b">
        <v>0</v>
      </c>
      <c r="CF1120" t="b">
        <v>0</v>
      </c>
    </row>
    <row r="1121" spans="1:84" hidden="1" x14ac:dyDescent="0.25">
      <c r="A1121">
        <v>289861551</v>
      </c>
      <c r="B1121" t="s">
        <v>53863</v>
      </c>
      <c r="C1121" t="s">
        <v>53864</v>
      </c>
      <c r="D1121" t="s">
        <v>53865</v>
      </c>
      <c r="E1121" t="b">
        <v>0</v>
      </c>
      <c r="F1121" t="s">
        <v>52324</v>
      </c>
      <c r="G1121" t="s">
        <v>53866</v>
      </c>
      <c r="H1121" t="s">
        <v>53867</v>
      </c>
      <c r="I1121" t="b">
        <v>0</v>
      </c>
      <c r="J1121" t="s">
        <v>53868</v>
      </c>
      <c r="K1121" t="s">
        <v>53869</v>
      </c>
      <c r="L1121" t="s">
        <v>53870</v>
      </c>
      <c r="M1121" t="s">
        <v>53871</v>
      </c>
      <c r="N1121" t="s">
        <v>53872</v>
      </c>
      <c r="O1121" t="s">
        <v>53873</v>
      </c>
      <c r="P1121" t="s">
        <v>53874</v>
      </c>
      <c r="Q1121" t="s">
        <v>53875</v>
      </c>
      <c r="R1121" t="s">
        <v>53876</v>
      </c>
      <c r="S1121" t="s">
        <v>53877</v>
      </c>
      <c r="T1121" t="s">
        <v>53878</v>
      </c>
      <c r="U1121" t="s">
        <v>53879</v>
      </c>
      <c r="V1121" t="s">
        <v>53880</v>
      </c>
      <c r="W1121" t="s">
        <v>53881</v>
      </c>
      <c r="X1121" t="s">
        <v>53882</v>
      </c>
      <c r="Y1121" t="s">
        <v>53883</v>
      </c>
      <c r="Z1121" t="s">
        <v>53884</v>
      </c>
      <c r="AA1121" t="s">
        <v>53885</v>
      </c>
      <c r="AB1121" t="s">
        <v>53886</v>
      </c>
      <c r="AC1121" t="s">
        <v>53887</v>
      </c>
      <c r="AD1121" t="s">
        <v>53888</v>
      </c>
      <c r="AE1121" t="s">
        <v>53889</v>
      </c>
      <c r="AF1121" t="s">
        <v>53890</v>
      </c>
      <c r="AG1121" t="s">
        <v>53891</v>
      </c>
      <c r="AH1121" t="s">
        <v>53892</v>
      </c>
      <c r="AI1121" t="s">
        <v>53893</v>
      </c>
      <c r="AJ1121" t="s">
        <v>53894</v>
      </c>
      <c r="AK1121" t="s">
        <v>53895</v>
      </c>
      <c r="AL1121" t="s">
        <v>53896</v>
      </c>
      <c r="AM1121" t="s">
        <v>53897</v>
      </c>
      <c r="AN1121" t="s">
        <v>53898</v>
      </c>
      <c r="AO1121" t="s">
        <v>53899</v>
      </c>
      <c r="AP1121" t="s">
        <v>53900</v>
      </c>
      <c r="AQ1121" t="s">
        <v>53901</v>
      </c>
      <c r="AR1121" t="s">
        <v>53902</v>
      </c>
      <c r="AS1121" t="s">
        <v>53903</v>
      </c>
      <c r="AT1121" t="s">
        <v>53904</v>
      </c>
      <c r="AU1121" t="s">
        <v>53905</v>
      </c>
      <c r="AV1121" t="s">
        <v>53906</v>
      </c>
      <c r="AW1121" t="s">
        <v>53907</v>
      </c>
      <c r="AX1121" t="s">
        <v>53908</v>
      </c>
      <c r="AY1121" t="s">
        <v>53909</v>
      </c>
      <c r="AZ1121" t="s">
        <v>53910</v>
      </c>
      <c r="BA1121" t="s">
        <v>53866</v>
      </c>
      <c r="BC1121">
        <v>8</v>
      </c>
      <c r="BD1121">
        <v>0</v>
      </c>
      <c r="BE1121">
        <v>0</v>
      </c>
      <c r="BG1121" t="b">
        <v>1</v>
      </c>
      <c r="BH1121" t="b">
        <v>1</v>
      </c>
      <c r="BI1121" t="b">
        <v>1</v>
      </c>
      <c r="BJ1121" t="b">
        <v>1</v>
      </c>
      <c r="BK1121" t="b">
        <v>0</v>
      </c>
      <c r="BL1121">
        <v>0</v>
      </c>
      <c r="BN1121" t="b">
        <v>0</v>
      </c>
      <c r="BO1121" t="b">
        <v>0</v>
      </c>
      <c r="BP1121">
        <v>0</v>
      </c>
      <c r="BQ1121" t="s">
        <v>1251</v>
      </c>
      <c r="BR1121" t="b">
        <v>1</v>
      </c>
      <c r="BS1121" t="b">
        <v>0</v>
      </c>
      <c r="BT1121" t="s">
        <v>131</v>
      </c>
      <c r="BU1121" t="s">
        <v>132</v>
      </c>
      <c r="BV1121">
        <v>0</v>
      </c>
      <c r="BW1121">
        <v>0</v>
      </c>
      <c r="BX1121">
        <v>0</v>
      </c>
      <c r="BY1121" t="s">
        <v>184</v>
      </c>
      <c r="CA1121" s="1">
        <v>44577</v>
      </c>
      <c r="CB1121" t="b">
        <v>1</v>
      </c>
      <c r="CC1121" t="b">
        <v>1</v>
      </c>
      <c r="CD1121" t="b">
        <v>0</v>
      </c>
      <c r="CE1121" t="b">
        <v>0</v>
      </c>
      <c r="CF1121" t="b">
        <v>0</v>
      </c>
    </row>
    <row r="1122" spans="1:84" hidden="1" x14ac:dyDescent="0.25">
      <c r="A1122">
        <v>340115406</v>
      </c>
      <c r="B1122" t="s">
        <v>53911</v>
      </c>
      <c r="C1122" t="s">
        <v>53912</v>
      </c>
      <c r="D1122" t="s">
        <v>53913</v>
      </c>
      <c r="E1122" t="b">
        <v>0</v>
      </c>
      <c r="F1122" t="s">
        <v>52324</v>
      </c>
      <c r="G1122" t="s">
        <v>53914</v>
      </c>
      <c r="H1122" t="s">
        <v>53915</v>
      </c>
      <c r="I1122" t="b">
        <v>0</v>
      </c>
      <c r="J1122" t="s">
        <v>53916</v>
      </c>
      <c r="K1122" t="s">
        <v>53917</v>
      </c>
      <c r="L1122" t="s">
        <v>53918</v>
      </c>
      <c r="M1122" t="s">
        <v>53919</v>
      </c>
      <c r="N1122" t="s">
        <v>53920</v>
      </c>
      <c r="O1122" t="s">
        <v>53921</v>
      </c>
      <c r="P1122" t="s">
        <v>53922</v>
      </c>
      <c r="Q1122" t="s">
        <v>53923</v>
      </c>
      <c r="R1122" t="s">
        <v>53924</v>
      </c>
      <c r="S1122" t="s">
        <v>53925</v>
      </c>
      <c r="T1122" t="s">
        <v>53926</v>
      </c>
      <c r="U1122" t="s">
        <v>53927</v>
      </c>
      <c r="V1122" t="s">
        <v>53928</v>
      </c>
      <c r="W1122" t="s">
        <v>53929</v>
      </c>
      <c r="X1122" t="s">
        <v>53930</v>
      </c>
      <c r="Y1122" t="s">
        <v>53931</v>
      </c>
      <c r="Z1122" t="s">
        <v>53932</v>
      </c>
      <c r="AA1122" t="s">
        <v>53933</v>
      </c>
      <c r="AB1122" t="s">
        <v>53934</v>
      </c>
      <c r="AC1122" t="s">
        <v>53935</v>
      </c>
      <c r="AD1122" t="s">
        <v>53936</v>
      </c>
      <c r="AE1122" t="s">
        <v>53937</v>
      </c>
      <c r="AF1122" t="s">
        <v>53938</v>
      </c>
      <c r="AG1122" t="s">
        <v>53939</v>
      </c>
      <c r="AH1122" t="s">
        <v>53940</v>
      </c>
      <c r="AI1122" t="s">
        <v>53941</v>
      </c>
      <c r="AJ1122" t="s">
        <v>53942</v>
      </c>
      <c r="AK1122" t="s">
        <v>53943</v>
      </c>
      <c r="AL1122" t="s">
        <v>53944</v>
      </c>
      <c r="AM1122" t="s">
        <v>53945</v>
      </c>
      <c r="AN1122" t="s">
        <v>53946</v>
      </c>
      <c r="AO1122" t="s">
        <v>53947</v>
      </c>
      <c r="AP1122" t="s">
        <v>53948</v>
      </c>
      <c r="AQ1122" t="s">
        <v>53949</v>
      </c>
      <c r="AR1122" t="s">
        <v>53950</v>
      </c>
      <c r="AS1122" t="s">
        <v>53951</v>
      </c>
      <c r="AT1122" t="s">
        <v>53952</v>
      </c>
      <c r="AU1122" t="s">
        <v>53953</v>
      </c>
      <c r="AV1122" t="s">
        <v>53954</v>
      </c>
      <c r="AW1122" t="s">
        <v>53955</v>
      </c>
      <c r="AX1122" t="s">
        <v>53956</v>
      </c>
      <c r="AY1122" t="s">
        <v>53957</v>
      </c>
      <c r="AZ1122" t="s">
        <v>53958</v>
      </c>
      <c r="BA1122" t="s">
        <v>53914</v>
      </c>
      <c r="BC1122">
        <v>18695</v>
      </c>
      <c r="BD1122">
        <v>0</v>
      </c>
      <c r="BE1122">
        <v>0</v>
      </c>
      <c r="BG1122" t="b">
        <v>1</v>
      </c>
      <c r="BH1122" t="b">
        <v>1</v>
      </c>
      <c r="BI1122" t="b">
        <v>1</v>
      </c>
      <c r="BJ1122" t="b">
        <v>1</v>
      </c>
      <c r="BK1122" t="b">
        <v>0</v>
      </c>
      <c r="BL1122">
        <v>0</v>
      </c>
      <c r="BN1122" t="b">
        <v>0</v>
      </c>
      <c r="BO1122" t="b">
        <v>0</v>
      </c>
      <c r="BP1122">
        <v>0</v>
      </c>
      <c r="BR1122" t="b">
        <v>1</v>
      </c>
      <c r="BS1122" t="b">
        <v>0</v>
      </c>
      <c r="BT1122" t="s">
        <v>131</v>
      </c>
      <c r="BU1122" t="s">
        <v>132</v>
      </c>
      <c r="BV1122">
        <v>0</v>
      </c>
      <c r="BW1122">
        <v>0</v>
      </c>
      <c r="BX1122">
        <v>0</v>
      </c>
      <c r="BY1122" t="s">
        <v>133</v>
      </c>
      <c r="CA1122" s="1">
        <v>44577</v>
      </c>
      <c r="CB1122" t="b">
        <v>1</v>
      </c>
      <c r="CC1122" t="b">
        <v>0</v>
      </c>
      <c r="CD1122" t="b">
        <v>0</v>
      </c>
      <c r="CE1122" t="b">
        <v>0</v>
      </c>
      <c r="CF1122" t="b">
        <v>0</v>
      </c>
    </row>
    <row r="1123" spans="1:84" hidden="1" x14ac:dyDescent="0.25">
      <c r="A1123">
        <v>50571602</v>
      </c>
      <c r="B1123" t="s">
        <v>53959</v>
      </c>
      <c r="C1123" t="s">
        <v>53960</v>
      </c>
      <c r="D1123" t="s">
        <v>53961</v>
      </c>
      <c r="E1123" t="b">
        <v>0</v>
      </c>
      <c r="F1123" t="s">
        <v>52324</v>
      </c>
      <c r="G1123" t="s">
        <v>53962</v>
      </c>
      <c r="H1123" t="s">
        <v>53963</v>
      </c>
      <c r="I1123" t="b">
        <v>0</v>
      </c>
      <c r="J1123" t="s">
        <v>53964</v>
      </c>
      <c r="K1123" t="s">
        <v>53965</v>
      </c>
      <c r="L1123" t="s">
        <v>53966</v>
      </c>
      <c r="M1123" t="s">
        <v>53967</v>
      </c>
      <c r="N1123" t="s">
        <v>53968</v>
      </c>
      <c r="O1123" t="s">
        <v>53969</v>
      </c>
      <c r="P1123" t="s">
        <v>53970</v>
      </c>
      <c r="Q1123" t="s">
        <v>53971</v>
      </c>
      <c r="R1123" t="s">
        <v>53972</v>
      </c>
      <c r="S1123" t="s">
        <v>53973</v>
      </c>
      <c r="T1123" t="s">
        <v>53974</v>
      </c>
      <c r="U1123" t="s">
        <v>53975</v>
      </c>
      <c r="V1123" t="s">
        <v>53976</v>
      </c>
      <c r="W1123" t="s">
        <v>53977</v>
      </c>
      <c r="X1123" t="s">
        <v>53978</v>
      </c>
      <c r="Y1123" t="s">
        <v>53979</v>
      </c>
      <c r="Z1123" t="s">
        <v>53980</v>
      </c>
      <c r="AA1123" t="s">
        <v>53981</v>
      </c>
      <c r="AB1123" t="s">
        <v>53982</v>
      </c>
      <c r="AC1123" t="s">
        <v>53983</v>
      </c>
      <c r="AD1123" t="s">
        <v>53984</v>
      </c>
      <c r="AE1123" t="s">
        <v>53985</v>
      </c>
      <c r="AF1123" t="s">
        <v>53986</v>
      </c>
      <c r="AG1123" t="s">
        <v>53987</v>
      </c>
      <c r="AH1123" t="s">
        <v>53988</v>
      </c>
      <c r="AI1123" t="s">
        <v>53989</v>
      </c>
      <c r="AJ1123" t="s">
        <v>53990</v>
      </c>
      <c r="AK1123" t="s">
        <v>53991</v>
      </c>
      <c r="AL1123" t="s">
        <v>53992</v>
      </c>
      <c r="AM1123" t="s">
        <v>53993</v>
      </c>
      <c r="AN1123" t="s">
        <v>53994</v>
      </c>
      <c r="AO1123" t="s">
        <v>53995</v>
      </c>
      <c r="AP1123" t="s">
        <v>53996</v>
      </c>
      <c r="AQ1123" t="s">
        <v>53997</v>
      </c>
      <c r="AR1123" t="s">
        <v>53998</v>
      </c>
      <c r="AS1123" t="s">
        <v>53999</v>
      </c>
      <c r="AT1123" t="s">
        <v>54000</v>
      </c>
      <c r="AU1123" t="s">
        <v>54001</v>
      </c>
      <c r="AV1123" t="s">
        <v>54002</v>
      </c>
      <c r="AW1123" t="s">
        <v>54003</v>
      </c>
      <c r="AX1123" t="s">
        <v>54004</v>
      </c>
      <c r="AY1123" t="s">
        <v>54005</v>
      </c>
      <c r="AZ1123" t="s">
        <v>54006</v>
      </c>
      <c r="BA1123" t="s">
        <v>53962</v>
      </c>
      <c r="BC1123">
        <v>310</v>
      </c>
      <c r="BD1123">
        <v>0</v>
      </c>
      <c r="BE1123">
        <v>0</v>
      </c>
      <c r="BF1123" t="s">
        <v>3529</v>
      </c>
      <c r="BG1123" t="b">
        <v>1</v>
      </c>
      <c r="BH1123" t="b">
        <v>1</v>
      </c>
      <c r="BI1123" t="b">
        <v>1</v>
      </c>
      <c r="BJ1123" t="b">
        <v>1</v>
      </c>
      <c r="BK1123" t="b">
        <v>0</v>
      </c>
      <c r="BL1123">
        <v>0</v>
      </c>
      <c r="BN1123" t="b">
        <v>0</v>
      </c>
      <c r="BO1123" t="b">
        <v>0</v>
      </c>
      <c r="BP1123">
        <v>1</v>
      </c>
      <c r="BQ1123" t="s">
        <v>52999</v>
      </c>
      <c r="BR1123" t="b">
        <v>1</v>
      </c>
      <c r="BS1123" t="b">
        <v>0</v>
      </c>
      <c r="BT1123" t="s">
        <v>131</v>
      </c>
      <c r="BU1123" t="s">
        <v>132</v>
      </c>
      <c r="BV1123">
        <v>0</v>
      </c>
      <c r="BW1123">
        <v>1</v>
      </c>
      <c r="BX1123">
        <v>0</v>
      </c>
      <c r="BY1123" t="s">
        <v>46599</v>
      </c>
      <c r="CA1123" s="1">
        <v>44577</v>
      </c>
      <c r="CB1123" t="b">
        <v>1</v>
      </c>
      <c r="CC1123" t="b">
        <v>1</v>
      </c>
      <c r="CD1123" t="b">
        <v>0</v>
      </c>
      <c r="CE1123" t="b">
        <v>0</v>
      </c>
      <c r="CF1123" t="b">
        <v>0</v>
      </c>
    </row>
    <row r="1124" spans="1:84" hidden="1" x14ac:dyDescent="0.25">
      <c r="A1124">
        <v>41725519</v>
      </c>
      <c r="B1124" t="s">
        <v>54007</v>
      </c>
      <c r="C1124" t="s">
        <v>54008</v>
      </c>
      <c r="D1124" t="s">
        <v>54009</v>
      </c>
      <c r="E1124" t="b">
        <v>0</v>
      </c>
      <c r="F1124" t="s">
        <v>52324</v>
      </c>
      <c r="G1124" t="s">
        <v>54010</v>
      </c>
      <c r="H1124" t="s">
        <v>54011</v>
      </c>
      <c r="I1124" t="b">
        <v>0</v>
      </c>
      <c r="J1124" t="s">
        <v>54012</v>
      </c>
      <c r="K1124" t="s">
        <v>54013</v>
      </c>
      <c r="L1124" t="s">
        <v>54014</v>
      </c>
      <c r="M1124" t="s">
        <v>54015</v>
      </c>
      <c r="N1124" t="s">
        <v>54016</v>
      </c>
      <c r="O1124" t="s">
        <v>54017</v>
      </c>
      <c r="P1124" t="s">
        <v>54018</v>
      </c>
      <c r="Q1124" t="s">
        <v>54019</v>
      </c>
      <c r="R1124" t="s">
        <v>54020</v>
      </c>
      <c r="S1124" t="s">
        <v>54021</v>
      </c>
      <c r="T1124" t="s">
        <v>54022</v>
      </c>
      <c r="U1124" t="s">
        <v>54023</v>
      </c>
      <c r="V1124" t="s">
        <v>54024</v>
      </c>
      <c r="W1124" t="s">
        <v>54025</v>
      </c>
      <c r="X1124" t="s">
        <v>54026</v>
      </c>
      <c r="Y1124" t="s">
        <v>54027</v>
      </c>
      <c r="Z1124" t="s">
        <v>54028</v>
      </c>
      <c r="AA1124" t="s">
        <v>54029</v>
      </c>
      <c r="AB1124" t="s">
        <v>54030</v>
      </c>
      <c r="AC1124" t="s">
        <v>54031</v>
      </c>
      <c r="AD1124" t="s">
        <v>54032</v>
      </c>
      <c r="AE1124" t="s">
        <v>54033</v>
      </c>
      <c r="AF1124" t="s">
        <v>54034</v>
      </c>
      <c r="AG1124" t="s">
        <v>54035</v>
      </c>
      <c r="AH1124" t="s">
        <v>54036</v>
      </c>
      <c r="AI1124" t="s">
        <v>54037</v>
      </c>
      <c r="AJ1124" t="s">
        <v>54038</v>
      </c>
      <c r="AK1124" t="s">
        <v>54039</v>
      </c>
      <c r="AL1124" t="s">
        <v>54040</v>
      </c>
      <c r="AM1124" t="s">
        <v>54041</v>
      </c>
      <c r="AN1124" t="s">
        <v>54042</v>
      </c>
      <c r="AO1124" t="s">
        <v>54043</v>
      </c>
      <c r="AP1124" t="s">
        <v>54044</v>
      </c>
      <c r="AQ1124" t="s">
        <v>54045</v>
      </c>
      <c r="AR1124" t="s">
        <v>54046</v>
      </c>
      <c r="AS1124" t="s">
        <v>54047</v>
      </c>
      <c r="AT1124" t="s">
        <v>54048</v>
      </c>
      <c r="AU1124" t="s">
        <v>54049</v>
      </c>
      <c r="AV1124" t="s">
        <v>54050</v>
      </c>
      <c r="AW1124" t="s">
        <v>54051</v>
      </c>
      <c r="AX1124" t="s">
        <v>54052</v>
      </c>
      <c r="AY1124" t="s">
        <v>54053</v>
      </c>
      <c r="AZ1124" t="s">
        <v>54054</v>
      </c>
      <c r="BA1124" t="s">
        <v>54010</v>
      </c>
      <c r="BC1124">
        <v>136</v>
      </c>
      <c r="BD1124">
        <v>0</v>
      </c>
      <c r="BE1124">
        <v>0</v>
      </c>
      <c r="BF1124" t="s">
        <v>376</v>
      </c>
      <c r="BG1124" t="b">
        <v>1</v>
      </c>
      <c r="BH1124" t="b">
        <v>1</v>
      </c>
      <c r="BI1124" t="b">
        <v>1</v>
      </c>
      <c r="BJ1124" t="b">
        <v>1</v>
      </c>
      <c r="BK1124" t="b">
        <v>0</v>
      </c>
      <c r="BL1124">
        <v>0</v>
      </c>
      <c r="BN1124" t="b">
        <v>0</v>
      </c>
      <c r="BO1124" t="b">
        <v>0</v>
      </c>
      <c r="BP1124">
        <v>0</v>
      </c>
      <c r="BR1124" t="b">
        <v>1</v>
      </c>
      <c r="BS1124" t="b">
        <v>0</v>
      </c>
      <c r="BT1124" t="s">
        <v>131</v>
      </c>
      <c r="BU1124" t="s">
        <v>132</v>
      </c>
      <c r="BV1124">
        <v>0</v>
      </c>
      <c r="BW1124">
        <v>0</v>
      </c>
      <c r="BX1124">
        <v>0</v>
      </c>
      <c r="BY1124" t="s">
        <v>184</v>
      </c>
      <c r="CA1124" s="1">
        <v>44577</v>
      </c>
      <c r="CB1124" t="b">
        <v>1</v>
      </c>
      <c r="CC1124" t="b">
        <v>0</v>
      </c>
      <c r="CD1124" t="b">
        <v>0</v>
      </c>
      <c r="CE1124" t="b">
        <v>0</v>
      </c>
      <c r="CF1124" t="b">
        <v>0</v>
      </c>
    </row>
    <row r="1125" spans="1:84" hidden="1" x14ac:dyDescent="0.25">
      <c r="A1125">
        <v>151065180</v>
      </c>
      <c r="B1125" t="s">
        <v>54055</v>
      </c>
      <c r="C1125" t="s">
        <v>54056</v>
      </c>
      <c r="D1125" t="s">
        <v>54057</v>
      </c>
      <c r="E1125" t="b">
        <v>0</v>
      </c>
      <c r="F1125" t="s">
        <v>52324</v>
      </c>
      <c r="G1125" t="s">
        <v>54058</v>
      </c>
      <c r="H1125" t="s">
        <v>54059</v>
      </c>
      <c r="I1125" t="b">
        <v>0</v>
      </c>
      <c r="J1125" t="s">
        <v>54060</v>
      </c>
      <c r="K1125" t="s">
        <v>54061</v>
      </c>
      <c r="L1125" t="s">
        <v>54062</v>
      </c>
      <c r="M1125" t="s">
        <v>54063</v>
      </c>
      <c r="N1125" t="s">
        <v>54064</v>
      </c>
      <c r="O1125" t="s">
        <v>54065</v>
      </c>
      <c r="P1125" t="s">
        <v>54066</v>
      </c>
      <c r="Q1125" t="s">
        <v>54067</v>
      </c>
      <c r="R1125" t="s">
        <v>54068</v>
      </c>
      <c r="S1125" t="s">
        <v>54069</v>
      </c>
      <c r="T1125" t="s">
        <v>54070</v>
      </c>
      <c r="U1125" t="s">
        <v>54071</v>
      </c>
      <c r="V1125" t="s">
        <v>54072</v>
      </c>
      <c r="W1125" t="s">
        <v>54073</v>
      </c>
      <c r="X1125" t="s">
        <v>54074</v>
      </c>
      <c r="Y1125" t="s">
        <v>54075</v>
      </c>
      <c r="Z1125" t="s">
        <v>54076</v>
      </c>
      <c r="AA1125" t="s">
        <v>54077</v>
      </c>
      <c r="AB1125" t="s">
        <v>54078</v>
      </c>
      <c r="AC1125" t="s">
        <v>54079</v>
      </c>
      <c r="AD1125" t="s">
        <v>54080</v>
      </c>
      <c r="AE1125" t="s">
        <v>54081</v>
      </c>
      <c r="AF1125" t="s">
        <v>54082</v>
      </c>
      <c r="AG1125" t="s">
        <v>54083</v>
      </c>
      <c r="AH1125" t="s">
        <v>54084</v>
      </c>
      <c r="AI1125" t="s">
        <v>54085</v>
      </c>
      <c r="AJ1125" t="s">
        <v>54086</v>
      </c>
      <c r="AK1125" t="s">
        <v>54087</v>
      </c>
      <c r="AL1125" t="s">
        <v>54088</v>
      </c>
      <c r="AM1125" t="s">
        <v>54089</v>
      </c>
      <c r="AN1125" t="s">
        <v>54090</v>
      </c>
      <c r="AO1125" t="s">
        <v>54091</v>
      </c>
      <c r="AP1125" t="s">
        <v>54092</v>
      </c>
      <c r="AQ1125" t="s">
        <v>54093</v>
      </c>
      <c r="AR1125" t="s">
        <v>54094</v>
      </c>
      <c r="AS1125" t="s">
        <v>54095</v>
      </c>
      <c r="AT1125" t="s">
        <v>54096</v>
      </c>
      <c r="AU1125" t="s">
        <v>54097</v>
      </c>
      <c r="AV1125" t="s">
        <v>54098</v>
      </c>
      <c r="AW1125" t="s">
        <v>54099</v>
      </c>
      <c r="AX1125" t="s">
        <v>54100</v>
      </c>
      <c r="AY1125" t="s">
        <v>54101</v>
      </c>
      <c r="AZ1125" t="s">
        <v>54102</v>
      </c>
      <c r="BA1125" t="s">
        <v>54058</v>
      </c>
      <c r="BC1125">
        <v>63774</v>
      </c>
      <c r="BD1125">
        <v>0</v>
      </c>
      <c r="BE1125">
        <v>0</v>
      </c>
      <c r="BF1125" t="s">
        <v>475</v>
      </c>
      <c r="BG1125" t="b">
        <v>1</v>
      </c>
      <c r="BH1125" t="b">
        <v>1</v>
      </c>
      <c r="BI1125" t="b">
        <v>1</v>
      </c>
      <c r="BJ1125" t="b">
        <v>1</v>
      </c>
      <c r="BK1125" t="b">
        <v>0</v>
      </c>
      <c r="BL1125">
        <v>0</v>
      </c>
      <c r="BN1125" t="b">
        <v>0</v>
      </c>
      <c r="BO1125" t="b">
        <v>0</v>
      </c>
      <c r="BP1125">
        <v>0</v>
      </c>
      <c r="BQ1125" t="s">
        <v>1251</v>
      </c>
      <c r="BR1125" t="b">
        <v>1</v>
      </c>
      <c r="BS1125" t="b">
        <v>0</v>
      </c>
      <c r="BT1125" t="s">
        <v>131</v>
      </c>
      <c r="BU1125" t="s">
        <v>132</v>
      </c>
      <c r="BV1125">
        <v>0</v>
      </c>
      <c r="BW1125">
        <v>0</v>
      </c>
      <c r="BX1125">
        <v>0</v>
      </c>
      <c r="BY1125" t="s">
        <v>46599</v>
      </c>
      <c r="CA1125" s="1">
        <v>44577</v>
      </c>
      <c r="CB1125" t="b">
        <v>1</v>
      </c>
      <c r="CC1125" t="b">
        <v>1</v>
      </c>
      <c r="CD1125" t="b">
        <v>0</v>
      </c>
      <c r="CE1125" t="b">
        <v>0</v>
      </c>
      <c r="CF1125" t="b">
        <v>0</v>
      </c>
    </row>
    <row r="1126" spans="1:84" hidden="1" x14ac:dyDescent="0.25">
      <c r="A1126">
        <v>78020517</v>
      </c>
      <c r="B1126" t="s">
        <v>54103</v>
      </c>
      <c r="C1126" t="s">
        <v>54104</v>
      </c>
      <c r="D1126" t="s">
        <v>54105</v>
      </c>
      <c r="E1126" t="b">
        <v>0</v>
      </c>
      <c r="F1126" t="s">
        <v>52324</v>
      </c>
      <c r="G1126" t="s">
        <v>54106</v>
      </c>
      <c r="H1126" t="s">
        <v>54107</v>
      </c>
      <c r="I1126" t="b">
        <v>0</v>
      </c>
      <c r="J1126" t="s">
        <v>54108</v>
      </c>
      <c r="K1126" t="s">
        <v>54109</v>
      </c>
      <c r="L1126" t="s">
        <v>54110</v>
      </c>
      <c r="M1126" t="s">
        <v>54111</v>
      </c>
      <c r="N1126" t="s">
        <v>54112</v>
      </c>
      <c r="O1126" t="s">
        <v>54113</v>
      </c>
      <c r="P1126" t="s">
        <v>54114</v>
      </c>
      <c r="Q1126" t="s">
        <v>54115</v>
      </c>
      <c r="R1126" t="s">
        <v>54116</v>
      </c>
      <c r="S1126" t="s">
        <v>54117</v>
      </c>
      <c r="T1126" t="s">
        <v>54118</v>
      </c>
      <c r="U1126" t="s">
        <v>54119</v>
      </c>
      <c r="V1126" t="s">
        <v>54120</v>
      </c>
      <c r="W1126" t="s">
        <v>54121</v>
      </c>
      <c r="X1126" t="s">
        <v>54122</v>
      </c>
      <c r="Y1126" t="s">
        <v>54123</v>
      </c>
      <c r="Z1126" t="s">
        <v>54124</v>
      </c>
      <c r="AA1126" t="s">
        <v>54125</v>
      </c>
      <c r="AB1126" t="s">
        <v>54126</v>
      </c>
      <c r="AC1126" t="s">
        <v>54127</v>
      </c>
      <c r="AD1126" t="s">
        <v>54128</v>
      </c>
      <c r="AE1126" t="s">
        <v>54129</v>
      </c>
      <c r="AF1126" t="s">
        <v>54130</v>
      </c>
      <c r="AG1126" t="s">
        <v>54131</v>
      </c>
      <c r="AH1126" t="s">
        <v>54132</v>
      </c>
      <c r="AI1126" t="s">
        <v>54133</v>
      </c>
      <c r="AJ1126" t="s">
        <v>54134</v>
      </c>
      <c r="AK1126" t="s">
        <v>54135</v>
      </c>
      <c r="AL1126" t="s">
        <v>54136</v>
      </c>
      <c r="AM1126" t="s">
        <v>54137</v>
      </c>
      <c r="AN1126" t="s">
        <v>54138</v>
      </c>
      <c r="AO1126" t="s">
        <v>54139</v>
      </c>
      <c r="AP1126" t="s">
        <v>54140</v>
      </c>
      <c r="AQ1126" t="s">
        <v>54141</v>
      </c>
      <c r="AR1126" t="s">
        <v>54142</v>
      </c>
      <c r="AS1126" t="s">
        <v>54143</v>
      </c>
      <c r="AT1126" t="s">
        <v>54144</v>
      </c>
      <c r="AU1126" t="s">
        <v>54145</v>
      </c>
      <c r="AV1126" t="s">
        <v>54146</v>
      </c>
      <c r="AW1126" t="s">
        <v>54147</v>
      </c>
      <c r="AX1126" t="s">
        <v>54148</v>
      </c>
      <c r="AY1126" t="s">
        <v>54149</v>
      </c>
      <c r="AZ1126" t="s">
        <v>54150</v>
      </c>
      <c r="BA1126" t="s">
        <v>54106</v>
      </c>
      <c r="BC1126">
        <v>51365</v>
      </c>
      <c r="BD1126">
        <v>0</v>
      </c>
      <c r="BE1126">
        <v>0</v>
      </c>
      <c r="BF1126" t="s">
        <v>475</v>
      </c>
      <c r="BG1126" t="b">
        <v>1</v>
      </c>
      <c r="BH1126" t="b">
        <v>1</v>
      </c>
      <c r="BI1126" t="b">
        <v>1</v>
      </c>
      <c r="BJ1126" t="b">
        <v>1</v>
      </c>
      <c r="BK1126" t="b">
        <v>0</v>
      </c>
      <c r="BL1126">
        <v>0</v>
      </c>
      <c r="BN1126" t="b">
        <v>0</v>
      </c>
      <c r="BO1126" t="b">
        <v>0</v>
      </c>
      <c r="BP1126">
        <v>0</v>
      </c>
      <c r="BQ1126" t="s">
        <v>1251</v>
      </c>
      <c r="BR1126" t="b">
        <v>1</v>
      </c>
      <c r="BS1126" t="b">
        <v>0</v>
      </c>
      <c r="BT1126" t="s">
        <v>131</v>
      </c>
      <c r="BU1126" t="s">
        <v>132</v>
      </c>
      <c r="BV1126">
        <v>0</v>
      </c>
      <c r="BW1126">
        <v>0</v>
      </c>
      <c r="BX1126">
        <v>0</v>
      </c>
      <c r="BY1126" t="s">
        <v>184</v>
      </c>
      <c r="CA1126" s="1">
        <v>44577</v>
      </c>
      <c r="CB1126" t="b">
        <v>1</v>
      </c>
      <c r="CC1126" t="b">
        <v>1</v>
      </c>
      <c r="CD1126" t="b">
        <v>0</v>
      </c>
      <c r="CE1126" t="b">
        <v>0</v>
      </c>
      <c r="CF1126" t="b">
        <v>0</v>
      </c>
    </row>
    <row r="1127" spans="1:84" hidden="1" x14ac:dyDescent="0.25">
      <c r="A1127">
        <v>160681560</v>
      </c>
      <c r="B1127" t="s">
        <v>54151</v>
      </c>
      <c r="C1127" t="s">
        <v>54152</v>
      </c>
      <c r="D1127" t="s">
        <v>54153</v>
      </c>
      <c r="E1127" t="b">
        <v>0</v>
      </c>
      <c r="F1127" t="s">
        <v>52324</v>
      </c>
      <c r="G1127" t="s">
        <v>54154</v>
      </c>
      <c r="H1127" t="s">
        <v>54155</v>
      </c>
      <c r="I1127" t="b">
        <v>0</v>
      </c>
      <c r="J1127" t="s">
        <v>54156</v>
      </c>
      <c r="K1127" t="s">
        <v>54157</v>
      </c>
      <c r="L1127" t="s">
        <v>54158</v>
      </c>
      <c r="M1127" t="s">
        <v>54159</v>
      </c>
      <c r="N1127" t="s">
        <v>54160</v>
      </c>
      <c r="O1127" t="s">
        <v>54161</v>
      </c>
      <c r="P1127" t="s">
        <v>54162</v>
      </c>
      <c r="Q1127" t="s">
        <v>54163</v>
      </c>
      <c r="R1127" t="s">
        <v>54164</v>
      </c>
      <c r="S1127" t="s">
        <v>54165</v>
      </c>
      <c r="T1127" t="s">
        <v>54166</v>
      </c>
      <c r="U1127" t="s">
        <v>54167</v>
      </c>
      <c r="V1127" t="s">
        <v>54168</v>
      </c>
      <c r="W1127" t="s">
        <v>54169</v>
      </c>
      <c r="X1127" t="s">
        <v>54170</v>
      </c>
      <c r="Y1127" t="s">
        <v>54171</v>
      </c>
      <c r="Z1127" t="s">
        <v>54172</v>
      </c>
      <c r="AA1127" t="s">
        <v>54173</v>
      </c>
      <c r="AB1127" t="s">
        <v>54174</v>
      </c>
      <c r="AC1127" t="s">
        <v>54175</v>
      </c>
      <c r="AD1127" t="s">
        <v>54176</v>
      </c>
      <c r="AE1127" t="s">
        <v>54177</v>
      </c>
      <c r="AF1127" t="s">
        <v>54178</v>
      </c>
      <c r="AG1127" t="s">
        <v>54179</v>
      </c>
      <c r="AH1127" t="s">
        <v>54180</v>
      </c>
      <c r="AI1127" t="s">
        <v>54181</v>
      </c>
      <c r="AJ1127" t="s">
        <v>54182</v>
      </c>
      <c r="AK1127" t="s">
        <v>54183</v>
      </c>
      <c r="AL1127" t="s">
        <v>54184</v>
      </c>
      <c r="AM1127" t="s">
        <v>54185</v>
      </c>
      <c r="AN1127" t="s">
        <v>54186</v>
      </c>
      <c r="AO1127" t="s">
        <v>54187</v>
      </c>
      <c r="AP1127" t="s">
        <v>54188</v>
      </c>
      <c r="AQ1127" t="s">
        <v>54189</v>
      </c>
      <c r="AR1127" t="s">
        <v>54190</v>
      </c>
      <c r="AS1127" t="s">
        <v>54191</v>
      </c>
      <c r="AT1127" t="s">
        <v>54192</v>
      </c>
      <c r="AU1127" t="s">
        <v>54193</v>
      </c>
      <c r="AV1127" t="s">
        <v>54194</v>
      </c>
      <c r="AW1127" t="s">
        <v>54195</v>
      </c>
      <c r="AX1127" t="s">
        <v>54196</v>
      </c>
      <c r="AY1127" t="s">
        <v>54197</v>
      </c>
      <c r="AZ1127" t="s">
        <v>54198</v>
      </c>
      <c r="BA1127" t="s">
        <v>54154</v>
      </c>
      <c r="BC1127">
        <v>966</v>
      </c>
      <c r="BD1127">
        <v>0</v>
      </c>
      <c r="BE1127">
        <v>0</v>
      </c>
      <c r="BF1127" t="s">
        <v>17593</v>
      </c>
      <c r="BG1127" t="b">
        <v>1</v>
      </c>
      <c r="BH1127" t="b">
        <v>1</v>
      </c>
      <c r="BI1127" t="b">
        <v>1</v>
      </c>
      <c r="BJ1127" t="b">
        <v>1</v>
      </c>
      <c r="BK1127" t="b">
        <v>0</v>
      </c>
      <c r="BL1127">
        <v>0</v>
      </c>
      <c r="BN1127" t="b">
        <v>0</v>
      </c>
      <c r="BO1127" t="b">
        <v>0</v>
      </c>
      <c r="BP1127">
        <v>0</v>
      </c>
      <c r="BR1127" t="b">
        <v>1</v>
      </c>
      <c r="BS1127" t="b">
        <v>0</v>
      </c>
      <c r="BT1127" t="s">
        <v>131</v>
      </c>
      <c r="BU1127" t="s">
        <v>132</v>
      </c>
      <c r="BV1127">
        <v>0</v>
      </c>
      <c r="BW1127">
        <v>0</v>
      </c>
      <c r="BX1127">
        <v>0</v>
      </c>
      <c r="BY1127" t="s">
        <v>184</v>
      </c>
      <c r="CA1127" s="1">
        <v>44577</v>
      </c>
      <c r="CB1127" t="b">
        <v>1</v>
      </c>
      <c r="CC1127" t="b">
        <v>0</v>
      </c>
      <c r="CD1127" t="b">
        <v>0</v>
      </c>
      <c r="CE1127" t="b">
        <v>0</v>
      </c>
      <c r="CF1127" t="b">
        <v>0</v>
      </c>
    </row>
    <row r="1128" spans="1:84" hidden="1" x14ac:dyDescent="0.25">
      <c r="A1128">
        <v>282164909</v>
      </c>
      <c r="B1128" t="s">
        <v>54199</v>
      </c>
      <c r="C1128" t="s">
        <v>54200</v>
      </c>
      <c r="D1128" t="s">
        <v>54201</v>
      </c>
      <c r="E1128" t="b">
        <v>0</v>
      </c>
      <c r="F1128" t="s">
        <v>52324</v>
      </c>
      <c r="G1128" t="s">
        <v>54202</v>
      </c>
      <c r="H1128" t="s">
        <v>54203</v>
      </c>
      <c r="I1128" t="b">
        <v>0</v>
      </c>
      <c r="J1128" t="s">
        <v>54204</v>
      </c>
      <c r="K1128" t="s">
        <v>54205</v>
      </c>
      <c r="L1128" t="s">
        <v>54206</v>
      </c>
      <c r="M1128" t="s">
        <v>54207</v>
      </c>
      <c r="N1128" t="s">
        <v>54208</v>
      </c>
      <c r="O1128" t="s">
        <v>54209</v>
      </c>
      <c r="P1128" t="s">
        <v>54210</v>
      </c>
      <c r="Q1128" t="s">
        <v>54211</v>
      </c>
      <c r="R1128" t="s">
        <v>54212</v>
      </c>
      <c r="S1128" t="s">
        <v>54213</v>
      </c>
      <c r="T1128" t="s">
        <v>54214</v>
      </c>
      <c r="U1128" t="s">
        <v>54215</v>
      </c>
      <c r="V1128" t="s">
        <v>54216</v>
      </c>
      <c r="W1128" t="s">
        <v>54217</v>
      </c>
      <c r="X1128" t="s">
        <v>54218</v>
      </c>
      <c r="Y1128" t="s">
        <v>54219</v>
      </c>
      <c r="Z1128" t="s">
        <v>54220</v>
      </c>
      <c r="AA1128" t="s">
        <v>54221</v>
      </c>
      <c r="AB1128" t="s">
        <v>54222</v>
      </c>
      <c r="AC1128" t="s">
        <v>54223</v>
      </c>
      <c r="AD1128" t="s">
        <v>54224</v>
      </c>
      <c r="AE1128" t="s">
        <v>54225</v>
      </c>
      <c r="AF1128" t="s">
        <v>54226</v>
      </c>
      <c r="AG1128" t="s">
        <v>54227</v>
      </c>
      <c r="AH1128" t="s">
        <v>54228</v>
      </c>
      <c r="AI1128" t="s">
        <v>54229</v>
      </c>
      <c r="AJ1128" t="s">
        <v>54230</v>
      </c>
      <c r="AK1128" t="s">
        <v>54231</v>
      </c>
      <c r="AL1128" t="s">
        <v>54232</v>
      </c>
      <c r="AM1128" t="s">
        <v>54233</v>
      </c>
      <c r="AN1128" t="s">
        <v>54234</v>
      </c>
      <c r="AO1128" t="s">
        <v>54235</v>
      </c>
      <c r="AP1128" t="s">
        <v>54236</v>
      </c>
      <c r="AQ1128" t="s">
        <v>54237</v>
      </c>
      <c r="AR1128" t="s">
        <v>54238</v>
      </c>
      <c r="AS1128" t="s">
        <v>54239</v>
      </c>
      <c r="AT1128" t="s">
        <v>54240</v>
      </c>
      <c r="AU1128" t="s">
        <v>54241</v>
      </c>
      <c r="AV1128" t="s">
        <v>54242</v>
      </c>
      <c r="AW1128" t="s">
        <v>54243</v>
      </c>
      <c r="AX1128" t="s">
        <v>54244</v>
      </c>
      <c r="AY1128" t="s">
        <v>54245</v>
      </c>
      <c r="AZ1128" t="s">
        <v>54246</v>
      </c>
      <c r="BA1128" t="s">
        <v>54202</v>
      </c>
      <c r="BC1128">
        <v>4281</v>
      </c>
      <c r="BD1128">
        <v>0</v>
      </c>
      <c r="BE1128">
        <v>0</v>
      </c>
      <c r="BF1128" t="s">
        <v>10520</v>
      </c>
      <c r="BG1128" t="b">
        <v>1</v>
      </c>
      <c r="BH1128" t="b">
        <v>1</v>
      </c>
      <c r="BI1128" t="b">
        <v>1</v>
      </c>
      <c r="BJ1128" t="b">
        <v>1</v>
      </c>
      <c r="BK1128" t="b">
        <v>0</v>
      </c>
      <c r="BL1128">
        <v>0</v>
      </c>
      <c r="BN1128" t="b">
        <v>0</v>
      </c>
      <c r="BO1128" t="b">
        <v>0</v>
      </c>
      <c r="BP1128">
        <v>0</v>
      </c>
      <c r="BR1128" t="b">
        <v>1</v>
      </c>
      <c r="BS1128" t="b">
        <v>0</v>
      </c>
      <c r="BT1128" t="s">
        <v>131</v>
      </c>
      <c r="BU1128" t="s">
        <v>132</v>
      </c>
      <c r="BV1128">
        <v>0</v>
      </c>
      <c r="BW1128">
        <v>0</v>
      </c>
      <c r="BX1128">
        <v>0</v>
      </c>
      <c r="BY1128" t="s">
        <v>184</v>
      </c>
      <c r="CA1128" s="1">
        <v>44577</v>
      </c>
      <c r="CB1128" t="b">
        <v>1</v>
      </c>
      <c r="CC1128" t="b">
        <v>0</v>
      </c>
      <c r="CD1128" t="b">
        <v>0</v>
      </c>
      <c r="CE1128" t="b">
        <v>0</v>
      </c>
      <c r="CF1128" t="b">
        <v>0</v>
      </c>
    </row>
    <row r="1129" spans="1:84" hidden="1" x14ac:dyDescent="0.25">
      <c r="A1129">
        <v>445550850</v>
      </c>
      <c r="B1129" t="s">
        <v>54247</v>
      </c>
      <c r="C1129" t="s">
        <v>54248</v>
      </c>
      <c r="D1129" t="s">
        <v>54249</v>
      </c>
      <c r="E1129" t="b">
        <v>0</v>
      </c>
      <c r="F1129" t="s">
        <v>52324</v>
      </c>
      <c r="G1129" t="s">
        <v>54250</v>
      </c>
      <c r="H1129" t="s">
        <v>54251</v>
      </c>
      <c r="I1129" t="b">
        <v>0</v>
      </c>
      <c r="J1129" t="s">
        <v>54252</v>
      </c>
      <c r="K1129" t="s">
        <v>54253</v>
      </c>
      <c r="L1129" t="s">
        <v>54254</v>
      </c>
      <c r="M1129" t="s">
        <v>54255</v>
      </c>
      <c r="N1129" t="s">
        <v>54256</v>
      </c>
      <c r="O1129" t="s">
        <v>54257</v>
      </c>
      <c r="P1129" t="s">
        <v>54258</v>
      </c>
      <c r="Q1129" t="s">
        <v>54259</v>
      </c>
      <c r="R1129" t="s">
        <v>54260</v>
      </c>
      <c r="S1129" t="s">
        <v>54261</v>
      </c>
      <c r="T1129" t="s">
        <v>54262</v>
      </c>
      <c r="U1129" t="s">
        <v>54263</v>
      </c>
      <c r="V1129" t="s">
        <v>54264</v>
      </c>
      <c r="W1129" t="s">
        <v>54265</v>
      </c>
      <c r="X1129" t="s">
        <v>54266</v>
      </c>
      <c r="Y1129" t="s">
        <v>54267</v>
      </c>
      <c r="Z1129" t="s">
        <v>54268</v>
      </c>
      <c r="AA1129" t="s">
        <v>54269</v>
      </c>
      <c r="AB1129" t="s">
        <v>54270</v>
      </c>
      <c r="AC1129" t="s">
        <v>54271</v>
      </c>
      <c r="AD1129" t="s">
        <v>54272</v>
      </c>
      <c r="AE1129" t="s">
        <v>54273</v>
      </c>
      <c r="AF1129" t="s">
        <v>54274</v>
      </c>
      <c r="AG1129" t="s">
        <v>54275</v>
      </c>
      <c r="AH1129" t="s">
        <v>54276</v>
      </c>
      <c r="AI1129" t="s">
        <v>54277</v>
      </c>
      <c r="AJ1129" t="s">
        <v>54278</v>
      </c>
      <c r="AK1129" t="s">
        <v>54279</v>
      </c>
      <c r="AL1129" t="s">
        <v>54280</v>
      </c>
      <c r="AM1129" t="s">
        <v>54281</v>
      </c>
      <c r="AN1129" t="s">
        <v>54282</v>
      </c>
      <c r="AO1129" t="s">
        <v>54283</v>
      </c>
      <c r="AP1129" t="s">
        <v>54284</v>
      </c>
      <c r="AQ1129" t="s">
        <v>54285</v>
      </c>
      <c r="AR1129" t="s">
        <v>54286</v>
      </c>
      <c r="AS1129" t="s">
        <v>54287</v>
      </c>
      <c r="AT1129" t="s">
        <v>54288</v>
      </c>
      <c r="AU1129" t="s">
        <v>54289</v>
      </c>
      <c r="AV1129" t="s">
        <v>54290</v>
      </c>
      <c r="AW1129" t="s">
        <v>51218</v>
      </c>
      <c r="AX1129" t="s">
        <v>54291</v>
      </c>
      <c r="AY1129" t="s">
        <v>54292</v>
      </c>
      <c r="AZ1129" t="s">
        <v>54293</v>
      </c>
      <c r="BA1129" t="s">
        <v>54250</v>
      </c>
      <c r="BC1129">
        <v>19</v>
      </c>
      <c r="BD1129">
        <v>0</v>
      </c>
      <c r="BE1129">
        <v>0</v>
      </c>
      <c r="BF1129" t="s">
        <v>376</v>
      </c>
      <c r="BG1129" t="b">
        <v>1</v>
      </c>
      <c r="BH1129" t="b">
        <v>1</v>
      </c>
      <c r="BI1129" t="b">
        <v>1</v>
      </c>
      <c r="BJ1129" t="b">
        <v>1</v>
      </c>
      <c r="BK1129" t="b">
        <v>0</v>
      </c>
      <c r="BL1129">
        <v>0</v>
      </c>
      <c r="BN1129" t="b">
        <v>0</v>
      </c>
      <c r="BO1129" t="b">
        <v>0</v>
      </c>
      <c r="BP1129">
        <v>0</v>
      </c>
      <c r="BR1129" t="b">
        <v>1</v>
      </c>
      <c r="BS1129" t="b">
        <v>0</v>
      </c>
      <c r="BT1129" t="s">
        <v>131</v>
      </c>
      <c r="BU1129" t="s">
        <v>132</v>
      </c>
      <c r="BV1129">
        <v>0</v>
      </c>
      <c r="BW1129">
        <v>0</v>
      </c>
      <c r="BX1129">
        <v>0</v>
      </c>
      <c r="BY1129" t="s">
        <v>133</v>
      </c>
      <c r="CA1129" s="1">
        <v>44577</v>
      </c>
      <c r="CB1129" t="b">
        <v>1</v>
      </c>
      <c r="CC1129" t="b">
        <v>0</v>
      </c>
      <c r="CD1129" t="b">
        <v>0</v>
      </c>
      <c r="CE1129" t="b">
        <v>0</v>
      </c>
      <c r="CF1129" t="b">
        <v>0</v>
      </c>
    </row>
    <row r="1130" spans="1:84" hidden="1" x14ac:dyDescent="0.25">
      <c r="A1130">
        <v>125865415</v>
      </c>
      <c r="B1130" t="s">
        <v>54294</v>
      </c>
      <c r="C1130" t="s">
        <v>54295</v>
      </c>
      <c r="D1130" t="s">
        <v>54296</v>
      </c>
      <c r="E1130" t="b">
        <v>0</v>
      </c>
      <c r="F1130" t="s">
        <v>52324</v>
      </c>
      <c r="G1130" t="s">
        <v>54297</v>
      </c>
      <c r="H1130" t="s">
        <v>54298</v>
      </c>
      <c r="I1130" t="b">
        <v>0</v>
      </c>
      <c r="J1130" t="s">
        <v>54299</v>
      </c>
      <c r="K1130" t="s">
        <v>54300</v>
      </c>
      <c r="L1130" t="s">
        <v>54301</v>
      </c>
      <c r="M1130" t="s">
        <v>54302</v>
      </c>
      <c r="N1130" t="s">
        <v>54303</v>
      </c>
      <c r="O1130" t="s">
        <v>54304</v>
      </c>
      <c r="P1130" t="s">
        <v>54305</v>
      </c>
      <c r="Q1130" t="s">
        <v>54306</v>
      </c>
      <c r="R1130" t="s">
        <v>54307</v>
      </c>
      <c r="S1130" t="s">
        <v>54308</v>
      </c>
      <c r="T1130" t="s">
        <v>54309</v>
      </c>
      <c r="U1130" t="s">
        <v>54310</v>
      </c>
      <c r="V1130" t="s">
        <v>54311</v>
      </c>
      <c r="W1130" t="s">
        <v>54312</v>
      </c>
      <c r="X1130" t="s">
        <v>54313</v>
      </c>
      <c r="Y1130" t="s">
        <v>54314</v>
      </c>
      <c r="Z1130" t="s">
        <v>54315</v>
      </c>
      <c r="AA1130" t="s">
        <v>54316</v>
      </c>
      <c r="AB1130" t="s">
        <v>54317</v>
      </c>
      <c r="AC1130" t="s">
        <v>54318</v>
      </c>
      <c r="AD1130" t="s">
        <v>54319</v>
      </c>
      <c r="AE1130" t="s">
        <v>54320</v>
      </c>
      <c r="AF1130" t="s">
        <v>54321</v>
      </c>
      <c r="AG1130" t="s">
        <v>54322</v>
      </c>
      <c r="AH1130" t="s">
        <v>54323</v>
      </c>
      <c r="AI1130" t="s">
        <v>54324</v>
      </c>
      <c r="AJ1130" t="s">
        <v>54325</v>
      </c>
      <c r="AK1130" t="s">
        <v>54326</v>
      </c>
      <c r="AL1130" t="s">
        <v>54327</v>
      </c>
      <c r="AM1130" t="s">
        <v>54328</v>
      </c>
      <c r="AN1130" t="s">
        <v>54329</v>
      </c>
      <c r="AO1130" t="s">
        <v>54330</v>
      </c>
      <c r="AP1130" t="s">
        <v>54331</v>
      </c>
      <c r="AQ1130" t="s">
        <v>54332</v>
      </c>
      <c r="AR1130" t="s">
        <v>54333</v>
      </c>
      <c r="AS1130" t="s">
        <v>54334</v>
      </c>
      <c r="AT1130" t="s">
        <v>54335</v>
      </c>
      <c r="AU1130" t="s">
        <v>54336</v>
      </c>
      <c r="AV1130" t="s">
        <v>54337</v>
      </c>
      <c r="AW1130" t="s">
        <v>54338</v>
      </c>
      <c r="AX1130" t="s">
        <v>54339</v>
      </c>
      <c r="AY1130" t="s">
        <v>54340</v>
      </c>
      <c r="AZ1130" t="s">
        <v>54341</v>
      </c>
      <c r="BA1130" t="s">
        <v>54297</v>
      </c>
      <c r="BC1130">
        <v>92</v>
      </c>
      <c r="BD1130">
        <v>0</v>
      </c>
      <c r="BE1130">
        <v>0</v>
      </c>
      <c r="BF1130" t="s">
        <v>376</v>
      </c>
      <c r="BG1130" t="b">
        <v>1</v>
      </c>
      <c r="BH1130" t="b">
        <v>1</v>
      </c>
      <c r="BI1130" t="b">
        <v>1</v>
      </c>
      <c r="BJ1130" t="b">
        <v>1</v>
      </c>
      <c r="BK1130" t="b">
        <v>0</v>
      </c>
      <c r="BL1130">
        <v>0</v>
      </c>
      <c r="BN1130" t="b">
        <v>0</v>
      </c>
      <c r="BO1130" t="b">
        <v>0</v>
      </c>
      <c r="BP1130">
        <v>0</v>
      </c>
      <c r="BQ1130" t="s">
        <v>1542</v>
      </c>
      <c r="BR1130" t="b">
        <v>1</v>
      </c>
      <c r="BS1130" t="b">
        <v>0</v>
      </c>
      <c r="BT1130" t="s">
        <v>131</v>
      </c>
      <c r="BU1130" t="s">
        <v>132</v>
      </c>
      <c r="BV1130">
        <v>0</v>
      </c>
      <c r="BW1130">
        <v>0</v>
      </c>
      <c r="BX1130">
        <v>0</v>
      </c>
      <c r="BY1130" t="s">
        <v>184</v>
      </c>
      <c r="CA1130" s="1">
        <v>44577</v>
      </c>
      <c r="CB1130" t="b">
        <v>1</v>
      </c>
      <c r="CC1130" t="b">
        <v>1</v>
      </c>
      <c r="CD1130" t="b">
        <v>0</v>
      </c>
      <c r="CE1130" t="b">
        <v>0</v>
      </c>
      <c r="CF1130" t="b">
        <v>0</v>
      </c>
    </row>
    <row r="1131" spans="1:84" hidden="1" x14ac:dyDescent="0.25">
      <c r="A1131">
        <v>164885515</v>
      </c>
      <c r="B1131" t="s">
        <v>54342</v>
      </c>
      <c r="C1131" t="s">
        <v>54343</v>
      </c>
      <c r="D1131" t="s">
        <v>54344</v>
      </c>
      <c r="E1131" t="b">
        <v>0</v>
      </c>
      <c r="F1131" t="s">
        <v>52324</v>
      </c>
      <c r="G1131" t="s">
        <v>54345</v>
      </c>
      <c r="H1131" t="s">
        <v>54346</v>
      </c>
      <c r="I1131" t="b">
        <v>0</v>
      </c>
      <c r="J1131" t="s">
        <v>54347</v>
      </c>
      <c r="K1131" t="s">
        <v>54348</v>
      </c>
      <c r="L1131" t="s">
        <v>54349</v>
      </c>
      <c r="M1131" t="s">
        <v>54350</v>
      </c>
      <c r="N1131" t="s">
        <v>54351</v>
      </c>
      <c r="O1131" t="s">
        <v>54352</v>
      </c>
      <c r="P1131" t="s">
        <v>54353</v>
      </c>
      <c r="Q1131" t="s">
        <v>54354</v>
      </c>
      <c r="R1131" t="s">
        <v>54355</v>
      </c>
      <c r="S1131" t="s">
        <v>54356</v>
      </c>
      <c r="T1131" t="s">
        <v>54357</v>
      </c>
      <c r="U1131" t="s">
        <v>54358</v>
      </c>
      <c r="V1131" t="s">
        <v>54359</v>
      </c>
      <c r="W1131" t="s">
        <v>54360</v>
      </c>
      <c r="X1131" t="s">
        <v>54361</v>
      </c>
      <c r="Y1131" t="s">
        <v>54362</v>
      </c>
      <c r="Z1131" t="s">
        <v>54363</v>
      </c>
      <c r="AA1131" t="s">
        <v>54364</v>
      </c>
      <c r="AB1131" t="s">
        <v>54365</v>
      </c>
      <c r="AC1131" t="s">
        <v>54366</v>
      </c>
      <c r="AD1131" t="s">
        <v>54367</v>
      </c>
      <c r="AE1131" t="s">
        <v>54368</v>
      </c>
      <c r="AF1131" t="s">
        <v>54369</v>
      </c>
      <c r="AG1131" t="s">
        <v>54370</v>
      </c>
      <c r="AH1131" t="s">
        <v>54371</v>
      </c>
      <c r="AI1131" t="s">
        <v>54372</v>
      </c>
      <c r="AJ1131" t="s">
        <v>54373</v>
      </c>
      <c r="AK1131" t="s">
        <v>54374</v>
      </c>
      <c r="AL1131" t="s">
        <v>54375</v>
      </c>
      <c r="AM1131" t="s">
        <v>54376</v>
      </c>
      <c r="AN1131" t="s">
        <v>54377</v>
      </c>
      <c r="AO1131" t="s">
        <v>54378</v>
      </c>
      <c r="AP1131" t="s">
        <v>54379</v>
      </c>
      <c r="AQ1131" t="s">
        <v>54380</v>
      </c>
      <c r="AR1131" t="s">
        <v>54381</v>
      </c>
      <c r="AS1131" t="s">
        <v>54382</v>
      </c>
      <c r="AT1131" t="s">
        <v>54383</v>
      </c>
      <c r="AU1131" t="s">
        <v>54384</v>
      </c>
      <c r="AV1131" t="s">
        <v>54385</v>
      </c>
      <c r="AW1131" t="s">
        <v>54386</v>
      </c>
      <c r="AX1131" t="s">
        <v>54387</v>
      </c>
      <c r="AY1131" t="s">
        <v>54388</v>
      </c>
      <c r="AZ1131" t="s">
        <v>54389</v>
      </c>
      <c r="BA1131" t="s">
        <v>54345</v>
      </c>
      <c r="BC1131">
        <v>149</v>
      </c>
      <c r="BD1131">
        <v>0</v>
      </c>
      <c r="BE1131">
        <v>0</v>
      </c>
      <c r="BF1131" t="s">
        <v>3384</v>
      </c>
      <c r="BG1131" t="b">
        <v>1</v>
      </c>
      <c r="BH1131" t="b">
        <v>1</v>
      </c>
      <c r="BI1131" t="b">
        <v>1</v>
      </c>
      <c r="BJ1131" t="b">
        <v>1</v>
      </c>
      <c r="BK1131" t="b">
        <v>0</v>
      </c>
      <c r="BL1131">
        <v>0</v>
      </c>
      <c r="BN1131" t="b">
        <v>0</v>
      </c>
      <c r="BO1131" t="b">
        <v>0</v>
      </c>
      <c r="BP1131">
        <v>2</v>
      </c>
      <c r="BQ1131" t="s">
        <v>1542</v>
      </c>
      <c r="BR1131" t="b">
        <v>1</v>
      </c>
      <c r="BS1131" t="b">
        <v>0</v>
      </c>
      <c r="BT1131" t="s">
        <v>131</v>
      </c>
      <c r="BU1131" t="s">
        <v>132</v>
      </c>
      <c r="BV1131">
        <v>0</v>
      </c>
      <c r="BW1131">
        <v>2</v>
      </c>
      <c r="BX1131">
        <v>0</v>
      </c>
      <c r="BY1131" t="s">
        <v>46599</v>
      </c>
      <c r="CA1131" s="1">
        <v>44577</v>
      </c>
      <c r="CB1131" t="b">
        <v>1</v>
      </c>
      <c r="CC1131" t="b">
        <v>1</v>
      </c>
      <c r="CD1131" t="b">
        <v>0</v>
      </c>
      <c r="CE1131" t="b">
        <v>0</v>
      </c>
      <c r="CF1131" t="b">
        <v>0</v>
      </c>
    </row>
    <row r="1132" spans="1:84" hidden="1" x14ac:dyDescent="0.25">
      <c r="A1132">
        <v>114871313</v>
      </c>
      <c r="B1132" t="s">
        <v>54390</v>
      </c>
      <c r="C1132" t="s">
        <v>54391</v>
      </c>
      <c r="D1132" t="s">
        <v>54392</v>
      </c>
      <c r="E1132" t="b">
        <v>0</v>
      </c>
      <c r="F1132" t="s">
        <v>52324</v>
      </c>
      <c r="G1132" t="s">
        <v>54393</v>
      </c>
      <c r="H1132" t="s">
        <v>54394</v>
      </c>
      <c r="I1132" t="b">
        <v>0</v>
      </c>
      <c r="J1132" t="s">
        <v>54395</v>
      </c>
      <c r="K1132" t="s">
        <v>54396</v>
      </c>
      <c r="L1132" t="s">
        <v>54397</v>
      </c>
      <c r="M1132" t="s">
        <v>54398</v>
      </c>
      <c r="N1132" t="s">
        <v>54399</v>
      </c>
      <c r="O1132" t="s">
        <v>54400</v>
      </c>
      <c r="P1132" t="s">
        <v>54401</v>
      </c>
      <c r="Q1132" t="s">
        <v>54402</v>
      </c>
      <c r="R1132" t="s">
        <v>54403</v>
      </c>
      <c r="S1132" t="s">
        <v>54404</v>
      </c>
      <c r="T1132" t="s">
        <v>54405</v>
      </c>
      <c r="U1132" t="s">
        <v>54406</v>
      </c>
      <c r="V1132" t="s">
        <v>54407</v>
      </c>
      <c r="W1132" t="s">
        <v>54408</v>
      </c>
      <c r="X1132" t="s">
        <v>54409</v>
      </c>
      <c r="Y1132" t="s">
        <v>54410</v>
      </c>
      <c r="Z1132" t="s">
        <v>54411</v>
      </c>
      <c r="AA1132" t="s">
        <v>54412</v>
      </c>
      <c r="AB1132" t="s">
        <v>54413</v>
      </c>
      <c r="AC1132" t="s">
        <v>54414</v>
      </c>
      <c r="AD1132" t="s">
        <v>54415</v>
      </c>
      <c r="AE1132" t="s">
        <v>54416</v>
      </c>
      <c r="AF1132" t="s">
        <v>54417</v>
      </c>
      <c r="AG1132" t="s">
        <v>54418</v>
      </c>
      <c r="AH1132" t="s">
        <v>54419</v>
      </c>
      <c r="AI1132" t="s">
        <v>54420</v>
      </c>
      <c r="AJ1132" t="s">
        <v>54421</v>
      </c>
      <c r="AK1132" t="s">
        <v>54422</v>
      </c>
      <c r="AL1132" t="s">
        <v>54423</v>
      </c>
      <c r="AM1132" t="s">
        <v>54424</v>
      </c>
      <c r="AN1132" t="s">
        <v>54425</v>
      </c>
      <c r="AO1132" t="s">
        <v>54426</v>
      </c>
      <c r="AP1132" t="s">
        <v>54427</v>
      </c>
      <c r="AQ1132" t="s">
        <v>54428</v>
      </c>
      <c r="AR1132" t="s">
        <v>54429</v>
      </c>
      <c r="AS1132" t="s">
        <v>54430</v>
      </c>
      <c r="AT1132" t="s">
        <v>54431</v>
      </c>
      <c r="AU1132" t="s">
        <v>54432</v>
      </c>
      <c r="AV1132" t="s">
        <v>54433</v>
      </c>
      <c r="AW1132" t="s">
        <v>54434</v>
      </c>
      <c r="AX1132" t="s">
        <v>54435</v>
      </c>
      <c r="AY1132" t="s">
        <v>54436</v>
      </c>
      <c r="AZ1132" t="s">
        <v>54437</v>
      </c>
      <c r="BA1132" t="s">
        <v>54393</v>
      </c>
      <c r="BC1132">
        <v>42</v>
      </c>
      <c r="BD1132">
        <v>1</v>
      </c>
      <c r="BE1132">
        <v>1</v>
      </c>
      <c r="BF1132" t="s">
        <v>376</v>
      </c>
      <c r="BG1132" t="b">
        <v>1</v>
      </c>
      <c r="BH1132" t="b">
        <v>1</v>
      </c>
      <c r="BI1132" t="b">
        <v>1</v>
      </c>
      <c r="BJ1132" t="b">
        <v>1</v>
      </c>
      <c r="BK1132" t="b">
        <v>0</v>
      </c>
      <c r="BL1132">
        <v>0</v>
      </c>
      <c r="BN1132" t="b">
        <v>0</v>
      </c>
      <c r="BO1132" t="b">
        <v>0</v>
      </c>
      <c r="BP1132">
        <v>1</v>
      </c>
      <c r="BQ1132" t="s">
        <v>52999</v>
      </c>
      <c r="BR1132" t="b">
        <v>1</v>
      </c>
      <c r="BS1132" t="b">
        <v>0</v>
      </c>
      <c r="BT1132" t="s">
        <v>131</v>
      </c>
      <c r="BU1132" t="s">
        <v>132</v>
      </c>
      <c r="BV1132">
        <v>0</v>
      </c>
      <c r="BW1132">
        <v>1</v>
      </c>
      <c r="BX1132">
        <v>1</v>
      </c>
      <c r="BY1132" t="s">
        <v>184</v>
      </c>
      <c r="CA1132" s="1">
        <v>44577</v>
      </c>
      <c r="CB1132" t="b">
        <v>1</v>
      </c>
      <c r="CC1132" t="b">
        <v>1</v>
      </c>
      <c r="CD1132" t="b">
        <v>0</v>
      </c>
      <c r="CE1132" t="b">
        <v>0</v>
      </c>
      <c r="CF1132" t="b">
        <v>0</v>
      </c>
    </row>
    <row r="1133" spans="1:84" hidden="1" x14ac:dyDescent="0.25">
      <c r="A1133">
        <v>36071853</v>
      </c>
      <c r="B1133" t="s">
        <v>54438</v>
      </c>
      <c r="C1133" t="s">
        <v>54439</v>
      </c>
      <c r="D1133" t="s">
        <v>54440</v>
      </c>
      <c r="E1133" t="b">
        <v>0</v>
      </c>
      <c r="F1133" t="s">
        <v>52324</v>
      </c>
      <c r="G1133" t="s">
        <v>54441</v>
      </c>
      <c r="H1133" t="s">
        <v>54442</v>
      </c>
      <c r="I1133" t="b">
        <v>0</v>
      </c>
      <c r="J1133" t="s">
        <v>54443</v>
      </c>
      <c r="K1133" t="s">
        <v>54444</v>
      </c>
      <c r="L1133" t="s">
        <v>54445</v>
      </c>
      <c r="M1133" t="s">
        <v>54446</v>
      </c>
      <c r="N1133" t="s">
        <v>54447</v>
      </c>
      <c r="O1133" t="s">
        <v>54448</v>
      </c>
      <c r="P1133" t="s">
        <v>54449</v>
      </c>
      <c r="Q1133" t="s">
        <v>54450</v>
      </c>
      <c r="R1133" t="s">
        <v>54451</v>
      </c>
      <c r="S1133" t="s">
        <v>54452</v>
      </c>
      <c r="T1133" t="s">
        <v>54453</v>
      </c>
      <c r="U1133" t="s">
        <v>54454</v>
      </c>
      <c r="V1133" t="s">
        <v>54455</v>
      </c>
      <c r="W1133" t="s">
        <v>54456</v>
      </c>
      <c r="X1133" t="s">
        <v>54457</v>
      </c>
      <c r="Y1133" t="s">
        <v>54458</v>
      </c>
      <c r="Z1133" t="s">
        <v>54459</v>
      </c>
      <c r="AA1133" t="s">
        <v>54460</v>
      </c>
      <c r="AB1133" t="s">
        <v>54461</v>
      </c>
      <c r="AC1133" t="s">
        <v>54462</v>
      </c>
      <c r="AD1133" t="s">
        <v>54463</v>
      </c>
      <c r="AE1133" t="s">
        <v>54464</v>
      </c>
      <c r="AF1133" t="s">
        <v>54465</v>
      </c>
      <c r="AG1133" t="s">
        <v>54466</v>
      </c>
      <c r="AH1133" t="s">
        <v>54467</v>
      </c>
      <c r="AI1133" t="s">
        <v>54468</v>
      </c>
      <c r="AJ1133" t="s">
        <v>54469</v>
      </c>
      <c r="AK1133" t="s">
        <v>54470</v>
      </c>
      <c r="AL1133" t="s">
        <v>54471</v>
      </c>
      <c r="AM1133" t="s">
        <v>54472</v>
      </c>
      <c r="AN1133" t="s">
        <v>54473</v>
      </c>
      <c r="AO1133" t="s">
        <v>54474</v>
      </c>
      <c r="AP1133" t="s">
        <v>54475</v>
      </c>
      <c r="AQ1133" t="s">
        <v>54476</v>
      </c>
      <c r="AR1133" t="s">
        <v>54477</v>
      </c>
      <c r="AS1133" t="s">
        <v>54478</v>
      </c>
      <c r="AT1133" t="s">
        <v>54479</v>
      </c>
      <c r="AU1133" t="s">
        <v>54480</v>
      </c>
      <c r="AV1133" t="s">
        <v>54481</v>
      </c>
      <c r="AW1133" t="s">
        <v>54482</v>
      </c>
      <c r="AX1133" t="s">
        <v>54483</v>
      </c>
      <c r="AY1133" t="s">
        <v>54484</v>
      </c>
      <c r="AZ1133" t="s">
        <v>54485</v>
      </c>
      <c r="BA1133" t="s">
        <v>54441</v>
      </c>
      <c r="BC1133">
        <v>132</v>
      </c>
      <c r="BD1133">
        <v>0</v>
      </c>
      <c r="BE1133">
        <v>0</v>
      </c>
      <c r="BF1133" t="s">
        <v>376</v>
      </c>
      <c r="BG1133" t="b">
        <v>1</v>
      </c>
      <c r="BH1133" t="b">
        <v>1</v>
      </c>
      <c r="BI1133" t="b">
        <v>1</v>
      </c>
      <c r="BJ1133" t="b">
        <v>1</v>
      </c>
      <c r="BK1133" t="b">
        <v>0</v>
      </c>
      <c r="BL1133">
        <v>0</v>
      </c>
      <c r="BN1133" t="b">
        <v>0</v>
      </c>
      <c r="BO1133" t="b">
        <v>0</v>
      </c>
      <c r="BP1133">
        <v>0</v>
      </c>
      <c r="BR1133" t="b">
        <v>1</v>
      </c>
      <c r="BS1133" t="b">
        <v>0</v>
      </c>
      <c r="BT1133" t="s">
        <v>131</v>
      </c>
      <c r="BU1133" t="s">
        <v>132</v>
      </c>
      <c r="BV1133">
        <v>0</v>
      </c>
      <c r="BW1133">
        <v>0</v>
      </c>
      <c r="BX1133">
        <v>0</v>
      </c>
      <c r="BY1133" t="s">
        <v>184</v>
      </c>
      <c r="CA1133" s="1">
        <v>44577</v>
      </c>
      <c r="CB1133" t="b">
        <v>1</v>
      </c>
      <c r="CC1133" t="b">
        <v>0</v>
      </c>
      <c r="CD1133" t="b">
        <v>0</v>
      </c>
      <c r="CE1133" t="b">
        <v>0</v>
      </c>
      <c r="CF1133" t="b">
        <v>0</v>
      </c>
    </row>
    <row r="1134" spans="1:84" hidden="1" x14ac:dyDescent="0.25">
      <c r="A1134">
        <v>35419848</v>
      </c>
      <c r="B1134" t="s">
        <v>54486</v>
      </c>
      <c r="C1134" t="s">
        <v>54487</v>
      </c>
      <c r="D1134" t="s">
        <v>54488</v>
      </c>
      <c r="E1134" t="b">
        <v>0</v>
      </c>
      <c r="F1134" t="s">
        <v>52324</v>
      </c>
      <c r="G1134" t="s">
        <v>54489</v>
      </c>
      <c r="H1134" t="s">
        <v>54490</v>
      </c>
      <c r="I1134" t="b">
        <v>0</v>
      </c>
      <c r="J1134" t="s">
        <v>54491</v>
      </c>
      <c r="K1134" t="s">
        <v>54492</v>
      </c>
      <c r="L1134" t="s">
        <v>54493</v>
      </c>
      <c r="M1134" t="s">
        <v>54494</v>
      </c>
      <c r="N1134" t="s">
        <v>54495</v>
      </c>
      <c r="O1134" t="s">
        <v>54496</v>
      </c>
      <c r="P1134" t="s">
        <v>54497</v>
      </c>
      <c r="Q1134" t="s">
        <v>54498</v>
      </c>
      <c r="R1134" t="s">
        <v>54499</v>
      </c>
      <c r="S1134" t="s">
        <v>54500</v>
      </c>
      <c r="T1134" t="s">
        <v>54501</v>
      </c>
      <c r="U1134" t="s">
        <v>54502</v>
      </c>
      <c r="V1134" t="s">
        <v>54503</v>
      </c>
      <c r="W1134" t="s">
        <v>54504</v>
      </c>
      <c r="X1134" t="s">
        <v>54505</v>
      </c>
      <c r="Y1134" t="s">
        <v>54506</v>
      </c>
      <c r="Z1134" t="s">
        <v>54507</v>
      </c>
      <c r="AA1134" t="s">
        <v>54508</v>
      </c>
      <c r="AB1134" t="s">
        <v>54509</v>
      </c>
      <c r="AC1134" t="s">
        <v>54510</v>
      </c>
      <c r="AD1134" t="s">
        <v>54511</v>
      </c>
      <c r="AE1134" t="s">
        <v>54512</v>
      </c>
      <c r="AF1134" t="s">
        <v>54513</v>
      </c>
      <c r="AG1134" t="s">
        <v>54514</v>
      </c>
      <c r="AH1134" t="s">
        <v>54515</v>
      </c>
      <c r="AI1134" t="s">
        <v>54516</v>
      </c>
      <c r="AJ1134" t="s">
        <v>54517</v>
      </c>
      <c r="AK1134" t="s">
        <v>54518</v>
      </c>
      <c r="AL1134" t="s">
        <v>54519</v>
      </c>
      <c r="AM1134" t="s">
        <v>54520</v>
      </c>
      <c r="AN1134" t="s">
        <v>54521</v>
      </c>
      <c r="AO1134" t="s">
        <v>54522</v>
      </c>
      <c r="AP1134" t="s">
        <v>54523</v>
      </c>
      <c r="AQ1134" t="s">
        <v>54524</v>
      </c>
      <c r="AR1134" t="s">
        <v>54525</v>
      </c>
      <c r="AS1134" t="s">
        <v>54526</v>
      </c>
      <c r="AT1134" t="s">
        <v>54527</v>
      </c>
      <c r="AU1134" t="s">
        <v>54528</v>
      </c>
      <c r="AV1134" t="s">
        <v>54529</v>
      </c>
      <c r="AW1134" t="s">
        <v>54530</v>
      </c>
      <c r="AX1134" t="s">
        <v>54531</v>
      </c>
      <c r="AY1134" t="s">
        <v>54532</v>
      </c>
      <c r="AZ1134" t="s">
        <v>54533</v>
      </c>
      <c r="BA1134" t="s">
        <v>54489</v>
      </c>
      <c r="BC1134">
        <v>188</v>
      </c>
      <c r="BD1134">
        <v>1</v>
      </c>
      <c r="BE1134">
        <v>1</v>
      </c>
      <c r="BF1134" t="s">
        <v>376</v>
      </c>
      <c r="BG1134" t="b">
        <v>1</v>
      </c>
      <c r="BH1134" t="b">
        <v>1</v>
      </c>
      <c r="BI1134" t="b">
        <v>1</v>
      </c>
      <c r="BJ1134" t="b">
        <v>1</v>
      </c>
      <c r="BK1134" t="b">
        <v>0</v>
      </c>
      <c r="BL1134">
        <v>0</v>
      </c>
      <c r="BN1134" t="b">
        <v>0</v>
      </c>
      <c r="BO1134" t="b">
        <v>0</v>
      </c>
      <c r="BP1134">
        <v>0</v>
      </c>
      <c r="BR1134" t="b">
        <v>1</v>
      </c>
      <c r="BS1134" t="b">
        <v>0</v>
      </c>
      <c r="BT1134" t="s">
        <v>131</v>
      </c>
      <c r="BU1134" t="s">
        <v>132</v>
      </c>
      <c r="BV1134">
        <v>0</v>
      </c>
      <c r="BW1134">
        <v>0</v>
      </c>
      <c r="BX1134">
        <v>1</v>
      </c>
      <c r="BY1134" t="s">
        <v>184</v>
      </c>
      <c r="CA1134" s="1">
        <v>44577</v>
      </c>
      <c r="CB1134" t="b">
        <v>1</v>
      </c>
      <c r="CC1134" t="b">
        <v>0</v>
      </c>
      <c r="CD1134" t="b">
        <v>0</v>
      </c>
      <c r="CE1134" t="b">
        <v>0</v>
      </c>
      <c r="CF1134" t="b">
        <v>0</v>
      </c>
    </row>
    <row r="1135" spans="1:84" hidden="1" x14ac:dyDescent="0.25">
      <c r="A1135">
        <v>51758275</v>
      </c>
      <c r="B1135" t="s">
        <v>54534</v>
      </c>
      <c r="C1135" t="s">
        <v>54535</v>
      </c>
      <c r="D1135" t="s">
        <v>54536</v>
      </c>
      <c r="E1135" t="b">
        <v>0</v>
      </c>
      <c r="F1135" t="s">
        <v>52324</v>
      </c>
      <c r="G1135" t="s">
        <v>54537</v>
      </c>
      <c r="I1135" t="b">
        <v>0</v>
      </c>
      <c r="J1135" t="s">
        <v>54538</v>
      </c>
      <c r="K1135" t="s">
        <v>54539</v>
      </c>
      <c r="L1135" t="s">
        <v>54540</v>
      </c>
      <c r="M1135" t="s">
        <v>54541</v>
      </c>
      <c r="N1135" t="s">
        <v>54542</v>
      </c>
      <c r="O1135" t="s">
        <v>54543</v>
      </c>
      <c r="P1135" t="s">
        <v>54544</v>
      </c>
      <c r="Q1135" t="s">
        <v>54545</v>
      </c>
      <c r="R1135" t="s">
        <v>54546</v>
      </c>
      <c r="S1135" t="s">
        <v>54547</v>
      </c>
      <c r="T1135" t="s">
        <v>54548</v>
      </c>
      <c r="U1135" t="s">
        <v>54549</v>
      </c>
      <c r="V1135" t="s">
        <v>54550</v>
      </c>
      <c r="W1135" t="s">
        <v>54551</v>
      </c>
      <c r="X1135" t="s">
        <v>54552</v>
      </c>
      <c r="Y1135" t="s">
        <v>54553</v>
      </c>
      <c r="Z1135" t="s">
        <v>54554</v>
      </c>
      <c r="AA1135" t="s">
        <v>54555</v>
      </c>
      <c r="AB1135" t="s">
        <v>54556</v>
      </c>
      <c r="AC1135" t="s">
        <v>54557</v>
      </c>
      <c r="AD1135" t="s">
        <v>54558</v>
      </c>
      <c r="AE1135" t="s">
        <v>54559</v>
      </c>
      <c r="AF1135" t="s">
        <v>54560</v>
      </c>
      <c r="AG1135" t="s">
        <v>54561</v>
      </c>
      <c r="AH1135" t="s">
        <v>54562</v>
      </c>
      <c r="AI1135" t="s">
        <v>54563</v>
      </c>
      <c r="AJ1135" t="s">
        <v>54564</v>
      </c>
      <c r="AK1135" t="s">
        <v>54565</v>
      </c>
      <c r="AL1135" t="s">
        <v>54566</v>
      </c>
      <c r="AM1135" t="s">
        <v>54567</v>
      </c>
      <c r="AN1135" t="s">
        <v>54568</v>
      </c>
      <c r="AO1135" t="s">
        <v>54569</v>
      </c>
      <c r="AP1135" t="s">
        <v>54570</v>
      </c>
      <c r="AQ1135" t="s">
        <v>54571</v>
      </c>
      <c r="AR1135" t="s">
        <v>54572</v>
      </c>
      <c r="AS1135" t="s">
        <v>54573</v>
      </c>
      <c r="AT1135" t="s">
        <v>54574</v>
      </c>
      <c r="AU1135" t="s">
        <v>54575</v>
      </c>
      <c r="AV1135" t="s">
        <v>54576</v>
      </c>
      <c r="AW1135" t="s">
        <v>54577</v>
      </c>
      <c r="AX1135" t="s">
        <v>54578</v>
      </c>
      <c r="AY1135" t="s">
        <v>54579</v>
      </c>
      <c r="AZ1135" t="s">
        <v>54580</v>
      </c>
      <c r="BA1135" t="s">
        <v>54537</v>
      </c>
      <c r="BC1135">
        <v>43</v>
      </c>
      <c r="BD1135">
        <v>0</v>
      </c>
      <c r="BE1135">
        <v>0</v>
      </c>
      <c r="BF1135" t="s">
        <v>376</v>
      </c>
      <c r="BG1135" t="b">
        <v>1</v>
      </c>
      <c r="BH1135" t="b">
        <v>1</v>
      </c>
      <c r="BI1135" t="b">
        <v>1</v>
      </c>
      <c r="BJ1135" t="b">
        <v>1</v>
      </c>
      <c r="BK1135" t="b">
        <v>0</v>
      </c>
      <c r="BL1135">
        <v>0</v>
      </c>
      <c r="BN1135" t="b">
        <v>0</v>
      </c>
      <c r="BO1135" t="b">
        <v>0</v>
      </c>
      <c r="BP1135">
        <v>0</v>
      </c>
      <c r="BR1135" t="b">
        <v>1</v>
      </c>
      <c r="BS1135" t="b">
        <v>0</v>
      </c>
      <c r="BT1135" t="s">
        <v>131</v>
      </c>
      <c r="BU1135" t="s">
        <v>132</v>
      </c>
      <c r="BV1135">
        <v>0</v>
      </c>
      <c r="BW1135">
        <v>0</v>
      </c>
      <c r="BX1135">
        <v>0</v>
      </c>
      <c r="BY1135" t="s">
        <v>184</v>
      </c>
      <c r="CA1135" s="1">
        <v>44577</v>
      </c>
      <c r="CB1135" t="b">
        <v>1</v>
      </c>
      <c r="CC1135" t="b">
        <v>0</v>
      </c>
      <c r="CD1135" t="b">
        <v>0</v>
      </c>
      <c r="CE1135" t="b">
        <v>0</v>
      </c>
      <c r="CF1135" t="b">
        <v>0</v>
      </c>
    </row>
    <row r="1136" spans="1:84" hidden="1" x14ac:dyDescent="0.25">
      <c r="A1136">
        <v>260478061</v>
      </c>
      <c r="B1136" t="s">
        <v>54581</v>
      </c>
      <c r="C1136" t="s">
        <v>54582</v>
      </c>
      <c r="D1136" t="s">
        <v>54583</v>
      </c>
      <c r="E1136" t="b">
        <v>0</v>
      </c>
      <c r="F1136" t="s">
        <v>52324</v>
      </c>
      <c r="G1136" t="s">
        <v>54584</v>
      </c>
      <c r="H1136" t="s">
        <v>54585</v>
      </c>
      <c r="I1136" t="b">
        <v>0</v>
      </c>
      <c r="J1136" t="s">
        <v>54586</v>
      </c>
      <c r="K1136" t="s">
        <v>54587</v>
      </c>
      <c r="L1136" t="s">
        <v>54588</v>
      </c>
      <c r="M1136" t="s">
        <v>54589</v>
      </c>
      <c r="N1136" t="s">
        <v>54590</v>
      </c>
      <c r="O1136" t="s">
        <v>54591</v>
      </c>
      <c r="P1136" t="s">
        <v>54592</v>
      </c>
      <c r="Q1136" t="s">
        <v>54593</v>
      </c>
      <c r="R1136" t="s">
        <v>54594</v>
      </c>
      <c r="S1136" t="s">
        <v>54595</v>
      </c>
      <c r="T1136" t="s">
        <v>54596</v>
      </c>
      <c r="U1136" t="s">
        <v>54597</v>
      </c>
      <c r="V1136" t="s">
        <v>54598</v>
      </c>
      <c r="W1136" t="s">
        <v>54599</v>
      </c>
      <c r="X1136" t="s">
        <v>54600</v>
      </c>
      <c r="Y1136" t="s">
        <v>54601</v>
      </c>
      <c r="Z1136" t="s">
        <v>54602</v>
      </c>
      <c r="AA1136" t="s">
        <v>54603</v>
      </c>
      <c r="AB1136" t="s">
        <v>54604</v>
      </c>
      <c r="AC1136" t="s">
        <v>54605</v>
      </c>
      <c r="AD1136" t="s">
        <v>54606</v>
      </c>
      <c r="AE1136" t="s">
        <v>54607</v>
      </c>
      <c r="AF1136" t="s">
        <v>54608</v>
      </c>
      <c r="AG1136" t="s">
        <v>54609</v>
      </c>
      <c r="AH1136" t="s">
        <v>54610</v>
      </c>
      <c r="AI1136" t="s">
        <v>54611</v>
      </c>
      <c r="AJ1136" t="s">
        <v>54612</v>
      </c>
      <c r="AK1136" t="s">
        <v>54613</v>
      </c>
      <c r="AL1136" t="s">
        <v>54614</v>
      </c>
      <c r="AM1136" t="s">
        <v>54615</v>
      </c>
      <c r="AN1136" t="s">
        <v>54616</v>
      </c>
      <c r="AO1136" t="s">
        <v>54617</v>
      </c>
      <c r="AP1136" t="s">
        <v>54618</v>
      </c>
      <c r="AQ1136" t="s">
        <v>54619</v>
      </c>
      <c r="AR1136" t="s">
        <v>54620</v>
      </c>
      <c r="AS1136" t="s">
        <v>54621</v>
      </c>
      <c r="AT1136" t="s">
        <v>54622</v>
      </c>
      <c r="AU1136" t="s">
        <v>54623</v>
      </c>
      <c r="AV1136" t="s">
        <v>54624</v>
      </c>
      <c r="AW1136" t="s">
        <v>54625</v>
      </c>
      <c r="AX1136" t="s">
        <v>54626</v>
      </c>
      <c r="AY1136" t="s">
        <v>54627</v>
      </c>
      <c r="AZ1136" t="s">
        <v>54628</v>
      </c>
      <c r="BA1136" t="s">
        <v>54584</v>
      </c>
      <c r="BC1136">
        <v>8</v>
      </c>
      <c r="BD1136">
        <v>0</v>
      </c>
      <c r="BE1136">
        <v>0</v>
      </c>
      <c r="BF1136" t="s">
        <v>10520</v>
      </c>
      <c r="BG1136" t="b">
        <v>1</v>
      </c>
      <c r="BH1136" t="b">
        <v>1</v>
      </c>
      <c r="BI1136" t="b">
        <v>1</v>
      </c>
      <c r="BJ1136" t="b">
        <v>1</v>
      </c>
      <c r="BK1136" t="b">
        <v>0</v>
      </c>
      <c r="BL1136">
        <v>0</v>
      </c>
      <c r="BN1136" t="b">
        <v>0</v>
      </c>
      <c r="BO1136" t="b">
        <v>0</v>
      </c>
      <c r="BP1136">
        <v>0</v>
      </c>
      <c r="BR1136" t="b">
        <v>1</v>
      </c>
      <c r="BS1136" t="b">
        <v>0</v>
      </c>
      <c r="BT1136" t="s">
        <v>131</v>
      </c>
      <c r="BU1136" t="s">
        <v>132</v>
      </c>
      <c r="BV1136">
        <v>0</v>
      </c>
      <c r="BW1136">
        <v>0</v>
      </c>
      <c r="BX1136">
        <v>0</v>
      </c>
      <c r="BY1136" t="s">
        <v>184</v>
      </c>
      <c r="CA1136" s="1">
        <v>44577</v>
      </c>
      <c r="CB1136" t="b">
        <v>1</v>
      </c>
      <c r="CC1136" t="b">
        <v>0</v>
      </c>
      <c r="CD1136" t="b">
        <v>0</v>
      </c>
      <c r="CE1136" t="b">
        <v>0</v>
      </c>
      <c r="CF1136" t="b">
        <v>0</v>
      </c>
    </row>
    <row r="1137" spans="1:84" hidden="1" x14ac:dyDescent="0.25">
      <c r="A1137">
        <v>243296720</v>
      </c>
      <c r="B1137" t="s">
        <v>54629</v>
      </c>
      <c r="C1137" t="s">
        <v>54630</v>
      </c>
      <c r="D1137" t="s">
        <v>54631</v>
      </c>
      <c r="E1137" t="b">
        <v>0</v>
      </c>
      <c r="F1137" t="s">
        <v>52324</v>
      </c>
      <c r="G1137" t="s">
        <v>54632</v>
      </c>
      <c r="I1137" t="b">
        <v>0</v>
      </c>
      <c r="J1137" t="s">
        <v>54633</v>
      </c>
      <c r="K1137" t="s">
        <v>54634</v>
      </c>
      <c r="L1137" t="s">
        <v>54635</v>
      </c>
      <c r="M1137" t="s">
        <v>54636</v>
      </c>
      <c r="N1137" t="s">
        <v>54637</v>
      </c>
      <c r="O1137" t="s">
        <v>54638</v>
      </c>
      <c r="P1137" t="s">
        <v>54639</v>
      </c>
      <c r="Q1137" t="s">
        <v>54640</v>
      </c>
      <c r="R1137" t="s">
        <v>54641</v>
      </c>
      <c r="S1137" t="s">
        <v>54642</v>
      </c>
      <c r="T1137" t="s">
        <v>54643</v>
      </c>
      <c r="U1137" t="s">
        <v>54644</v>
      </c>
      <c r="V1137" t="s">
        <v>54645</v>
      </c>
      <c r="W1137" t="s">
        <v>54646</v>
      </c>
      <c r="X1137" t="s">
        <v>54647</v>
      </c>
      <c r="Y1137" t="s">
        <v>54648</v>
      </c>
      <c r="Z1137" t="s">
        <v>54649</v>
      </c>
      <c r="AA1137" t="s">
        <v>54650</v>
      </c>
      <c r="AB1137" t="s">
        <v>54651</v>
      </c>
      <c r="AC1137" t="s">
        <v>54652</v>
      </c>
      <c r="AD1137" t="s">
        <v>54653</v>
      </c>
      <c r="AE1137" t="s">
        <v>54654</v>
      </c>
      <c r="AF1137" t="s">
        <v>54655</v>
      </c>
      <c r="AG1137" t="s">
        <v>54656</v>
      </c>
      <c r="AH1137" t="s">
        <v>54657</v>
      </c>
      <c r="AI1137" t="s">
        <v>54658</v>
      </c>
      <c r="AJ1137" t="s">
        <v>54659</v>
      </c>
      <c r="AK1137" t="s">
        <v>54660</v>
      </c>
      <c r="AL1137" t="s">
        <v>54661</v>
      </c>
      <c r="AM1137" t="s">
        <v>54662</v>
      </c>
      <c r="AN1137" t="s">
        <v>54663</v>
      </c>
      <c r="AO1137" t="s">
        <v>54664</v>
      </c>
      <c r="AP1137" t="s">
        <v>54665</v>
      </c>
      <c r="AQ1137" t="s">
        <v>54666</v>
      </c>
      <c r="AR1137" t="s">
        <v>54667</v>
      </c>
      <c r="AS1137" t="s">
        <v>54668</v>
      </c>
      <c r="AT1137" t="s">
        <v>54669</v>
      </c>
      <c r="AU1137" t="s">
        <v>54670</v>
      </c>
      <c r="AV1137" t="s">
        <v>54671</v>
      </c>
      <c r="AW1137" t="s">
        <v>54672</v>
      </c>
      <c r="AX1137" t="s">
        <v>54673</v>
      </c>
      <c r="AY1137" t="s">
        <v>54674</v>
      </c>
      <c r="AZ1137" t="s">
        <v>54675</v>
      </c>
      <c r="BA1137" t="s">
        <v>54632</v>
      </c>
      <c r="BC1137">
        <v>13</v>
      </c>
      <c r="BD1137">
        <v>0</v>
      </c>
      <c r="BE1137">
        <v>0</v>
      </c>
      <c r="BF1137" t="s">
        <v>475</v>
      </c>
      <c r="BG1137" t="b">
        <v>1</v>
      </c>
      <c r="BH1137" t="b">
        <v>1</v>
      </c>
      <c r="BI1137" t="b">
        <v>1</v>
      </c>
      <c r="BJ1137" t="b">
        <v>1</v>
      </c>
      <c r="BK1137" t="b">
        <v>0</v>
      </c>
      <c r="BL1137">
        <v>0</v>
      </c>
      <c r="BN1137" t="b">
        <v>0</v>
      </c>
      <c r="BO1137" t="b">
        <v>0</v>
      </c>
      <c r="BP1137">
        <v>0</v>
      </c>
      <c r="BR1137" t="b">
        <v>1</v>
      </c>
      <c r="BS1137" t="b">
        <v>0</v>
      </c>
      <c r="BT1137" t="s">
        <v>131</v>
      </c>
      <c r="BU1137" t="s">
        <v>132</v>
      </c>
      <c r="BV1137">
        <v>0</v>
      </c>
      <c r="BW1137">
        <v>0</v>
      </c>
      <c r="BX1137">
        <v>0</v>
      </c>
      <c r="BY1137" t="s">
        <v>184</v>
      </c>
      <c r="CA1137" s="1">
        <v>44577</v>
      </c>
      <c r="CB1137" t="b">
        <v>1</v>
      </c>
      <c r="CC1137" t="b">
        <v>0</v>
      </c>
      <c r="CD1137" t="b">
        <v>0</v>
      </c>
      <c r="CE1137" t="b">
        <v>0</v>
      </c>
      <c r="CF1137" t="b">
        <v>0</v>
      </c>
    </row>
    <row r="1138" spans="1:84" hidden="1" x14ac:dyDescent="0.25">
      <c r="A1138">
        <v>66825627</v>
      </c>
      <c r="B1138" t="s">
        <v>54676</v>
      </c>
      <c r="C1138" t="s">
        <v>54677</v>
      </c>
      <c r="D1138" t="s">
        <v>54678</v>
      </c>
      <c r="E1138" t="b">
        <v>0</v>
      </c>
      <c r="F1138" t="s">
        <v>52324</v>
      </c>
      <c r="G1138" t="s">
        <v>54679</v>
      </c>
      <c r="H1138" t="s">
        <v>54680</v>
      </c>
      <c r="I1138" t="b">
        <v>0</v>
      </c>
      <c r="J1138" t="s">
        <v>54681</v>
      </c>
      <c r="K1138" t="s">
        <v>54682</v>
      </c>
      <c r="L1138" t="s">
        <v>54683</v>
      </c>
      <c r="M1138" t="s">
        <v>54684</v>
      </c>
      <c r="N1138" t="s">
        <v>54685</v>
      </c>
      <c r="O1138" t="s">
        <v>54686</v>
      </c>
      <c r="P1138" t="s">
        <v>54687</v>
      </c>
      <c r="Q1138" t="s">
        <v>54688</v>
      </c>
      <c r="R1138" t="s">
        <v>54689</v>
      </c>
      <c r="S1138" t="s">
        <v>54690</v>
      </c>
      <c r="T1138" t="s">
        <v>54691</v>
      </c>
      <c r="U1138" t="s">
        <v>54692</v>
      </c>
      <c r="V1138" t="s">
        <v>54693</v>
      </c>
      <c r="W1138" t="s">
        <v>54694</v>
      </c>
      <c r="X1138" t="s">
        <v>54695</v>
      </c>
      <c r="Y1138" t="s">
        <v>54696</v>
      </c>
      <c r="Z1138" t="s">
        <v>54697</v>
      </c>
      <c r="AA1138" t="s">
        <v>54698</v>
      </c>
      <c r="AB1138" t="s">
        <v>54699</v>
      </c>
      <c r="AC1138" t="s">
        <v>54700</v>
      </c>
      <c r="AD1138" t="s">
        <v>54701</v>
      </c>
      <c r="AE1138" t="s">
        <v>54702</v>
      </c>
      <c r="AF1138" t="s">
        <v>54703</v>
      </c>
      <c r="AG1138" t="s">
        <v>54704</v>
      </c>
      <c r="AH1138" t="s">
        <v>54705</v>
      </c>
      <c r="AI1138" t="s">
        <v>54706</v>
      </c>
      <c r="AJ1138" t="s">
        <v>54707</v>
      </c>
      <c r="AK1138" t="s">
        <v>54708</v>
      </c>
      <c r="AL1138" t="s">
        <v>54709</v>
      </c>
      <c r="AM1138" t="s">
        <v>54710</v>
      </c>
      <c r="AN1138" t="s">
        <v>54711</v>
      </c>
      <c r="AO1138" t="s">
        <v>54712</v>
      </c>
      <c r="AP1138" t="s">
        <v>54713</v>
      </c>
      <c r="AQ1138" t="s">
        <v>54714</v>
      </c>
      <c r="AR1138" t="s">
        <v>54715</v>
      </c>
      <c r="AS1138" t="s">
        <v>54716</v>
      </c>
      <c r="AT1138" t="s">
        <v>54717</v>
      </c>
      <c r="AU1138" t="s">
        <v>54718</v>
      </c>
      <c r="AV1138" t="s">
        <v>54719</v>
      </c>
      <c r="AW1138" t="s">
        <v>54720</v>
      </c>
      <c r="AX1138" t="s">
        <v>54721</v>
      </c>
      <c r="AY1138" t="s">
        <v>54722</v>
      </c>
      <c r="AZ1138" t="s">
        <v>54723</v>
      </c>
      <c r="BA1138" t="s">
        <v>54679</v>
      </c>
      <c r="BC1138">
        <v>1473</v>
      </c>
      <c r="BD1138">
        <v>0</v>
      </c>
      <c r="BE1138">
        <v>0</v>
      </c>
      <c r="BF1138" t="s">
        <v>54724</v>
      </c>
      <c r="BG1138" t="b">
        <v>1</v>
      </c>
      <c r="BH1138" t="b">
        <v>1</v>
      </c>
      <c r="BI1138" t="b">
        <v>1</v>
      </c>
      <c r="BJ1138" t="b">
        <v>0</v>
      </c>
      <c r="BK1138" t="b">
        <v>0</v>
      </c>
      <c r="BL1138">
        <v>0</v>
      </c>
      <c r="BN1138" t="b">
        <v>0</v>
      </c>
      <c r="BO1138" t="b">
        <v>0</v>
      </c>
      <c r="BP1138">
        <v>0</v>
      </c>
      <c r="BR1138" t="b">
        <v>1</v>
      </c>
      <c r="BS1138" t="b">
        <v>0</v>
      </c>
      <c r="BT1138" t="s">
        <v>131</v>
      </c>
      <c r="BU1138" t="s">
        <v>132</v>
      </c>
      <c r="BV1138">
        <v>0</v>
      </c>
      <c r="BW1138">
        <v>0</v>
      </c>
      <c r="BX1138">
        <v>0</v>
      </c>
      <c r="BY1138" t="s">
        <v>184</v>
      </c>
      <c r="CA1138" s="1">
        <v>44577</v>
      </c>
      <c r="CB1138" t="b">
        <v>1</v>
      </c>
      <c r="CC1138" t="b">
        <v>0</v>
      </c>
      <c r="CD1138" t="b">
        <v>0</v>
      </c>
      <c r="CE1138" t="b">
        <v>0</v>
      </c>
      <c r="CF1138" t="b">
        <v>0</v>
      </c>
    </row>
    <row r="1139" spans="1:84" hidden="1" x14ac:dyDescent="0.25">
      <c r="A1139">
        <v>348364124</v>
      </c>
      <c r="B1139" t="s">
        <v>54725</v>
      </c>
      <c r="C1139" t="s">
        <v>54726</v>
      </c>
      <c r="D1139" t="s">
        <v>54727</v>
      </c>
      <c r="E1139" t="b">
        <v>0</v>
      </c>
      <c r="F1139" t="s">
        <v>52324</v>
      </c>
      <c r="G1139" t="s">
        <v>54728</v>
      </c>
      <c r="H1139" t="s">
        <v>54729</v>
      </c>
      <c r="I1139" t="b">
        <v>0</v>
      </c>
      <c r="J1139" t="s">
        <v>54730</v>
      </c>
      <c r="K1139" t="s">
        <v>54731</v>
      </c>
      <c r="L1139" t="s">
        <v>54732</v>
      </c>
      <c r="M1139" t="s">
        <v>54733</v>
      </c>
      <c r="N1139" t="s">
        <v>54734</v>
      </c>
      <c r="O1139" t="s">
        <v>54735</v>
      </c>
      <c r="P1139" t="s">
        <v>54736</v>
      </c>
      <c r="Q1139" t="s">
        <v>54737</v>
      </c>
      <c r="R1139" t="s">
        <v>54738</v>
      </c>
      <c r="S1139" t="s">
        <v>54739</v>
      </c>
      <c r="T1139" t="s">
        <v>54740</v>
      </c>
      <c r="U1139" t="s">
        <v>54741</v>
      </c>
      <c r="V1139" t="s">
        <v>54742</v>
      </c>
      <c r="W1139" t="s">
        <v>54743</v>
      </c>
      <c r="X1139" t="s">
        <v>54744</v>
      </c>
      <c r="Y1139" t="s">
        <v>54745</v>
      </c>
      <c r="Z1139" t="s">
        <v>54746</v>
      </c>
      <c r="AA1139" t="s">
        <v>54747</v>
      </c>
      <c r="AB1139" t="s">
        <v>54748</v>
      </c>
      <c r="AC1139" t="s">
        <v>54749</v>
      </c>
      <c r="AD1139" t="s">
        <v>54750</v>
      </c>
      <c r="AE1139" t="s">
        <v>54751</v>
      </c>
      <c r="AF1139" t="s">
        <v>54752</v>
      </c>
      <c r="AG1139" t="s">
        <v>54753</v>
      </c>
      <c r="AH1139" t="s">
        <v>54754</v>
      </c>
      <c r="AI1139" t="s">
        <v>54755</v>
      </c>
      <c r="AJ1139" t="s">
        <v>54756</v>
      </c>
      <c r="AK1139" t="s">
        <v>54757</v>
      </c>
      <c r="AL1139" t="s">
        <v>54758</v>
      </c>
      <c r="AM1139" t="s">
        <v>54759</v>
      </c>
      <c r="AN1139" t="s">
        <v>54760</v>
      </c>
      <c r="AO1139" t="s">
        <v>54761</v>
      </c>
      <c r="AP1139" t="s">
        <v>54762</v>
      </c>
      <c r="AQ1139" t="s">
        <v>54763</v>
      </c>
      <c r="AR1139" t="s">
        <v>54764</v>
      </c>
      <c r="AS1139" t="s">
        <v>54765</v>
      </c>
      <c r="AT1139" t="s">
        <v>54766</v>
      </c>
      <c r="AU1139" t="s">
        <v>54767</v>
      </c>
      <c r="AV1139" t="s">
        <v>54768</v>
      </c>
      <c r="AW1139" t="s">
        <v>54769</v>
      </c>
      <c r="AX1139" t="s">
        <v>54770</v>
      </c>
      <c r="AY1139" t="s">
        <v>54771</v>
      </c>
      <c r="AZ1139" t="s">
        <v>54772</v>
      </c>
      <c r="BA1139" t="s">
        <v>54728</v>
      </c>
      <c r="BC1139">
        <v>40</v>
      </c>
      <c r="BD1139">
        <v>1</v>
      </c>
      <c r="BE1139">
        <v>1</v>
      </c>
      <c r="BF1139" t="s">
        <v>376</v>
      </c>
      <c r="BG1139" t="b">
        <v>1</v>
      </c>
      <c r="BH1139" t="b">
        <v>1</v>
      </c>
      <c r="BI1139" t="b">
        <v>1</v>
      </c>
      <c r="BJ1139" t="b">
        <v>1</v>
      </c>
      <c r="BK1139" t="b">
        <v>0</v>
      </c>
      <c r="BL1139">
        <v>0</v>
      </c>
      <c r="BN1139" t="b">
        <v>0</v>
      </c>
      <c r="BO1139" t="b">
        <v>0</v>
      </c>
      <c r="BP1139">
        <v>5</v>
      </c>
      <c r="BR1139" t="b">
        <v>1</v>
      </c>
      <c r="BS1139" t="b">
        <v>0</v>
      </c>
      <c r="BT1139" t="s">
        <v>131</v>
      </c>
      <c r="BU1139" t="s">
        <v>132</v>
      </c>
      <c r="BV1139">
        <v>0</v>
      </c>
      <c r="BW1139">
        <v>5</v>
      </c>
      <c r="BX1139">
        <v>1</v>
      </c>
      <c r="BY1139" t="s">
        <v>133</v>
      </c>
      <c r="CA1139" s="1">
        <v>44577</v>
      </c>
      <c r="CB1139" t="b">
        <v>1</v>
      </c>
      <c r="CC1139" t="b">
        <v>0</v>
      </c>
      <c r="CD1139" t="b">
        <v>0</v>
      </c>
      <c r="CE1139" t="b">
        <v>0</v>
      </c>
      <c r="CF1139" t="b">
        <v>0</v>
      </c>
    </row>
    <row r="1140" spans="1:84" hidden="1" x14ac:dyDescent="0.25">
      <c r="A1140">
        <v>94105473</v>
      </c>
      <c r="B1140" t="s">
        <v>54773</v>
      </c>
      <c r="C1140" t="s">
        <v>54774</v>
      </c>
      <c r="D1140" t="s">
        <v>54775</v>
      </c>
      <c r="E1140" t="b">
        <v>0</v>
      </c>
      <c r="F1140" t="s">
        <v>52324</v>
      </c>
      <c r="G1140" t="s">
        <v>54776</v>
      </c>
      <c r="H1140" t="s">
        <v>54777</v>
      </c>
      <c r="I1140" t="b">
        <v>0</v>
      </c>
      <c r="J1140" t="s">
        <v>54778</v>
      </c>
      <c r="K1140" t="s">
        <v>54779</v>
      </c>
      <c r="L1140" t="s">
        <v>54780</v>
      </c>
      <c r="M1140" t="s">
        <v>54781</v>
      </c>
      <c r="N1140" t="s">
        <v>54782</v>
      </c>
      <c r="O1140" t="s">
        <v>54783</v>
      </c>
      <c r="P1140" t="s">
        <v>54784</v>
      </c>
      <c r="Q1140" t="s">
        <v>54785</v>
      </c>
      <c r="R1140" t="s">
        <v>54786</v>
      </c>
      <c r="S1140" t="s">
        <v>54787</v>
      </c>
      <c r="T1140" t="s">
        <v>54788</v>
      </c>
      <c r="U1140" t="s">
        <v>54789</v>
      </c>
      <c r="V1140" t="s">
        <v>54790</v>
      </c>
      <c r="W1140" t="s">
        <v>54791</v>
      </c>
      <c r="X1140" t="s">
        <v>54792</v>
      </c>
      <c r="Y1140" t="s">
        <v>54793</v>
      </c>
      <c r="Z1140" t="s">
        <v>54794</v>
      </c>
      <c r="AA1140" t="s">
        <v>54795</v>
      </c>
      <c r="AB1140" t="s">
        <v>54796</v>
      </c>
      <c r="AC1140" t="s">
        <v>54797</v>
      </c>
      <c r="AD1140" t="s">
        <v>54798</v>
      </c>
      <c r="AE1140" t="s">
        <v>54799</v>
      </c>
      <c r="AF1140" t="s">
        <v>54800</v>
      </c>
      <c r="AG1140" t="s">
        <v>54801</v>
      </c>
      <c r="AH1140" t="s">
        <v>54802</v>
      </c>
      <c r="AI1140" t="s">
        <v>54803</v>
      </c>
      <c r="AJ1140" t="s">
        <v>54804</v>
      </c>
      <c r="AK1140" t="s">
        <v>54805</v>
      </c>
      <c r="AL1140" t="s">
        <v>54806</v>
      </c>
      <c r="AM1140" t="s">
        <v>54807</v>
      </c>
      <c r="AN1140" t="s">
        <v>54808</v>
      </c>
      <c r="AO1140" t="s">
        <v>54809</v>
      </c>
      <c r="AP1140" t="s">
        <v>54810</v>
      </c>
      <c r="AQ1140" t="s">
        <v>54811</v>
      </c>
      <c r="AR1140" t="s">
        <v>54812</v>
      </c>
      <c r="AS1140" t="s">
        <v>54813</v>
      </c>
      <c r="AT1140" t="s">
        <v>54814</v>
      </c>
      <c r="AU1140" t="s">
        <v>54815</v>
      </c>
      <c r="AV1140" t="s">
        <v>54816</v>
      </c>
      <c r="AW1140" t="s">
        <v>54817</v>
      </c>
      <c r="AX1140" t="s">
        <v>54818</v>
      </c>
      <c r="AY1140" t="s">
        <v>54819</v>
      </c>
      <c r="AZ1140" t="s">
        <v>54820</v>
      </c>
      <c r="BA1140" t="s">
        <v>54776</v>
      </c>
      <c r="BC1140">
        <v>23184</v>
      </c>
      <c r="BD1140">
        <v>0</v>
      </c>
      <c r="BE1140">
        <v>0</v>
      </c>
      <c r="BF1140" t="s">
        <v>3529</v>
      </c>
      <c r="BG1140" t="b">
        <v>1</v>
      </c>
      <c r="BH1140" t="b">
        <v>1</v>
      </c>
      <c r="BI1140" t="b">
        <v>1</v>
      </c>
      <c r="BJ1140" t="b">
        <v>1</v>
      </c>
      <c r="BK1140" t="b">
        <v>0</v>
      </c>
      <c r="BL1140">
        <v>0</v>
      </c>
      <c r="BN1140" t="b">
        <v>0</v>
      </c>
      <c r="BO1140" t="b">
        <v>0</v>
      </c>
      <c r="BP1140">
        <v>0</v>
      </c>
      <c r="BQ1140" t="s">
        <v>1251</v>
      </c>
      <c r="BR1140" t="b">
        <v>1</v>
      </c>
      <c r="BS1140" t="b">
        <v>0</v>
      </c>
      <c r="BT1140" t="s">
        <v>131</v>
      </c>
      <c r="BU1140" t="s">
        <v>132</v>
      </c>
      <c r="BV1140">
        <v>0</v>
      </c>
      <c r="BW1140">
        <v>0</v>
      </c>
      <c r="BX1140">
        <v>0</v>
      </c>
      <c r="BY1140" t="s">
        <v>184</v>
      </c>
      <c r="CA1140" s="1">
        <v>44577</v>
      </c>
      <c r="CB1140" t="b">
        <v>1</v>
      </c>
      <c r="CC1140" t="b">
        <v>1</v>
      </c>
      <c r="CD1140" t="b">
        <v>0</v>
      </c>
      <c r="CE1140" t="b">
        <v>0</v>
      </c>
      <c r="CF1140" t="b">
        <v>0</v>
      </c>
    </row>
    <row r="1141" spans="1:84" hidden="1" x14ac:dyDescent="0.25">
      <c r="A1141">
        <v>279489539</v>
      </c>
      <c r="B1141" t="s">
        <v>54821</v>
      </c>
      <c r="C1141" t="s">
        <v>54822</v>
      </c>
      <c r="D1141" t="s">
        <v>54823</v>
      </c>
      <c r="E1141" t="b">
        <v>0</v>
      </c>
      <c r="F1141" t="s">
        <v>52324</v>
      </c>
      <c r="G1141" t="s">
        <v>54824</v>
      </c>
      <c r="H1141" t="s">
        <v>54825</v>
      </c>
      <c r="I1141" t="b">
        <v>0</v>
      </c>
      <c r="J1141" t="s">
        <v>54826</v>
      </c>
      <c r="K1141" t="s">
        <v>54827</v>
      </c>
      <c r="L1141" t="s">
        <v>54828</v>
      </c>
      <c r="M1141" t="s">
        <v>54829</v>
      </c>
      <c r="N1141" t="s">
        <v>54830</v>
      </c>
      <c r="O1141" t="s">
        <v>54831</v>
      </c>
      <c r="P1141" t="s">
        <v>54832</v>
      </c>
      <c r="Q1141" t="s">
        <v>54833</v>
      </c>
      <c r="R1141" t="s">
        <v>54834</v>
      </c>
      <c r="S1141" t="s">
        <v>54835</v>
      </c>
      <c r="T1141" t="s">
        <v>54836</v>
      </c>
      <c r="U1141" t="s">
        <v>54837</v>
      </c>
      <c r="V1141" t="s">
        <v>54838</v>
      </c>
      <c r="W1141" t="s">
        <v>54839</v>
      </c>
      <c r="X1141" t="s">
        <v>54840</v>
      </c>
      <c r="Y1141" t="s">
        <v>54841</v>
      </c>
      <c r="Z1141" t="s">
        <v>54842</v>
      </c>
      <c r="AA1141" t="s">
        <v>54843</v>
      </c>
      <c r="AB1141" t="s">
        <v>54844</v>
      </c>
      <c r="AC1141" t="s">
        <v>54845</v>
      </c>
      <c r="AD1141" t="s">
        <v>54846</v>
      </c>
      <c r="AE1141" t="s">
        <v>54847</v>
      </c>
      <c r="AF1141" t="s">
        <v>54848</v>
      </c>
      <c r="AG1141" t="s">
        <v>54849</v>
      </c>
      <c r="AH1141" t="s">
        <v>54850</v>
      </c>
      <c r="AI1141" t="s">
        <v>54851</v>
      </c>
      <c r="AJ1141" t="s">
        <v>54852</v>
      </c>
      <c r="AK1141" t="s">
        <v>54853</v>
      </c>
      <c r="AL1141" t="s">
        <v>54854</v>
      </c>
      <c r="AM1141" t="s">
        <v>54855</v>
      </c>
      <c r="AN1141" t="s">
        <v>54856</v>
      </c>
      <c r="AO1141" t="s">
        <v>54857</v>
      </c>
      <c r="AP1141" t="s">
        <v>54858</v>
      </c>
      <c r="AQ1141" t="s">
        <v>54859</v>
      </c>
      <c r="AR1141" t="s">
        <v>54860</v>
      </c>
      <c r="AS1141" t="s">
        <v>54861</v>
      </c>
      <c r="AT1141" t="s">
        <v>54862</v>
      </c>
      <c r="AU1141" t="s">
        <v>54863</v>
      </c>
      <c r="AV1141" t="s">
        <v>54864</v>
      </c>
      <c r="AW1141" t="s">
        <v>54865</v>
      </c>
      <c r="AX1141" t="s">
        <v>54866</v>
      </c>
      <c r="AY1141" t="s">
        <v>54867</v>
      </c>
      <c r="AZ1141" t="s">
        <v>54868</v>
      </c>
      <c r="BA1141" t="s">
        <v>54824</v>
      </c>
      <c r="BC1141">
        <v>3</v>
      </c>
      <c r="BD1141">
        <v>0</v>
      </c>
      <c r="BE1141">
        <v>0</v>
      </c>
      <c r="BF1141" t="s">
        <v>376</v>
      </c>
      <c r="BG1141" t="b">
        <v>1</v>
      </c>
      <c r="BH1141" t="b">
        <v>1</v>
      </c>
      <c r="BI1141" t="b">
        <v>1</v>
      </c>
      <c r="BJ1141" t="b">
        <v>1</v>
      </c>
      <c r="BK1141" t="b">
        <v>0</v>
      </c>
      <c r="BL1141">
        <v>0</v>
      </c>
      <c r="BN1141" t="b">
        <v>0</v>
      </c>
      <c r="BO1141" t="b">
        <v>0</v>
      </c>
      <c r="BP1141">
        <v>0</v>
      </c>
      <c r="BQ1141" t="s">
        <v>573</v>
      </c>
      <c r="BR1141" t="b">
        <v>1</v>
      </c>
      <c r="BS1141" t="b">
        <v>0</v>
      </c>
      <c r="BT1141" t="s">
        <v>131</v>
      </c>
      <c r="BU1141" t="s">
        <v>132</v>
      </c>
      <c r="BV1141">
        <v>0</v>
      </c>
      <c r="BW1141">
        <v>0</v>
      </c>
      <c r="BX1141">
        <v>0</v>
      </c>
      <c r="BY1141" t="s">
        <v>184</v>
      </c>
      <c r="CA1141" s="1">
        <v>44577</v>
      </c>
      <c r="CB1141" t="b">
        <v>1</v>
      </c>
      <c r="CC1141" t="b">
        <v>1</v>
      </c>
      <c r="CD1141" t="b">
        <v>0</v>
      </c>
      <c r="CE1141" t="b">
        <v>0</v>
      </c>
      <c r="CF1141" t="b">
        <v>0</v>
      </c>
    </row>
    <row r="1142" spans="1:84" hidden="1" x14ac:dyDescent="0.25">
      <c r="A1142">
        <v>117709867</v>
      </c>
      <c r="B1142" t="s">
        <v>54869</v>
      </c>
      <c r="C1142" t="s">
        <v>54870</v>
      </c>
      <c r="D1142" t="s">
        <v>54871</v>
      </c>
      <c r="E1142" t="b">
        <v>0</v>
      </c>
      <c r="F1142" t="s">
        <v>52324</v>
      </c>
      <c r="G1142" t="s">
        <v>54872</v>
      </c>
      <c r="H1142" t="s">
        <v>54873</v>
      </c>
      <c r="I1142" t="b">
        <v>0</v>
      </c>
      <c r="J1142" t="s">
        <v>54874</v>
      </c>
      <c r="K1142" t="s">
        <v>54875</v>
      </c>
      <c r="L1142" t="s">
        <v>54876</v>
      </c>
      <c r="M1142" t="s">
        <v>54877</v>
      </c>
      <c r="N1142" t="s">
        <v>54878</v>
      </c>
      <c r="O1142" t="s">
        <v>54879</v>
      </c>
      <c r="P1142" t="s">
        <v>54880</v>
      </c>
      <c r="Q1142" t="s">
        <v>54881</v>
      </c>
      <c r="R1142" t="s">
        <v>54882</v>
      </c>
      <c r="S1142" t="s">
        <v>54883</v>
      </c>
      <c r="T1142" t="s">
        <v>54884</v>
      </c>
      <c r="U1142" t="s">
        <v>54885</v>
      </c>
      <c r="V1142" t="s">
        <v>54886</v>
      </c>
      <c r="W1142" t="s">
        <v>54887</v>
      </c>
      <c r="X1142" t="s">
        <v>54888</v>
      </c>
      <c r="Y1142" t="s">
        <v>54889</v>
      </c>
      <c r="Z1142" t="s">
        <v>54890</v>
      </c>
      <c r="AA1142" t="s">
        <v>54891</v>
      </c>
      <c r="AB1142" t="s">
        <v>54892</v>
      </c>
      <c r="AC1142" t="s">
        <v>54893</v>
      </c>
      <c r="AD1142" t="s">
        <v>54894</v>
      </c>
      <c r="AE1142" t="s">
        <v>54895</v>
      </c>
      <c r="AF1142" t="s">
        <v>54896</v>
      </c>
      <c r="AG1142" t="s">
        <v>54897</v>
      </c>
      <c r="AH1142" t="s">
        <v>54898</v>
      </c>
      <c r="AI1142" t="s">
        <v>54899</v>
      </c>
      <c r="AJ1142" t="s">
        <v>54900</v>
      </c>
      <c r="AK1142" t="s">
        <v>54901</v>
      </c>
      <c r="AL1142" t="s">
        <v>54902</v>
      </c>
      <c r="AM1142" t="s">
        <v>54903</v>
      </c>
      <c r="AN1142" t="s">
        <v>54904</v>
      </c>
      <c r="AO1142" t="s">
        <v>54905</v>
      </c>
      <c r="AP1142" t="s">
        <v>54906</v>
      </c>
      <c r="AQ1142" t="s">
        <v>54907</v>
      </c>
      <c r="AR1142" t="s">
        <v>54908</v>
      </c>
      <c r="AS1142" t="s">
        <v>54909</v>
      </c>
      <c r="AT1142" t="s">
        <v>54910</v>
      </c>
      <c r="AU1142" t="s">
        <v>54911</v>
      </c>
      <c r="AV1142" t="s">
        <v>54912</v>
      </c>
      <c r="AW1142" t="s">
        <v>54913</v>
      </c>
      <c r="AX1142" t="s">
        <v>54914</v>
      </c>
      <c r="AY1142" t="s">
        <v>54915</v>
      </c>
      <c r="AZ1142" t="s">
        <v>54916</v>
      </c>
      <c r="BA1142" t="s">
        <v>54872</v>
      </c>
      <c r="BC1142">
        <v>19</v>
      </c>
      <c r="BD1142">
        <v>0</v>
      </c>
      <c r="BE1142">
        <v>0</v>
      </c>
      <c r="BF1142" t="s">
        <v>376</v>
      </c>
      <c r="BG1142" t="b">
        <v>1</v>
      </c>
      <c r="BH1142" t="b">
        <v>1</v>
      </c>
      <c r="BI1142" t="b">
        <v>1</v>
      </c>
      <c r="BJ1142" t="b">
        <v>1</v>
      </c>
      <c r="BK1142" t="b">
        <v>0</v>
      </c>
      <c r="BL1142">
        <v>0</v>
      </c>
      <c r="BN1142" t="b">
        <v>0</v>
      </c>
      <c r="BO1142" t="b">
        <v>0</v>
      </c>
      <c r="BP1142">
        <v>0</v>
      </c>
      <c r="BQ1142" t="s">
        <v>1542</v>
      </c>
      <c r="BR1142" t="b">
        <v>1</v>
      </c>
      <c r="BS1142" t="b">
        <v>0</v>
      </c>
      <c r="BT1142" t="s">
        <v>131</v>
      </c>
      <c r="BU1142" t="s">
        <v>132</v>
      </c>
      <c r="BV1142">
        <v>0</v>
      </c>
      <c r="BW1142">
        <v>0</v>
      </c>
      <c r="BX1142">
        <v>0</v>
      </c>
      <c r="BY1142" t="s">
        <v>46599</v>
      </c>
      <c r="CA1142" s="1">
        <v>44577</v>
      </c>
      <c r="CB1142" t="b">
        <v>1</v>
      </c>
      <c r="CC1142" t="b">
        <v>1</v>
      </c>
      <c r="CD1142" t="b">
        <v>0</v>
      </c>
      <c r="CE1142" t="b">
        <v>0</v>
      </c>
      <c r="CF1142" t="b">
        <v>0</v>
      </c>
    </row>
    <row r="1143" spans="1:84" hidden="1" x14ac:dyDescent="0.25">
      <c r="A1143">
        <v>122043684</v>
      </c>
      <c r="B1143" t="s">
        <v>54917</v>
      </c>
      <c r="C1143" t="s">
        <v>54918</v>
      </c>
      <c r="D1143" t="s">
        <v>54919</v>
      </c>
      <c r="E1143" t="b">
        <v>0</v>
      </c>
      <c r="F1143" t="s">
        <v>52324</v>
      </c>
      <c r="G1143" t="s">
        <v>54920</v>
      </c>
      <c r="H1143" t="s">
        <v>54921</v>
      </c>
      <c r="I1143" t="b">
        <v>0</v>
      </c>
      <c r="J1143" t="s">
        <v>54922</v>
      </c>
      <c r="K1143" t="s">
        <v>54923</v>
      </c>
      <c r="L1143" t="s">
        <v>54924</v>
      </c>
      <c r="M1143" t="s">
        <v>54925</v>
      </c>
      <c r="N1143" t="s">
        <v>54926</v>
      </c>
      <c r="O1143" t="s">
        <v>54927</v>
      </c>
      <c r="P1143" t="s">
        <v>54928</v>
      </c>
      <c r="Q1143" t="s">
        <v>54929</v>
      </c>
      <c r="R1143" t="s">
        <v>54930</v>
      </c>
      <c r="S1143" t="s">
        <v>54931</v>
      </c>
      <c r="T1143" t="s">
        <v>54932</v>
      </c>
      <c r="U1143" t="s">
        <v>54933</v>
      </c>
      <c r="V1143" t="s">
        <v>54934</v>
      </c>
      <c r="W1143" t="s">
        <v>54935</v>
      </c>
      <c r="X1143" t="s">
        <v>54936</v>
      </c>
      <c r="Y1143" t="s">
        <v>54937</v>
      </c>
      <c r="Z1143" t="s">
        <v>54938</v>
      </c>
      <c r="AA1143" t="s">
        <v>54939</v>
      </c>
      <c r="AB1143" t="s">
        <v>54940</v>
      </c>
      <c r="AC1143" t="s">
        <v>54941</v>
      </c>
      <c r="AD1143" t="s">
        <v>54942</v>
      </c>
      <c r="AE1143" t="s">
        <v>54943</v>
      </c>
      <c r="AF1143" t="s">
        <v>54944</v>
      </c>
      <c r="AG1143" t="s">
        <v>54945</v>
      </c>
      <c r="AH1143" t="s">
        <v>54946</v>
      </c>
      <c r="AI1143" t="s">
        <v>54947</v>
      </c>
      <c r="AJ1143" t="s">
        <v>54948</v>
      </c>
      <c r="AK1143" t="s">
        <v>54949</v>
      </c>
      <c r="AL1143" t="s">
        <v>54950</v>
      </c>
      <c r="AM1143" t="s">
        <v>54951</v>
      </c>
      <c r="AN1143" t="s">
        <v>54952</v>
      </c>
      <c r="AO1143" t="s">
        <v>54953</v>
      </c>
      <c r="AP1143" t="s">
        <v>54954</v>
      </c>
      <c r="AQ1143" t="s">
        <v>54955</v>
      </c>
      <c r="AR1143" t="s">
        <v>54956</v>
      </c>
      <c r="AS1143" t="s">
        <v>54957</v>
      </c>
      <c r="AT1143" t="s">
        <v>54958</v>
      </c>
      <c r="AU1143" t="s">
        <v>54959</v>
      </c>
      <c r="AV1143" t="s">
        <v>54960</v>
      </c>
      <c r="AW1143" t="s">
        <v>54961</v>
      </c>
      <c r="AX1143" t="s">
        <v>54962</v>
      </c>
      <c r="AY1143" t="s">
        <v>54963</v>
      </c>
      <c r="AZ1143" t="s">
        <v>54964</v>
      </c>
      <c r="BA1143" t="s">
        <v>54920</v>
      </c>
      <c r="BC1143">
        <v>25</v>
      </c>
      <c r="BD1143">
        <v>0</v>
      </c>
      <c r="BE1143">
        <v>0</v>
      </c>
      <c r="BF1143" t="s">
        <v>376</v>
      </c>
      <c r="BG1143" t="b">
        <v>1</v>
      </c>
      <c r="BH1143" t="b">
        <v>1</v>
      </c>
      <c r="BI1143" t="b">
        <v>1</v>
      </c>
      <c r="BJ1143" t="b">
        <v>1</v>
      </c>
      <c r="BK1143" t="b">
        <v>0</v>
      </c>
      <c r="BL1143">
        <v>0</v>
      </c>
      <c r="BN1143" t="b">
        <v>0</v>
      </c>
      <c r="BO1143" t="b">
        <v>0</v>
      </c>
      <c r="BP1143">
        <v>0</v>
      </c>
      <c r="BQ1143" t="s">
        <v>1542</v>
      </c>
      <c r="BR1143" t="b">
        <v>1</v>
      </c>
      <c r="BS1143" t="b">
        <v>0</v>
      </c>
      <c r="BT1143" t="s">
        <v>131</v>
      </c>
      <c r="BU1143" t="s">
        <v>132</v>
      </c>
      <c r="BV1143">
        <v>0</v>
      </c>
      <c r="BW1143">
        <v>0</v>
      </c>
      <c r="BX1143">
        <v>0</v>
      </c>
      <c r="BY1143" t="s">
        <v>184</v>
      </c>
      <c r="CA1143" s="1">
        <v>44577</v>
      </c>
      <c r="CB1143" t="b">
        <v>1</v>
      </c>
      <c r="CC1143" t="b">
        <v>1</v>
      </c>
      <c r="CD1143" t="b">
        <v>0</v>
      </c>
      <c r="CE1143" t="b">
        <v>0</v>
      </c>
      <c r="CF1143" t="b">
        <v>0</v>
      </c>
    </row>
    <row r="1144" spans="1:84" hidden="1" x14ac:dyDescent="0.25">
      <c r="A1144">
        <v>251289411</v>
      </c>
      <c r="B1144" t="s">
        <v>54965</v>
      </c>
      <c r="C1144" t="s">
        <v>54966</v>
      </c>
      <c r="D1144" t="s">
        <v>54967</v>
      </c>
      <c r="E1144" t="b">
        <v>0</v>
      </c>
      <c r="F1144" t="s">
        <v>52324</v>
      </c>
      <c r="G1144" t="s">
        <v>54968</v>
      </c>
      <c r="H1144" t="s">
        <v>54969</v>
      </c>
      <c r="I1144" t="b">
        <v>0</v>
      </c>
      <c r="J1144" t="s">
        <v>54970</v>
      </c>
      <c r="K1144" t="s">
        <v>54971</v>
      </c>
      <c r="L1144" t="s">
        <v>54972</v>
      </c>
      <c r="M1144" t="s">
        <v>54973</v>
      </c>
      <c r="N1144" t="s">
        <v>54974</v>
      </c>
      <c r="O1144" t="s">
        <v>54975</v>
      </c>
      <c r="P1144" t="s">
        <v>54976</v>
      </c>
      <c r="Q1144" t="s">
        <v>54977</v>
      </c>
      <c r="R1144" t="s">
        <v>54978</v>
      </c>
      <c r="S1144" t="s">
        <v>54979</v>
      </c>
      <c r="T1144" t="s">
        <v>54980</v>
      </c>
      <c r="U1144" t="s">
        <v>54981</v>
      </c>
      <c r="V1144" t="s">
        <v>54982</v>
      </c>
      <c r="W1144" t="s">
        <v>54983</v>
      </c>
      <c r="X1144" t="s">
        <v>54984</v>
      </c>
      <c r="Y1144" t="s">
        <v>54985</v>
      </c>
      <c r="Z1144" t="s">
        <v>54986</v>
      </c>
      <c r="AA1144" t="s">
        <v>54987</v>
      </c>
      <c r="AB1144" t="s">
        <v>54988</v>
      </c>
      <c r="AC1144" t="s">
        <v>54989</v>
      </c>
      <c r="AD1144" t="s">
        <v>54990</v>
      </c>
      <c r="AE1144" t="s">
        <v>54991</v>
      </c>
      <c r="AF1144" t="s">
        <v>54992</v>
      </c>
      <c r="AG1144" t="s">
        <v>54993</v>
      </c>
      <c r="AH1144" t="s">
        <v>54994</v>
      </c>
      <c r="AI1144" t="s">
        <v>54995</v>
      </c>
      <c r="AJ1144" t="s">
        <v>54996</v>
      </c>
      <c r="AK1144" t="s">
        <v>54997</v>
      </c>
      <c r="AL1144" t="s">
        <v>54998</v>
      </c>
      <c r="AM1144" t="s">
        <v>54999</v>
      </c>
      <c r="AN1144" t="s">
        <v>55000</v>
      </c>
      <c r="AO1144" t="s">
        <v>55001</v>
      </c>
      <c r="AP1144" t="s">
        <v>55002</v>
      </c>
      <c r="AQ1144" t="s">
        <v>55003</v>
      </c>
      <c r="AR1144" t="s">
        <v>55004</v>
      </c>
      <c r="AS1144" t="s">
        <v>55005</v>
      </c>
      <c r="AT1144" t="s">
        <v>55006</v>
      </c>
      <c r="AU1144" t="s">
        <v>55007</v>
      </c>
      <c r="AV1144" t="s">
        <v>55008</v>
      </c>
      <c r="AW1144" t="s">
        <v>55009</v>
      </c>
      <c r="AX1144" t="s">
        <v>55010</v>
      </c>
      <c r="AY1144" t="s">
        <v>55011</v>
      </c>
      <c r="AZ1144" t="s">
        <v>55012</v>
      </c>
      <c r="BA1144" t="s">
        <v>54968</v>
      </c>
      <c r="BC1144">
        <v>15</v>
      </c>
      <c r="BD1144">
        <v>0</v>
      </c>
      <c r="BE1144">
        <v>0</v>
      </c>
      <c r="BG1144" t="b">
        <v>1</v>
      </c>
      <c r="BH1144" t="b">
        <v>1</v>
      </c>
      <c r="BI1144" t="b">
        <v>1</v>
      </c>
      <c r="BJ1144" t="b">
        <v>1</v>
      </c>
      <c r="BK1144" t="b">
        <v>0</v>
      </c>
      <c r="BL1144">
        <v>0</v>
      </c>
      <c r="BN1144" t="b">
        <v>0</v>
      </c>
      <c r="BO1144" t="b">
        <v>0</v>
      </c>
      <c r="BP1144">
        <v>0</v>
      </c>
      <c r="BR1144" t="b">
        <v>1</v>
      </c>
      <c r="BS1144" t="b">
        <v>0</v>
      </c>
      <c r="BT1144" t="s">
        <v>131</v>
      </c>
      <c r="BU1144" t="s">
        <v>132</v>
      </c>
      <c r="BV1144">
        <v>0</v>
      </c>
      <c r="BW1144">
        <v>0</v>
      </c>
      <c r="BX1144">
        <v>0</v>
      </c>
      <c r="BY1144" t="s">
        <v>184</v>
      </c>
      <c r="CA1144" s="1">
        <v>44577</v>
      </c>
      <c r="CB1144" t="b">
        <v>1</v>
      </c>
      <c r="CC1144" t="b">
        <v>0</v>
      </c>
      <c r="CD1144" t="b">
        <v>0</v>
      </c>
      <c r="CE1144" t="b">
        <v>0</v>
      </c>
      <c r="CF1144" t="b">
        <v>0</v>
      </c>
    </row>
    <row r="1145" spans="1:84" hidden="1" x14ac:dyDescent="0.25">
      <c r="A1145">
        <v>297700194</v>
      </c>
      <c r="B1145" t="s">
        <v>55013</v>
      </c>
      <c r="C1145" t="s">
        <v>55014</v>
      </c>
      <c r="D1145" t="s">
        <v>55015</v>
      </c>
      <c r="E1145" t="b">
        <v>0</v>
      </c>
      <c r="F1145" t="s">
        <v>52324</v>
      </c>
      <c r="G1145" t="s">
        <v>55016</v>
      </c>
      <c r="I1145" t="b">
        <v>0</v>
      </c>
      <c r="J1145" t="s">
        <v>55017</v>
      </c>
      <c r="K1145" t="s">
        <v>55018</v>
      </c>
      <c r="L1145" t="s">
        <v>55019</v>
      </c>
      <c r="M1145" t="s">
        <v>55020</v>
      </c>
      <c r="N1145" t="s">
        <v>55021</v>
      </c>
      <c r="O1145" t="s">
        <v>55022</v>
      </c>
      <c r="P1145" t="s">
        <v>55023</v>
      </c>
      <c r="Q1145" t="s">
        <v>55024</v>
      </c>
      <c r="R1145" t="s">
        <v>55025</v>
      </c>
      <c r="S1145" t="s">
        <v>55026</v>
      </c>
      <c r="T1145" t="s">
        <v>55027</v>
      </c>
      <c r="U1145" t="s">
        <v>55028</v>
      </c>
      <c r="V1145" t="s">
        <v>55029</v>
      </c>
      <c r="W1145" t="s">
        <v>55030</v>
      </c>
      <c r="X1145" t="s">
        <v>55031</v>
      </c>
      <c r="Y1145" t="s">
        <v>55032</v>
      </c>
      <c r="Z1145" t="s">
        <v>55033</v>
      </c>
      <c r="AA1145" t="s">
        <v>55034</v>
      </c>
      <c r="AB1145" t="s">
        <v>55035</v>
      </c>
      <c r="AC1145" t="s">
        <v>55036</v>
      </c>
      <c r="AD1145" t="s">
        <v>55037</v>
      </c>
      <c r="AE1145" t="s">
        <v>55038</v>
      </c>
      <c r="AF1145" t="s">
        <v>55039</v>
      </c>
      <c r="AG1145" t="s">
        <v>55040</v>
      </c>
      <c r="AH1145" t="s">
        <v>55041</v>
      </c>
      <c r="AI1145" t="s">
        <v>55042</v>
      </c>
      <c r="AJ1145" t="s">
        <v>55043</v>
      </c>
      <c r="AK1145" t="s">
        <v>55044</v>
      </c>
      <c r="AL1145" t="s">
        <v>55045</v>
      </c>
      <c r="AM1145" t="s">
        <v>55046</v>
      </c>
      <c r="AN1145" t="s">
        <v>55047</v>
      </c>
      <c r="AO1145" t="s">
        <v>55048</v>
      </c>
      <c r="AP1145" t="s">
        <v>55049</v>
      </c>
      <c r="AQ1145" t="s">
        <v>55050</v>
      </c>
      <c r="AR1145" t="s">
        <v>55051</v>
      </c>
      <c r="AS1145" t="s">
        <v>55052</v>
      </c>
      <c r="AT1145" t="s">
        <v>55053</v>
      </c>
      <c r="AU1145" t="s">
        <v>55054</v>
      </c>
      <c r="AV1145" t="s">
        <v>55055</v>
      </c>
      <c r="AW1145" t="s">
        <v>55056</v>
      </c>
      <c r="AX1145" t="s">
        <v>55057</v>
      </c>
      <c r="AY1145" t="s">
        <v>55058</v>
      </c>
      <c r="AZ1145" t="s">
        <v>55059</v>
      </c>
      <c r="BA1145" t="s">
        <v>55016</v>
      </c>
      <c r="BC1145">
        <v>203</v>
      </c>
      <c r="BD1145">
        <v>0</v>
      </c>
      <c r="BE1145">
        <v>0</v>
      </c>
      <c r="BF1145" t="s">
        <v>376</v>
      </c>
      <c r="BG1145" t="b">
        <v>1</v>
      </c>
      <c r="BH1145" t="b">
        <v>1</v>
      </c>
      <c r="BI1145" t="b">
        <v>1</v>
      </c>
      <c r="BJ1145" t="b">
        <v>1</v>
      </c>
      <c r="BK1145" t="b">
        <v>0</v>
      </c>
      <c r="BL1145">
        <v>0</v>
      </c>
      <c r="BN1145" t="b">
        <v>0</v>
      </c>
      <c r="BO1145" t="b">
        <v>0</v>
      </c>
      <c r="BP1145">
        <v>5</v>
      </c>
      <c r="BQ1145" t="s">
        <v>476</v>
      </c>
      <c r="BR1145" t="b">
        <v>1</v>
      </c>
      <c r="BS1145" t="b">
        <v>0</v>
      </c>
      <c r="BT1145" t="s">
        <v>131</v>
      </c>
      <c r="BU1145" t="s">
        <v>132</v>
      </c>
      <c r="BV1145">
        <v>0</v>
      </c>
      <c r="BW1145">
        <v>5</v>
      </c>
      <c r="BX1145">
        <v>0</v>
      </c>
      <c r="BY1145" t="s">
        <v>46599</v>
      </c>
      <c r="CA1145" s="1">
        <v>44577</v>
      </c>
      <c r="CB1145" t="b">
        <v>1</v>
      </c>
      <c r="CC1145" t="b">
        <v>1</v>
      </c>
      <c r="CD1145" t="b">
        <v>0</v>
      </c>
      <c r="CE1145" t="b">
        <v>0</v>
      </c>
      <c r="CF1145" t="b">
        <v>0</v>
      </c>
    </row>
    <row r="1146" spans="1:84" hidden="1" x14ac:dyDescent="0.25">
      <c r="A1146">
        <v>80621824</v>
      </c>
      <c r="B1146" t="s">
        <v>55060</v>
      </c>
      <c r="C1146" t="s">
        <v>55061</v>
      </c>
      <c r="D1146" t="s">
        <v>55062</v>
      </c>
      <c r="E1146" t="b">
        <v>0</v>
      </c>
      <c r="F1146" t="s">
        <v>52324</v>
      </c>
      <c r="G1146" t="s">
        <v>55063</v>
      </c>
      <c r="H1146" t="s">
        <v>55064</v>
      </c>
      <c r="I1146" t="b">
        <v>0</v>
      </c>
      <c r="J1146" t="s">
        <v>55065</v>
      </c>
      <c r="K1146" t="s">
        <v>55066</v>
      </c>
      <c r="L1146" t="s">
        <v>55067</v>
      </c>
      <c r="M1146" t="s">
        <v>55068</v>
      </c>
      <c r="N1146" t="s">
        <v>55069</v>
      </c>
      <c r="O1146" t="s">
        <v>55070</v>
      </c>
      <c r="P1146" t="s">
        <v>55071</v>
      </c>
      <c r="Q1146" t="s">
        <v>55072</v>
      </c>
      <c r="R1146" t="s">
        <v>55073</v>
      </c>
      <c r="S1146" t="s">
        <v>55074</v>
      </c>
      <c r="T1146" t="s">
        <v>55075</v>
      </c>
      <c r="U1146" t="s">
        <v>55076</v>
      </c>
      <c r="V1146" t="s">
        <v>55077</v>
      </c>
      <c r="W1146" t="s">
        <v>55078</v>
      </c>
      <c r="X1146" t="s">
        <v>55079</v>
      </c>
      <c r="Y1146" t="s">
        <v>55080</v>
      </c>
      <c r="Z1146" t="s">
        <v>55081</v>
      </c>
      <c r="AA1146" t="s">
        <v>55082</v>
      </c>
      <c r="AB1146" t="s">
        <v>55083</v>
      </c>
      <c r="AC1146" t="s">
        <v>55084</v>
      </c>
      <c r="AD1146" t="s">
        <v>55085</v>
      </c>
      <c r="AE1146" t="s">
        <v>55086</v>
      </c>
      <c r="AF1146" t="s">
        <v>55087</v>
      </c>
      <c r="AG1146" t="s">
        <v>55088</v>
      </c>
      <c r="AH1146" t="s">
        <v>55089</v>
      </c>
      <c r="AI1146" t="s">
        <v>55090</v>
      </c>
      <c r="AJ1146" t="s">
        <v>55091</v>
      </c>
      <c r="AK1146" t="s">
        <v>55092</v>
      </c>
      <c r="AL1146" t="s">
        <v>55093</v>
      </c>
      <c r="AM1146" t="s">
        <v>55094</v>
      </c>
      <c r="AN1146" t="s">
        <v>55095</v>
      </c>
      <c r="AO1146" t="s">
        <v>55096</v>
      </c>
      <c r="AP1146" t="s">
        <v>55097</v>
      </c>
      <c r="AQ1146" t="s">
        <v>55098</v>
      </c>
      <c r="AR1146" t="s">
        <v>55099</v>
      </c>
      <c r="AS1146" t="s">
        <v>55100</v>
      </c>
      <c r="AT1146" t="s">
        <v>55101</v>
      </c>
      <c r="AU1146" t="s">
        <v>55102</v>
      </c>
      <c r="AV1146" t="s">
        <v>55103</v>
      </c>
      <c r="AW1146" t="s">
        <v>55104</v>
      </c>
      <c r="AX1146" t="s">
        <v>55105</v>
      </c>
      <c r="AY1146" t="s">
        <v>55106</v>
      </c>
      <c r="AZ1146" t="s">
        <v>55107</v>
      </c>
      <c r="BA1146" t="s">
        <v>55063</v>
      </c>
      <c r="BC1146">
        <v>63731</v>
      </c>
      <c r="BD1146">
        <v>0</v>
      </c>
      <c r="BE1146">
        <v>0</v>
      </c>
      <c r="BF1146" t="s">
        <v>475</v>
      </c>
      <c r="BG1146" t="b">
        <v>1</v>
      </c>
      <c r="BH1146" t="b">
        <v>1</v>
      </c>
      <c r="BI1146" t="b">
        <v>1</v>
      </c>
      <c r="BJ1146" t="b">
        <v>1</v>
      </c>
      <c r="BK1146" t="b">
        <v>0</v>
      </c>
      <c r="BL1146">
        <v>0</v>
      </c>
      <c r="BN1146" t="b">
        <v>0</v>
      </c>
      <c r="BO1146" t="b">
        <v>0</v>
      </c>
      <c r="BP1146">
        <v>0</v>
      </c>
      <c r="BQ1146" t="s">
        <v>1251</v>
      </c>
      <c r="BR1146" t="b">
        <v>1</v>
      </c>
      <c r="BS1146" t="b">
        <v>0</v>
      </c>
      <c r="BT1146" t="s">
        <v>131</v>
      </c>
      <c r="BU1146" t="s">
        <v>132</v>
      </c>
      <c r="BV1146">
        <v>0</v>
      </c>
      <c r="BW1146">
        <v>0</v>
      </c>
      <c r="BX1146">
        <v>0</v>
      </c>
      <c r="BY1146" t="s">
        <v>184</v>
      </c>
      <c r="CA1146" s="1">
        <v>44577</v>
      </c>
      <c r="CB1146" t="b">
        <v>1</v>
      </c>
      <c r="CC1146" t="b">
        <v>1</v>
      </c>
      <c r="CD1146" t="b">
        <v>0</v>
      </c>
      <c r="CE1146" t="b">
        <v>0</v>
      </c>
      <c r="CF1146" t="b">
        <v>0</v>
      </c>
    </row>
    <row r="1147" spans="1:84" hidden="1" x14ac:dyDescent="0.25">
      <c r="A1147">
        <v>31768634</v>
      </c>
      <c r="B1147" t="s">
        <v>55108</v>
      </c>
      <c r="C1147" t="s">
        <v>55109</v>
      </c>
      <c r="D1147" t="s">
        <v>55110</v>
      </c>
      <c r="E1147" t="b">
        <v>0</v>
      </c>
      <c r="F1147" t="s">
        <v>52324</v>
      </c>
      <c r="G1147" t="s">
        <v>55111</v>
      </c>
      <c r="H1147" t="s">
        <v>55112</v>
      </c>
      <c r="I1147" t="b">
        <v>0</v>
      </c>
      <c r="J1147" t="s">
        <v>55113</v>
      </c>
      <c r="K1147" t="s">
        <v>55114</v>
      </c>
      <c r="L1147" t="s">
        <v>55115</v>
      </c>
      <c r="M1147" t="s">
        <v>55116</v>
      </c>
      <c r="N1147" t="s">
        <v>55117</v>
      </c>
      <c r="O1147" t="s">
        <v>55118</v>
      </c>
      <c r="P1147" t="s">
        <v>55119</v>
      </c>
      <c r="Q1147" t="s">
        <v>55120</v>
      </c>
      <c r="R1147" t="s">
        <v>55121</v>
      </c>
      <c r="S1147" t="s">
        <v>55122</v>
      </c>
      <c r="T1147" t="s">
        <v>55123</v>
      </c>
      <c r="U1147" t="s">
        <v>55124</v>
      </c>
      <c r="V1147" t="s">
        <v>55125</v>
      </c>
      <c r="W1147" t="s">
        <v>55126</v>
      </c>
      <c r="X1147" t="s">
        <v>55127</v>
      </c>
      <c r="Y1147" t="s">
        <v>55128</v>
      </c>
      <c r="Z1147" t="s">
        <v>55129</v>
      </c>
      <c r="AA1147" t="s">
        <v>55130</v>
      </c>
      <c r="AB1147" t="s">
        <v>55131</v>
      </c>
      <c r="AC1147" t="s">
        <v>55132</v>
      </c>
      <c r="AD1147" t="s">
        <v>55133</v>
      </c>
      <c r="AE1147" t="s">
        <v>55134</v>
      </c>
      <c r="AF1147" t="s">
        <v>55135</v>
      </c>
      <c r="AG1147" t="s">
        <v>55136</v>
      </c>
      <c r="AH1147" t="s">
        <v>55137</v>
      </c>
      <c r="AI1147" t="s">
        <v>55138</v>
      </c>
      <c r="AJ1147" t="s">
        <v>55139</v>
      </c>
      <c r="AK1147" t="s">
        <v>55140</v>
      </c>
      <c r="AL1147" t="s">
        <v>55141</v>
      </c>
      <c r="AM1147" t="s">
        <v>55142</v>
      </c>
      <c r="AN1147" t="s">
        <v>55143</v>
      </c>
      <c r="AO1147" t="s">
        <v>55144</v>
      </c>
      <c r="AP1147" t="s">
        <v>55145</v>
      </c>
      <c r="AQ1147" t="s">
        <v>55146</v>
      </c>
      <c r="AR1147" t="s">
        <v>55147</v>
      </c>
      <c r="AS1147" t="s">
        <v>55148</v>
      </c>
      <c r="AT1147" t="s">
        <v>55149</v>
      </c>
      <c r="AU1147" t="s">
        <v>55150</v>
      </c>
      <c r="AV1147" t="s">
        <v>55151</v>
      </c>
      <c r="AW1147" t="s">
        <v>55152</v>
      </c>
      <c r="AX1147" t="s">
        <v>55153</v>
      </c>
      <c r="AY1147" t="s">
        <v>55154</v>
      </c>
      <c r="AZ1147" t="s">
        <v>55155</v>
      </c>
      <c r="BA1147" t="s">
        <v>55111</v>
      </c>
      <c r="BB1147" t="s">
        <v>55156</v>
      </c>
      <c r="BC1147">
        <v>2204</v>
      </c>
      <c r="BD1147">
        <v>0</v>
      </c>
      <c r="BE1147">
        <v>0</v>
      </c>
      <c r="BF1147" t="s">
        <v>475</v>
      </c>
      <c r="BG1147" t="b">
        <v>1</v>
      </c>
      <c r="BH1147" t="b">
        <v>1</v>
      </c>
      <c r="BI1147" t="b">
        <v>1</v>
      </c>
      <c r="BJ1147" t="b">
        <v>1</v>
      </c>
      <c r="BK1147" t="b">
        <v>0</v>
      </c>
      <c r="BL1147">
        <v>0</v>
      </c>
      <c r="BN1147" t="b">
        <v>0</v>
      </c>
      <c r="BO1147" t="b">
        <v>0</v>
      </c>
      <c r="BP1147">
        <v>0</v>
      </c>
      <c r="BQ1147" t="s">
        <v>1251</v>
      </c>
      <c r="BR1147" t="b">
        <v>1</v>
      </c>
      <c r="BS1147" t="b">
        <v>0</v>
      </c>
      <c r="BT1147" t="s">
        <v>131</v>
      </c>
      <c r="BU1147" t="s">
        <v>132</v>
      </c>
      <c r="BV1147">
        <v>0</v>
      </c>
      <c r="BW1147">
        <v>0</v>
      </c>
      <c r="BX1147">
        <v>0</v>
      </c>
      <c r="BY1147" t="s">
        <v>184</v>
      </c>
      <c r="CA1147" s="1">
        <v>44577</v>
      </c>
      <c r="CB1147" t="b">
        <v>1</v>
      </c>
      <c r="CC1147" t="b">
        <v>1</v>
      </c>
      <c r="CD1147" t="b">
        <v>0</v>
      </c>
      <c r="CE1147" t="b">
        <v>0</v>
      </c>
      <c r="CF1147" t="b">
        <v>0</v>
      </c>
    </row>
    <row r="1148" spans="1:84" hidden="1" x14ac:dyDescent="0.25">
      <c r="A1148">
        <v>34057004</v>
      </c>
      <c r="B1148" t="s">
        <v>55157</v>
      </c>
      <c r="C1148" t="s">
        <v>55158</v>
      </c>
      <c r="D1148" t="s">
        <v>55159</v>
      </c>
      <c r="E1148" t="b">
        <v>0</v>
      </c>
      <c r="F1148" t="s">
        <v>52324</v>
      </c>
      <c r="G1148" t="s">
        <v>55160</v>
      </c>
      <c r="H1148" t="s">
        <v>55161</v>
      </c>
      <c r="I1148" t="b">
        <v>0</v>
      </c>
      <c r="J1148" t="s">
        <v>55162</v>
      </c>
      <c r="K1148" t="s">
        <v>55163</v>
      </c>
      <c r="L1148" t="s">
        <v>55164</v>
      </c>
      <c r="M1148" t="s">
        <v>55165</v>
      </c>
      <c r="N1148" t="s">
        <v>55166</v>
      </c>
      <c r="O1148" t="s">
        <v>55167</v>
      </c>
      <c r="P1148" t="s">
        <v>55168</v>
      </c>
      <c r="Q1148" t="s">
        <v>55169</v>
      </c>
      <c r="R1148" t="s">
        <v>55170</v>
      </c>
      <c r="S1148" t="s">
        <v>55171</v>
      </c>
      <c r="T1148" t="s">
        <v>55172</v>
      </c>
      <c r="U1148" t="s">
        <v>55173</v>
      </c>
      <c r="V1148" t="s">
        <v>55174</v>
      </c>
      <c r="W1148" t="s">
        <v>55175</v>
      </c>
      <c r="X1148" t="s">
        <v>55176</v>
      </c>
      <c r="Y1148" t="s">
        <v>55177</v>
      </c>
      <c r="Z1148" t="s">
        <v>55178</v>
      </c>
      <c r="AA1148" t="s">
        <v>55179</v>
      </c>
      <c r="AB1148" t="s">
        <v>55180</v>
      </c>
      <c r="AC1148" t="s">
        <v>55181</v>
      </c>
      <c r="AD1148" t="s">
        <v>55182</v>
      </c>
      <c r="AE1148" t="s">
        <v>55183</v>
      </c>
      <c r="AF1148" t="s">
        <v>55184</v>
      </c>
      <c r="AG1148" t="s">
        <v>55185</v>
      </c>
      <c r="AH1148" t="s">
        <v>55186</v>
      </c>
      <c r="AI1148" t="s">
        <v>55187</v>
      </c>
      <c r="AJ1148" t="s">
        <v>55188</v>
      </c>
      <c r="AK1148" t="s">
        <v>55189</v>
      </c>
      <c r="AL1148" t="s">
        <v>55190</v>
      </c>
      <c r="AM1148" t="s">
        <v>55191</v>
      </c>
      <c r="AN1148" t="s">
        <v>55192</v>
      </c>
      <c r="AO1148" t="s">
        <v>55193</v>
      </c>
      <c r="AP1148" t="s">
        <v>55194</v>
      </c>
      <c r="AQ1148" t="s">
        <v>55195</v>
      </c>
      <c r="AR1148" t="s">
        <v>55196</v>
      </c>
      <c r="AS1148" t="s">
        <v>55197</v>
      </c>
      <c r="AT1148" t="s">
        <v>55198</v>
      </c>
      <c r="AU1148" t="s">
        <v>55199</v>
      </c>
      <c r="AV1148" t="s">
        <v>55200</v>
      </c>
      <c r="AW1148" t="s">
        <v>55201</v>
      </c>
      <c r="AX1148" t="s">
        <v>55202</v>
      </c>
      <c r="AY1148" t="s">
        <v>55203</v>
      </c>
      <c r="AZ1148" t="s">
        <v>55204</v>
      </c>
      <c r="BA1148" t="s">
        <v>55160</v>
      </c>
      <c r="BC1148">
        <v>11</v>
      </c>
      <c r="BD1148">
        <v>0</v>
      </c>
      <c r="BE1148">
        <v>0</v>
      </c>
      <c r="BG1148" t="b">
        <v>1</v>
      </c>
      <c r="BH1148" t="b">
        <v>1</v>
      </c>
      <c r="BI1148" t="b">
        <v>1</v>
      </c>
      <c r="BJ1148" t="b">
        <v>1</v>
      </c>
      <c r="BK1148" t="b">
        <v>0</v>
      </c>
      <c r="BL1148">
        <v>0</v>
      </c>
      <c r="BN1148" t="b">
        <v>0</v>
      </c>
      <c r="BO1148" t="b">
        <v>0</v>
      </c>
      <c r="BP1148">
        <v>0</v>
      </c>
      <c r="BR1148" t="b">
        <v>1</v>
      </c>
      <c r="BS1148" t="b">
        <v>0</v>
      </c>
      <c r="BT1148" t="s">
        <v>131</v>
      </c>
      <c r="BU1148" t="s">
        <v>132</v>
      </c>
      <c r="BV1148">
        <v>0</v>
      </c>
      <c r="BW1148">
        <v>0</v>
      </c>
      <c r="BX1148">
        <v>0</v>
      </c>
      <c r="BY1148" t="s">
        <v>184</v>
      </c>
      <c r="CA1148" s="1">
        <v>44577</v>
      </c>
      <c r="CB1148" t="b">
        <v>1</v>
      </c>
      <c r="CC1148" t="b">
        <v>0</v>
      </c>
      <c r="CD1148" t="b">
        <v>0</v>
      </c>
      <c r="CE1148" t="b">
        <v>0</v>
      </c>
      <c r="CF1148" t="b">
        <v>0</v>
      </c>
    </row>
    <row r="1149" spans="1:84" hidden="1" x14ac:dyDescent="0.25">
      <c r="A1149">
        <v>29186459</v>
      </c>
      <c r="B1149" t="s">
        <v>55205</v>
      </c>
      <c r="C1149" t="s">
        <v>55206</v>
      </c>
      <c r="D1149" t="s">
        <v>55207</v>
      </c>
      <c r="E1149" t="b">
        <v>0</v>
      </c>
      <c r="F1149" t="s">
        <v>52324</v>
      </c>
      <c r="G1149" t="s">
        <v>55208</v>
      </c>
      <c r="H1149" t="s">
        <v>55209</v>
      </c>
    </row>
    <row r="1150" spans="1:84" hidden="1" x14ac:dyDescent="0.25">
      <c r="A1150">
        <v>78523748</v>
      </c>
      <c r="B1150" t="s">
        <v>55210</v>
      </c>
      <c r="C1150" t="s">
        <v>55211</v>
      </c>
      <c r="D1150" t="s">
        <v>55212</v>
      </c>
      <c r="E1150" t="b">
        <v>0</v>
      </c>
      <c r="F1150" t="s">
        <v>52324</v>
      </c>
      <c r="G1150" t="s">
        <v>55213</v>
      </c>
      <c r="H1150" t="s">
        <v>55214</v>
      </c>
      <c r="I1150" t="b">
        <v>0</v>
      </c>
      <c r="J1150" t="s">
        <v>55215</v>
      </c>
      <c r="K1150" t="s">
        <v>55216</v>
      </c>
      <c r="L1150" t="s">
        <v>55217</v>
      </c>
      <c r="M1150" t="s">
        <v>55218</v>
      </c>
      <c r="N1150" t="s">
        <v>55219</v>
      </c>
      <c r="O1150" t="s">
        <v>55220</v>
      </c>
      <c r="P1150" t="s">
        <v>55221</v>
      </c>
      <c r="Q1150" t="s">
        <v>55222</v>
      </c>
      <c r="R1150" t="s">
        <v>55223</v>
      </c>
      <c r="S1150" t="s">
        <v>55224</v>
      </c>
      <c r="T1150" t="s">
        <v>55225</v>
      </c>
      <c r="U1150" t="s">
        <v>55226</v>
      </c>
      <c r="V1150" t="s">
        <v>55227</v>
      </c>
      <c r="W1150" t="s">
        <v>55228</v>
      </c>
      <c r="X1150" t="s">
        <v>55229</v>
      </c>
      <c r="Y1150" t="s">
        <v>55230</v>
      </c>
      <c r="Z1150" t="s">
        <v>55231</v>
      </c>
      <c r="AA1150" t="s">
        <v>55232</v>
      </c>
      <c r="AB1150" t="s">
        <v>55233</v>
      </c>
      <c r="AC1150" t="s">
        <v>55234</v>
      </c>
      <c r="AD1150" t="s">
        <v>55235</v>
      </c>
      <c r="AE1150" t="s">
        <v>55236</v>
      </c>
      <c r="AF1150" t="s">
        <v>55237</v>
      </c>
      <c r="AG1150" t="s">
        <v>55238</v>
      </c>
      <c r="AH1150" t="s">
        <v>55239</v>
      </c>
      <c r="AI1150" t="s">
        <v>55240</v>
      </c>
      <c r="AJ1150" t="s">
        <v>55241</v>
      </c>
      <c r="AK1150" t="s">
        <v>55242</v>
      </c>
      <c r="AL1150" t="s">
        <v>55243</v>
      </c>
      <c r="AM1150" t="s">
        <v>55244</v>
      </c>
      <c r="AN1150" t="s">
        <v>55245</v>
      </c>
      <c r="AO1150" t="s">
        <v>55246</v>
      </c>
      <c r="AP1150" t="s">
        <v>55247</v>
      </c>
      <c r="AQ1150" t="s">
        <v>55248</v>
      </c>
      <c r="AR1150" t="s">
        <v>55249</v>
      </c>
      <c r="AS1150" t="s">
        <v>55250</v>
      </c>
      <c r="AT1150" t="s">
        <v>55251</v>
      </c>
      <c r="AU1150" t="s">
        <v>55252</v>
      </c>
      <c r="AV1150" t="s">
        <v>55253</v>
      </c>
      <c r="AW1150" t="s">
        <v>55254</v>
      </c>
      <c r="AX1150" t="s">
        <v>55255</v>
      </c>
      <c r="AY1150" t="s">
        <v>55256</v>
      </c>
      <c r="AZ1150" t="s">
        <v>55257</v>
      </c>
      <c r="BA1150" t="s">
        <v>55213</v>
      </c>
      <c r="BC1150">
        <v>1636</v>
      </c>
      <c r="BD1150">
        <v>0</v>
      </c>
      <c r="BE1150">
        <v>0</v>
      </c>
      <c r="BF1150" t="s">
        <v>475</v>
      </c>
      <c r="BG1150" t="b">
        <v>1</v>
      </c>
      <c r="BH1150" t="b">
        <v>1</v>
      </c>
      <c r="BI1150" t="b">
        <v>1</v>
      </c>
      <c r="BJ1150" t="b">
        <v>0</v>
      </c>
      <c r="BK1150" t="b">
        <v>0</v>
      </c>
      <c r="BL1150">
        <v>0</v>
      </c>
      <c r="BN1150" t="b">
        <v>0</v>
      </c>
      <c r="BO1150" t="b">
        <v>0</v>
      </c>
      <c r="BP1150">
        <v>0</v>
      </c>
      <c r="BQ1150" t="s">
        <v>1251</v>
      </c>
      <c r="BR1150" t="b">
        <v>1</v>
      </c>
      <c r="BS1150" t="b">
        <v>0</v>
      </c>
      <c r="BT1150" t="s">
        <v>131</v>
      </c>
      <c r="BU1150" t="s">
        <v>132</v>
      </c>
      <c r="BV1150">
        <v>0</v>
      </c>
      <c r="BW1150">
        <v>0</v>
      </c>
      <c r="BX1150">
        <v>0</v>
      </c>
      <c r="BY1150" t="s">
        <v>184</v>
      </c>
      <c r="CA1150" s="1">
        <v>44577</v>
      </c>
      <c r="CB1150" t="b">
        <v>1</v>
      </c>
      <c r="CC1150" t="b">
        <v>1</v>
      </c>
      <c r="CD1150" t="b">
        <v>0</v>
      </c>
      <c r="CE1150" t="b">
        <v>0</v>
      </c>
      <c r="CF1150" t="b">
        <v>0</v>
      </c>
    </row>
    <row r="1151" spans="1:84" hidden="1" x14ac:dyDescent="0.25">
      <c r="A1151">
        <v>83333578</v>
      </c>
      <c r="B1151" t="s">
        <v>55258</v>
      </c>
      <c r="C1151" t="s">
        <v>55259</v>
      </c>
      <c r="D1151" t="s">
        <v>55260</v>
      </c>
      <c r="E1151" t="b">
        <v>0</v>
      </c>
      <c r="F1151" t="s">
        <v>52324</v>
      </c>
      <c r="G1151" t="s">
        <v>55261</v>
      </c>
      <c r="H1151" t="s">
        <v>55262</v>
      </c>
      <c r="I1151" t="b">
        <v>0</v>
      </c>
      <c r="J1151" t="s">
        <v>55263</v>
      </c>
      <c r="K1151" t="s">
        <v>55264</v>
      </c>
      <c r="L1151" t="s">
        <v>55265</v>
      </c>
      <c r="M1151" t="s">
        <v>55266</v>
      </c>
      <c r="N1151" t="s">
        <v>55267</v>
      </c>
      <c r="O1151" t="s">
        <v>55268</v>
      </c>
      <c r="P1151" t="s">
        <v>55269</v>
      </c>
      <c r="Q1151" t="s">
        <v>55270</v>
      </c>
      <c r="R1151" t="s">
        <v>55271</v>
      </c>
      <c r="S1151" t="s">
        <v>55272</v>
      </c>
      <c r="T1151" t="s">
        <v>55273</v>
      </c>
      <c r="U1151" t="s">
        <v>55274</v>
      </c>
      <c r="V1151" t="s">
        <v>55275</v>
      </c>
      <c r="W1151" t="s">
        <v>55276</v>
      </c>
      <c r="X1151" t="s">
        <v>55277</v>
      </c>
      <c r="Y1151" t="s">
        <v>55278</v>
      </c>
      <c r="Z1151" t="s">
        <v>55279</v>
      </c>
      <c r="AA1151" t="s">
        <v>55280</v>
      </c>
      <c r="AB1151" t="s">
        <v>55281</v>
      </c>
      <c r="AC1151" t="s">
        <v>55282</v>
      </c>
      <c r="AD1151" t="s">
        <v>55283</v>
      </c>
      <c r="AE1151" t="s">
        <v>55284</v>
      </c>
      <c r="AF1151" t="s">
        <v>55285</v>
      </c>
      <c r="AG1151" t="s">
        <v>55286</v>
      </c>
      <c r="AH1151" t="s">
        <v>55287</v>
      </c>
      <c r="AI1151" t="s">
        <v>55288</v>
      </c>
      <c r="AJ1151" t="s">
        <v>55289</v>
      </c>
      <c r="AK1151" t="s">
        <v>55290</v>
      </c>
      <c r="AL1151" t="s">
        <v>55291</v>
      </c>
      <c r="AM1151" t="s">
        <v>55292</v>
      </c>
      <c r="AN1151" t="s">
        <v>55293</v>
      </c>
      <c r="AO1151" t="s">
        <v>55294</v>
      </c>
      <c r="AP1151" t="s">
        <v>55295</v>
      </c>
      <c r="AQ1151" t="s">
        <v>55296</v>
      </c>
      <c r="AR1151" t="s">
        <v>55297</v>
      </c>
      <c r="AS1151" t="s">
        <v>55298</v>
      </c>
      <c r="AT1151" t="s">
        <v>55299</v>
      </c>
      <c r="AU1151" t="s">
        <v>55300</v>
      </c>
      <c r="AV1151" t="s">
        <v>55301</v>
      </c>
      <c r="AW1151" t="s">
        <v>55302</v>
      </c>
      <c r="AX1151" t="s">
        <v>55303</v>
      </c>
      <c r="AY1151" t="s">
        <v>55304</v>
      </c>
      <c r="AZ1151" t="s">
        <v>55305</v>
      </c>
      <c r="BA1151" t="s">
        <v>55261</v>
      </c>
      <c r="BC1151">
        <v>15473</v>
      </c>
      <c r="BD1151">
        <v>0</v>
      </c>
      <c r="BE1151">
        <v>0</v>
      </c>
      <c r="BF1151" t="s">
        <v>475</v>
      </c>
      <c r="BG1151" t="b">
        <v>1</v>
      </c>
      <c r="BH1151" t="b">
        <v>1</v>
      </c>
      <c r="BI1151" t="b">
        <v>1</v>
      </c>
      <c r="BJ1151" t="b">
        <v>1</v>
      </c>
      <c r="BK1151" t="b">
        <v>0</v>
      </c>
      <c r="BL1151">
        <v>0</v>
      </c>
      <c r="BN1151" t="b">
        <v>0</v>
      </c>
      <c r="BO1151" t="b">
        <v>0</v>
      </c>
      <c r="BP1151">
        <v>0</v>
      </c>
      <c r="BQ1151" t="s">
        <v>1251</v>
      </c>
      <c r="BR1151" t="b">
        <v>1</v>
      </c>
      <c r="BS1151" t="b">
        <v>0</v>
      </c>
      <c r="BT1151" t="s">
        <v>131</v>
      </c>
      <c r="BU1151" t="s">
        <v>132</v>
      </c>
      <c r="BV1151">
        <v>0</v>
      </c>
      <c r="BW1151">
        <v>0</v>
      </c>
      <c r="BX1151">
        <v>0</v>
      </c>
      <c r="BY1151" t="s">
        <v>184</v>
      </c>
      <c r="CA1151" s="1">
        <v>44577</v>
      </c>
      <c r="CB1151" t="b">
        <v>1</v>
      </c>
      <c r="CC1151" t="b">
        <v>1</v>
      </c>
      <c r="CD1151" t="b">
        <v>0</v>
      </c>
      <c r="CE1151" t="b">
        <v>0</v>
      </c>
      <c r="CF1151" t="b">
        <v>0</v>
      </c>
    </row>
    <row r="1152" spans="1:84" hidden="1" x14ac:dyDescent="0.25">
      <c r="A1152">
        <v>197339816</v>
      </c>
      <c r="B1152" t="s">
        <v>55306</v>
      </c>
      <c r="C1152" t="s">
        <v>55307</v>
      </c>
      <c r="D1152" t="s">
        <v>55308</v>
      </c>
      <c r="E1152" t="b">
        <v>0</v>
      </c>
      <c r="F1152" t="s">
        <v>52324</v>
      </c>
      <c r="G1152" t="s">
        <v>55309</v>
      </c>
      <c r="H1152" t="s">
        <v>55310</v>
      </c>
      <c r="I1152" t="b">
        <v>0</v>
      </c>
      <c r="J1152" t="s">
        <v>55311</v>
      </c>
      <c r="K1152" t="s">
        <v>55312</v>
      </c>
      <c r="L1152" t="s">
        <v>55313</v>
      </c>
      <c r="M1152" t="s">
        <v>55314</v>
      </c>
      <c r="N1152" t="s">
        <v>55315</v>
      </c>
      <c r="O1152" t="s">
        <v>55316</v>
      </c>
      <c r="P1152" t="s">
        <v>55317</v>
      </c>
      <c r="Q1152" t="s">
        <v>55318</v>
      </c>
      <c r="R1152" t="s">
        <v>55319</v>
      </c>
      <c r="S1152" t="s">
        <v>55320</v>
      </c>
      <c r="T1152" t="s">
        <v>55321</v>
      </c>
      <c r="U1152" t="s">
        <v>55322</v>
      </c>
      <c r="V1152" t="s">
        <v>55323</v>
      </c>
      <c r="W1152" t="s">
        <v>55324</v>
      </c>
      <c r="X1152" t="s">
        <v>55325</v>
      </c>
      <c r="Y1152" t="s">
        <v>55326</v>
      </c>
      <c r="Z1152" t="s">
        <v>55327</v>
      </c>
      <c r="AA1152" t="s">
        <v>55328</v>
      </c>
      <c r="AB1152" t="s">
        <v>55329</v>
      </c>
      <c r="AC1152" t="s">
        <v>55330</v>
      </c>
      <c r="AD1152" t="s">
        <v>55331</v>
      </c>
      <c r="AE1152" t="s">
        <v>55332</v>
      </c>
      <c r="AF1152" t="s">
        <v>55333</v>
      </c>
      <c r="AG1152" t="s">
        <v>55334</v>
      </c>
      <c r="AH1152" t="s">
        <v>55335</v>
      </c>
      <c r="AI1152" t="s">
        <v>55336</v>
      </c>
      <c r="AJ1152" t="s">
        <v>55337</v>
      </c>
      <c r="AK1152" t="s">
        <v>55338</v>
      </c>
      <c r="AL1152" t="s">
        <v>55339</v>
      </c>
      <c r="AM1152" t="s">
        <v>55340</v>
      </c>
      <c r="AN1152" t="s">
        <v>55341</v>
      </c>
      <c r="AO1152" t="s">
        <v>55342</v>
      </c>
      <c r="AP1152" t="s">
        <v>55343</v>
      </c>
      <c r="AQ1152" t="s">
        <v>55344</v>
      </c>
      <c r="AR1152" t="s">
        <v>55345</v>
      </c>
      <c r="AS1152" t="s">
        <v>55346</v>
      </c>
      <c r="AT1152" t="s">
        <v>55347</v>
      </c>
      <c r="AU1152" t="s">
        <v>55348</v>
      </c>
      <c r="AV1152" t="s">
        <v>55349</v>
      </c>
      <c r="AW1152" t="s">
        <v>55350</v>
      </c>
      <c r="AX1152" t="s">
        <v>55351</v>
      </c>
      <c r="AY1152" t="s">
        <v>55352</v>
      </c>
      <c r="AZ1152" t="s">
        <v>55353</v>
      </c>
      <c r="BA1152" t="s">
        <v>55309</v>
      </c>
      <c r="BC1152">
        <v>84</v>
      </c>
      <c r="BD1152">
        <v>0</v>
      </c>
      <c r="BE1152">
        <v>0</v>
      </c>
      <c r="BF1152" t="s">
        <v>475</v>
      </c>
      <c r="BG1152" t="b">
        <v>1</v>
      </c>
      <c r="BH1152" t="b">
        <v>1</v>
      </c>
      <c r="BI1152" t="b">
        <v>1</v>
      </c>
      <c r="BJ1152" t="b">
        <v>1</v>
      </c>
      <c r="BK1152" t="b">
        <v>0</v>
      </c>
      <c r="BL1152">
        <v>0</v>
      </c>
      <c r="BN1152" t="b">
        <v>0</v>
      </c>
      <c r="BO1152" t="b">
        <v>0</v>
      </c>
      <c r="BP1152">
        <v>0</v>
      </c>
      <c r="BQ1152" t="s">
        <v>1251</v>
      </c>
      <c r="BR1152" t="b">
        <v>1</v>
      </c>
      <c r="BS1152" t="b">
        <v>0</v>
      </c>
      <c r="BT1152" t="s">
        <v>131</v>
      </c>
      <c r="BU1152" t="s">
        <v>132</v>
      </c>
      <c r="BV1152">
        <v>0</v>
      </c>
      <c r="BW1152">
        <v>0</v>
      </c>
      <c r="BX1152">
        <v>0</v>
      </c>
      <c r="BY1152" t="s">
        <v>184</v>
      </c>
      <c r="CA1152" s="1">
        <v>44577</v>
      </c>
      <c r="CB1152" t="b">
        <v>1</v>
      </c>
      <c r="CC1152" t="b">
        <v>1</v>
      </c>
      <c r="CD1152" t="b">
        <v>0</v>
      </c>
      <c r="CE1152" t="b">
        <v>0</v>
      </c>
      <c r="CF1152" t="b">
        <v>0</v>
      </c>
    </row>
    <row r="1153" spans="1:84" hidden="1" x14ac:dyDescent="0.25">
      <c r="A1153">
        <v>38055681</v>
      </c>
      <c r="B1153" t="s">
        <v>55354</v>
      </c>
      <c r="C1153" t="s">
        <v>55355</v>
      </c>
      <c r="D1153" t="s">
        <v>55356</v>
      </c>
      <c r="E1153" t="b">
        <v>0</v>
      </c>
      <c r="F1153" t="s">
        <v>52324</v>
      </c>
      <c r="G1153" t="s">
        <v>55357</v>
      </c>
      <c r="I1153" t="b">
        <v>0</v>
      </c>
      <c r="J1153" t="s">
        <v>55358</v>
      </c>
      <c r="K1153" t="s">
        <v>55359</v>
      </c>
      <c r="L1153" t="s">
        <v>55360</v>
      </c>
      <c r="M1153" t="s">
        <v>55361</v>
      </c>
      <c r="N1153" t="s">
        <v>55362</v>
      </c>
      <c r="O1153" t="s">
        <v>55363</v>
      </c>
      <c r="P1153" t="s">
        <v>55364</v>
      </c>
      <c r="Q1153" t="s">
        <v>55365</v>
      </c>
      <c r="R1153" t="s">
        <v>55366</v>
      </c>
      <c r="S1153" t="s">
        <v>55367</v>
      </c>
      <c r="T1153" t="s">
        <v>55368</v>
      </c>
      <c r="U1153" t="s">
        <v>55369</v>
      </c>
      <c r="V1153" t="s">
        <v>55370</v>
      </c>
      <c r="W1153" t="s">
        <v>55371</v>
      </c>
      <c r="X1153" t="s">
        <v>55372</v>
      </c>
      <c r="Y1153" t="s">
        <v>55373</v>
      </c>
      <c r="Z1153" t="s">
        <v>55374</v>
      </c>
      <c r="AA1153" t="s">
        <v>55375</v>
      </c>
      <c r="AB1153" t="s">
        <v>55376</v>
      </c>
      <c r="AC1153" t="s">
        <v>55377</v>
      </c>
      <c r="AD1153" t="s">
        <v>55378</v>
      </c>
      <c r="AE1153" t="s">
        <v>55379</v>
      </c>
      <c r="AF1153" t="s">
        <v>55380</v>
      </c>
      <c r="AG1153" t="s">
        <v>55381</v>
      </c>
      <c r="AH1153" t="s">
        <v>55382</v>
      </c>
      <c r="AI1153" t="s">
        <v>55383</v>
      </c>
      <c r="AJ1153" t="s">
        <v>55384</v>
      </c>
      <c r="AK1153" t="s">
        <v>55385</v>
      </c>
      <c r="AL1153" t="s">
        <v>55386</v>
      </c>
      <c r="AM1153" t="s">
        <v>55387</v>
      </c>
      <c r="AN1153" t="s">
        <v>55388</v>
      </c>
      <c r="AO1153" t="s">
        <v>55389</v>
      </c>
      <c r="AP1153" t="s">
        <v>55390</v>
      </c>
      <c r="AQ1153" t="s">
        <v>55391</v>
      </c>
      <c r="AR1153" t="s">
        <v>55392</v>
      </c>
      <c r="AS1153" t="s">
        <v>55393</v>
      </c>
      <c r="AT1153" t="s">
        <v>55394</v>
      </c>
      <c r="AU1153" t="s">
        <v>55395</v>
      </c>
      <c r="AV1153" t="s">
        <v>55396</v>
      </c>
      <c r="AW1153" t="s">
        <v>55397</v>
      </c>
      <c r="AX1153" t="s">
        <v>55398</v>
      </c>
      <c r="AY1153" t="s">
        <v>55399</v>
      </c>
      <c r="AZ1153" t="s">
        <v>55400</v>
      </c>
      <c r="BA1153" t="s">
        <v>55357</v>
      </c>
      <c r="BC1153">
        <v>6269</v>
      </c>
      <c r="BD1153">
        <v>0</v>
      </c>
      <c r="BE1153">
        <v>0</v>
      </c>
      <c r="BF1153" t="s">
        <v>475</v>
      </c>
      <c r="BG1153" t="b">
        <v>1</v>
      </c>
      <c r="BH1153" t="b">
        <v>1</v>
      </c>
      <c r="BI1153" t="b">
        <v>1</v>
      </c>
      <c r="BJ1153" t="b">
        <v>1</v>
      </c>
      <c r="BK1153" t="b">
        <v>0</v>
      </c>
      <c r="BL1153">
        <v>0</v>
      </c>
      <c r="BN1153" t="b">
        <v>0</v>
      </c>
      <c r="BO1153" t="b">
        <v>0</v>
      </c>
      <c r="BP1153">
        <v>0</v>
      </c>
      <c r="BR1153" t="b">
        <v>1</v>
      </c>
      <c r="BS1153" t="b">
        <v>0</v>
      </c>
      <c r="BT1153" t="s">
        <v>131</v>
      </c>
      <c r="BU1153" t="s">
        <v>132</v>
      </c>
      <c r="BV1153">
        <v>0</v>
      </c>
      <c r="BW1153">
        <v>0</v>
      </c>
      <c r="BX1153">
        <v>0</v>
      </c>
      <c r="BY1153" t="s">
        <v>184</v>
      </c>
      <c r="CA1153" s="1">
        <v>44577</v>
      </c>
      <c r="CB1153" t="b">
        <v>1</v>
      </c>
      <c r="CC1153" t="b">
        <v>0</v>
      </c>
      <c r="CD1153" t="b">
        <v>0</v>
      </c>
      <c r="CE1153" t="b">
        <v>0</v>
      </c>
      <c r="CF1153" t="b">
        <v>0</v>
      </c>
    </row>
    <row r="1154" spans="1:84" hidden="1" x14ac:dyDescent="0.25">
      <c r="A1154">
        <v>34842897</v>
      </c>
      <c r="B1154" t="s">
        <v>55401</v>
      </c>
      <c r="C1154" t="s">
        <v>55402</v>
      </c>
      <c r="D1154" t="s">
        <v>55403</v>
      </c>
      <c r="E1154" t="b">
        <v>0</v>
      </c>
      <c r="F1154" t="s">
        <v>52324</v>
      </c>
      <c r="G1154" t="s">
        <v>55404</v>
      </c>
      <c r="H1154" t="s">
        <v>55405</v>
      </c>
      <c r="I1154" t="b">
        <v>0</v>
      </c>
      <c r="J1154" t="s">
        <v>55406</v>
      </c>
      <c r="K1154" t="s">
        <v>55407</v>
      </c>
      <c r="L1154" t="s">
        <v>55408</v>
      </c>
      <c r="M1154" t="s">
        <v>55409</v>
      </c>
      <c r="N1154" t="s">
        <v>55410</v>
      </c>
      <c r="O1154" t="s">
        <v>55411</v>
      </c>
      <c r="P1154" t="s">
        <v>55412</v>
      </c>
      <c r="Q1154" t="s">
        <v>55413</v>
      </c>
      <c r="R1154" t="s">
        <v>55414</v>
      </c>
      <c r="S1154" t="s">
        <v>55415</v>
      </c>
      <c r="T1154" t="s">
        <v>55416</v>
      </c>
      <c r="U1154" t="s">
        <v>55417</v>
      </c>
      <c r="V1154" t="s">
        <v>55418</v>
      </c>
      <c r="W1154" t="s">
        <v>55419</v>
      </c>
      <c r="X1154" t="s">
        <v>55420</v>
      </c>
      <c r="Y1154" t="s">
        <v>55421</v>
      </c>
      <c r="Z1154" t="s">
        <v>55422</v>
      </c>
      <c r="AA1154" t="s">
        <v>55423</v>
      </c>
      <c r="AB1154" t="s">
        <v>55424</v>
      </c>
      <c r="AC1154" t="s">
        <v>55425</v>
      </c>
      <c r="AD1154" t="s">
        <v>55426</v>
      </c>
      <c r="AE1154" t="s">
        <v>55427</v>
      </c>
      <c r="AF1154" t="s">
        <v>55428</v>
      </c>
      <c r="AG1154" t="s">
        <v>55429</v>
      </c>
      <c r="AH1154" t="s">
        <v>55430</v>
      </c>
      <c r="AI1154" t="s">
        <v>55431</v>
      </c>
      <c r="AJ1154" t="s">
        <v>55432</v>
      </c>
      <c r="AK1154" t="s">
        <v>55433</v>
      </c>
      <c r="AL1154" t="s">
        <v>55434</v>
      </c>
      <c r="AM1154" t="s">
        <v>55435</v>
      </c>
      <c r="AN1154" t="s">
        <v>55436</v>
      </c>
      <c r="AO1154" t="s">
        <v>55437</v>
      </c>
      <c r="AP1154" t="s">
        <v>55438</v>
      </c>
      <c r="AQ1154" t="s">
        <v>55439</v>
      </c>
      <c r="AR1154" t="s">
        <v>55440</v>
      </c>
      <c r="AS1154" t="s">
        <v>55441</v>
      </c>
      <c r="AT1154" t="s">
        <v>55442</v>
      </c>
      <c r="AU1154" t="s">
        <v>55443</v>
      </c>
      <c r="AV1154" t="s">
        <v>55444</v>
      </c>
      <c r="AW1154" t="s">
        <v>55445</v>
      </c>
      <c r="AX1154" t="s">
        <v>55446</v>
      </c>
      <c r="AY1154" t="s">
        <v>55447</v>
      </c>
      <c r="AZ1154" t="s">
        <v>55448</v>
      </c>
      <c r="BA1154" t="s">
        <v>55404</v>
      </c>
      <c r="BC1154">
        <v>7382</v>
      </c>
      <c r="BD1154">
        <v>0</v>
      </c>
      <c r="BE1154">
        <v>0</v>
      </c>
      <c r="BF1154" t="s">
        <v>475</v>
      </c>
      <c r="BG1154" t="b">
        <v>1</v>
      </c>
      <c r="BH1154" t="b">
        <v>1</v>
      </c>
      <c r="BI1154" t="b">
        <v>1</v>
      </c>
      <c r="BJ1154" t="b">
        <v>1</v>
      </c>
      <c r="BK1154" t="b">
        <v>0</v>
      </c>
      <c r="BL1154">
        <v>0</v>
      </c>
      <c r="BN1154" t="b">
        <v>0</v>
      </c>
      <c r="BO1154" t="b">
        <v>0</v>
      </c>
      <c r="BP1154">
        <v>0</v>
      </c>
      <c r="BQ1154" t="s">
        <v>1251</v>
      </c>
      <c r="BR1154" t="b">
        <v>1</v>
      </c>
      <c r="BS1154" t="b">
        <v>0</v>
      </c>
      <c r="BT1154" t="s">
        <v>131</v>
      </c>
      <c r="BU1154" t="s">
        <v>132</v>
      </c>
      <c r="BV1154">
        <v>0</v>
      </c>
      <c r="BW1154">
        <v>0</v>
      </c>
      <c r="BX1154">
        <v>0</v>
      </c>
      <c r="BY1154" t="s">
        <v>184</v>
      </c>
      <c r="CA1154" s="1">
        <v>44577</v>
      </c>
      <c r="CB1154" t="b">
        <v>1</v>
      </c>
      <c r="CC1154" t="b">
        <v>1</v>
      </c>
      <c r="CD1154" t="b">
        <v>0</v>
      </c>
      <c r="CE1154" t="b">
        <v>0</v>
      </c>
      <c r="CF1154" t="b">
        <v>0</v>
      </c>
    </row>
    <row r="1155" spans="1:84" hidden="1" x14ac:dyDescent="0.25">
      <c r="A1155">
        <v>102000157</v>
      </c>
      <c r="B1155" t="s">
        <v>55449</v>
      </c>
      <c r="C1155" t="s">
        <v>55450</v>
      </c>
      <c r="D1155" t="s">
        <v>55451</v>
      </c>
      <c r="E1155" t="b">
        <v>0</v>
      </c>
      <c r="F1155" t="s">
        <v>52324</v>
      </c>
      <c r="G1155" t="s">
        <v>55452</v>
      </c>
      <c r="H1155" t="s">
        <v>55453</v>
      </c>
      <c r="I1155" t="b">
        <v>0</v>
      </c>
      <c r="J1155" t="s">
        <v>55454</v>
      </c>
      <c r="K1155" t="s">
        <v>55455</v>
      </c>
      <c r="L1155" t="s">
        <v>55456</v>
      </c>
      <c r="M1155" t="s">
        <v>55457</v>
      </c>
      <c r="N1155" t="s">
        <v>55458</v>
      </c>
      <c r="O1155" t="s">
        <v>55459</v>
      </c>
      <c r="P1155" t="s">
        <v>55460</v>
      </c>
      <c r="Q1155" t="s">
        <v>55461</v>
      </c>
      <c r="R1155" t="s">
        <v>55462</v>
      </c>
      <c r="S1155" t="s">
        <v>55463</v>
      </c>
      <c r="T1155" t="s">
        <v>55464</v>
      </c>
      <c r="U1155" t="s">
        <v>55465</v>
      </c>
      <c r="V1155" t="s">
        <v>55466</v>
      </c>
      <c r="W1155" t="s">
        <v>55467</v>
      </c>
      <c r="X1155" t="s">
        <v>55468</v>
      </c>
      <c r="Y1155" t="s">
        <v>55469</v>
      </c>
      <c r="Z1155" t="s">
        <v>55470</v>
      </c>
      <c r="AA1155" t="s">
        <v>55471</v>
      </c>
      <c r="AB1155" t="s">
        <v>55472</v>
      </c>
      <c r="AC1155" t="s">
        <v>55473</v>
      </c>
      <c r="AD1155" t="s">
        <v>55474</v>
      </c>
      <c r="AE1155" t="s">
        <v>55475</v>
      </c>
      <c r="AF1155" t="s">
        <v>55476</v>
      </c>
      <c r="AG1155" t="s">
        <v>55477</v>
      </c>
      <c r="AH1155" t="s">
        <v>55478</v>
      </c>
      <c r="AI1155" t="s">
        <v>55479</v>
      </c>
      <c r="AJ1155" t="s">
        <v>55480</v>
      </c>
      <c r="AK1155" t="s">
        <v>55481</v>
      </c>
      <c r="AL1155" t="s">
        <v>55482</v>
      </c>
      <c r="AM1155" t="s">
        <v>55483</v>
      </c>
      <c r="AN1155" t="s">
        <v>55484</v>
      </c>
      <c r="AO1155" t="s">
        <v>55485</v>
      </c>
      <c r="AP1155" t="s">
        <v>55486</v>
      </c>
      <c r="AQ1155" t="s">
        <v>55487</v>
      </c>
      <c r="AR1155" t="s">
        <v>55488</v>
      </c>
      <c r="AS1155" t="s">
        <v>55489</v>
      </c>
      <c r="AT1155" t="s">
        <v>55490</v>
      </c>
      <c r="AU1155" t="s">
        <v>55491</v>
      </c>
      <c r="AV1155" t="s">
        <v>55491</v>
      </c>
      <c r="AW1155" t="s">
        <v>55492</v>
      </c>
      <c r="AX1155" t="s">
        <v>55493</v>
      </c>
      <c r="AY1155" t="s">
        <v>55494</v>
      </c>
      <c r="AZ1155" t="s">
        <v>55495</v>
      </c>
      <c r="BA1155" t="s">
        <v>55452</v>
      </c>
      <c r="BC1155">
        <v>18</v>
      </c>
      <c r="BD1155">
        <v>0</v>
      </c>
      <c r="BE1155">
        <v>0</v>
      </c>
      <c r="BG1155" t="b">
        <v>1</v>
      </c>
      <c r="BH1155" t="b">
        <v>1</v>
      </c>
      <c r="BI1155" t="b">
        <v>1</v>
      </c>
      <c r="BJ1155" t="b">
        <v>1</v>
      </c>
      <c r="BK1155" t="b">
        <v>0</v>
      </c>
      <c r="BL1155">
        <v>0</v>
      </c>
      <c r="BN1155" t="b">
        <v>0</v>
      </c>
      <c r="BO1155" t="b">
        <v>0</v>
      </c>
      <c r="BP1155">
        <v>0</v>
      </c>
      <c r="BQ1155" t="s">
        <v>1542</v>
      </c>
      <c r="BR1155" t="b">
        <v>1</v>
      </c>
      <c r="BS1155" t="b">
        <v>0</v>
      </c>
      <c r="BT1155" t="s">
        <v>131</v>
      </c>
      <c r="BU1155" t="s">
        <v>132</v>
      </c>
      <c r="BV1155">
        <v>0</v>
      </c>
      <c r="BW1155">
        <v>0</v>
      </c>
      <c r="BX1155">
        <v>0</v>
      </c>
      <c r="BY1155" t="s">
        <v>184</v>
      </c>
      <c r="CA1155" s="1">
        <v>44577</v>
      </c>
      <c r="CB1155" t="b">
        <v>1</v>
      </c>
      <c r="CC1155" t="b">
        <v>1</v>
      </c>
      <c r="CD1155" t="b">
        <v>0</v>
      </c>
      <c r="CE1155" t="b">
        <v>0</v>
      </c>
      <c r="CF1155" t="b">
        <v>0</v>
      </c>
    </row>
    <row r="1156" spans="1:84" hidden="1" x14ac:dyDescent="0.25">
      <c r="A1156">
        <v>58377075</v>
      </c>
      <c r="B1156" t="s">
        <v>55496</v>
      </c>
      <c r="C1156" t="s">
        <v>55497</v>
      </c>
      <c r="D1156" t="s">
        <v>55498</v>
      </c>
      <c r="E1156" t="b">
        <v>0</v>
      </c>
      <c r="F1156" t="s">
        <v>52324</v>
      </c>
      <c r="G1156" t="s">
        <v>55499</v>
      </c>
      <c r="H1156" t="s">
        <v>55500</v>
      </c>
      <c r="I1156" t="b">
        <v>0</v>
      </c>
      <c r="J1156" t="s">
        <v>55501</v>
      </c>
      <c r="K1156" t="s">
        <v>55502</v>
      </c>
      <c r="L1156" t="s">
        <v>55503</v>
      </c>
      <c r="M1156" t="s">
        <v>55504</v>
      </c>
      <c r="N1156" t="s">
        <v>55505</v>
      </c>
      <c r="O1156" t="s">
        <v>55506</v>
      </c>
      <c r="P1156" t="s">
        <v>55507</v>
      </c>
      <c r="Q1156" t="s">
        <v>55508</v>
      </c>
      <c r="R1156" t="s">
        <v>55509</v>
      </c>
      <c r="S1156" t="s">
        <v>55510</v>
      </c>
      <c r="T1156" t="s">
        <v>55511</v>
      </c>
      <c r="U1156" t="s">
        <v>55512</v>
      </c>
      <c r="V1156" t="s">
        <v>55513</v>
      </c>
      <c r="W1156" t="s">
        <v>55514</v>
      </c>
      <c r="X1156" t="s">
        <v>55515</v>
      </c>
      <c r="Y1156" t="s">
        <v>55516</v>
      </c>
      <c r="Z1156" t="s">
        <v>55517</v>
      </c>
      <c r="AA1156" t="s">
        <v>55518</v>
      </c>
      <c r="AB1156" t="s">
        <v>55519</v>
      </c>
      <c r="AC1156" t="s">
        <v>55520</v>
      </c>
      <c r="AD1156" t="s">
        <v>55521</v>
      </c>
      <c r="AE1156" t="s">
        <v>55522</v>
      </c>
      <c r="AF1156" t="s">
        <v>55523</v>
      </c>
      <c r="AG1156" t="s">
        <v>55524</v>
      </c>
      <c r="AH1156" t="s">
        <v>55525</v>
      </c>
      <c r="AI1156" t="s">
        <v>55526</v>
      </c>
      <c r="AJ1156" t="s">
        <v>55527</v>
      </c>
      <c r="AK1156" t="s">
        <v>55528</v>
      </c>
      <c r="AL1156" t="s">
        <v>55529</v>
      </c>
      <c r="AM1156" t="s">
        <v>55530</v>
      </c>
      <c r="AN1156" t="s">
        <v>55531</v>
      </c>
      <c r="AO1156" t="s">
        <v>55532</v>
      </c>
      <c r="AP1156" t="s">
        <v>55533</v>
      </c>
      <c r="AQ1156" t="s">
        <v>55534</v>
      </c>
      <c r="AR1156" t="s">
        <v>55535</v>
      </c>
      <c r="AS1156" t="s">
        <v>55536</v>
      </c>
      <c r="AT1156" t="s">
        <v>55537</v>
      </c>
      <c r="AU1156" t="s">
        <v>55538</v>
      </c>
      <c r="AV1156" t="s">
        <v>55539</v>
      </c>
      <c r="AW1156" t="s">
        <v>55540</v>
      </c>
      <c r="AX1156" t="s">
        <v>55541</v>
      </c>
      <c r="AY1156" t="s">
        <v>55542</v>
      </c>
      <c r="AZ1156" t="s">
        <v>55543</v>
      </c>
      <c r="BA1156" t="s">
        <v>55499</v>
      </c>
      <c r="BC1156">
        <v>8107</v>
      </c>
      <c r="BD1156">
        <v>0</v>
      </c>
      <c r="BE1156">
        <v>0</v>
      </c>
      <c r="BF1156" t="s">
        <v>475</v>
      </c>
      <c r="BG1156" t="b">
        <v>0</v>
      </c>
      <c r="BH1156" t="b">
        <v>1</v>
      </c>
      <c r="BI1156" t="b">
        <v>1</v>
      </c>
      <c r="BJ1156" t="b">
        <v>0</v>
      </c>
      <c r="BK1156" t="b">
        <v>0</v>
      </c>
      <c r="BL1156">
        <v>0</v>
      </c>
      <c r="BN1156" t="b">
        <v>0</v>
      </c>
      <c r="BO1156" t="b">
        <v>0</v>
      </c>
      <c r="BP1156">
        <v>0</v>
      </c>
      <c r="BQ1156" t="s">
        <v>1542</v>
      </c>
      <c r="BR1156" t="b">
        <v>1</v>
      </c>
      <c r="BS1156" t="b">
        <v>0</v>
      </c>
      <c r="BT1156" t="s">
        <v>131</v>
      </c>
      <c r="BU1156" t="s">
        <v>132</v>
      </c>
      <c r="BV1156">
        <v>0</v>
      </c>
      <c r="BW1156">
        <v>0</v>
      </c>
      <c r="BX1156">
        <v>0</v>
      </c>
      <c r="BY1156" t="s">
        <v>184</v>
      </c>
      <c r="CA1156" s="1">
        <v>44577</v>
      </c>
      <c r="CB1156" t="b">
        <v>1</v>
      </c>
      <c r="CC1156" t="b">
        <v>1</v>
      </c>
      <c r="CD1156" t="b">
        <v>0</v>
      </c>
      <c r="CE1156" t="b">
        <v>0</v>
      </c>
      <c r="CF1156" t="b">
        <v>0</v>
      </c>
    </row>
    <row r="1157" spans="1:84" hidden="1" x14ac:dyDescent="0.25">
      <c r="A1157">
        <v>29191506</v>
      </c>
      <c r="B1157" t="s">
        <v>55544</v>
      </c>
      <c r="C1157" t="s">
        <v>55545</v>
      </c>
      <c r="D1157" t="s">
        <v>55546</v>
      </c>
      <c r="E1157" t="b">
        <v>0</v>
      </c>
      <c r="F1157" t="s">
        <v>52324</v>
      </c>
      <c r="G1157" t="s">
        <v>55547</v>
      </c>
      <c r="H1157" t="s">
        <v>55548</v>
      </c>
      <c r="I1157" t="b">
        <v>0</v>
      </c>
      <c r="J1157" t="s">
        <v>55549</v>
      </c>
      <c r="K1157" t="s">
        <v>55550</v>
      </c>
      <c r="L1157" t="s">
        <v>55551</v>
      </c>
      <c r="M1157" t="s">
        <v>55552</v>
      </c>
      <c r="N1157" t="s">
        <v>55553</v>
      </c>
      <c r="O1157" t="s">
        <v>55554</v>
      </c>
      <c r="P1157" t="s">
        <v>55555</v>
      </c>
      <c r="Q1157" t="s">
        <v>55556</v>
      </c>
      <c r="R1157" t="s">
        <v>55557</v>
      </c>
      <c r="S1157" t="s">
        <v>55558</v>
      </c>
      <c r="T1157" t="s">
        <v>55559</v>
      </c>
      <c r="U1157" t="s">
        <v>55560</v>
      </c>
      <c r="V1157" t="s">
        <v>55561</v>
      </c>
      <c r="W1157" t="s">
        <v>55562</v>
      </c>
      <c r="X1157" t="s">
        <v>55563</v>
      </c>
      <c r="Y1157" t="s">
        <v>55564</v>
      </c>
      <c r="Z1157" t="s">
        <v>55565</v>
      </c>
      <c r="AA1157" t="s">
        <v>55566</v>
      </c>
      <c r="AB1157" t="s">
        <v>55567</v>
      </c>
      <c r="AC1157" t="s">
        <v>55568</v>
      </c>
      <c r="AD1157" t="s">
        <v>55569</v>
      </c>
      <c r="AE1157" t="s">
        <v>55570</v>
      </c>
      <c r="AF1157" t="s">
        <v>55571</v>
      </c>
      <c r="AG1157" t="s">
        <v>55572</v>
      </c>
      <c r="AH1157" t="s">
        <v>55573</v>
      </c>
      <c r="AI1157" t="s">
        <v>55574</v>
      </c>
      <c r="AJ1157" t="s">
        <v>55575</v>
      </c>
      <c r="AK1157" t="s">
        <v>55576</v>
      </c>
      <c r="AL1157" t="s">
        <v>55577</v>
      </c>
      <c r="AM1157" t="s">
        <v>55578</v>
      </c>
      <c r="AN1157" t="s">
        <v>55579</v>
      </c>
      <c r="AO1157" t="s">
        <v>55580</v>
      </c>
      <c r="AP1157" t="s">
        <v>55581</v>
      </c>
      <c r="AQ1157" t="s">
        <v>55582</v>
      </c>
      <c r="AR1157" t="s">
        <v>55583</v>
      </c>
      <c r="AS1157" t="s">
        <v>55584</v>
      </c>
      <c r="AT1157" t="s">
        <v>55585</v>
      </c>
      <c r="AU1157" t="s">
        <v>55586</v>
      </c>
      <c r="AV1157" t="s">
        <v>55587</v>
      </c>
      <c r="AW1157" t="s">
        <v>55588</v>
      </c>
      <c r="AX1157" t="s">
        <v>55589</v>
      </c>
      <c r="AY1157" t="s">
        <v>55590</v>
      </c>
      <c r="AZ1157" t="s">
        <v>55591</v>
      </c>
      <c r="BA1157" t="s">
        <v>55547</v>
      </c>
      <c r="BC1157">
        <v>119</v>
      </c>
      <c r="BD1157">
        <v>0</v>
      </c>
      <c r="BE1157">
        <v>0</v>
      </c>
      <c r="BF1157" t="s">
        <v>475</v>
      </c>
      <c r="BG1157" t="b">
        <v>0</v>
      </c>
      <c r="BH1157" t="b">
        <v>1</v>
      </c>
      <c r="BI1157" t="b">
        <v>1</v>
      </c>
      <c r="BJ1157" t="b">
        <v>0</v>
      </c>
      <c r="BK1157" t="b">
        <v>0</v>
      </c>
      <c r="BL1157">
        <v>0</v>
      </c>
      <c r="BN1157" t="b">
        <v>0</v>
      </c>
      <c r="BO1157" t="b">
        <v>0</v>
      </c>
      <c r="BP1157">
        <v>0</v>
      </c>
      <c r="BQ1157" t="s">
        <v>1251</v>
      </c>
      <c r="BR1157" t="b">
        <v>1</v>
      </c>
      <c r="BS1157" t="b">
        <v>0</v>
      </c>
      <c r="BT1157" t="s">
        <v>131</v>
      </c>
      <c r="BU1157" t="s">
        <v>132</v>
      </c>
      <c r="BV1157">
        <v>0</v>
      </c>
      <c r="BW1157">
        <v>0</v>
      </c>
      <c r="BX1157">
        <v>0</v>
      </c>
      <c r="BY1157" t="s">
        <v>184</v>
      </c>
      <c r="CA1157" s="1">
        <v>44577</v>
      </c>
      <c r="CB1157" t="b">
        <v>1</v>
      </c>
      <c r="CC1157" t="b">
        <v>1</v>
      </c>
      <c r="CD1157" t="b">
        <v>0</v>
      </c>
      <c r="CE1157" t="b">
        <v>0</v>
      </c>
      <c r="CF1157" t="b">
        <v>0</v>
      </c>
    </row>
    <row r="1158" spans="1:84" hidden="1" x14ac:dyDescent="0.25">
      <c r="A1158">
        <v>51848474</v>
      </c>
      <c r="B1158" t="s">
        <v>55592</v>
      </c>
      <c r="C1158" t="s">
        <v>55593</v>
      </c>
      <c r="D1158" t="s">
        <v>55594</v>
      </c>
      <c r="E1158" t="b">
        <v>0</v>
      </c>
      <c r="F1158" t="s">
        <v>52324</v>
      </c>
      <c r="G1158" t="s">
        <v>55595</v>
      </c>
      <c r="H1158" t="s">
        <v>55596</v>
      </c>
      <c r="I1158" t="b">
        <v>0</v>
      </c>
      <c r="J1158" t="s">
        <v>55597</v>
      </c>
      <c r="K1158" t="s">
        <v>55598</v>
      </c>
      <c r="L1158" t="s">
        <v>55599</v>
      </c>
      <c r="M1158" t="s">
        <v>55600</v>
      </c>
      <c r="N1158" t="s">
        <v>55601</v>
      </c>
      <c r="O1158" t="s">
        <v>55602</v>
      </c>
      <c r="P1158" t="s">
        <v>55603</v>
      </c>
      <c r="Q1158" t="s">
        <v>55604</v>
      </c>
      <c r="R1158" t="s">
        <v>55605</v>
      </c>
      <c r="S1158" t="s">
        <v>55606</v>
      </c>
      <c r="T1158" t="s">
        <v>55607</v>
      </c>
      <c r="U1158" t="s">
        <v>55608</v>
      </c>
      <c r="V1158" t="s">
        <v>55609</v>
      </c>
      <c r="W1158" t="s">
        <v>55610</v>
      </c>
      <c r="X1158" t="s">
        <v>55611</v>
      </c>
      <c r="Y1158" t="s">
        <v>55612</v>
      </c>
      <c r="Z1158" t="s">
        <v>55613</v>
      </c>
      <c r="AA1158" t="s">
        <v>55614</v>
      </c>
      <c r="AB1158" t="s">
        <v>55615</v>
      </c>
      <c r="AC1158" t="s">
        <v>55616</v>
      </c>
      <c r="AD1158" t="s">
        <v>55617</v>
      </c>
      <c r="AE1158" t="s">
        <v>55618</v>
      </c>
      <c r="AF1158" t="s">
        <v>55619</v>
      </c>
      <c r="AG1158" t="s">
        <v>55620</v>
      </c>
      <c r="AH1158" t="s">
        <v>55621</v>
      </c>
      <c r="AI1158" t="s">
        <v>55622</v>
      </c>
      <c r="AJ1158" t="s">
        <v>55623</v>
      </c>
      <c r="AK1158" t="s">
        <v>55624</v>
      </c>
      <c r="AL1158" t="s">
        <v>55625</v>
      </c>
      <c r="AM1158" t="s">
        <v>55626</v>
      </c>
      <c r="AN1158" t="s">
        <v>55627</v>
      </c>
      <c r="AO1158" t="s">
        <v>55628</v>
      </c>
      <c r="AP1158" t="s">
        <v>55629</v>
      </c>
      <c r="AQ1158" t="s">
        <v>55630</v>
      </c>
      <c r="AR1158" t="s">
        <v>55631</v>
      </c>
      <c r="AS1158" t="s">
        <v>55632</v>
      </c>
      <c r="AT1158" t="s">
        <v>55633</v>
      </c>
      <c r="AU1158" t="s">
        <v>55634</v>
      </c>
      <c r="AV1158" t="s">
        <v>55635</v>
      </c>
      <c r="AW1158" t="s">
        <v>55636</v>
      </c>
      <c r="AX1158" t="s">
        <v>55637</v>
      </c>
      <c r="AY1158" t="s">
        <v>55638</v>
      </c>
      <c r="AZ1158" t="s">
        <v>55639</v>
      </c>
      <c r="BA1158" t="s">
        <v>55595</v>
      </c>
      <c r="BC1158">
        <v>966</v>
      </c>
      <c r="BD1158">
        <v>0</v>
      </c>
      <c r="BE1158">
        <v>0</v>
      </c>
      <c r="BF1158" t="s">
        <v>475</v>
      </c>
      <c r="BG1158" t="b">
        <v>1</v>
      </c>
      <c r="BH1158" t="b">
        <v>1</v>
      </c>
      <c r="BI1158" t="b">
        <v>1</v>
      </c>
      <c r="BJ1158" t="b">
        <v>1</v>
      </c>
      <c r="BK1158" t="b">
        <v>0</v>
      </c>
      <c r="BL1158">
        <v>0</v>
      </c>
      <c r="BN1158" t="b">
        <v>0</v>
      </c>
      <c r="BO1158" t="b">
        <v>0</v>
      </c>
      <c r="BP1158">
        <v>0</v>
      </c>
      <c r="BR1158" t="b">
        <v>1</v>
      </c>
      <c r="BS1158" t="b">
        <v>0</v>
      </c>
      <c r="BT1158" t="s">
        <v>131</v>
      </c>
      <c r="BU1158" t="s">
        <v>132</v>
      </c>
      <c r="BV1158">
        <v>0</v>
      </c>
      <c r="BW1158">
        <v>0</v>
      </c>
      <c r="BX1158">
        <v>0</v>
      </c>
      <c r="BY1158" t="s">
        <v>184</v>
      </c>
      <c r="CA1158" s="1">
        <v>44577</v>
      </c>
      <c r="CB1158" t="b">
        <v>1</v>
      </c>
      <c r="CC1158" t="b">
        <v>0</v>
      </c>
      <c r="CD1158" t="b">
        <v>0</v>
      </c>
      <c r="CE1158" t="b">
        <v>0</v>
      </c>
      <c r="CF1158" t="b">
        <v>0</v>
      </c>
    </row>
    <row r="1159" spans="1:84" hidden="1" x14ac:dyDescent="0.25">
      <c r="A1159">
        <v>129212777</v>
      </c>
      <c r="B1159" t="s">
        <v>55640</v>
      </c>
      <c r="C1159" t="s">
        <v>55641</v>
      </c>
      <c r="D1159" t="s">
        <v>55642</v>
      </c>
      <c r="E1159" t="b">
        <v>0</v>
      </c>
      <c r="F1159" t="s">
        <v>52324</v>
      </c>
      <c r="G1159" t="s">
        <v>55643</v>
      </c>
      <c r="H1159" t="s">
        <v>55644</v>
      </c>
      <c r="I1159" t="b">
        <v>0</v>
      </c>
      <c r="J1159" t="s">
        <v>55645</v>
      </c>
      <c r="K1159" t="s">
        <v>55646</v>
      </c>
      <c r="L1159" t="s">
        <v>55647</v>
      </c>
      <c r="M1159" t="s">
        <v>55648</v>
      </c>
      <c r="N1159" t="s">
        <v>55649</v>
      </c>
      <c r="O1159" t="s">
        <v>55650</v>
      </c>
      <c r="P1159" t="s">
        <v>55651</v>
      </c>
      <c r="Q1159" t="s">
        <v>55652</v>
      </c>
      <c r="R1159" t="s">
        <v>55653</v>
      </c>
      <c r="S1159" t="s">
        <v>55654</v>
      </c>
      <c r="T1159" t="s">
        <v>55655</v>
      </c>
      <c r="U1159" t="s">
        <v>55656</v>
      </c>
      <c r="V1159" t="s">
        <v>55657</v>
      </c>
      <c r="W1159" t="s">
        <v>55658</v>
      </c>
      <c r="X1159" t="s">
        <v>55659</v>
      </c>
      <c r="Y1159" t="s">
        <v>55660</v>
      </c>
      <c r="Z1159" t="s">
        <v>55661</v>
      </c>
      <c r="AA1159" t="s">
        <v>55662</v>
      </c>
      <c r="AB1159" t="s">
        <v>55663</v>
      </c>
      <c r="AC1159" t="s">
        <v>55664</v>
      </c>
      <c r="AD1159" t="s">
        <v>55665</v>
      </c>
      <c r="AE1159" t="s">
        <v>55666</v>
      </c>
      <c r="AF1159" t="s">
        <v>55667</v>
      </c>
      <c r="AG1159" t="s">
        <v>55668</v>
      </c>
      <c r="AH1159" t="s">
        <v>55669</v>
      </c>
      <c r="AI1159" t="s">
        <v>55670</v>
      </c>
      <c r="AJ1159" t="s">
        <v>55671</v>
      </c>
      <c r="AK1159" t="s">
        <v>55672</v>
      </c>
      <c r="AL1159" t="s">
        <v>55673</v>
      </c>
      <c r="AM1159" t="s">
        <v>55674</v>
      </c>
      <c r="AN1159" t="s">
        <v>55675</v>
      </c>
      <c r="AO1159" t="s">
        <v>55676</v>
      </c>
      <c r="AP1159" t="s">
        <v>55677</v>
      </c>
      <c r="AQ1159" t="s">
        <v>55678</v>
      </c>
      <c r="AR1159" t="s">
        <v>55679</v>
      </c>
      <c r="AS1159" t="s">
        <v>55680</v>
      </c>
      <c r="AT1159" t="s">
        <v>55681</v>
      </c>
      <c r="AU1159" t="s">
        <v>55682</v>
      </c>
      <c r="AV1159" t="s">
        <v>55683</v>
      </c>
      <c r="AW1159" t="s">
        <v>55684</v>
      </c>
      <c r="AX1159" t="s">
        <v>55685</v>
      </c>
      <c r="AY1159" t="s">
        <v>55686</v>
      </c>
      <c r="AZ1159" t="s">
        <v>55687</v>
      </c>
      <c r="BA1159" t="s">
        <v>55643</v>
      </c>
      <c r="BC1159">
        <v>45091</v>
      </c>
      <c r="BD1159">
        <v>1</v>
      </c>
      <c r="BE1159">
        <v>1</v>
      </c>
      <c r="BF1159" t="s">
        <v>475</v>
      </c>
      <c r="BG1159" t="b">
        <v>1</v>
      </c>
      <c r="BH1159" t="b">
        <v>1</v>
      </c>
      <c r="BI1159" t="b">
        <v>1</v>
      </c>
      <c r="BJ1159" t="b">
        <v>1</v>
      </c>
      <c r="BK1159" t="b">
        <v>0</v>
      </c>
      <c r="BL1159">
        <v>0</v>
      </c>
      <c r="BN1159" t="b">
        <v>0</v>
      </c>
      <c r="BO1159" t="b">
        <v>0</v>
      </c>
      <c r="BP1159">
        <v>0</v>
      </c>
      <c r="BR1159" t="b">
        <v>1</v>
      </c>
      <c r="BS1159" t="b">
        <v>0</v>
      </c>
      <c r="BT1159" t="s">
        <v>131</v>
      </c>
      <c r="BU1159" t="s">
        <v>132</v>
      </c>
      <c r="BV1159">
        <v>0</v>
      </c>
      <c r="BW1159">
        <v>0</v>
      </c>
      <c r="BX1159">
        <v>1</v>
      </c>
      <c r="BY1159" t="s">
        <v>184</v>
      </c>
      <c r="CA1159" s="1">
        <v>44577</v>
      </c>
      <c r="CB1159" t="b">
        <v>1</v>
      </c>
      <c r="CC1159" t="b">
        <v>0</v>
      </c>
      <c r="CD1159" t="b">
        <v>0</v>
      </c>
      <c r="CE1159" t="b">
        <v>0</v>
      </c>
      <c r="CF1159" t="b">
        <v>0</v>
      </c>
    </row>
    <row r="1160" spans="1:84" hidden="1" x14ac:dyDescent="0.25">
      <c r="A1160">
        <v>132138415</v>
      </c>
      <c r="B1160" t="s">
        <v>55688</v>
      </c>
      <c r="C1160" t="s">
        <v>55689</v>
      </c>
      <c r="D1160" t="s">
        <v>55690</v>
      </c>
      <c r="E1160" t="b">
        <v>0</v>
      </c>
      <c r="F1160" t="s">
        <v>52324</v>
      </c>
      <c r="G1160" t="s">
        <v>55691</v>
      </c>
      <c r="H1160" t="s">
        <v>55692</v>
      </c>
      <c r="I1160" t="b">
        <v>0</v>
      </c>
      <c r="J1160" t="s">
        <v>55693</v>
      </c>
      <c r="K1160" t="s">
        <v>55694</v>
      </c>
      <c r="L1160" t="s">
        <v>55695</v>
      </c>
      <c r="M1160" t="s">
        <v>55696</v>
      </c>
      <c r="N1160" t="s">
        <v>55697</v>
      </c>
      <c r="O1160" t="s">
        <v>55698</v>
      </c>
      <c r="P1160" t="s">
        <v>55699</v>
      </c>
      <c r="Q1160" t="s">
        <v>55700</v>
      </c>
      <c r="R1160" t="s">
        <v>55701</v>
      </c>
      <c r="S1160" t="s">
        <v>55702</v>
      </c>
      <c r="T1160" t="s">
        <v>55703</v>
      </c>
      <c r="U1160" t="s">
        <v>55704</v>
      </c>
      <c r="V1160" t="s">
        <v>55705</v>
      </c>
      <c r="W1160" t="s">
        <v>55706</v>
      </c>
      <c r="X1160" t="s">
        <v>55707</v>
      </c>
      <c r="Y1160" t="s">
        <v>55708</v>
      </c>
      <c r="Z1160" t="s">
        <v>55709</v>
      </c>
      <c r="AA1160" t="s">
        <v>55710</v>
      </c>
      <c r="AB1160" t="s">
        <v>55711</v>
      </c>
      <c r="AC1160" t="s">
        <v>55712</v>
      </c>
      <c r="AD1160" t="s">
        <v>55713</v>
      </c>
      <c r="AE1160" t="s">
        <v>55714</v>
      </c>
      <c r="AF1160" t="s">
        <v>55715</v>
      </c>
      <c r="AG1160" t="s">
        <v>55716</v>
      </c>
      <c r="AH1160" t="s">
        <v>55717</v>
      </c>
      <c r="AI1160" t="s">
        <v>55718</v>
      </c>
      <c r="AJ1160" t="s">
        <v>55719</v>
      </c>
      <c r="AK1160" t="s">
        <v>55720</v>
      </c>
      <c r="AL1160" t="s">
        <v>55721</v>
      </c>
      <c r="AM1160" t="s">
        <v>55722</v>
      </c>
      <c r="AN1160" t="s">
        <v>55723</v>
      </c>
      <c r="AO1160" t="s">
        <v>55724</v>
      </c>
      <c r="AP1160" t="s">
        <v>55725</v>
      </c>
      <c r="AQ1160" t="s">
        <v>55726</v>
      </c>
      <c r="AR1160" t="s">
        <v>55727</v>
      </c>
      <c r="AS1160" t="s">
        <v>55728</v>
      </c>
      <c r="AT1160" t="s">
        <v>55729</v>
      </c>
      <c r="AU1160" t="s">
        <v>55730</v>
      </c>
      <c r="AV1160" t="s">
        <v>55731</v>
      </c>
      <c r="AW1160" t="s">
        <v>55732</v>
      </c>
      <c r="AX1160" t="s">
        <v>55733</v>
      </c>
      <c r="AY1160" t="s">
        <v>55734</v>
      </c>
      <c r="AZ1160" t="s">
        <v>55735</v>
      </c>
      <c r="BA1160" t="s">
        <v>55691</v>
      </c>
      <c r="BC1160">
        <v>567</v>
      </c>
      <c r="BD1160">
        <v>0</v>
      </c>
      <c r="BE1160">
        <v>0</v>
      </c>
      <c r="BF1160" t="s">
        <v>475</v>
      </c>
      <c r="BG1160" t="b">
        <v>1</v>
      </c>
      <c r="BH1160" t="b">
        <v>1</v>
      </c>
      <c r="BI1160" t="b">
        <v>1</v>
      </c>
      <c r="BJ1160" t="b">
        <v>1</v>
      </c>
      <c r="BK1160" t="b">
        <v>0</v>
      </c>
      <c r="BL1160">
        <v>0</v>
      </c>
      <c r="BN1160" t="b">
        <v>0</v>
      </c>
      <c r="BO1160" t="b">
        <v>0</v>
      </c>
      <c r="BP1160">
        <v>0</v>
      </c>
      <c r="BQ1160" t="s">
        <v>1542</v>
      </c>
      <c r="BR1160" t="b">
        <v>1</v>
      </c>
      <c r="BS1160" t="b">
        <v>0</v>
      </c>
      <c r="BT1160" t="s">
        <v>131</v>
      </c>
      <c r="BU1160" t="s">
        <v>132</v>
      </c>
      <c r="BV1160">
        <v>0</v>
      </c>
      <c r="BW1160">
        <v>0</v>
      </c>
      <c r="BX1160">
        <v>0</v>
      </c>
      <c r="BY1160" t="s">
        <v>184</v>
      </c>
      <c r="CA1160" s="1">
        <v>44577</v>
      </c>
      <c r="CB1160" t="b">
        <v>1</v>
      </c>
      <c r="CC1160" t="b">
        <v>1</v>
      </c>
      <c r="CD1160" t="b">
        <v>0</v>
      </c>
      <c r="CE1160" t="b">
        <v>0</v>
      </c>
      <c r="CF1160" t="b">
        <v>0</v>
      </c>
    </row>
    <row r="1161" spans="1:84" hidden="1" x14ac:dyDescent="0.25">
      <c r="A1161">
        <v>39576680</v>
      </c>
      <c r="B1161" t="s">
        <v>55736</v>
      </c>
      <c r="C1161" t="s">
        <v>55737</v>
      </c>
      <c r="D1161" t="s">
        <v>55738</v>
      </c>
      <c r="E1161" t="b">
        <v>0</v>
      </c>
      <c r="F1161" t="s">
        <v>52324</v>
      </c>
      <c r="G1161" t="s">
        <v>55739</v>
      </c>
      <c r="H1161" t="s">
        <v>55740</v>
      </c>
      <c r="I1161" t="b">
        <v>0</v>
      </c>
      <c r="J1161" t="s">
        <v>55741</v>
      </c>
      <c r="K1161" t="s">
        <v>55742</v>
      </c>
      <c r="L1161" t="s">
        <v>55743</v>
      </c>
      <c r="M1161" t="s">
        <v>55744</v>
      </c>
      <c r="N1161" t="s">
        <v>55745</v>
      </c>
      <c r="O1161" t="s">
        <v>55746</v>
      </c>
      <c r="P1161" t="s">
        <v>55747</v>
      </c>
      <c r="Q1161" t="s">
        <v>55748</v>
      </c>
      <c r="R1161" t="s">
        <v>55749</v>
      </c>
      <c r="S1161" t="s">
        <v>55750</v>
      </c>
      <c r="T1161" t="s">
        <v>55751</v>
      </c>
      <c r="U1161" t="s">
        <v>55752</v>
      </c>
      <c r="V1161" t="s">
        <v>55753</v>
      </c>
      <c r="W1161" t="s">
        <v>55754</v>
      </c>
      <c r="X1161" t="s">
        <v>55755</v>
      </c>
      <c r="Y1161" t="s">
        <v>55756</v>
      </c>
      <c r="Z1161" t="s">
        <v>55757</v>
      </c>
      <c r="AA1161" t="s">
        <v>55758</v>
      </c>
      <c r="AB1161" t="s">
        <v>55759</v>
      </c>
      <c r="AC1161" t="s">
        <v>55760</v>
      </c>
      <c r="AD1161" t="s">
        <v>55761</v>
      </c>
      <c r="AE1161" t="s">
        <v>55762</v>
      </c>
      <c r="AF1161" t="s">
        <v>55763</v>
      </c>
      <c r="AG1161" t="s">
        <v>55764</v>
      </c>
      <c r="AH1161" t="s">
        <v>55765</v>
      </c>
      <c r="AI1161" t="s">
        <v>55766</v>
      </c>
      <c r="AJ1161" t="s">
        <v>55767</v>
      </c>
      <c r="AK1161" t="s">
        <v>55768</v>
      </c>
      <c r="AL1161" t="s">
        <v>55769</v>
      </c>
      <c r="AM1161" t="s">
        <v>55770</v>
      </c>
      <c r="AN1161" t="s">
        <v>55771</v>
      </c>
      <c r="AO1161" t="s">
        <v>55772</v>
      </c>
      <c r="AP1161" t="s">
        <v>55773</v>
      </c>
      <c r="AQ1161" t="s">
        <v>55774</v>
      </c>
      <c r="AR1161" t="s">
        <v>55775</v>
      </c>
      <c r="AS1161" t="s">
        <v>55776</v>
      </c>
      <c r="AT1161" t="s">
        <v>55777</v>
      </c>
      <c r="AU1161" t="s">
        <v>55778</v>
      </c>
      <c r="AV1161" t="s">
        <v>55779</v>
      </c>
      <c r="AW1161" t="s">
        <v>55780</v>
      </c>
      <c r="AX1161" t="s">
        <v>55781</v>
      </c>
      <c r="AY1161" t="s">
        <v>55782</v>
      </c>
      <c r="AZ1161" t="s">
        <v>55783</v>
      </c>
      <c r="BA1161" t="s">
        <v>55739</v>
      </c>
      <c r="BC1161">
        <v>18575</v>
      </c>
      <c r="BD1161">
        <v>0</v>
      </c>
      <c r="BE1161">
        <v>0</v>
      </c>
      <c r="BF1161" t="s">
        <v>475</v>
      </c>
      <c r="BG1161" t="b">
        <v>1</v>
      </c>
      <c r="BH1161" t="b">
        <v>1</v>
      </c>
      <c r="BI1161" t="b">
        <v>1</v>
      </c>
      <c r="BJ1161" t="b">
        <v>1</v>
      </c>
      <c r="BK1161" t="b">
        <v>0</v>
      </c>
      <c r="BL1161">
        <v>0</v>
      </c>
      <c r="BN1161" t="b">
        <v>0</v>
      </c>
      <c r="BO1161" t="b">
        <v>0</v>
      </c>
      <c r="BP1161">
        <v>0</v>
      </c>
      <c r="BQ1161" t="s">
        <v>1251</v>
      </c>
      <c r="BR1161" t="b">
        <v>1</v>
      </c>
      <c r="BS1161" t="b">
        <v>0</v>
      </c>
      <c r="BT1161" t="s">
        <v>131</v>
      </c>
      <c r="BU1161" t="s">
        <v>132</v>
      </c>
      <c r="BV1161">
        <v>0</v>
      </c>
      <c r="BW1161">
        <v>0</v>
      </c>
      <c r="BX1161">
        <v>0</v>
      </c>
      <c r="BY1161" t="s">
        <v>184</v>
      </c>
      <c r="CA1161" s="1">
        <v>44577</v>
      </c>
      <c r="CB1161" t="b">
        <v>1</v>
      </c>
      <c r="CC1161" t="b">
        <v>1</v>
      </c>
      <c r="CD1161" t="b">
        <v>0</v>
      </c>
      <c r="CE1161" t="b">
        <v>0</v>
      </c>
      <c r="CF1161" t="b">
        <v>0</v>
      </c>
    </row>
    <row r="1162" spans="1:84" hidden="1" x14ac:dyDescent="0.25">
      <c r="A1162">
        <v>127286910</v>
      </c>
      <c r="B1162" t="s">
        <v>55784</v>
      </c>
      <c r="C1162" t="s">
        <v>55785</v>
      </c>
      <c r="D1162" t="s">
        <v>55786</v>
      </c>
      <c r="E1162" t="b">
        <v>0</v>
      </c>
      <c r="F1162" t="s">
        <v>52324</v>
      </c>
      <c r="G1162" t="s">
        <v>55787</v>
      </c>
      <c r="H1162" t="s">
        <v>55788</v>
      </c>
      <c r="I1162" t="b">
        <v>0</v>
      </c>
      <c r="J1162" t="s">
        <v>55789</v>
      </c>
      <c r="K1162" t="s">
        <v>55790</v>
      </c>
      <c r="L1162" t="s">
        <v>55791</v>
      </c>
      <c r="M1162" t="s">
        <v>55792</v>
      </c>
      <c r="N1162" t="s">
        <v>55793</v>
      </c>
      <c r="O1162" t="s">
        <v>55794</v>
      </c>
      <c r="P1162" t="s">
        <v>55795</v>
      </c>
      <c r="Q1162" t="s">
        <v>55796</v>
      </c>
      <c r="R1162" t="s">
        <v>55797</v>
      </c>
      <c r="S1162" t="s">
        <v>55798</v>
      </c>
      <c r="T1162" t="s">
        <v>55799</v>
      </c>
      <c r="U1162" t="s">
        <v>55800</v>
      </c>
      <c r="V1162" t="s">
        <v>55801</v>
      </c>
      <c r="W1162" t="s">
        <v>55802</v>
      </c>
      <c r="X1162" t="s">
        <v>55803</v>
      </c>
      <c r="Y1162" t="s">
        <v>55804</v>
      </c>
      <c r="Z1162" t="s">
        <v>55805</v>
      </c>
      <c r="AA1162" t="s">
        <v>55806</v>
      </c>
      <c r="AB1162" t="s">
        <v>55807</v>
      </c>
      <c r="AC1162" t="s">
        <v>55808</v>
      </c>
      <c r="AD1162" t="s">
        <v>55809</v>
      </c>
      <c r="AE1162" t="s">
        <v>55810</v>
      </c>
      <c r="AF1162" t="s">
        <v>55811</v>
      </c>
      <c r="AG1162" t="s">
        <v>55812</v>
      </c>
      <c r="AH1162" t="s">
        <v>55813</v>
      </c>
      <c r="AI1162" t="s">
        <v>55814</v>
      </c>
      <c r="AJ1162" t="s">
        <v>55815</v>
      </c>
      <c r="AK1162" t="s">
        <v>55816</v>
      </c>
      <c r="AL1162" t="s">
        <v>55817</v>
      </c>
      <c r="AM1162" t="s">
        <v>55818</v>
      </c>
      <c r="AN1162" t="s">
        <v>55819</v>
      </c>
      <c r="AO1162" t="s">
        <v>55820</v>
      </c>
      <c r="AP1162" t="s">
        <v>55821</v>
      </c>
      <c r="AQ1162" t="s">
        <v>55822</v>
      </c>
      <c r="AR1162" t="s">
        <v>55823</v>
      </c>
      <c r="AS1162" t="s">
        <v>55824</v>
      </c>
      <c r="AT1162" t="s">
        <v>55825</v>
      </c>
      <c r="AU1162" t="s">
        <v>55826</v>
      </c>
      <c r="AV1162" t="s">
        <v>55827</v>
      </c>
      <c r="AW1162" t="s">
        <v>55828</v>
      </c>
      <c r="AX1162" t="s">
        <v>55829</v>
      </c>
      <c r="AY1162" t="s">
        <v>55830</v>
      </c>
      <c r="AZ1162" t="s">
        <v>55831</v>
      </c>
      <c r="BA1162" t="s">
        <v>55787</v>
      </c>
      <c r="BC1162">
        <v>197</v>
      </c>
      <c r="BD1162">
        <v>0</v>
      </c>
      <c r="BE1162">
        <v>0</v>
      </c>
      <c r="BF1162" t="s">
        <v>475</v>
      </c>
      <c r="BG1162" t="b">
        <v>1</v>
      </c>
      <c r="BH1162" t="b">
        <v>1</v>
      </c>
      <c r="BI1162" t="b">
        <v>1</v>
      </c>
      <c r="BJ1162" t="b">
        <v>1</v>
      </c>
      <c r="BK1162" t="b">
        <v>0</v>
      </c>
      <c r="BL1162">
        <v>0</v>
      </c>
      <c r="BN1162" t="b">
        <v>0</v>
      </c>
      <c r="BO1162" t="b">
        <v>0</v>
      </c>
      <c r="BP1162">
        <v>0</v>
      </c>
      <c r="BQ1162" t="s">
        <v>1251</v>
      </c>
      <c r="BR1162" t="b">
        <v>1</v>
      </c>
      <c r="BS1162" t="b">
        <v>0</v>
      </c>
      <c r="BT1162" t="s">
        <v>131</v>
      </c>
      <c r="BU1162" t="s">
        <v>132</v>
      </c>
      <c r="BV1162">
        <v>0</v>
      </c>
      <c r="BW1162">
        <v>0</v>
      </c>
      <c r="BX1162">
        <v>0</v>
      </c>
      <c r="BY1162" t="s">
        <v>184</v>
      </c>
      <c r="CA1162" s="1">
        <v>44577</v>
      </c>
      <c r="CB1162" t="b">
        <v>1</v>
      </c>
      <c r="CC1162" t="b">
        <v>1</v>
      </c>
      <c r="CD1162" t="b">
        <v>0</v>
      </c>
      <c r="CE1162" t="b">
        <v>0</v>
      </c>
      <c r="CF1162" t="b">
        <v>0</v>
      </c>
    </row>
    <row r="1163" spans="1:84" hidden="1" x14ac:dyDescent="0.25">
      <c r="A1163">
        <v>31769702</v>
      </c>
      <c r="B1163" t="s">
        <v>55832</v>
      </c>
      <c r="C1163" t="s">
        <v>55833</v>
      </c>
      <c r="D1163" t="s">
        <v>55834</v>
      </c>
      <c r="E1163" t="b">
        <v>0</v>
      </c>
      <c r="F1163" t="s">
        <v>52324</v>
      </c>
      <c r="G1163" t="s">
        <v>55835</v>
      </c>
      <c r="H1163" t="s">
        <v>55836</v>
      </c>
      <c r="I1163" t="b">
        <v>0</v>
      </c>
      <c r="J1163" t="s">
        <v>55837</v>
      </c>
      <c r="K1163" t="s">
        <v>55838</v>
      </c>
      <c r="L1163" t="s">
        <v>55839</v>
      </c>
      <c r="M1163" t="s">
        <v>55840</v>
      </c>
      <c r="N1163" t="s">
        <v>55841</v>
      </c>
      <c r="O1163" t="s">
        <v>55842</v>
      </c>
      <c r="P1163" t="s">
        <v>55843</v>
      </c>
      <c r="Q1163" t="s">
        <v>55844</v>
      </c>
      <c r="R1163" t="s">
        <v>55845</v>
      </c>
      <c r="S1163" t="s">
        <v>55846</v>
      </c>
      <c r="T1163" t="s">
        <v>55847</v>
      </c>
      <c r="U1163" t="s">
        <v>55848</v>
      </c>
      <c r="V1163" t="s">
        <v>55849</v>
      </c>
      <c r="W1163" t="s">
        <v>55850</v>
      </c>
      <c r="X1163" t="s">
        <v>55851</v>
      </c>
      <c r="Y1163" t="s">
        <v>55852</v>
      </c>
      <c r="Z1163" t="s">
        <v>55853</v>
      </c>
      <c r="AA1163" t="s">
        <v>55854</v>
      </c>
      <c r="AB1163" t="s">
        <v>55855</v>
      </c>
      <c r="AC1163" t="s">
        <v>55856</v>
      </c>
      <c r="AD1163" t="s">
        <v>55857</v>
      </c>
      <c r="AE1163" t="s">
        <v>55858</v>
      </c>
      <c r="AF1163" t="s">
        <v>55859</v>
      </c>
      <c r="AG1163" t="s">
        <v>55860</v>
      </c>
      <c r="AH1163" t="s">
        <v>55861</v>
      </c>
      <c r="AI1163" t="s">
        <v>55862</v>
      </c>
      <c r="AJ1163" t="s">
        <v>55863</v>
      </c>
      <c r="AK1163" t="s">
        <v>55864</v>
      </c>
      <c r="AL1163" t="s">
        <v>55865</v>
      </c>
      <c r="AM1163" t="s">
        <v>55866</v>
      </c>
      <c r="AN1163" t="s">
        <v>55867</v>
      </c>
      <c r="AO1163" t="s">
        <v>55868</v>
      </c>
      <c r="AP1163" t="s">
        <v>55869</v>
      </c>
      <c r="AQ1163" t="s">
        <v>55870</v>
      </c>
      <c r="AR1163" t="s">
        <v>55871</v>
      </c>
      <c r="AS1163" t="s">
        <v>55872</v>
      </c>
      <c r="AT1163" t="s">
        <v>55873</v>
      </c>
      <c r="AU1163" t="s">
        <v>55874</v>
      </c>
      <c r="AV1163" t="s">
        <v>55875</v>
      </c>
      <c r="AW1163" t="s">
        <v>55876</v>
      </c>
      <c r="AX1163" t="s">
        <v>55877</v>
      </c>
      <c r="AY1163" t="s">
        <v>55878</v>
      </c>
      <c r="AZ1163" t="s">
        <v>55879</v>
      </c>
      <c r="BA1163" t="s">
        <v>55835</v>
      </c>
      <c r="BB1163" t="s">
        <v>55156</v>
      </c>
      <c r="BC1163">
        <v>179</v>
      </c>
      <c r="BD1163">
        <v>0</v>
      </c>
      <c r="BE1163">
        <v>0</v>
      </c>
      <c r="BF1163" t="s">
        <v>475</v>
      </c>
      <c r="BG1163" t="b">
        <v>1</v>
      </c>
      <c r="BH1163" t="b">
        <v>1</v>
      </c>
      <c r="BI1163" t="b">
        <v>1</v>
      </c>
      <c r="BJ1163" t="b">
        <v>1</v>
      </c>
      <c r="BK1163" t="b">
        <v>0</v>
      </c>
      <c r="BL1163">
        <v>0</v>
      </c>
      <c r="BN1163" t="b">
        <v>0</v>
      </c>
      <c r="BO1163" t="b">
        <v>0</v>
      </c>
      <c r="BP1163">
        <v>0</v>
      </c>
      <c r="BQ1163" t="s">
        <v>1251</v>
      </c>
      <c r="BR1163" t="b">
        <v>1</v>
      </c>
      <c r="BS1163" t="b">
        <v>0</v>
      </c>
      <c r="BT1163" t="s">
        <v>131</v>
      </c>
      <c r="BU1163" t="s">
        <v>132</v>
      </c>
      <c r="BV1163">
        <v>0</v>
      </c>
      <c r="BW1163">
        <v>0</v>
      </c>
      <c r="BX1163">
        <v>0</v>
      </c>
      <c r="BY1163" t="s">
        <v>184</v>
      </c>
      <c r="CA1163" s="1">
        <v>44577</v>
      </c>
      <c r="CB1163" t="b">
        <v>1</v>
      </c>
      <c r="CC1163" t="b">
        <v>1</v>
      </c>
      <c r="CD1163" t="b">
        <v>0</v>
      </c>
      <c r="CE1163" t="b">
        <v>0</v>
      </c>
      <c r="CF1163" t="b">
        <v>0</v>
      </c>
    </row>
    <row r="1164" spans="1:84" hidden="1" x14ac:dyDescent="0.25">
      <c r="A1164">
        <v>33607925</v>
      </c>
      <c r="B1164" t="s">
        <v>55880</v>
      </c>
      <c r="C1164" t="s">
        <v>55881</v>
      </c>
      <c r="D1164" t="s">
        <v>55882</v>
      </c>
      <c r="E1164" t="b">
        <v>0</v>
      </c>
      <c r="F1164" t="s">
        <v>52324</v>
      </c>
      <c r="G1164" t="s">
        <v>55883</v>
      </c>
      <c r="H1164" t="s">
        <v>55884</v>
      </c>
      <c r="I1164" t="b">
        <v>0</v>
      </c>
      <c r="J1164" t="s">
        <v>55885</v>
      </c>
      <c r="K1164" t="s">
        <v>55886</v>
      </c>
      <c r="L1164" t="s">
        <v>55887</v>
      </c>
      <c r="M1164" t="s">
        <v>55888</v>
      </c>
      <c r="N1164" t="s">
        <v>55889</v>
      </c>
      <c r="O1164" t="s">
        <v>55890</v>
      </c>
      <c r="P1164" t="s">
        <v>55891</v>
      </c>
      <c r="Q1164" t="s">
        <v>55892</v>
      </c>
      <c r="R1164" t="s">
        <v>55893</v>
      </c>
      <c r="S1164" t="s">
        <v>55894</v>
      </c>
      <c r="T1164" t="s">
        <v>55895</v>
      </c>
      <c r="U1164" t="s">
        <v>55896</v>
      </c>
      <c r="V1164" t="s">
        <v>55897</v>
      </c>
      <c r="W1164" t="s">
        <v>55898</v>
      </c>
      <c r="X1164" t="s">
        <v>55899</v>
      </c>
      <c r="Y1164" t="s">
        <v>55900</v>
      </c>
      <c r="Z1164" t="s">
        <v>55901</v>
      </c>
      <c r="AA1164" t="s">
        <v>55902</v>
      </c>
      <c r="AB1164" t="s">
        <v>55903</v>
      </c>
      <c r="AC1164" t="s">
        <v>55904</v>
      </c>
      <c r="AD1164" t="s">
        <v>55905</v>
      </c>
      <c r="AE1164" t="s">
        <v>55906</v>
      </c>
      <c r="AF1164" t="s">
        <v>55907</v>
      </c>
      <c r="AG1164" t="s">
        <v>55908</v>
      </c>
      <c r="AH1164" t="s">
        <v>55909</v>
      </c>
      <c r="AI1164" t="s">
        <v>55910</v>
      </c>
      <c r="AJ1164" t="s">
        <v>55911</v>
      </c>
      <c r="AK1164" t="s">
        <v>55912</v>
      </c>
      <c r="AL1164" t="s">
        <v>55913</v>
      </c>
      <c r="AM1164" t="s">
        <v>55914</v>
      </c>
      <c r="AN1164" t="s">
        <v>55915</v>
      </c>
      <c r="AO1164" t="s">
        <v>55916</v>
      </c>
      <c r="AP1164" t="s">
        <v>55917</v>
      </c>
      <c r="AQ1164" t="s">
        <v>55918</v>
      </c>
      <c r="AR1164" t="s">
        <v>55919</v>
      </c>
      <c r="AS1164" t="s">
        <v>55920</v>
      </c>
      <c r="AT1164" t="s">
        <v>55921</v>
      </c>
      <c r="AU1164" t="s">
        <v>55922</v>
      </c>
      <c r="AV1164" t="s">
        <v>55923</v>
      </c>
      <c r="AW1164" t="s">
        <v>55924</v>
      </c>
      <c r="AX1164" t="s">
        <v>55925</v>
      </c>
      <c r="AY1164" t="s">
        <v>55926</v>
      </c>
      <c r="AZ1164" t="s">
        <v>55927</v>
      </c>
      <c r="BA1164" t="s">
        <v>55883</v>
      </c>
      <c r="BC1164">
        <v>804</v>
      </c>
      <c r="BD1164">
        <v>0</v>
      </c>
      <c r="BE1164">
        <v>0</v>
      </c>
      <c r="BF1164" t="s">
        <v>475</v>
      </c>
      <c r="BG1164" t="b">
        <v>1</v>
      </c>
      <c r="BH1164" t="b">
        <v>1</v>
      </c>
      <c r="BI1164" t="b">
        <v>1</v>
      </c>
      <c r="BJ1164" t="b">
        <v>1</v>
      </c>
      <c r="BK1164" t="b">
        <v>0</v>
      </c>
      <c r="BL1164">
        <v>0</v>
      </c>
      <c r="BN1164" t="b">
        <v>0</v>
      </c>
      <c r="BO1164" t="b">
        <v>0</v>
      </c>
      <c r="BP1164">
        <v>0</v>
      </c>
      <c r="BR1164" t="b">
        <v>1</v>
      </c>
      <c r="BS1164" t="b">
        <v>0</v>
      </c>
      <c r="BT1164" t="s">
        <v>131</v>
      </c>
      <c r="BU1164" t="s">
        <v>132</v>
      </c>
      <c r="BV1164">
        <v>0</v>
      </c>
      <c r="BW1164">
        <v>0</v>
      </c>
      <c r="BX1164">
        <v>0</v>
      </c>
      <c r="BY1164" t="s">
        <v>184</v>
      </c>
      <c r="CA1164" s="1">
        <v>44577</v>
      </c>
      <c r="CB1164" t="b">
        <v>1</v>
      </c>
      <c r="CC1164" t="b">
        <v>0</v>
      </c>
      <c r="CD1164" t="b">
        <v>0</v>
      </c>
      <c r="CE1164" t="b">
        <v>0</v>
      </c>
      <c r="CF1164" t="b">
        <v>0</v>
      </c>
    </row>
    <row r="1165" spans="1:84" hidden="1" x14ac:dyDescent="0.25">
      <c r="A1165">
        <v>175374927</v>
      </c>
      <c r="B1165" t="s">
        <v>55928</v>
      </c>
      <c r="C1165" t="s">
        <v>55929</v>
      </c>
      <c r="D1165" t="s">
        <v>55930</v>
      </c>
      <c r="E1165" t="b">
        <v>0</v>
      </c>
      <c r="F1165" t="s">
        <v>52324</v>
      </c>
      <c r="G1165" t="s">
        <v>55931</v>
      </c>
      <c r="H1165" t="s">
        <v>55932</v>
      </c>
      <c r="I1165" t="b">
        <v>0</v>
      </c>
      <c r="J1165" t="s">
        <v>55933</v>
      </c>
      <c r="K1165" t="s">
        <v>55934</v>
      </c>
      <c r="L1165" t="s">
        <v>55935</v>
      </c>
      <c r="M1165" t="s">
        <v>55936</v>
      </c>
      <c r="N1165" t="s">
        <v>55937</v>
      </c>
      <c r="O1165" t="s">
        <v>55938</v>
      </c>
      <c r="P1165" t="s">
        <v>55939</v>
      </c>
      <c r="Q1165" t="s">
        <v>55940</v>
      </c>
      <c r="R1165" t="s">
        <v>55941</v>
      </c>
      <c r="S1165" t="s">
        <v>55942</v>
      </c>
      <c r="T1165" t="s">
        <v>55943</v>
      </c>
      <c r="U1165" t="s">
        <v>55944</v>
      </c>
      <c r="V1165" t="s">
        <v>55945</v>
      </c>
      <c r="W1165" t="s">
        <v>55946</v>
      </c>
      <c r="X1165" t="s">
        <v>55947</v>
      </c>
      <c r="Y1165" t="s">
        <v>55948</v>
      </c>
      <c r="Z1165" t="s">
        <v>55949</v>
      </c>
      <c r="AA1165" t="s">
        <v>55950</v>
      </c>
      <c r="AB1165" t="s">
        <v>55951</v>
      </c>
      <c r="AC1165" t="s">
        <v>55952</v>
      </c>
      <c r="AD1165" t="s">
        <v>55953</v>
      </c>
      <c r="AE1165" t="s">
        <v>55954</v>
      </c>
      <c r="AF1165" t="s">
        <v>55955</v>
      </c>
      <c r="AG1165" t="s">
        <v>55956</v>
      </c>
      <c r="AH1165" t="s">
        <v>55957</v>
      </c>
      <c r="AI1165" t="s">
        <v>55958</v>
      </c>
      <c r="AJ1165" t="s">
        <v>55959</v>
      </c>
      <c r="AK1165" t="s">
        <v>55960</v>
      </c>
      <c r="AL1165" t="s">
        <v>55961</v>
      </c>
      <c r="AM1165" t="s">
        <v>55962</v>
      </c>
      <c r="AN1165" t="s">
        <v>55963</v>
      </c>
      <c r="AO1165" t="s">
        <v>55964</v>
      </c>
      <c r="AP1165" t="s">
        <v>55965</v>
      </c>
      <c r="AQ1165" t="s">
        <v>55966</v>
      </c>
      <c r="AR1165" t="s">
        <v>55967</v>
      </c>
      <c r="AS1165" t="s">
        <v>55968</v>
      </c>
      <c r="AT1165" t="s">
        <v>55969</v>
      </c>
      <c r="AU1165" t="s">
        <v>55970</v>
      </c>
      <c r="AV1165" t="s">
        <v>55971</v>
      </c>
      <c r="AW1165" t="s">
        <v>55972</v>
      </c>
      <c r="AX1165" t="s">
        <v>55973</v>
      </c>
      <c r="AY1165" t="s">
        <v>55974</v>
      </c>
      <c r="AZ1165" t="s">
        <v>55975</v>
      </c>
      <c r="BA1165" t="s">
        <v>55931</v>
      </c>
      <c r="BC1165">
        <v>50762</v>
      </c>
      <c r="BD1165">
        <v>0</v>
      </c>
      <c r="BE1165">
        <v>0</v>
      </c>
      <c r="BF1165" t="s">
        <v>1250</v>
      </c>
      <c r="BG1165" t="b">
        <v>1</v>
      </c>
      <c r="BH1165" t="b">
        <v>1</v>
      </c>
      <c r="BI1165" t="b">
        <v>1</v>
      </c>
      <c r="BJ1165" t="b">
        <v>1</v>
      </c>
      <c r="BK1165" t="b">
        <v>0</v>
      </c>
      <c r="BL1165">
        <v>0</v>
      </c>
      <c r="BN1165" t="b">
        <v>0</v>
      </c>
      <c r="BO1165" t="b">
        <v>0</v>
      </c>
      <c r="BP1165">
        <v>0</v>
      </c>
      <c r="BQ1165" t="s">
        <v>573</v>
      </c>
      <c r="BR1165" t="b">
        <v>1</v>
      </c>
      <c r="BS1165" t="b">
        <v>0</v>
      </c>
      <c r="BT1165" t="s">
        <v>131</v>
      </c>
      <c r="BU1165" t="s">
        <v>132</v>
      </c>
      <c r="BV1165">
        <v>0</v>
      </c>
      <c r="BW1165">
        <v>0</v>
      </c>
      <c r="BX1165">
        <v>0</v>
      </c>
      <c r="BY1165" t="s">
        <v>184</v>
      </c>
      <c r="CA1165" s="1">
        <v>44577</v>
      </c>
      <c r="CB1165" t="b">
        <v>1</v>
      </c>
      <c r="CC1165" t="b">
        <v>1</v>
      </c>
      <c r="CD1165" t="b">
        <v>0</v>
      </c>
      <c r="CE1165" t="b">
        <v>0</v>
      </c>
      <c r="CF1165" t="b">
        <v>0</v>
      </c>
    </row>
    <row r="1166" spans="1:84" hidden="1" x14ac:dyDescent="0.25">
      <c r="A1166">
        <v>233084299</v>
      </c>
      <c r="B1166" t="s">
        <v>55976</v>
      </c>
      <c r="C1166" t="s">
        <v>55977</v>
      </c>
      <c r="D1166" t="s">
        <v>55978</v>
      </c>
      <c r="E1166" t="b">
        <v>0</v>
      </c>
      <c r="F1166" t="s">
        <v>52324</v>
      </c>
      <c r="G1166" t="s">
        <v>55979</v>
      </c>
      <c r="H1166" t="s">
        <v>55980</v>
      </c>
      <c r="I1166" t="b">
        <v>0</v>
      </c>
      <c r="J1166" t="s">
        <v>55981</v>
      </c>
      <c r="K1166" t="s">
        <v>55982</v>
      </c>
      <c r="L1166" t="s">
        <v>55983</v>
      </c>
      <c r="M1166" t="s">
        <v>55984</v>
      </c>
      <c r="N1166" t="s">
        <v>55985</v>
      </c>
      <c r="O1166" t="s">
        <v>55986</v>
      </c>
      <c r="P1166" t="s">
        <v>55987</v>
      </c>
      <c r="Q1166" t="s">
        <v>55988</v>
      </c>
      <c r="R1166" t="s">
        <v>55989</v>
      </c>
      <c r="S1166" t="s">
        <v>55990</v>
      </c>
      <c r="T1166" t="s">
        <v>55991</v>
      </c>
      <c r="U1166" t="s">
        <v>55992</v>
      </c>
      <c r="V1166" t="s">
        <v>55993</v>
      </c>
      <c r="W1166" t="s">
        <v>55994</v>
      </c>
      <c r="X1166" t="s">
        <v>55995</v>
      </c>
      <c r="Y1166" t="s">
        <v>55996</v>
      </c>
      <c r="Z1166" t="s">
        <v>55997</v>
      </c>
      <c r="AA1166" t="s">
        <v>55998</v>
      </c>
      <c r="AB1166" t="s">
        <v>55999</v>
      </c>
      <c r="AC1166" t="s">
        <v>56000</v>
      </c>
      <c r="AD1166" t="s">
        <v>56001</v>
      </c>
      <c r="AE1166" t="s">
        <v>56002</v>
      </c>
      <c r="AF1166" t="s">
        <v>56003</v>
      </c>
      <c r="AG1166" t="s">
        <v>56004</v>
      </c>
      <c r="AH1166" t="s">
        <v>56005</v>
      </c>
      <c r="AI1166" t="s">
        <v>56006</v>
      </c>
      <c r="AJ1166" t="s">
        <v>56007</v>
      </c>
      <c r="AK1166" t="s">
        <v>56008</v>
      </c>
      <c r="AL1166" t="s">
        <v>56009</v>
      </c>
      <c r="AM1166" t="s">
        <v>56010</v>
      </c>
      <c r="AN1166" t="s">
        <v>56011</v>
      </c>
      <c r="AO1166" t="s">
        <v>56012</v>
      </c>
      <c r="AP1166" t="s">
        <v>56013</v>
      </c>
      <c r="AQ1166" t="s">
        <v>56014</v>
      </c>
      <c r="AR1166" t="s">
        <v>56015</v>
      </c>
      <c r="AS1166" t="s">
        <v>56016</v>
      </c>
      <c r="AT1166" t="s">
        <v>56017</v>
      </c>
      <c r="AU1166" t="s">
        <v>56018</v>
      </c>
      <c r="AV1166" t="s">
        <v>56019</v>
      </c>
      <c r="AW1166" t="s">
        <v>56020</v>
      </c>
      <c r="AX1166" t="s">
        <v>56021</v>
      </c>
      <c r="AY1166" t="s">
        <v>56022</v>
      </c>
      <c r="AZ1166" t="s">
        <v>56023</v>
      </c>
      <c r="BA1166" t="s">
        <v>55979</v>
      </c>
      <c r="BC1166">
        <v>23383</v>
      </c>
      <c r="BD1166">
        <v>0</v>
      </c>
      <c r="BE1166">
        <v>0</v>
      </c>
      <c r="BG1166" t="b">
        <v>1</v>
      </c>
      <c r="BH1166" t="b">
        <v>1</v>
      </c>
      <c r="BI1166" t="b">
        <v>1</v>
      </c>
      <c r="BJ1166" t="b">
        <v>1</v>
      </c>
      <c r="BK1166" t="b">
        <v>0</v>
      </c>
      <c r="BL1166">
        <v>0</v>
      </c>
      <c r="BN1166" t="b">
        <v>0</v>
      </c>
      <c r="BO1166" t="b">
        <v>0</v>
      </c>
      <c r="BP1166">
        <v>0</v>
      </c>
      <c r="BQ1166" t="s">
        <v>1251</v>
      </c>
      <c r="BR1166" t="b">
        <v>1</v>
      </c>
      <c r="BS1166" t="b">
        <v>0</v>
      </c>
      <c r="BT1166" t="s">
        <v>131</v>
      </c>
      <c r="BU1166" t="s">
        <v>132</v>
      </c>
      <c r="BV1166">
        <v>0</v>
      </c>
      <c r="BW1166">
        <v>0</v>
      </c>
      <c r="BX1166">
        <v>0</v>
      </c>
      <c r="BY1166" t="s">
        <v>184</v>
      </c>
      <c r="CA1166" s="1">
        <v>44577</v>
      </c>
      <c r="CB1166" t="b">
        <v>1</v>
      </c>
      <c r="CC1166" t="b">
        <v>1</v>
      </c>
      <c r="CD1166" t="b">
        <v>0</v>
      </c>
      <c r="CE1166" t="b">
        <v>0</v>
      </c>
      <c r="CF1166" t="b">
        <v>0</v>
      </c>
    </row>
    <row r="1167" spans="1:84" hidden="1" x14ac:dyDescent="0.25">
      <c r="A1167">
        <v>61111513</v>
      </c>
      <c r="B1167" t="s">
        <v>56024</v>
      </c>
      <c r="C1167" t="s">
        <v>56025</v>
      </c>
      <c r="D1167" t="s">
        <v>56026</v>
      </c>
      <c r="E1167" t="b">
        <v>0</v>
      </c>
      <c r="F1167" t="s">
        <v>52324</v>
      </c>
      <c r="G1167" t="s">
        <v>56027</v>
      </c>
      <c r="H1167" t="s">
        <v>56028</v>
      </c>
      <c r="I1167" t="b">
        <v>0</v>
      </c>
      <c r="J1167" t="s">
        <v>56029</v>
      </c>
      <c r="K1167" t="s">
        <v>56030</v>
      </c>
      <c r="L1167" t="s">
        <v>56031</v>
      </c>
      <c r="M1167" t="s">
        <v>56032</v>
      </c>
      <c r="N1167" t="s">
        <v>56033</v>
      </c>
      <c r="O1167" t="s">
        <v>56034</v>
      </c>
      <c r="P1167" t="s">
        <v>56035</v>
      </c>
      <c r="Q1167" t="s">
        <v>56036</v>
      </c>
      <c r="R1167" t="s">
        <v>56037</v>
      </c>
      <c r="S1167" t="s">
        <v>56038</v>
      </c>
      <c r="T1167" t="s">
        <v>56039</v>
      </c>
      <c r="U1167" t="s">
        <v>56040</v>
      </c>
      <c r="V1167" t="s">
        <v>56041</v>
      </c>
      <c r="W1167" t="s">
        <v>56042</v>
      </c>
      <c r="X1167" t="s">
        <v>56043</v>
      </c>
      <c r="Y1167" t="s">
        <v>56044</v>
      </c>
      <c r="Z1167" t="s">
        <v>56045</v>
      </c>
      <c r="AA1167" t="s">
        <v>56046</v>
      </c>
      <c r="AB1167" t="s">
        <v>56047</v>
      </c>
      <c r="AC1167" t="s">
        <v>56048</v>
      </c>
      <c r="AD1167" t="s">
        <v>56049</v>
      </c>
      <c r="AE1167" t="s">
        <v>56050</v>
      </c>
      <c r="AF1167" t="s">
        <v>56051</v>
      </c>
      <c r="AG1167" t="s">
        <v>56052</v>
      </c>
      <c r="AH1167" t="s">
        <v>56053</v>
      </c>
      <c r="AI1167" t="s">
        <v>56054</v>
      </c>
      <c r="AJ1167" t="s">
        <v>56055</v>
      </c>
      <c r="AK1167" t="s">
        <v>56056</v>
      </c>
      <c r="AL1167" t="s">
        <v>56057</v>
      </c>
      <c r="AM1167" t="s">
        <v>56058</v>
      </c>
      <c r="AN1167" t="s">
        <v>56059</v>
      </c>
      <c r="AO1167" t="s">
        <v>56060</v>
      </c>
      <c r="AP1167" t="s">
        <v>56061</v>
      </c>
      <c r="AQ1167" t="s">
        <v>56062</v>
      </c>
      <c r="AR1167" t="s">
        <v>56063</v>
      </c>
      <c r="AS1167" t="s">
        <v>56064</v>
      </c>
      <c r="AT1167" t="s">
        <v>56065</v>
      </c>
      <c r="AU1167" t="s">
        <v>56066</v>
      </c>
      <c r="AV1167" t="s">
        <v>56067</v>
      </c>
      <c r="AW1167" t="s">
        <v>56068</v>
      </c>
      <c r="AX1167" t="s">
        <v>56069</v>
      </c>
      <c r="AY1167" t="s">
        <v>56070</v>
      </c>
      <c r="AZ1167" t="s">
        <v>56071</v>
      </c>
      <c r="BA1167" t="s">
        <v>56027</v>
      </c>
      <c r="BC1167">
        <v>40707</v>
      </c>
      <c r="BD1167">
        <v>0</v>
      </c>
      <c r="BE1167">
        <v>0</v>
      </c>
      <c r="BF1167" t="s">
        <v>475</v>
      </c>
      <c r="BG1167" t="b">
        <v>1</v>
      </c>
      <c r="BH1167" t="b">
        <v>1</v>
      </c>
      <c r="BI1167" t="b">
        <v>1</v>
      </c>
      <c r="BJ1167" t="b">
        <v>0</v>
      </c>
      <c r="BK1167" t="b">
        <v>0</v>
      </c>
      <c r="BL1167">
        <v>0</v>
      </c>
      <c r="BN1167" t="b">
        <v>0</v>
      </c>
      <c r="BO1167" t="b">
        <v>0</v>
      </c>
      <c r="BP1167">
        <v>0</v>
      </c>
      <c r="BQ1167" t="s">
        <v>1251</v>
      </c>
      <c r="BR1167" t="b">
        <v>1</v>
      </c>
      <c r="BS1167" t="b">
        <v>0</v>
      </c>
      <c r="BT1167" t="s">
        <v>131</v>
      </c>
      <c r="BU1167" t="s">
        <v>132</v>
      </c>
      <c r="BV1167">
        <v>0</v>
      </c>
      <c r="BW1167">
        <v>0</v>
      </c>
      <c r="BX1167">
        <v>0</v>
      </c>
      <c r="BY1167" t="s">
        <v>184</v>
      </c>
      <c r="CA1167" s="1">
        <v>44577</v>
      </c>
      <c r="CB1167" t="b">
        <v>1</v>
      </c>
      <c r="CC1167" t="b">
        <v>1</v>
      </c>
      <c r="CD1167" t="b">
        <v>0</v>
      </c>
      <c r="CE1167" t="b">
        <v>0</v>
      </c>
      <c r="CF1167" t="b">
        <v>0</v>
      </c>
    </row>
    <row r="1168" spans="1:84" hidden="1" x14ac:dyDescent="0.25">
      <c r="A1168">
        <v>29194248</v>
      </c>
      <c r="B1168" t="s">
        <v>56072</v>
      </c>
      <c r="C1168" t="s">
        <v>56073</v>
      </c>
      <c r="D1168" t="s">
        <v>56074</v>
      </c>
      <c r="E1168" t="b">
        <v>0</v>
      </c>
      <c r="F1168" t="s">
        <v>52324</v>
      </c>
      <c r="G1168" t="s">
        <v>56075</v>
      </c>
      <c r="H1168" t="s">
        <v>56076</v>
      </c>
      <c r="I1168" t="b">
        <v>0</v>
      </c>
      <c r="J1168" t="s">
        <v>56077</v>
      </c>
      <c r="K1168" t="s">
        <v>56078</v>
      </c>
      <c r="L1168" t="s">
        <v>56079</v>
      </c>
      <c r="M1168" t="s">
        <v>56080</v>
      </c>
      <c r="N1168" t="s">
        <v>56081</v>
      </c>
      <c r="O1168" t="s">
        <v>56082</v>
      </c>
      <c r="P1168" t="s">
        <v>56083</v>
      </c>
      <c r="Q1168" t="s">
        <v>56084</v>
      </c>
      <c r="R1168" t="s">
        <v>56085</v>
      </c>
      <c r="S1168" t="s">
        <v>56086</v>
      </c>
      <c r="T1168" t="s">
        <v>56087</v>
      </c>
      <c r="U1168" t="s">
        <v>56088</v>
      </c>
      <c r="V1168" t="s">
        <v>56089</v>
      </c>
      <c r="W1168" t="s">
        <v>56090</v>
      </c>
      <c r="X1168" t="s">
        <v>56091</v>
      </c>
      <c r="Y1168" t="s">
        <v>56092</v>
      </c>
      <c r="Z1168" t="s">
        <v>56093</v>
      </c>
      <c r="AA1168" t="s">
        <v>56094</v>
      </c>
      <c r="AB1168" t="s">
        <v>56095</v>
      </c>
      <c r="AC1168" t="s">
        <v>56096</v>
      </c>
      <c r="AD1168" t="s">
        <v>56097</v>
      </c>
      <c r="AE1168" t="s">
        <v>56098</v>
      </c>
      <c r="AF1168" t="s">
        <v>56099</v>
      </c>
      <c r="AG1168" t="s">
        <v>56100</v>
      </c>
      <c r="AH1168" t="s">
        <v>56101</v>
      </c>
      <c r="AI1168" t="s">
        <v>56102</v>
      </c>
      <c r="AJ1168" t="s">
        <v>56103</v>
      </c>
      <c r="AK1168" t="s">
        <v>56104</v>
      </c>
      <c r="AL1168" t="s">
        <v>56105</v>
      </c>
      <c r="AM1168" t="s">
        <v>56106</v>
      </c>
      <c r="AN1168" t="s">
        <v>56107</v>
      </c>
      <c r="AO1168" t="s">
        <v>56108</v>
      </c>
      <c r="AP1168" t="s">
        <v>56109</v>
      </c>
      <c r="AQ1168" t="s">
        <v>56110</v>
      </c>
      <c r="AR1168" t="s">
        <v>56111</v>
      </c>
      <c r="AS1168" t="s">
        <v>56112</v>
      </c>
      <c r="AT1168" t="s">
        <v>56113</v>
      </c>
      <c r="AU1168" t="s">
        <v>56114</v>
      </c>
      <c r="AV1168" t="s">
        <v>56115</v>
      </c>
      <c r="AW1168" t="s">
        <v>56116</v>
      </c>
      <c r="AX1168" t="s">
        <v>56117</v>
      </c>
      <c r="AY1168" t="s">
        <v>56118</v>
      </c>
      <c r="AZ1168" t="s">
        <v>56119</v>
      </c>
      <c r="BA1168" t="s">
        <v>56075</v>
      </c>
      <c r="BC1168">
        <v>116</v>
      </c>
      <c r="BD1168">
        <v>0</v>
      </c>
      <c r="BE1168">
        <v>0</v>
      </c>
      <c r="BF1168" t="s">
        <v>475</v>
      </c>
      <c r="BG1168" t="b">
        <v>0</v>
      </c>
      <c r="BH1168" t="b">
        <v>1</v>
      </c>
      <c r="BI1168" t="b">
        <v>1</v>
      </c>
      <c r="BJ1168" t="b">
        <v>0</v>
      </c>
      <c r="BK1168" t="b">
        <v>0</v>
      </c>
      <c r="BL1168">
        <v>0</v>
      </c>
      <c r="BN1168" t="b">
        <v>0</v>
      </c>
      <c r="BO1168" t="b">
        <v>0</v>
      </c>
      <c r="BP1168">
        <v>0</v>
      </c>
      <c r="BQ1168" t="s">
        <v>1251</v>
      </c>
      <c r="BR1168" t="b">
        <v>1</v>
      </c>
      <c r="BS1168" t="b">
        <v>0</v>
      </c>
      <c r="BT1168" t="s">
        <v>131</v>
      </c>
      <c r="BU1168" t="s">
        <v>132</v>
      </c>
      <c r="BV1168">
        <v>0</v>
      </c>
      <c r="BW1168">
        <v>0</v>
      </c>
      <c r="BX1168">
        <v>0</v>
      </c>
      <c r="BY1168" t="s">
        <v>184</v>
      </c>
      <c r="CA1168" s="1">
        <v>44577</v>
      </c>
      <c r="CB1168" t="b">
        <v>1</v>
      </c>
      <c r="CC1168" t="b">
        <v>1</v>
      </c>
      <c r="CD1168" t="b">
        <v>0</v>
      </c>
      <c r="CE1168" t="b">
        <v>0</v>
      </c>
      <c r="CF1168" t="b">
        <v>0</v>
      </c>
    </row>
    <row r="1169" spans="1:84" hidden="1" x14ac:dyDescent="0.25">
      <c r="A1169">
        <v>40178420</v>
      </c>
      <c r="B1169" t="s">
        <v>56120</v>
      </c>
      <c r="C1169" t="s">
        <v>56121</v>
      </c>
      <c r="D1169" t="s">
        <v>56122</v>
      </c>
      <c r="E1169" t="b">
        <v>0</v>
      </c>
      <c r="F1169" t="s">
        <v>52324</v>
      </c>
      <c r="G1169" t="s">
        <v>56123</v>
      </c>
      <c r="H1169" t="s">
        <v>56124</v>
      </c>
      <c r="I1169" t="b">
        <v>0</v>
      </c>
      <c r="J1169" t="s">
        <v>56125</v>
      </c>
      <c r="K1169" t="s">
        <v>56126</v>
      </c>
      <c r="L1169" t="s">
        <v>56127</v>
      </c>
      <c r="M1169" t="s">
        <v>56128</v>
      </c>
      <c r="N1169" t="s">
        <v>56129</v>
      </c>
      <c r="O1169" t="s">
        <v>56130</v>
      </c>
      <c r="P1169" t="s">
        <v>56131</v>
      </c>
      <c r="Q1169" t="s">
        <v>56132</v>
      </c>
      <c r="R1169" t="s">
        <v>56133</v>
      </c>
      <c r="S1169" t="s">
        <v>56134</v>
      </c>
      <c r="T1169" t="s">
        <v>56135</v>
      </c>
      <c r="U1169" t="s">
        <v>56136</v>
      </c>
      <c r="V1169" t="s">
        <v>56137</v>
      </c>
      <c r="W1169" t="s">
        <v>56138</v>
      </c>
      <c r="X1169" t="s">
        <v>56139</v>
      </c>
      <c r="Y1169" t="s">
        <v>56140</v>
      </c>
      <c r="Z1169" t="s">
        <v>56141</v>
      </c>
      <c r="AA1169" t="s">
        <v>56142</v>
      </c>
      <c r="AB1169" t="s">
        <v>56143</v>
      </c>
      <c r="AC1169" t="s">
        <v>56144</v>
      </c>
      <c r="AD1169" t="s">
        <v>56145</v>
      </c>
      <c r="AE1169" t="s">
        <v>56146</v>
      </c>
      <c r="AF1169" t="s">
        <v>56147</v>
      </c>
      <c r="AG1169" t="s">
        <v>56148</v>
      </c>
      <c r="AH1169" t="s">
        <v>56149</v>
      </c>
      <c r="AI1169" t="s">
        <v>56150</v>
      </c>
      <c r="AJ1169" t="s">
        <v>56151</v>
      </c>
      <c r="AK1169" t="s">
        <v>56152</v>
      </c>
      <c r="AL1169" t="s">
        <v>56153</v>
      </c>
      <c r="AM1169" t="s">
        <v>56154</v>
      </c>
      <c r="AN1169" t="s">
        <v>56155</v>
      </c>
      <c r="AO1169" t="s">
        <v>56156</v>
      </c>
      <c r="AP1169" t="s">
        <v>56157</v>
      </c>
      <c r="AQ1169" t="s">
        <v>56158</v>
      </c>
      <c r="AR1169" t="s">
        <v>56159</v>
      </c>
      <c r="AS1169" t="s">
        <v>56160</v>
      </c>
      <c r="AT1169" t="s">
        <v>56161</v>
      </c>
      <c r="AU1169" t="s">
        <v>56162</v>
      </c>
      <c r="AV1169" t="s">
        <v>56163</v>
      </c>
      <c r="AW1169" t="s">
        <v>56164</v>
      </c>
      <c r="AX1169" t="s">
        <v>56165</v>
      </c>
      <c r="AY1169" t="s">
        <v>56166</v>
      </c>
      <c r="AZ1169" t="s">
        <v>56167</v>
      </c>
      <c r="BA1169" t="s">
        <v>56123</v>
      </c>
      <c r="BC1169">
        <v>10144</v>
      </c>
      <c r="BD1169">
        <v>0</v>
      </c>
      <c r="BE1169">
        <v>0</v>
      </c>
      <c r="BF1169" t="s">
        <v>475</v>
      </c>
      <c r="BG1169" t="b">
        <v>1</v>
      </c>
      <c r="BH1169" t="b">
        <v>0</v>
      </c>
      <c r="BI1169" t="b">
        <v>1</v>
      </c>
      <c r="BJ1169" t="b">
        <v>0</v>
      </c>
      <c r="BK1169" t="b">
        <v>0</v>
      </c>
      <c r="BL1169">
        <v>0</v>
      </c>
      <c r="BN1169" t="b">
        <v>0</v>
      </c>
      <c r="BO1169" t="b">
        <v>0</v>
      </c>
      <c r="BP1169">
        <v>0</v>
      </c>
      <c r="BR1169" t="b">
        <v>1</v>
      </c>
      <c r="BS1169" t="b">
        <v>0</v>
      </c>
      <c r="BT1169" t="s">
        <v>131</v>
      </c>
      <c r="BU1169" t="s">
        <v>132</v>
      </c>
      <c r="BV1169">
        <v>0</v>
      </c>
      <c r="BW1169">
        <v>0</v>
      </c>
      <c r="BX1169">
        <v>0</v>
      </c>
      <c r="BY1169" t="s">
        <v>184</v>
      </c>
      <c r="CA1169" s="1">
        <v>44577</v>
      </c>
      <c r="CB1169" t="b">
        <v>1</v>
      </c>
      <c r="CC1169" t="b">
        <v>0</v>
      </c>
      <c r="CD1169" t="b">
        <v>0</v>
      </c>
      <c r="CE1169" t="b">
        <v>0</v>
      </c>
      <c r="CF1169" t="b">
        <v>0</v>
      </c>
    </row>
    <row r="1170" spans="1:84" hidden="1" x14ac:dyDescent="0.25">
      <c r="A1170">
        <v>74575900</v>
      </c>
      <c r="B1170" t="s">
        <v>56168</v>
      </c>
      <c r="C1170" t="s">
        <v>56169</v>
      </c>
      <c r="D1170" t="s">
        <v>56170</v>
      </c>
      <c r="E1170" t="b">
        <v>0</v>
      </c>
      <c r="F1170" t="s">
        <v>52324</v>
      </c>
      <c r="G1170" t="s">
        <v>56171</v>
      </c>
      <c r="H1170" t="s">
        <v>56172</v>
      </c>
      <c r="I1170" t="b">
        <v>0</v>
      </c>
      <c r="J1170" t="s">
        <v>56173</v>
      </c>
      <c r="K1170" t="s">
        <v>56174</v>
      </c>
      <c r="L1170" t="s">
        <v>56175</v>
      </c>
      <c r="M1170" t="s">
        <v>56176</v>
      </c>
      <c r="N1170" t="s">
        <v>56177</v>
      </c>
      <c r="O1170" t="s">
        <v>56178</v>
      </c>
      <c r="P1170" t="s">
        <v>56179</v>
      </c>
      <c r="Q1170" t="s">
        <v>56180</v>
      </c>
      <c r="R1170" t="s">
        <v>56181</v>
      </c>
      <c r="S1170" t="s">
        <v>56182</v>
      </c>
      <c r="T1170" t="s">
        <v>56183</v>
      </c>
      <c r="U1170" t="s">
        <v>56184</v>
      </c>
      <c r="V1170" t="s">
        <v>56185</v>
      </c>
      <c r="W1170" t="s">
        <v>56186</v>
      </c>
      <c r="X1170" t="s">
        <v>56187</v>
      </c>
      <c r="Y1170" t="s">
        <v>56188</v>
      </c>
      <c r="Z1170" t="s">
        <v>56189</v>
      </c>
      <c r="AA1170" t="s">
        <v>56190</v>
      </c>
      <c r="AB1170" t="s">
        <v>56191</v>
      </c>
      <c r="AC1170" t="s">
        <v>56192</v>
      </c>
      <c r="AD1170" t="s">
        <v>56193</v>
      </c>
      <c r="AE1170" t="s">
        <v>56194</v>
      </c>
      <c r="AF1170" t="s">
        <v>56195</v>
      </c>
      <c r="AG1170" t="s">
        <v>56196</v>
      </c>
      <c r="AH1170" t="s">
        <v>56197</v>
      </c>
      <c r="AI1170" t="s">
        <v>56198</v>
      </c>
      <c r="AJ1170" t="s">
        <v>56199</v>
      </c>
      <c r="AK1170" t="s">
        <v>56200</v>
      </c>
      <c r="AL1170" t="s">
        <v>56201</v>
      </c>
      <c r="AM1170" t="s">
        <v>56202</v>
      </c>
      <c r="AN1170" t="s">
        <v>56203</v>
      </c>
      <c r="AO1170" t="s">
        <v>56204</v>
      </c>
      <c r="AP1170" t="s">
        <v>56205</v>
      </c>
      <c r="AQ1170" t="s">
        <v>56206</v>
      </c>
      <c r="AR1170" t="s">
        <v>56207</v>
      </c>
      <c r="AS1170" t="s">
        <v>56208</v>
      </c>
      <c r="AT1170" t="s">
        <v>56209</v>
      </c>
      <c r="AU1170" t="s">
        <v>56210</v>
      </c>
      <c r="AV1170" t="s">
        <v>56211</v>
      </c>
      <c r="AW1170" t="s">
        <v>56212</v>
      </c>
      <c r="AX1170" t="s">
        <v>56213</v>
      </c>
      <c r="AY1170" t="s">
        <v>56214</v>
      </c>
      <c r="AZ1170" t="s">
        <v>56215</v>
      </c>
      <c r="BA1170" t="s">
        <v>56171</v>
      </c>
      <c r="BC1170">
        <v>7</v>
      </c>
      <c r="BD1170">
        <v>0</v>
      </c>
      <c r="BE1170">
        <v>0</v>
      </c>
      <c r="BF1170" t="s">
        <v>475</v>
      </c>
      <c r="BG1170" t="b">
        <v>1</v>
      </c>
      <c r="BH1170" t="b">
        <v>1</v>
      </c>
      <c r="BI1170" t="b">
        <v>1</v>
      </c>
      <c r="BJ1170" t="b">
        <v>1</v>
      </c>
      <c r="BK1170" t="b">
        <v>0</v>
      </c>
      <c r="BL1170">
        <v>0</v>
      </c>
      <c r="BN1170" t="b">
        <v>0</v>
      </c>
      <c r="BO1170" t="b">
        <v>0</v>
      </c>
      <c r="BP1170">
        <v>0</v>
      </c>
      <c r="BR1170" t="b">
        <v>1</v>
      </c>
      <c r="BS1170" t="b">
        <v>0</v>
      </c>
      <c r="BT1170" t="s">
        <v>131</v>
      </c>
      <c r="BU1170" t="s">
        <v>132</v>
      </c>
      <c r="BV1170">
        <v>0</v>
      </c>
      <c r="BW1170">
        <v>0</v>
      </c>
      <c r="BX1170">
        <v>0</v>
      </c>
      <c r="BY1170" t="s">
        <v>184</v>
      </c>
      <c r="CA1170" s="1">
        <v>44577</v>
      </c>
      <c r="CB1170" t="b">
        <v>1</v>
      </c>
      <c r="CC1170" t="b">
        <v>0</v>
      </c>
      <c r="CD1170" t="b">
        <v>0</v>
      </c>
      <c r="CE1170" t="b">
        <v>0</v>
      </c>
      <c r="CF1170" t="b">
        <v>0</v>
      </c>
    </row>
    <row r="1171" spans="1:84" hidden="1" x14ac:dyDescent="0.25">
      <c r="A1171">
        <v>31769072</v>
      </c>
      <c r="B1171" t="s">
        <v>56216</v>
      </c>
      <c r="C1171" t="s">
        <v>56217</v>
      </c>
      <c r="D1171" t="s">
        <v>56218</v>
      </c>
      <c r="E1171" t="b">
        <v>0</v>
      </c>
      <c r="F1171" t="s">
        <v>52324</v>
      </c>
      <c r="G1171" t="s">
        <v>56219</v>
      </c>
      <c r="H1171" t="s">
        <v>56220</v>
      </c>
      <c r="I1171" t="b">
        <v>0</v>
      </c>
      <c r="J1171" t="s">
        <v>56221</v>
      </c>
      <c r="K1171" t="s">
        <v>56222</v>
      </c>
      <c r="L1171" t="s">
        <v>56223</v>
      </c>
      <c r="M1171" t="s">
        <v>56224</v>
      </c>
      <c r="N1171" t="s">
        <v>56225</v>
      </c>
      <c r="O1171" t="s">
        <v>56226</v>
      </c>
      <c r="P1171" t="s">
        <v>56227</v>
      </c>
      <c r="Q1171" t="s">
        <v>56228</v>
      </c>
      <c r="R1171" t="s">
        <v>56229</v>
      </c>
      <c r="S1171" t="s">
        <v>56230</v>
      </c>
      <c r="T1171" t="s">
        <v>56231</v>
      </c>
      <c r="U1171" t="s">
        <v>56232</v>
      </c>
      <c r="V1171" t="s">
        <v>56233</v>
      </c>
      <c r="W1171" t="s">
        <v>56234</v>
      </c>
      <c r="X1171" t="s">
        <v>56235</v>
      </c>
      <c r="Y1171" t="s">
        <v>56236</v>
      </c>
      <c r="Z1171" t="s">
        <v>56237</v>
      </c>
      <c r="AA1171" t="s">
        <v>56238</v>
      </c>
      <c r="AB1171" t="s">
        <v>56239</v>
      </c>
      <c r="AC1171" t="s">
        <v>56240</v>
      </c>
      <c r="AD1171" t="s">
        <v>56241</v>
      </c>
      <c r="AE1171" t="s">
        <v>56242</v>
      </c>
      <c r="AF1171" t="s">
        <v>56243</v>
      </c>
      <c r="AG1171" t="s">
        <v>56244</v>
      </c>
      <c r="AH1171" t="s">
        <v>56245</v>
      </c>
      <c r="AI1171" t="s">
        <v>56246</v>
      </c>
      <c r="AJ1171" t="s">
        <v>56247</v>
      </c>
      <c r="AK1171" t="s">
        <v>56248</v>
      </c>
      <c r="AL1171" t="s">
        <v>56249</v>
      </c>
      <c r="AM1171" t="s">
        <v>56250</v>
      </c>
      <c r="AN1171" t="s">
        <v>56251</v>
      </c>
      <c r="AO1171" t="s">
        <v>56252</v>
      </c>
      <c r="AP1171" t="s">
        <v>56253</v>
      </c>
      <c r="AQ1171" t="s">
        <v>56254</v>
      </c>
      <c r="AR1171" t="s">
        <v>56255</v>
      </c>
      <c r="AS1171" t="s">
        <v>56256</v>
      </c>
      <c r="AT1171" t="s">
        <v>56257</v>
      </c>
      <c r="AU1171" t="s">
        <v>56258</v>
      </c>
      <c r="AV1171" t="s">
        <v>56259</v>
      </c>
      <c r="AW1171" t="s">
        <v>56260</v>
      </c>
      <c r="AX1171" t="s">
        <v>56261</v>
      </c>
      <c r="AY1171" t="s">
        <v>56262</v>
      </c>
      <c r="AZ1171" t="s">
        <v>56263</v>
      </c>
      <c r="BA1171" t="s">
        <v>56219</v>
      </c>
      <c r="BB1171" t="s">
        <v>55156</v>
      </c>
      <c r="BC1171">
        <v>25</v>
      </c>
      <c r="BD1171">
        <v>0</v>
      </c>
      <c r="BE1171">
        <v>0</v>
      </c>
      <c r="BF1171" t="s">
        <v>475</v>
      </c>
      <c r="BG1171" t="b">
        <v>1</v>
      </c>
      <c r="BH1171" t="b">
        <v>1</v>
      </c>
      <c r="BI1171" t="b">
        <v>1</v>
      </c>
      <c r="BJ1171" t="b">
        <v>1</v>
      </c>
      <c r="BK1171" t="b">
        <v>0</v>
      </c>
      <c r="BL1171">
        <v>0</v>
      </c>
      <c r="BN1171" t="b">
        <v>0</v>
      </c>
      <c r="BO1171" t="b">
        <v>0</v>
      </c>
      <c r="BP1171">
        <v>0</v>
      </c>
      <c r="BQ1171" t="s">
        <v>1251</v>
      </c>
      <c r="BR1171" t="b">
        <v>1</v>
      </c>
      <c r="BS1171" t="b">
        <v>0</v>
      </c>
      <c r="BT1171" t="s">
        <v>131</v>
      </c>
      <c r="BU1171" t="s">
        <v>132</v>
      </c>
      <c r="BV1171">
        <v>0</v>
      </c>
      <c r="BW1171">
        <v>0</v>
      </c>
      <c r="BX1171">
        <v>0</v>
      </c>
      <c r="BY1171" t="s">
        <v>184</v>
      </c>
      <c r="CA1171" s="1">
        <v>44577</v>
      </c>
      <c r="CB1171" t="b">
        <v>1</v>
      </c>
      <c r="CC1171" t="b">
        <v>1</v>
      </c>
      <c r="CD1171" t="b">
        <v>0</v>
      </c>
      <c r="CE1171" t="b">
        <v>0</v>
      </c>
      <c r="CF1171" t="b">
        <v>0</v>
      </c>
    </row>
    <row r="1172" spans="1:84" hidden="1" x14ac:dyDescent="0.25">
      <c r="A1172">
        <v>92826724</v>
      </c>
      <c r="B1172" t="s">
        <v>56264</v>
      </c>
      <c r="C1172" t="s">
        <v>56265</v>
      </c>
      <c r="D1172" t="s">
        <v>56266</v>
      </c>
      <c r="E1172" t="b">
        <v>0</v>
      </c>
      <c r="F1172" t="s">
        <v>52324</v>
      </c>
      <c r="G1172" t="s">
        <v>56267</v>
      </c>
      <c r="H1172" t="s">
        <v>56268</v>
      </c>
      <c r="I1172" t="b">
        <v>0</v>
      </c>
      <c r="J1172" t="s">
        <v>56269</v>
      </c>
      <c r="K1172" t="s">
        <v>56270</v>
      </c>
      <c r="L1172" t="s">
        <v>56271</v>
      </c>
      <c r="M1172" t="s">
        <v>56272</v>
      </c>
      <c r="N1172" t="s">
        <v>56273</v>
      </c>
      <c r="O1172" t="s">
        <v>56274</v>
      </c>
      <c r="P1172" t="s">
        <v>56275</v>
      </c>
      <c r="Q1172" t="s">
        <v>56276</v>
      </c>
      <c r="R1172" t="s">
        <v>56277</v>
      </c>
      <c r="S1172" t="s">
        <v>56278</v>
      </c>
      <c r="T1172" t="s">
        <v>56279</v>
      </c>
      <c r="U1172" t="s">
        <v>56280</v>
      </c>
      <c r="V1172" t="s">
        <v>56281</v>
      </c>
      <c r="W1172" t="s">
        <v>56282</v>
      </c>
      <c r="X1172" t="s">
        <v>56283</v>
      </c>
      <c r="Y1172" t="s">
        <v>56284</v>
      </c>
      <c r="Z1172" t="s">
        <v>56285</v>
      </c>
      <c r="AA1172" t="s">
        <v>56286</v>
      </c>
      <c r="AB1172" t="s">
        <v>56287</v>
      </c>
      <c r="AC1172" t="s">
        <v>56288</v>
      </c>
      <c r="AD1172" t="s">
        <v>56289</v>
      </c>
      <c r="AE1172" t="s">
        <v>56290</v>
      </c>
      <c r="AF1172" t="s">
        <v>56291</v>
      </c>
      <c r="AG1172" t="s">
        <v>56292</v>
      </c>
      <c r="AH1172" t="s">
        <v>56293</v>
      </c>
      <c r="AI1172" t="s">
        <v>56294</v>
      </c>
      <c r="AJ1172" t="s">
        <v>56295</v>
      </c>
      <c r="AK1172" t="s">
        <v>56296</v>
      </c>
      <c r="AL1172" t="s">
        <v>56297</v>
      </c>
      <c r="AM1172" t="s">
        <v>56298</v>
      </c>
      <c r="AN1172" t="s">
        <v>56299</v>
      </c>
      <c r="AO1172" t="s">
        <v>56300</v>
      </c>
      <c r="AP1172" t="s">
        <v>56301</v>
      </c>
      <c r="AQ1172" t="s">
        <v>56302</v>
      </c>
      <c r="AR1172" t="s">
        <v>56303</v>
      </c>
      <c r="AS1172" t="s">
        <v>56304</v>
      </c>
      <c r="AT1172" t="s">
        <v>56305</v>
      </c>
      <c r="AU1172" t="s">
        <v>56306</v>
      </c>
      <c r="AV1172" t="s">
        <v>56307</v>
      </c>
      <c r="AW1172" t="s">
        <v>56308</v>
      </c>
      <c r="AX1172" t="s">
        <v>56309</v>
      </c>
      <c r="AY1172" t="s">
        <v>56310</v>
      </c>
      <c r="AZ1172" t="s">
        <v>56311</v>
      </c>
      <c r="BA1172" t="s">
        <v>56267</v>
      </c>
      <c r="BB1172" t="s">
        <v>56312</v>
      </c>
      <c r="BC1172">
        <v>1746</v>
      </c>
      <c r="BD1172">
        <v>0</v>
      </c>
      <c r="BE1172">
        <v>0</v>
      </c>
      <c r="BG1172" t="b">
        <v>1</v>
      </c>
      <c r="BH1172" t="b">
        <v>0</v>
      </c>
      <c r="BI1172" t="b">
        <v>1</v>
      </c>
      <c r="BJ1172" t="b">
        <v>0</v>
      </c>
      <c r="BK1172" t="b">
        <v>0</v>
      </c>
      <c r="BL1172">
        <v>0</v>
      </c>
      <c r="BN1172" t="b">
        <v>0</v>
      </c>
      <c r="BO1172" t="b">
        <v>0</v>
      </c>
      <c r="BP1172">
        <v>0</v>
      </c>
      <c r="BQ1172" t="s">
        <v>1251</v>
      </c>
      <c r="BR1172" t="b">
        <v>1</v>
      </c>
      <c r="BS1172" t="b">
        <v>0</v>
      </c>
      <c r="BT1172" t="s">
        <v>131</v>
      </c>
      <c r="BU1172" t="s">
        <v>132</v>
      </c>
      <c r="BV1172">
        <v>0</v>
      </c>
      <c r="BW1172">
        <v>0</v>
      </c>
      <c r="BX1172">
        <v>0</v>
      </c>
      <c r="BY1172" t="s">
        <v>184</v>
      </c>
      <c r="CA1172" s="1">
        <v>44577</v>
      </c>
      <c r="CB1172" t="b">
        <v>1</v>
      </c>
      <c r="CC1172" t="b">
        <v>1</v>
      </c>
      <c r="CD1172" t="b">
        <v>0</v>
      </c>
      <c r="CE1172" t="b">
        <v>0</v>
      </c>
      <c r="CF1172" t="b">
        <v>0</v>
      </c>
    </row>
    <row r="1173" spans="1:84" hidden="1" x14ac:dyDescent="0.25">
      <c r="A1173">
        <v>110123219</v>
      </c>
      <c r="B1173" t="s">
        <v>56313</v>
      </c>
      <c r="C1173" t="s">
        <v>56314</v>
      </c>
      <c r="D1173" t="s">
        <v>56315</v>
      </c>
      <c r="E1173" t="b">
        <v>0</v>
      </c>
      <c r="F1173" t="s">
        <v>52324</v>
      </c>
      <c r="G1173" t="s">
        <v>56316</v>
      </c>
      <c r="H1173" t="s">
        <v>56317</v>
      </c>
      <c r="I1173" t="b">
        <v>0</v>
      </c>
      <c r="J1173" t="s">
        <v>56318</v>
      </c>
      <c r="K1173" t="s">
        <v>56319</v>
      </c>
      <c r="L1173" t="s">
        <v>56320</v>
      </c>
      <c r="M1173" t="s">
        <v>56321</v>
      </c>
      <c r="N1173" t="s">
        <v>56322</v>
      </c>
      <c r="O1173" t="s">
        <v>56323</v>
      </c>
      <c r="P1173" t="s">
        <v>56324</v>
      </c>
      <c r="Q1173" t="s">
        <v>56325</v>
      </c>
      <c r="R1173" t="s">
        <v>56326</v>
      </c>
      <c r="S1173" t="s">
        <v>56327</v>
      </c>
      <c r="T1173" t="s">
        <v>56328</v>
      </c>
      <c r="U1173" t="s">
        <v>56329</v>
      </c>
      <c r="V1173" t="s">
        <v>56330</v>
      </c>
      <c r="W1173" t="s">
        <v>56331</v>
      </c>
      <c r="X1173" t="s">
        <v>56332</v>
      </c>
      <c r="Y1173" t="s">
        <v>56333</v>
      </c>
      <c r="Z1173" t="s">
        <v>56334</v>
      </c>
      <c r="AA1173" t="s">
        <v>56335</v>
      </c>
      <c r="AB1173" t="s">
        <v>56336</v>
      </c>
      <c r="AC1173" t="s">
        <v>56337</v>
      </c>
      <c r="AD1173" t="s">
        <v>56338</v>
      </c>
      <c r="AE1173" t="s">
        <v>56339</v>
      </c>
      <c r="AF1173" t="s">
        <v>56340</v>
      </c>
      <c r="AG1173" t="s">
        <v>56341</v>
      </c>
      <c r="AH1173" t="s">
        <v>56342</v>
      </c>
      <c r="AI1173" t="s">
        <v>56343</v>
      </c>
      <c r="AJ1173" t="s">
        <v>56344</v>
      </c>
      <c r="AK1173" t="s">
        <v>56345</v>
      </c>
      <c r="AL1173" t="s">
        <v>56346</v>
      </c>
      <c r="AM1173" t="s">
        <v>56347</v>
      </c>
      <c r="AN1173" t="s">
        <v>56348</v>
      </c>
      <c r="AO1173" t="s">
        <v>56349</v>
      </c>
      <c r="AP1173" t="s">
        <v>56350</v>
      </c>
      <c r="AQ1173" t="s">
        <v>56351</v>
      </c>
      <c r="AR1173" t="s">
        <v>56352</v>
      </c>
      <c r="AS1173" t="s">
        <v>56353</v>
      </c>
      <c r="AT1173" t="s">
        <v>56354</v>
      </c>
      <c r="AU1173" t="s">
        <v>56355</v>
      </c>
      <c r="AV1173" t="s">
        <v>56356</v>
      </c>
      <c r="AW1173" t="s">
        <v>56357</v>
      </c>
      <c r="AX1173" t="s">
        <v>56358</v>
      </c>
      <c r="AY1173" t="s">
        <v>56359</v>
      </c>
      <c r="AZ1173" t="s">
        <v>56360</v>
      </c>
      <c r="BA1173" t="s">
        <v>56316</v>
      </c>
      <c r="BC1173">
        <v>29854</v>
      </c>
      <c r="BD1173">
        <v>0</v>
      </c>
      <c r="BE1173">
        <v>0</v>
      </c>
      <c r="BF1173" t="s">
        <v>376</v>
      </c>
      <c r="BG1173" t="b">
        <v>1</v>
      </c>
      <c r="BH1173" t="b">
        <v>1</v>
      </c>
      <c r="BI1173" t="b">
        <v>1</v>
      </c>
      <c r="BJ1173" t="b">
        <v>1</v>
      </c>
      <c r="BK1173" t="b">
        <v>0</v>
      </c>
      <c r="BL1173">
        <v>0</v>
      </c>
      <c r="BN1173" t="b">
        <v>0</v>
      </c>
      <c r="BO1173" t="b">
        <v>0</v>
      </c>
      <c r="BP1173">
        <v>3</v>
      </c>
      <c r="BQ1173" t="s">
        <v>1251</v>
      </c>
      <c r="BR1173" t="b">
        <v>1</v>
      </c>
      <c r="BS1173" t="b">
        <v>0</v>
      </c>
      <c r="BT1173" t="s">
        <v>131</v>
      </c>
      <c r="BU1173" t="s">
        <v>132</v>
      </c>
      <c r="BV1173">
        <v>0</v>
      </c>
      <c r="BW1173">
        <v>3</v>
      </c>
      <c r="BX1173">
        <v>0</v>
      </c>
      <c r="BY1173" t="s">
        <v>46599</v>
      </c>
      <c r="CA1173" s="1">
        <v>44577</v>
      </c>
      <c r="CB1173" t="b">
        <v>1</v>
      </c>
      <c r="CC1173" t="b">
        <v>1</v>
      </c>
      <c r="CD1173" t="b">
        <v>0</v>
      </c>
      <c r="CE1173" t="b">
        <v>0</v>
      </c>
      <c r="CF1173" t="b">
        <v>0</v>
      </c>
    </row>
    <row r="1174" spans="1:84" hidden="1" x14ac:dyDescent="0.25">
      <c r="A1174">
        <v>46930836</v>
      </c>
      <c r="B1174" t="s">
        <v>56361</v>
      </c>
      <c r="C1174" t="s">
        <v>56362</v>
      </c>
      <c r="D1174" t="s">
        <v>56363</v>
      </c>
      <c r="E1174" t="b">
        <v>0</v>
      </c>
      <c r="F1174" t="s">
        <v>52324</v>
      </c>
      <c r="G1174" t="s">
        <v>56364</v>
      </c>
      <c r="H1174" t="s">
        <v>56365</v>
      </c>
    </row>
    <row r="1175" spans="1:84" hidden="1" x14ac:dyDescent="0.25">
      <c r="A1175">
        <v>33110112</v>
      </c>
      <c r="B1175" t="s">
        <v>56366</v>
      </c>
      <c r="C1175" t="s">
        <v>56367</v>
      </c>
      <c r="D1175" t="s">
        <v>56368</v>
      </c>
      <c r="E1175" t="b">
        <v>0</v>
      </c>
      <c r="F1175" t="s">
        <v>52324</v>
      </c>
      <c r="G1175" t="s">
        <v>56369</v>
      </c>
      <c r="I1175" t="b">
        <v>0</v>
      </c>
      <c r="J1175" t="s">
        <v>56370</v>
      </c>
      <c r="K1175" t="s">
        <v>56371</v>
      </c>
      <c r="L1175" t="s">
        <v>56372</v>
      </c>
      <c r="M1175" t="s">
        <v>56373</v>
      </c>
      <c r="N1175" t="s">
        <v>56374</v>
      </c>
      <c r="O1175" t="s">
        <v>56375</v>
      </c>
      <c r="P1175" t="s">
        <v>56376</v>
      </c>
      <c r="Q1175" t="s">
        <v>56377</v>
      </c>
      <c r="R1175" t="s">
        <v>56378</v>
      </c>
      <c r="S1175" t="s">
        <v>56379</v>
      </c>
      <c r="T1175" t="s">
        <v>56380</v>
      </c>
      <c r="U1175" t="s">
        <v>56381</v>
      </c>
      <c r="V1175" t="s">
        <v>56382</v>
      </c>
      <c r="W1175" t="s">
        <v>56383</v>
      </c>
      <c r="X1175" t="s">
        <v>56384</v>
      </c>
      <c r="Y1175" t="s">
        <v>56385</v>
      </c>
      <c r="Z1175" t="s">
        <v>56386</v>
      </c>
      <c r="AA1175" t="s">
        <v>56387</v>
      </c>
      <c r="AB1175" t="s">
        <v>56388</v>
      </c>
      <c r="AC1175" t="s">
        <v>56389</v>
      </c>
      <c r="AD1175" t="s">
        <v>56390</v>
      </c>
      <c r="AE1175" t="s">
        <v>56391</v>
      </c>
      <c r="AF1175" t="s">
        <v>56392</v>
      </c>
      <c r="AG1175" t="s">
        <v>56393</v>
      </c>
      <c r="AH1175" t="s">
        <v>56394</v>
      </c>
      <c r="AI1175" t="s">
        <v>56395</v>
      </c>
      <c r="AJ1175" t="s">
        <v>56396</v>
      </c>
      <c r="AK1175" t="s">
        <v>56397</v>
      </c>
      <c r="AL1175" t="s">
        <v>56398</v>
      </c>
      <c r="AM1175" t="s">
        <v>56399</v>
      </c>
      <c r="AN1175" t="s">
        <v>56400</v>
      </c>
      <c r="AO1175" t="s">
        <v>56401</v>
      </c>
      <c r="AP1175" t="s">
        <v>56402</v>
      </c>
      <c r="AQ1175" t="s">
        <v>56403</v>
      </c>
      <c r="AR1175" t="s">
        <v>56404</v>
      </c>
      <c r="AS1175" t="s">
        <v>56405</v>
      </c>
      <c r="AT1175" t="s">
        <v>56406</v>
      </c>
      <c r="AU1175" t="s">
        <v>56407</v>
      </c>
      <c r="AV1175" t="s">
        <v>56408</v>
      </c>
      <c r="AW1175" t="s">
        <v>56409</v>
      </c>
      <c r="AX1175" t="s">
        <v>56410</v>
      </c>
      <c r="AY1175" t="s">
        <v>56411</v>
      </c>
      <c r="AZ1175" t="s">
        <v>56412</v>
      </c>
      <c r="BA1175" t="s">
        <v>56369</v>
      </c>
      <c r="BC1175">
        <v>1648</v>
      </c>
      <c r="BD1175">
        <v>0</v>
      </c>
      <c r="BE1175">
        <v>0</v>
      </c>
      <c r="BF1175" t="s">
        <v>475</v>
      </c>
      <c r="BG1175" t="b">
        <v>1</v>
      </c>
      <c r="BH1175" t="b">
        <v>1</v>
      </c>
      <c r="BI1175" t="b">
        <v>1</v>
      </c>
      <c r="BJ1175" t="b">
        <v>1</v>
      </c>
      <c r="BK1175" t="b">
        <v>0</v>
      </c>
      <c r="BL1175">
        <v>0</v>
      </c>
      <c r="BN1175" t="b">
        <v>0</v>
      </c>
      <c r="BO1175" t="b">
        <v>0</v>
      </c>
      <c r="BP1175">
        <v>0</v>
      </c>
      <c r="BR1175" t="b">
        <v>1</v>
      </c>
      <c r="BS1175" t="b">
        <v>0</v>
      </c>
      <c r="BT1175" t="s">
        <v>131</v>
      </c>
      <c r="BU1175" t="s">
        <v>132</v>
      </c>
      <c r="BV1175">
        <v>0</v>
      </c>
      <c r="BW1175">
        <v>0</v>
      </c>
      <c r="BX1175">
        <v>0</v>
      </c>
      <c r="BY1175" t="s">
        <v>184</v>
      </c>
      <c r="CA1175" s="1">
        <v>44577</v>
      </c>
      <c r="CB1175" t="b">
        <v>1</v>
      </c>
      <c r="CC1175" t="b">
        <v>0</v>
      </c>
      <c r="CD1175" t="b">
        <v>0</v>
      </c>
      <c r="CE1175" t="b">
        <v>0</v>
      </c>
      <c r="CF1175" t="b">
        <v>0</v>
      </c>
    </row>
    <row r="1176" spans="1:84" hidden="1" x14ac:dyDescent="0.25">
      <c r="A1176">
        <v>52075814</v>
      </c>
      <c r="B1176" t="s">
        <v>56413</v>
      </c>
      <c r="C1176" t="s">
        <v>56414</v>
      </c>
      <c r="D1176" t="s">
        <v>56415</v>
      </c>
      <c r="E1176" t="b">
        <v>0</v>
      </c>
      <c r="F1176" t="s">
        <v>52324</v>
      </c>
      <c r="G1176" t="s">
        <v>56416</v>
      </c>
      <c r="H1176" t="s">
        <v>56417</v>
      </c>
      <c r="I1176" t="b">
        <v>0</v>
      </c>
      <c r="J1176" t="s">
        <v>56418</v>
      </c>
      <c r="K1176" t="s">
        <v>56419</v>
      </c>
      <c r="L1176" t="s">
        <v>56420</v>
      </c>
      <c r="M1176" t="s">
        <v>56421</v>
      </c>
      <c r="N1176" t="s">
        <v>56422</v>
      </c>
      <c r="O1176" t="s">
        <v>56423</v>
      </c>
      <c r="P1176" t="s">
        <v>56424</v>
      </c>
      <c r="Q1176" t="s">
        <v>56425</v>
      </c>
      <c r="R1176" t="s">
        <v>56426</v>
      </c>
      <c r="S1176" t="s">
        <v>56427</v>
      </c>
      <c r="T1176" t="s">
        <v>56428</v>
      </c>
      <c r="U1176" t="s">
        <v>56429</v>
      </c>
      <c r="V1176" t="s">
        <v>56430</v>
      </c>
      <c r="W1176" t="s">
        <v>56431</v>
      </c>
      <c r="X1176" t="s">
        <v>56432</v>
      </c>
      <c r="Y1176" t="s">
        <v>56433</v>
      </c>
      <c r="Z1176" t="s">
        <v>56434</v>
      </c>
      <c r="AA1176" t="s">
        <v>56435</v>
      </c>
      <c r="AB1176" t="s">
        <v>56436</v>
      </c>
      <c r="AC1176" t="s">
        <v>56437</v>
      </c>
      <c r="AD1176" t="s">
        <v>56438</v>
      </c>
      <c r="AE1176" t="s">
        <v>56439</v>
      </c>
      <c r="AF1176" t="s">
        <v>56440</v>
      </c>
      <c r="AG1176" t="s">
        <v>56441</v>
      </c>
      <c r="AH1176" t="s">
        <v>56442</v>
      </c>
      <c r="AI1176" t="s">
        <v>56443</v>
      </c>
      <c r="AJ1176" t="s">
        <v>56444</v>
      </c>
      <c r="AK1176" t="s">
        <v>56445</v>
      </c>
      <c r="AL1176" t="s">
        <v>56446</v>
      </c>
      <c r="AM1176" t="s">
        <v>56447</v>
      </c>
      <c r="AN1176" t="s">
        <v>56448</v>
      </c>
      <c r="AO1176" t="s">
        <v>56449</v>
      </c>
      <c r="AP1176" t="s">
        <v>56450</v>
      </c>
      <c r="AQ1176" t="s">
        <v>56451</v>
      </c>
      <c r="AR1176" t="s">
        <v>56452</v>
      </c>
      <c r="AS1176" t="s">
        <v>56453</v>
      </c>
      <c r="AT1176" t="s">
        <v>56454</v>
      </c>
      <c r="AU1176" t="s">
        <v>56455</v>
      </c>
      <c r="AV1176" t="s">
        <v>56456</v>
      </c>
      <c r="AW1176" t="s">
        <v>56457</v>
      </c>
      <c r="AX1176" t="s">
        <v>56458</v>
      </c>
      <c r="AY1176" t="s">
        <v>56459</v>
      </c>
      <c r="AZ1176" t="s">
        <v>56460</v>
      </c>
      <c r="BA1176" t="s">
        <v>56416</v>
      </c>
      <c r="BC1176">
        <v>73667</v>
      </c>
      <c r="BD1176">
        <v>0</v>
      </c>
      <c r="BE1176">
        <v>0</v>
      </c>
      <c r="BF1176" t="s">
        <v>475</v>
      </c>
      <c r="BG1176" t="b">
        <v>1</v>
      </c>
      <c r="BH1176" t="b">
        <v>1</v>
      </c>
      <c r="BI1176" t="b">
        <v>1</v>
      </c>
      <c r="BJ1176" t="b">
        <v>1</v>
      </c>
      <c r="BK1176" t="b">
        <v>0</v>
      </c>
      <c r="BL1176">
        <v>0</v>
      </c>
      <c r="BN1176" t="b">
        <v>0</v>
      </c>
      <c r="BO1176" t="b">
        <v>0</v>
      </c>
      <c r="BP1176">
        <v>0</v>
      </c>
      <c r="BR1176" t="b">
        <v>1</v>
      </c>
      <c r="BS1176" t="b">
        <v>0</v>
      </c>
      <c r="BT1176" t="s">
        <v>131</v>
      </c>
      <c r="BU1176" t="s">
        <v>132</v>
      </c>
      <c r="BV1176">
        <v>0</v>
      </c>
      <c r="BW1176">
        <v>0</v>
      </c>
      <c r="BX1176">
        <v>0</v>
      </c>
      <c r="BY1176" t="s">
        <v>184</v>
      </c>
      <c r="CA1176" s="1">
        <v>44577</v>
      </c>
      <c r="CB1176" t="b">
        <v>1</v>
      </c>
      <c r="CC1176" t="b">
        <v>0</v>
      </c>
      <c r="CD1176" t="b">
        <v>0</v>
      </c>
      <c r="CE1176" t="b">
        <v>0</v>
      </c>
      <c r="CF1176" t="b">
        <v>0</v>
      </c>
    </row>
    <row r="1177" spans="1:84" hidden="1" x14ac:dyDescent="0.25">
      <c r="A1177">
        <v>71763303</v>
      </c>
      <c r="B1177" t="s">
        <v>56461</v>
      </c>
      <c r="C1177" t="s">
        <v>56462</v>
      </c>
      <c r="D1177" t="s">
        <v>56463</v>
      </c>
      <c r="E1177" t="b">
        <v>0</v>
      </c>
      <c r="F1177" t="s">
        <v>52324</v>
      </c>
      <c r="G1177" t="s">
        <v>56464</v>
      </c>
      <c r="H1177" t="s">
        <v>56465</v>
      </c>
      <c r="I1177" t="b">
        <v>0</v>
      </c>
      <c r="J1177" t="s">
        <v>56466</v>
      </c>
      <c r="K1177" t="s">
        <v>56467</v>
      </c>
      <c r="L1177" t="s">
        <v>56468</v>
      </c>
      <c r="M1177" t="s">
        <v>56469</v>
      </c>
      <c r="N1177" t="s">
        <v>56470</v>
      </c>
      <c r="O1177" t="s">
        <v>56471</v>
      </c>
      <c r="P1177" t="s">
        <v>56472</v>
      </c>
      <c r="Q1177" t="s">
        <v>56473</v>
      </c>
      <c r="R1177" t="s">
        <v>56474</v>
      </c>
      <c r="S1177" t="s">
        <v>56475</v>
      </c>
      <c r="T1177" t="s">
        <v>56476</v>
      </c>
      <c r="U1177" t="s">
        <v>56477</v>
      </c>
      <c r="V1177" t="s">
        <v>56478</v>
      </c>
      <c r="W1177" t="s">
        <v>56479</v>
      </c>
      <c r="X1177" t="s">
        <v>56480</v>
      </c>
      <c r="Y1177" t="s">
        <v>56481</v>
      </c>
      <c r="Z1177" t="s">
        <v>56482</v>
      </c>
      <c r="AA1177" t="s">
        <v>56483</v>
      </c>
      <c r="AB1177" t="s">
        <v>56484</v>
      </c>
      <c r="AC1177" t="s">
        <v>56485</v>
      </c>
      <c r="AD1177" t="s">
        <v>56486</v>
      </c>
      <c r="AE1177" t="s">
        <v>56487</v>
      </c>
      <c r="AF1177" t="s">
        <v>56488</v>
      </c>
      <c r="AG1177" t="s">
        <v>56489</v>
      </c>
      <c r="AH1177" t="s">
        <v>56490</v>
      </c>
      <c r="AI1177" t="s">
        <v>56491</v>
      </c>
      <c r="AJ1177" t="s">
        <v>56492</v>
      </c>
      <c r="AK1177" t="s">
        <v>56493</v>
      </c>
      <c r="AL1177" t="s">
        <v>56494</v>
      </c>
      <c r="AM1177" t="s">
        <v>56495</v>
      </c>
      <c r="AN1177" t="s">
        <v>56496</v>
      </c>
      <c r="AO1177" t="s">
        <v>56497</v>
      </c>
      <c r="AP1177" t="s">
        <v>56498</v>
      </c>
      <c r="AQ1177" t="s">
        <v>56499</v>
      </c>
      <c r="AR1177" t="s">
        <v>56500</v>
      </c>
      <c r="AS1177" t="s">
        <v>56501</v>
      </c>
      <c r="AT1177" t="s">
        <v>56502</v>
      </c>
      <c r="AU1177" t="s">
        <v>56503</v>
      </c>
      <c r="AV1177" t="s">
        <v>56504</v>
      </c>
      <c r="AW1177" t="s">
        <v>56505</v>
      </c>
      <c r="AX1177" t="s">
        <v>56506</v>
      </c>
      <c r="AY1177" t="s">
        <v>56507</v>
      </c>
      <c r="AZ1177" t="s">
        <v>56508</v>
      </c>
      <c r="BA1177" t="s">
        <v>56464</v>
      </c>
      <c r="BC1177">
        <v>93281</v>
      </c>
      <c r="BD1177">
        <v>0</v>
      </c>
      <c r="BE1177">
        <v>0</v>
      </c>
      <c r="BF1177" t="s">
        <v>475</v>
      </c>
      <c r="BG1177" t="b">
        <v>1</v>
      </c>
      <c r="BH1177" t="b">
        <v>1</v>
      </c>
      <c r="BI1177" t="b">
        <v>1</v>
      </c>
      <c r="BJ1177" t="b">
        <v>1</v>
      </c>
      <c r="BK1177" t="b">
        <v>0</v>
      </c>
      <c r="BL1177">
        <v>0</v>
      </c>
      <c r="BN1177" t="b">
        <v>0</v>
      </c>
      <c r="BO1177" t="b">
        <v>0</v>
      </c>
      <c r="BP1177">
        <v>0</v>
      </c>
      <c r="BQ1177" t="s">
        <v>1251</v>
      </c>
      <c r="BR1177" t="b">
        <v>1</v>
      </c>
      <c r="BS1177" t="b">
        <v>0</v>
      </c>
      <c r="BT1177" t="s">
        <v>131</v>
      </c>
      <c r="BU1177" t="s">
        <v>132</v>
      </c>
      <c r="BV1177">
        <v>0</v>
      </c>
      <c r="BW1177">
        <v>0</v>
      </c>
      <c r="BX1177">
        <v>0</v>
      </c>
      <c r="BY1177" t="s">
        <v>184</v>
      </c>
      <c r="CA1177" s="1">
        <v>44577</v>
      </c>
      <c r="CB1177" t="b">
        <v>1</v>
      </c>
      <c r="CC1177" t="b">
        <v>1</v>
      </c>
      <c r="CD1177" t="b">
        <v>0</v>
      </c>
      <c r="CE1177" t="b">
        <v>0</v>
      </c>
      <c r="CF1177" t="b">
        <v>0</v>
      </c>
    </row>
    <row r="1178" spans="1:84" hidden="1" x14ac:dyDescent="0.25">
      <c r="A1178">
        <v>31770581</v>
      </c>
      <c r="B1178" t="s">
        <v>56509</v>
      </c>
      <c r="C1178" t="s">
        <v>56510</v>
      </c>
      <c r="D1178" t="s">
        <v>56511</v>
      </c>
      <c r="E1178" t="b">
        <v>0</v>
      </c>
      <c r="F1178" t="s">
        <v>52324</v>
      </c>
      <c r="G1178" t="s">
        <v>56512</v>
      </c>
      <c r="H1178" t="s">
        <v>56513</v>
      </c>
    </row>
    <row r="1179" spans="1:84" hidden="1" x14ac:dyDescent="0.25">
      <c r="A1179">
        <v>31770650</v>
      </c>
      <c r="B1179" t="s">
        <v>56514</v>
      </c>
      <c r="C1179" t="s">
        <v>56515</v>
      </c>
      <c r="D1179" t="s">
        <v>56516</v>
      </c>
      <c r="E1179" t="b">
        <v>0</v>
      </c>
      <c r="F1179" t="s">
        <v>52324</v>
      </c>
      <c r="G1179" t="s">
        <v>56517</v>
      </c>
      <c r="H1179" t="s">
        <v>56513</v>
      </c>
    </row>
    <row r="1180" spans="1:84" hidden="1" x14ac:dyDescent="0.25">
      <c r="A1180">
        <v>178011612</v>
      </c>
      <c r="B1180" t="s">
        <v>56518</v>
      </c>
      <c r="C1180" t="s">
        <v>56519</v>
      </c>
      <c r="D1180" t="s">
        <v>56520</v>
      </c>
      <c r="E1180" t="b">
        <v>0</v>
      </c>
      <c r="F1180" t="s">
        <v>52324</v>
      </c>
      <c r="G1180" t="s">
        <v>56521</v>
      </c>
      <c r="H1180" t="s">
        <v>56522</v>
      </c>
      <c r="I1180" t="b">
        <v>0</v>
      </c>
      <c r="J1180" t="s">
        <v>56523</v>
      </c>
      <c r="K1180" t="s">
        <v>56524</v>
      </c>
      <c r="L1180" t="s">
        <v>56525</v>
      </c>
      <c r="M1180" t="s">
        <v>56526</v>
      </c>
      <c r="N1180" t="s">
        <v>56527</v>
      </c>
      <c r="O1180" t="s">
        <v>56528</v>
      </c>
      <c r="P1180" t="s">
        <v>56529</v>
      </c>
      <c r="Q1180" t="s">
        <v>56530</v>
      </c>
      <c r="R1180" t="s">
        <v>56531</v>
      </c>
      <c r="S1180" t="s">
        <v>56532</v>
      </c>
      <c r="T1180" t="s">
        <v>56533</v>
      </c>
      <c r="U1180" t="s">
        <v>56534</v>
      </c>
      <c r="V1180" t="s">
        <v>56535</v>
      </c>
      <c r="W1180" t="s">
        <v>56536</v>
      </c>
      <c r="X1180" t="s">
        <v>56537</v>
      </c>
      <c r="Y1180" t="s">
        <v>56538</v>
      </c>
      <c r="Z1180" t="s">
        <v>56539</v>
      </c>
      <c r="AA1180" t="s">
        <v>56540</v>
      </c>
      <c r="AB1180" t="s">
        <v>56541</v>
      </c>
      <c r="AC1180" t="s">
        <v>56542</v>
      </c>
      <c r="AD1180" t="s">
        <v>56543</v>
      </c>
      <c r="AE1180" t="s">
        <v>56544</v>
      </c>
      <c r="AF1180" t="s">
        <v>56545</v>
      </c>
      <c r="AG1180" t="s">
        <v>56546</v>
      </c>
      <c r="AH1180" t="s">
        <v>56547</v>
      </c>
      <c r="AI1180" t="s">
        <v>56548</v>
      </c>
      <c r="AJ1180" t="s">
        <v>56549</v>
      </c>
      <c r="AK1180" t="s">
        <v>56550</v>
      </c>
      <c r="AL1180" t="s">
        <v>56551</v>
      </c>
      <c r="AM1180" t="s">
        <v>56552</v>
      </c>
      <c r="AN1180" t="s">
        <v>56553</v>
      </c>
      <c r="AO1180" t="s">
        <v>56554</v>
      </c>
      <c r="AP1180" t="s">
        <v>56555</v>
      </c>
      <c r="AQ1180" t="s">
        <v>56556</v>
      </c>
      <c r="AR1180" t="s">
        <v>56557</v>
      </c>
      <c r="AS1180" t="s">
        <v>56558</v>
      </c>
      <c r="AT1180" t="s">
        <v>56559</v>
      </c>
      <c r="AU1180" t="s">
        <v>56560</v>
      </c>
      <c r="AV1180" t="s">
        <v>56561</v>
      </c>
      <c r="AW1180" t="s">
        <v>56562</v>
      </c>
      <c r="AX1180" t="s">
        <v>56563</v>
      </c>
      <c r="AY1180" t="s">
        <v>56564</v>
      </c>
      <c r="AZ1180" t="s">
        <v>56565</v>
      </c>
      <c r="BA1180" t="s">
        <v>56521</v>
      </c>
      <c r="BC1180">
        <v>556</v>
      </c>
      <c r="BD1180">
        <v>0</v>
      </c>
      <c r="BE1180">
        <v>0</v>
      </c>
      <c r="BG1180" t="b">
        <v>1</v>
      </c>
      <c r="BH1180" t="b">
        <v>1</v>
      </c>
      <c r="BI1180" t="b">
        <v>1</v>
      </c>
      <c r="BJ1180" t="b">
        <v>1</v>
      </c>
      <c r="BK1180" t="b">
        <v>0</v>
      </c>
      <c r="BL1180">
        <v>0</v>
      </c>
      <c r="BN1180" t="b">
        <v>0</v>
      </c>
      <c r="BO1180" t="b">
        <v>0</v>
      </c>
      <c r="BP1180">
        <v>0</v>
      </c>
      <c r="BQ1180" t="s">
        <v>1542</v>
      </c>
      <c r="BR1180" t="b">
        <v>1</v>
      </c>
      <c r="BS1180" t="b">
        <v>0</v>
      </c>
      <c r="BT1180" t="s">
        <v>131</v>
      </c>
      <c r="BU1180" t="s">
        <v>132</v>
      </c>
      <c r="BV1180">
        <v>0</v>
      </c>
      <c r="BW1180">
        <v>0</v>
      </c>
      <c r="BX1180">
        <v>0</v>
      </c>
      <c r="BY1180" t="s">
        <v>184</v>
      </c>
      <c r="CA1180" s="1">
        <v>44577</v>
      </c>
      <c r="CB1180" t="b">
        <v>1</v>
      </c>
      <c r="CC1180" t="b">
        <v>1</v>
      </c>
      <c r="CD1180" t="b">
        <v>0</v>
      </c>
      <c r="CE1180" t="b">
        <v>0</v>
      </c>
      <c r="CF1180" t="b">
        <v>0</v>
      </c>
    </row>
    <row r="1181" spans="1:84" hidden="1" x14ac:dyDescent="0.25">
      <c r="A1181">
        <v>58639337</v>
      </c>
      <c r="B1181" t="s">
        <v>56566</v>
      </c>
      <c r="C1181" t="s">
        <v>56567</v>
      </c>
      <c r="D1181" t="s">
        <v>56568</v>
      </c>
      <c r="E1181" t="b">
        <v>0</v>
      </c>
      <c r="F1181" t="s">
        <v>52324</v>
      </c>
      <c r="G1181" t="s">
        <v>56569</v>
      </c>
      <c r="H1181" t="s">
        <v>56570</v>
      </c>
      <c r="I1181" t="b">
        <v>0</v>
      </c>
      <c r="J1181" t="s">
        <v>56571</v>
      </c>
      <c r="K1181" t="s">
        <v>56572</v>
      </c>
      <c r="L1181" t="s">
        <v>56573</v>
      </c>
      <c r="M1181" t="s">
        <v>56574</v>
      </c>
      <c r="N1181" t="s">
        <v>56575</v>
      </c>
      <c r="O1181" t="s">
        <v>56576</v>
      </c>
      <c r="P1181" t="s">
        <v>56577</v>
      </c>
      <c r="Q1181" t="s">
        <v>56578</v>
      </c>
      <c r="R1181" t="s">
        <v>56579</v>
      </c>
      <c r="S1181" t="s">
        <v>56580</v>
      </c>
      <c r="T1181" t="s">
        <v>56581</v>
      </c>
      <c r="U1181" t="s">
        <v>56582</v>
      </c>
      <c r="V1181" t="s">
        <v>56583</v>
      </c>
      <c r="W1181" t="s">
        <v>56584</v>
      </c>
      <c r="X1181" t="s">
        <v>56585</v>
      </c>
      <c r="Y1181" t="s">
        <v>56586</v>
      </c>
      <c r="Z1181" t="s">
        <v>56587</v>
      </c>
      <c r="AA1181" t="s">
        <v>56588</v>
      </c>
      <c r="AB1181" t="s">
        <v>56589</v>
      </c>
      <c r="AC1181" t="s">
        <v>56590</v>
      </c>
      <c r="AD1181" t="s">
        <v>56591</v>
      </c>
      <c r="AE1181" t="s">
        <v>56592</v>
      </c>
      <c r="AF1181" t="s">
        <v>56593</v>
      </c>
      <c r="AG1181" t="s">
        <v>56594</v>
      </c>
      <c r="AH1181" t="s">
        <v>56595</v>
      </c>
      <c r="AI1181" t="s">
        <v>56596</v>
      </c>
      <c r="AJ1181" t="s">
        <v>56597</v>
      </c>
      <c r="AK1181" t="s">
        <v>56598</v>
      </c>
      <c r="AL1181" t="s">
        <v>56599</v>
      </c>
      <c r="AM1181" t="s">
        <v>56600</v>
      </c>
      <c r="AN1181" t="s">
        <v>56601</v>
      </c>
      <c r="AO1181" t="s">
        <v>56602</v>
      </c>
      <c r="AP1181" t="s">
        <v>56603</v>
      </c>
      <c r="AQ1181" t="s">
        <v>56604</v>
      </c>
      <c r="AR1181" t="s">
        <v>56605</v>
      </c>
      <c r="AS1181" t="s">
        <v>56606</v>
      </c>
      <c r="AT1181" t="s">
        <v>56607</v>
      </c>
      <c r="AU1181" t="s">
        <v>56608</v>
      </c>
      <c r="AV1181" t="s">
        <v>56609</v>
      </c>
      <c r="AW1181" t="s">
        <v>56610</v>
      </c>
      <c r="AX1181" t="s">
        <v>56611</v>
      </c>
      <c r="AY1181" t="s">
        <v>56612</v>
      </c>
      <c r="AZ1181" t="s">
        <v>56613</v>
      </c>
      <c r="BA1181" t="s">
        <v>56569</v>
      </c>
      <c r="BC1181">
        <v>25</v>
      </c>
      <c r="BD1181">
        <v>0</v>
      </c>
      <c r="BE1181">
        <v>0</v>
      </c>
      <c r="BF1181" t="s">
        <v>475</v>
      </c>
      <c r="BG1181" t="b">
        <v>1</v>
      </c>
      <c r="BH1181" t="b">
        <v>1</v>
      </c>
      <c r="BI1181" t="b">
        <v>1</v>
      </c>
      <c r="BJ1181" t="b">
        <v>1</v>
      </c>
      <c r="BK1181" t="b">
        <v>0</v>
      </c>
      <c r="BL1181">
        <v>0</v>
      </c>
      <c r="BN1181" t="b">
        <v>0</v>
      </c>
      <c r="BO1181" t="b">
        <v>0</v>
      </c>
      <c r="BP1181">
        <v>0</v>
      </c>
      <c r="BQ1181" t="s">
        <v>1251</v>
      </c>
      <c r="BR1181" t="b">
        <v>1</v>
      </c>
      <c r="BS1181" t="b">
        <v>0</v>
      </c>
      <c r="BT1181" t="s">
        <v>131</v>
      </c>
      <c r="BU1181" t="s">
        <v>132</v>
      </c>
      <c r="BV1181">
        <v>0</v>
      </c>
      <c r="BW1181">
        <v>0</v>
      </c>
      <c r="BX1181">
        <v>0</v>
      </c>
      <c r="BY1181" t="s">
        <v>184</v>
      </c>
      <c r="CA1181" s="1">
        <v>44577</v>
      </c>
      <c r="CB1181" t="b">
        <v>1</v>
      </c>
      <c r="CC1181" t="b">
        <v>1</v>
      </c>
      <c r="CD1181" t="b">
        <v>0</v>
      </c>
      <c r="CE1181" t="b">
        <v>0</v>
      </c>
      <c r="CF1181" t="b">
        <v>0</v>
      </c>
    </row>
    <row r="1182" spans="1:84" hidden="1" x14ac:dyDescent="0.25">
      <c r="A1182">
        <v>130995620</v>
      </c>
      <c r="B1182" t="s">
        <v>56614</v>
      </c>
      <c r="C1182" t="s">
        <v>56615</v>
      </c>
      <c r="D1182" t="s">
        <v>56616</v>
      </c>
      <c r="E1182" t="b">
        <v>0</v>
      </c>
      <c r="F1182" t="s">
        <v>52324</v>
      </c>
      <c r="G1182" t="s">
        <v>56617</v>
      </c>
      <c r="H1182" t="s">
        <v>56618</v>
      </c>
      <c r="I1182" t="b">
        <v>0</v>
      </c>
      <c r="J1182" t="s">
        <v>56619</v>
      </c>
      <c r="K1182" t="s">
        <v>56620</v>
      </c>
      <c r="L1182" t="s">
        <v>56621</v>
      </c>
      <c r="M1182" t="s">
        <v>56622</v>
      </c>
      <c r="N1182" t="s">
        <v>56623</v>
      </c>
      <c r="O1182" t="s">
        <v>56624</v>
      </c>
      <c r="P1182" t="s">
        <v>56625</v>
      </c>
      <c r="Q1182" t="s">
        <v>56626</v>
      </c>
      <c r="R1182" t="s">
        <v>56627</v>
      </c>
      <c r="S1182" t="s">
        <v>56628</v>
      </c>
      <c r="T1182" t="s">
        <v>56629</v>
      </c>
      <c r="U1182" t="s">
        <v>56630</v>
      </c>
      <c r="V1182" t="s">
        <v>56631</v>
      </c>
      <c r="W1182" t="s">
        <v>56632</v>
      </c>
      <c r="X1182" t="s">
        <v>56633</v>
      </c>
      <c r="Y1182" t="s">
        <v>56634</v>
      </c>
      <c r="Z1182" t="s">
        <v>56635</v>
      </c>
      <c r="AA1182" t="s">
        <v>56636</v>
      </c>
      <c r="AB1182" t="s">
        <v>56637</v>
      </c>
      <c r="AC1182" t="s">
        <v>56638</v>
      </c>
      <c r="AD1182" t="s">
        <v>56639</v>
      </c>
      <c r="AE1182" t="s">
        <v>56640</v>
      </c>
      <c r="AF1182" t="s">
        <v>56641</v>
      </c>
      <c r="AG1182" t="s">
        <v>56642</v>
      </c>
      <c r="AH1182" t="s">
        <v>56643</v>
      </c>
      <c r="AI1182" t="s">
        <v>56644</v>
      </c>
      <c r="AJ1182" t="s">
        <v>56645</v>
      </c>
      <c r="AK1182" t="s">
        <v>56646</v>
      </c>
      <c r="AL1182" t="s">
        <v>56647</v>
      </c>
      <c r="AM1182" t="s">
        <v>56648</v>
      </c>
      <c r="AN1182" t="s">
        <v>56649</v>
      </c>
      <c r="AO1182" t="s">
        <v>56650</v>
      </c>
      <c r="AP1182" t="s">
        <v>56651</v>
      </c>
      <c r="AQ1182" t="s">
        <v>56652</v>
      </c>
      <c r="AR1182" t="s">
        <v>56653</v>
      </c>
      <c r="AS1182" t="s">
        <v>56654</v>
      </c>
      <c r="AT1182" t="s">
        <v>56655</v>
      </c>
      <c r="AU1182" t="s">
        <v>56656</v>
      </c>
      <c r="AV1182" t="s">
        <v>56657</v>
      </c>
      <c r="AW1182" t="s">
        <v>56658</v>
      </c>
      <c r="AX1182" t="s">
        <v>56659</v>
      </c>
      <c r="AY1182" t="s">
        <v>56660</v>
      </c>
      <c r="AZ1182" t="s">
        <v>56661</v>
      </c>
      <c r="BA1182" t="s">
        <v>56617</v>
      </c>
      <c r="BC1182">
        <v>30721</v>
      </c>
      <c r="BD1182">
        <v>0</v>
      </c>
      <c r="BE1182">
        <v>0</v>
      </c>
      <c r="BG1182" t="b">
        <v>1</v>
      </c>
      <c r="BH1182" t="b">
        <v>1</v>
      </c>
      <c r="BI1182" t="b">
        <v>1</v>
      </c>
      <c r="BJ1182" t="b">
        <v>1</v>
      </c>
      <c r="BK1182" t="b">
        <v>0</v>
      </c>
      <c r="BL1182">
        <v>0</v>
      </c>
      <c r="BN1182" t="b">
        <v>0</v>
      </c>
      <c r="BO1182" t="b">
        <v>0</v>
      </c>
      <c r="BP1182">
        <v>0</v>
      </c>
      <c r="BQ1182" t="s">
        <v>1542</v>
      </c>
      <c r="BR1182" t="b">
        <v>1</v>
      </c>
      <c r="BS1182" t="b">
        <v>0</v>
      </c>
      <c r="BT1182" t="s">
        <v>131</v>
      </c>
      <c r="BU1182" t="s">
        <v>132</v>
      </c>
      <c r="BV1182">
        <v>0</v>
      </c>
      <c r="BW1182">
        <v>0</v>
      </c>
      <c r="BX1182">
        <v>0</v>
      </c>
      <c r="BY1182" t="s">
        <v>184</v>
      </c>
      <c r="CA1182" s="1">
        <v>44577</v>
      </c>
      <c r="CB1182" t="b">
        <v>1</v>
      </c>
      <c r="CC1182" t="b">
        <v>1</v>
      </c>
      <c r="CD1182" t="b">
        <v>0</v>
      </c>
      <c r="CE1182" t="b">
        <v>0</v>
      </c>
      <c r="CF1182" t="b">
        <v>0</v>
      </c>
    </row>
    <row r="1183" spans="1:84" hidden="1" x14ac:dyDescent="0.25">
      <c r="A1183">
        <v>88638321</v>
      </c>
      <c r="B1183" t="s">
        <v>56662</v>
      </c>
      <c r="C1183" t="s">
        <v>56663</v>
      </c>
      <c r="D1183" t="s">
        <v>56664</v>
      </c>
      <c r="E1183" t="b">
        <v>0</v>
      </c>
      <c r="F1183" t="s">
        <v>52324</v>
      </c>
      <c r="G1183" t="s">
        <v>56665</v>
      </c>
      <c r="H1183" t="s">
        <v>56666</v>
      </c>
      <c r="I1183" t="b">
        <v>0</v>
      </c>
      <c r="J1183" t="s">
        <v>56667</v>
      </c>
      <c r="K1183" t="s">
        <v>56668</v>
      </c>
      <c r="L1183" t="s">
        <v>56669</v>
      </c>
      <c r="M1183" t="s">
        <v>56670</v>
      </c>
      <c r="N1183" t="s">
        <v>56671</v>
      </c>
      <c r="O1183" t="s">
        <v>56672</v>
      </c>
      <c r="P1183" t="s">
        <v>56673</v>
      </c>
      <c r="Q1183" t="s">
        <v>56674</v>
      </c>
      <c r="R1183" t="s">
        <v>56675</v>
      </c>
      <c r="S1183" t="s">
        <v>56676</v>
      </c>
      <c r="T1183" t="s">
        <v>56677</v>
      </c>
      <c r="U1183" t="s">
        <v>56678</v>
      </c>
      <c r="V1183" t="s">
        <v>56679</v>
      </c>
      <c r="W1183" t="s">
        <v>56680</v>
      </c>
      <c r="X1183" t="s">
        <v>56681</v>
      </c>
      <c r="Y1183" t="s">
        <v>56682</v>
      </c>
      <c r="Z1183" t="s">
        <v>56683</v>
      </c>
      <c r="AA1183" t="s">
        <v>56684</v>
      </c>
      <c r="AB1183" t="s">
        <v>56685</v>
      </c>
      <c r="AC1183" t="s">
        <v>56686</v>
      </c>
      <c r="AD1183" t="s">
        <v>56687</v>
      </c>
      <c r="AE1183" t="s">
        <v>56688</v>
      </c>
      <c r="AF1183" t="s">
        <v>56689</v>
      </c>
      <c r="AG1183" t="s">
        <v>56690</v>
      </c>
      <c r="AH1183" t="s">
        <v>56691</v>
      </c>
      <c r="AI1183" t="s">
        <v>56692</v>
      </c>
      <c r="AJ1183" t="s">
        <v>56693</v>
      </c>
      <c r="AK1183" t="s">
        <v>56694</v>
      </c>
      <c r="AL1183" t="s">
        <v>56695</v>
      </c>
      <c r="AM1183" t="s">
        <v>56696</v>
      </c>
      <c r="AN1183" t="s">
        <v>56697</v>
      </c>
      <c r="AO1183" t="s">
        <v>56698</v>
      </c>
      <c r="AP1183" t="s">
        <v>56699</v>
      </c>
      <c r="AQ1183" t="s">
        <v>56700</v>
      </c>
      <c r="AR1183" t="s">
        <v>56701</v>
      </c>
      <c r="AS1183" t="s">
        <v>56702</v>
      </c>
      <c r="AT1183" t="s">
        <v>56703</v>
      </c>
      <c r="AU1183" t="s">
        <v>56704</v>
      </c>
      <c r="AV1183" t="s">
        <v>56705</v>
      </c>
      <c r="AW1183" t="s">
        <v>56706</v>
      </c>
      <c r="AX1183" t="s">
        <v>56707</v>
      </c>
      <c r="AY1183" t="s">
        <v>56708</v>
      </c>
      <c r="AZ1183" t="s">
        <v>56709</v>
      </c>
      <c r="BA1183" t="s">
        <v>56665</v>
      </c>
      <c r="BC1183">
        <v>144</v>
      </c>
      <c r="BD1183">
        <v>0</v>
      </c>
      <c r="BE1183">
        <v>0</v>
      </c>
      <c r="BF1183" t="s">
        <v>475</v>
      </c>
      <c r="BG1183" t="b">
        <v>1</v>
      </c>
      <c r="BH1183" t="b">
        <v>0</v>
      </c>
      <c r="BI1183" t="b">
        <v>1</v>
      </c>
      <c r="BJ1183" t="b">
        <v>0</v>
      </c>
      <c r="BK1183" t="b">
        <v>0</v>
      </c>
      <c r="BL1183">
        <v>0</v>
      </c>
      <c r="BN1183" t="b">
        <v>0</v>
      </c>
      <c r="BO1183" t="b">
        <v>0</v>
      </c>
      <c r="BP1183">
        <v>0</v>
      </c>
      <c r="BR1183" t="b">
        <v>1</v>
      </c>
      <c r="BS1183" t="b">
        <v>0</v>
      </c>
      <c r="BT1183" t="s">
        <v>131</v>
      </c>
      <c r="BU1183" t="s">
        <v>132</v>
      </c>
      <c r="BV1183">
        <v>0</v>
      </c>
      <c r="BW1183">
        <v>0</v>
      </c>
      <c r="BX1183">
        <v>0</v>
      </c>
      <c r="BY1183" t="s">
        <v>184</v>
      </c>
      <c r="CA1183" s="1">
        <v>44577</v>
      </c>
      <c r="CB1183" t="b">
        <v>1</v>
      </c>
      <c r="CC1183" t="b">
        <v>0</v>
      </c>
      <c r="CD1183" t="b">
        <v>0</v>
      </c>
      <c r="CE1183" t="b">
        <v>0</v>
      </c>
      <c r="CF1183" t="b">
        <v>0</v>
      </c>
    </row>
    <row r="1184" spans="1:84" hidden="1" x14ac:dyDescent="0.25">
      <c r="A1184">
        <v>119705810</v>
      </c>
      <c r="B1184" t="s">
        <v>56710</v>
      </c>
      <c r="C1184" t="s">
        <v>56711</v>
      </c>
      <c r="D1184" t="s">
        <v>56712</v>
      </c>
      <c r="E1184" t="b">
        <v>0</v>
      </c>
      <c r="F1184" t="s">
        <v>52324</v>
      </c>
      <c r="G1184" t="s">
        <v>56713</v>
      </c>
      <c r="H1184" t="s">
        <v>56714</v>
      </c>
      <c r="I1184" t="b">
        <v>0</v>
      </c>
      <c r="J1184" t="s">
        <v>56715</v>
      </c>
      <c r="K1184" t="s">
        <v>56716</v>
      </c>
      <c r="L1184" t="s">
        <v>56717</v>
      </c>
      <c r="M1184" t="s">
        <v>56718</v>
      </c>
      <c r="N1184" t="s">
        <v>56719</v>
      </c>
      <c r="O1184" t="s">
        <v>56720</v>
      </c>
      <c r="P1184" t="s">
        <v>56721</v>
      </c>
      <c r="Q1184" t="s">
        <v>56722</v>
      </c>
      <c r="R1184" t="s">
        <v>56723</v>
      </c>
      <c r="S1184" t="s">
        <v>56724</v>
      </c>
      <c r="T1184" t="s">
        <v>56725</v>
      </c>
      <c r="U1184" t="s">
        <v>56726</v>
      </c>
      <c r="V1184" t="s">
        <v>56727</v>
      </c>
      <c r="W1184" t="s">
        <v>56728</v>
      </c>
      <c r="X1184" t="s">
        <v>56729</v>
      </c>
      <c r="Y1184" t="s">
        <v>56730</v>
      </c>
      <c r="Z1184" t="s">
        <v>56731</v>
      </c>
      <c r="AA1184" t="s">
        <v>56732</v>
      </c>
      <c r="AB1184" t="s">
        <v>56733</v>
      </c>
      <c r="AC1184" t="s">
        <v>56734</v>
      </c>
      <c r="AD1184" t="s">
        <v>56735</v>
      </c>
      <c r="AE1184" t="s">
        <v>56736</v>
      </c>
      <c r="AF1184" t="s">
        <v>56737</v>
      </c>
      <c r="AG1184" t="s">
        <v>56738</v>
      </c>
      <c r="AH1184" t="s">
        <v>56739</v>
      </c>
      <c r="AI1184" t="s">
        <v>56740</v>
      </c>
      <c r="AJ1184" t="s">
        <v>56741</v>
      </c>
      <c r="AK1184" t="s">
        <v>56742</v>
      </c>
      <c r="AL1184" t="s">
        <v>56743</v>
      </c>
      <c r="AM1184" t="s">
        <v>56744</v>
      </c>
      <c r="AN1184" t="s">
        <v>56745</v>
      </c>
      <c r="AO1184" t="s">
        <v>56746</v>
      </c>
      <c r="AP1184" t="s">
        <v>56747</v>
      </c>
      <c r="AQ1184" t="s">
        <v>56748</v>
      </c>
      <c r="AR1184" t="s">
        <v>56749</v>
      </c>
      <c r="AS1184" t="s">
        <v>56750</v>
      </c>
      <c r="AT1184" t="s">
        <v>56751</v>
      </c>
      <c r="AU1184" t="s">
        <v>56752</v>
      </c>
      <c r="AV1184" t="s">
        <v>56753</v>
      </c>
      <c r="AW1184" t="s">
        <v>56754</v>
      </c>
      <c r="AX1184" t="s">
        <v>56755</v>
      </c>
      <c r="AY1184" t="s">
        <v>56756</v>
      </c>
      <c r="AZ1184" t="s">
        <v>56757</v>
      </c>
      <c r="BA1184" t="s">
        <v>56713</v>
      </c>
      <c r="BC1184">
        <v>699</v>
      </c>
      <c r="BD1184">
        <v>1</v>
      </c>
      <c r="BE1184">
        <v>1</v>
      </c>
      <c r="BF1184" t="s">
        <v>475</v>
      </c>
      <c r="BG1184" t="b">
        <v>1</v>
      </c>
      <c r="BH1184" t="b">
        <v>1</v>
      </c>
      <c r="BI1184" t="b">
        <v>1</v>
      </c>
      <c r="BJ1184" t="b">
        <v>1</v>
      </c>
      <c r="BK1184" t="b">
        <v>0</v>
      </c>
      <c r="BL1184">
        <v>0</v>
      </c>
      <c r="BN1184" t="b">
        <v>0</v>
      </c>
      <c r="BO1184" t="b">
        <v>0</v>
      </c>
      <c r="BP1184">
        <v>0</v>
      </c>
      <c r="BQ1184" t="s">
        <v>1251</v>
      </c>
      <c r="BR1184" t="b">
        <v>1</v>
      </c>
      <c r="BS1184" t="b">
        <v>0</v>
      </c>
      <c r="BT1184" t="s">
        <v>131</v>
      </c>
      <c r="BU1184" t="s">
        <v>132</v>
      </c>
      <c r="BV1184">
        <v>0</v>
      </c>
      <c r="BW1184">
        <v>0</v>
      </c>
      <c r="BX1184">
        <v>1</v>
      </c>
      <c r="BY1184" t="s">
        <v>184</v>
      </c>
      <c r="CA1184" s="1">
        <v>44577</v>
      </c>
      <c r="CB1184" t="b">
        <v>1</v>
      </c>
      <c r="CC1184" t="b">
        <v>1</v>
      </c>
      <c r="CD1184" t="b">
        <v>0</v>
      </c>
      <c r="CE1184" t="b">
        <v>0</v>
      </c>
      <c r="CF1184" t="b">
        <v>0</v>
      </c>
    </row>
    <row r="1185" spans="1:84" hidden="1" x14ac:dyDescent="0.25">
      <c r="A1185">
        <v>35491735</v>
      </c>
      <c r="B1185" t="s">
        <v>56758</v>
      </c>
      <c r="C1185" t="s">
        <v>56759</v>
      </c>
      <c r="D1185" t="s">
        <v>56760</v>
      </c>
      <c r="E1185" t="b">
        <v>0</v>
      </c>
      <c r="F1185" t="s">
        <v>52324</v>
      </c>
      <c r="G1185" t="s">
        <v>56761</v>
      </c>
      <c r="H1185" t="s">
        <v>56762</v>
      </c>
      <c r="I1185" t="b">
        <v>0</v>
      </c>
      <c r="J1185" t="s">
        <v>56763</v>
      </c>
      <c r="K1185" t="s">
        <v>56764</v>
      </c>
      <c r="L1185" t="s">
        <v>56765</v>
      </c>
      <c r="M1185" t="s">
        <v>56766</v>
      </c>
      <c r="N1185" t="s">
        <v>56767</v>
      </c>
      <c r="O1185" t="s">
        <v>56768</v>
      </c>
      <c r="P1185" t="s">
        <v>56769</v>
      </c>
      <c r="Q1185" t="s">
        <v>56770</v>
      </c>
      <c r="R1185" t="s">
        <v>56771</v>
      </c>
      <c r="S1185" t="s">
        <v>56772</v>
      </c>
      <c r="T1185" t="s">
        <v>56773</v>
      </c>
      <c r="U1185" t="s">
        <v>56774</v>
      </c>
      <c r="V1185" t="s">
        <v>56775</v>
      </c>
      <c r="W1185" t="s">
        <v>56776</v>
      </c>
      <c r="X1185" t="s">
        <v>56777</v>
      </c>
      <c r="Y1185" t="s">
        <v>56778</v>
      </c>
      <c r="Z1185" t="s">
        <v>56779</v>
      </c>
      <c r="AA1185" t="s">
        <v>56780</v>
      </c>
      <c r="AB1185" t="s">
        <v>56781</v>
      </c>
      <c r="AC1185" t="s">
        <v>56782</v>
      </c>
      <c r="AD1185" t="s">
        <v>56783</v>
      </c>
      <c r="AE1185" t="s">
        <v>56784</v>
      </c>
      <c r="AF1185" t="s">
        <v>56785</v>
      </c>
      <c r="AG1185" t="s">
        <v>56786</v>
      </c>
      <c r="AH1185" t="s">
        <v>56787</v>
      </c>
      <c r="AI1185" t="s">
        <v>56788</v>
      </c>
      <c r="AJ1185" t="s">
        <v>56789</v>
      </c>
      <c r="AK1185" t="s">
        <v>56790</v>
      </c>
      <c r="AL1185" t="s">
        <v>56791</v>
      </c>
      <c r="AM1185" t="s">
        <v>56792</v>
      </c>
      <c r="AN1185" t="s">
        <v>56793</v>
      </c>
      <c r="AO1185" t="s">
        <v>56794</v>
      </c>
      <c r="AP1185" t="s">
        <v>56795</v>
      </c>
      <c r="AQ1185" t="s">
        <v>56796</v>
      </c>
      <c r="AR1185" t="s">
        <v>56797</v>
      </c>
      <c r="AS1185" t="s">
        <v>56798</v>
      </c>
      <c r="AT1185" t="s">
        <v>56799</v>
      </c>
      <c r="AU1185" t="s">
        <v>56800</v>
      </c>
      <c r="AV1185" t="s">
        <v>56801</v>
      </c>
      <c r="AW1185" t="s">
        <v>56802</v>
      </c>
      <c r="AX1185" t="s">
        <v>56803</v>
      </c>
      <c r="AY1185" t="s">
        <v>56804</v>
      </c>
      <c r="AZ1185" t="s">
        <v>56805</v>
      </c>
      <c r="BA1185" t="s">
        <v>56761</v>
      </c>
      <c r="BC1185">
        <v>55905</v>
      </c>
      <c r="BD1185">
        <v>0</v>
      </c>
      <c r="BE1185">
        <v>0</v>
      </c>
      <c r="BF1185" t="s">
        <v>475</v>
      </c>
      <c r="BG1185" t="b">
        <v>1</v>
      </c>
      <c r="BH1185" t="b">
        <v>1</v>
      </c>
      <c r="BI1185" t="b">
        <v>1</v>
      </c>
      <c r="BJ1185" t="b">
        <v>1</v>
      </c>
      <c r="BK1185" t="b">
        <v>0</v>
      </c>
      <c r="BL1185">
        <v>0</v>
      </c>
      <c r="BN1185" t="b">
        <v>0</v>
      </c>
      <c r="BO1185" t="b">
        <v>0</v>
      </c>
      <c r="BP1185">
        <v>0</v>
      </c>
      <c r="BQ1185" t="s">
        <v>1251</v>
      </c>
      <c r="BR1185" t="b">
        <v>1</v>
      </c>
      <c r="BS1185" t="b">
        <v>0</v>
      </c>
      <c r="BT1185" t="s">
        <v>131</v>
      </c>
      <c r="BU1185" t="s">
        <v>132</v>
      </c>
      <c r="BV1185">
        <v>0</v>
      </c>
      <c r="BW1185">
        <v>0</v>
      </c>
      <c r="BX1185">
        <v>0</v>
      </c>
      <c r="BY1185" t="s">
        <v>184</v>
      </c>
      <c r="CA1185" s="1">
        <v>44577</v>
      </c>
      <c r="CB1185" t="b">
        <v>1</v>
      </c>
      <c r="CC1185" t="b">
        <v>1</v>
      </c>
      <c r="CD1185" t="b">
        <v>0</v>
      </c>
      <c r="CE1185" t="b">
        <v>0</v>
      </c>
      <c r="CF1185" t="b">
        <v>0</v>
      </c>
    </row>
    <row r="1186" spans="1:84" hidden="1" x14ac:dyDescent="0.25">
      <c r="A1186">
        <v>40304772</v>
      </c>
      <c r="B1186" t="s">
        <v>56806</v>
      </c>
      <c r="C1186" t="s">
        <v>56807</v>
      </c>
      <c r="D1186" t="s">
        <v>56808</v>
      </c>
      <c r="E1186" t="b">
        <v>0</v>
      </c>
      <c r="F1186" t="s">
        <v>52324</v>
      </c>
      <c r="G1186" t="s">
        <v>56809</v>
      </c>
      <c r="H1186" t="s">
        <v>56810</v>
      </c>
      <c r="I1186" t="b">
        <v>0</v>
      </c>
      <c r="J1186" t="s">
        <v>56811</v>
      </c>
      <c r="K1186" t="s">
        <v>56812</v>
      </c>
      <c r="L1186" t="s">
        <v>56813</v>
      </c>
      <c r="M1186" t="s">
        <v>56814</v>
      </c>
      <c r="N1186" t="s">
        <v>56815</v>
      </c>
      <c r="O1186" t="s">
        <v>56816</v>
      </c>
      <c r="P1186" t="s">
        <v>56817</v>
      </c>
      <c r="Q1186" t="s">
        <v>56818</v>
      </c>
      <c r="R1186" t="s">
        <v>56819</v>
      </c>
      <c r="S1186" t="s">
        <v>56820</v>
      </c>
      <c r="T1186" t="s">
        <v>56821</v>
      </c>
      <c r="U1186" t="s">
        <v>56822</v>
      </c>
      <c r="V1186" t="s">
        <v>56823</v>
      </c>
      <c r="W1186" t="s">
        <v>56824</v>
      </c>
      <c r="X1186" t="s">
        <v>56825</v>
      </c>
      <c r="Y1186" t="s">
        <v>56826</v>
      </c>
      <c r="Z1186" t="s">
        <v>56827</v>
      </c>
      <c r="AA1186" t="s">
        <v>56828</v>
      </c>
      <c r="AB1186" t="s">
        <v>56829</v>
      </c>
      <c r="AC1186" t="s">
        <v>56830</v>
      </c>
      <c r="AD1186" t="s">
        <v>56831</v>
      </c>
      <c r="AE1186" t="s">
        <v>56832</v>
      </c>
      <c r="AF1186" t="s">
        <v>56833</v>
      </c>
      <c r="AG1186" t="s">
        <v>56834</v>
      </c>
      <c r="AH1186" t="s">
        <v>56835</v>
      </c>
      <c r="AI1186" t="s">
        <v>56836</v>
      </c>
      <c r="AJ1186" t="s">
        <v>56837</v>
      </c>
      <c r="AK1186" t="s">
        <v>56838</v>
      </c>
      <c r="AL1186" t="s">
        <v>56839</v>
      </c>
      <c r="AM1186" t="s">
        <v>56840</v>
      </c>
      <c r="AN1186" t="s">
        <v>56841</v>
      </c>
      <c r="AO1186" t="s">
        <v>56842</v>
      </c>
      <c r="AP1186" t="s">
        <v>56843</v>
      </c>
      <c r="AQ1186" t="s">
        <v>56844</v>
      </c>
      <c r="AR1186" t="s">
        <v>56845</v>
      </c>
      <c r="AS1186" t="s">
        <v>56846</v>
      </c>
      <c r="AT1186" t="s">
        <v>56847</v>
      </c>
      <c r="AU1186" t="s">
        <v>56848</v>
      </c>
      <c r="AV1186" t="s">
        <v>56849</v>
      </c>
      <c r="AW1186" t="s">
        <v>56850</v>
      </c>
      <c r="AX1186" t="s">
        <v>56851</v>
      </c>
      <c r="AY1186" t="s">
        <v>56852</v>
      </c>
      <c r="AZ1186" t="s">
        <v>56853</v>
      </c>
      <c r="BA1186" t="s">
        <v>56809</v>
      </c>
      <c r="BC1186">
        <v>39</v>
      </c>
      <c r="BD1186">
        <v>0</v>
      </c>
      <c r="BE1186">
        <v>0</v>
      </c>
      <c r="BF1186" t="s">
        <v>475</v>
      </c>
      <c r="BG1186" t="b">
        <v>1</v>
      </c>
      <c r="BH1186" t="b">
        <v>1</v>
      </c>
      <c r="BI1186" t="b">
        <v>1</v>
      </c>
      <c r="BJ1186" t="b">
        <v>1</v>
      </c>
      <c r="BK1186" t="b">
        <v>0</v>
      </c>
      <c r="BL1186">
        <v>0</v>
      </c>
      <c r="BN1186" t="b">
        <v>0</v>
      </c>
      <c r="BO1186" t="b">
        <v>0</v>
      </c>
      <c r="BP1186">
        <v>0</v>
      </c>
      <c r="BQ1186" t="s">
        <v>1251</v>
      </c>
      <c r="BR1186" t="b">
        <v>1</v>
      </c>
      <c r="BS1186" t="b">
        <v>0</v>
      </c>
      <c r="BT1186" t="s">
        <v>131</v>
      </c>
      <c r="BU1186" t="s">
        <v>132</v>
      </c>
      <c r="BV1186">
        <v>0</v>
      </c>
      <c r="BW1186">
        <v>0</v>
      </c>
      <c r="BX1186">
        <v>0</v>
      </c>
      <c r="BY1186" t="s">
        <v>184</v>
      </c>
      <c r="CA1186" s="1">
        <v>44577</v>
      </c>
      <c r="CB1186" t="b">
        <v>1</v>
      </c>
      <c r="CC1186" t="b">
        <v>1</v>
      </c>
      <c r="CD1186" t="b">
        <v>0</v>
      </c>
      <c r="CE1186" t="b">
        <v>0</v>
      </c>
      <c r="CF1186" t="b">
        <v>0</v>
      </c>
    </row>
    <row r="1187" spans="1:84" hidden="1" x14ac:dyDescent="0.25">
      <c r="A1187">
        <v>93834164</v>
      </c>
      <c r="B1187" t="s">
        <v>56854</v>
      </c>
      <c r="C1187" t="s">
        <v>56855</v>
      </c>
      <c r="D1187" t="s">
        <v>56856</v>
      </c>
      <c r="E1187" t="b">
        <v>0</v>
      </c>
      <c r="F1187" t="s">
        <v>52324</v>
      </c>
      <c r="G1187" t="s">
        <v>56857</v>
      </c>
      <c r="H1187" t="s">
        <v>56858</v>
      </c>
      <c r="I1187" t="b">
        <v>0</v>
      </c>
      <c r="J1187" t="s">
        <v>56859</v>
      </c>
      <c r="K1187" t="s">
        <v>56860</v>
      </c>
      <c r="L1187" t="s">
        <v>56861</v>
      </c>
      <c r="M1187" t="s">
        <v>56862</v>
      </c>
      <c r="N1187" t="s">
        <v>56863</v>
      </c>
      <c r="O1187" t="s">
        <v>56864</v>
      </c>
      <c r="P1187" t="s">
        <v>56865</v>
      </c>
      <c r="Q1187" t="s">
        <v>56866</v>
      </c>
      <c r="R1187" t="s">
        <v>56867</v>
      </c>
      <c r="S1187" t="s">
        <v>56868</v>
      </c>
      <c r="T1187" t="s">
        <v>56869</v>
      </c>
      <c r="U1187" t="s">
        <v>56870</v>
      </c>
      <c r="V1187" t="s">
        <v>56871</v>
      </c>
      <c r="W1187" t="s">
        <v>56872</v>
      </c>
      <c r="X1187" t="s">
        <v>56873</v>
      </c>
      <c r="Y1187" t="s">
        <v>56874</v>
      </c>
      <c r="Z1187" t="s">
        <v>56875</v>
      </c>
      <c r="AA1187" t="s">
        <v>56876</v>
      </c>
      <c r="AB1187" t="s">
        <v>56877</v>
      </c>
      <c r="AC1187" t="s">
        <v>56878</v>
      </c>
      <c r="AD1187" t="s">
        <v>56879</v>
      </c>
      <c r="AE1187" t="s">
        <v>56880</v>
      </c>
      <c r="AF1187" t="s">
        <v>56881</v>
      </c>
      <c r="AG1187" t="s">
        <v>56882</v>
      </c>
      <c r="AH1187" t="s">
        <v>56883</v>
      </c>
      <c r="AI1187" t="s">
        <v>56884</v>
      </c>
      <c r="AJ1187" t="s">
        <v>56885</v>
      </c>
      <c r="AK1187" t="s">
        <v>56886</v>
      </c>
      <c r="AL1187" t="s">
        <v>56887</v>
      </c>
      <c r="AM1187" t="s">
        <v>56888</v>
      </c>
      <c r="AN1187" t="s">
        <v>56889</v>
      </c>
      <c r="AO1187" t="s">
        <v>56890</v>
      </c>
      <c r="AP1187" t="s">
        <v>56891</v>
      </c>
      <c r="AQ1187" t="s">
        <v>56892</v>
      </c>
      <c r="AR1187" t="s">
        <v>56893</v>
      </c>
      <c r="AS1187" t="s">
        <v>56894</v>
      </c>
      <c r="AT1187" t="s">
        <v>56895</v>
      </c>
      <c r="AU1187" t="s">
        <v>56896</v>
      </c>
      <c r="AV1187" t="s">
        <v>56897</v>
      </c>
      <c r="AW1187" t="s">
        <v>56898</v>
      </c>
      <c r="AX1187" t="s">
        <v>56899</v>
      </c>
      <c r="AY1187" t="s">
        <v>56900</v>
      </c>
      <c r="AZ1187" t="s">
        <v>56901</v>
      </c>
      <c r="BA1187" t="s">
        <v>56857</v>
      </c>
      <c r="BC1187">
        <v>513</v>
      </c>
      <c r="BD1187">
        <v>0</v>
      </c>
      <c r="BE1187">
        <v>0</v>
      </c>
      <c r="BF1187" t="s">
        <v>475</v>
      </c>
      <c r="BG1187" t="b">
        <v>1</v>
      </c>
      <c r="BH1187" t="b">
        <v>0</v>
      </c>
      <c r="BI1187" t="b">
        <v>1</v>
      </c>
      <c r="BJ1187" t="b">
        <v>0</v>
      </c>
      <c r="BK1187" t="b">
        <v>0</v>
      </c>
      <c r="BL1187">
        <v>0</v>
      </c>
      <c r="BN1187" t="b">
        <v>0</v>
      </c>
      <c r="BO1187" t="b">
        <v>0</v>
      </c>
      <c r="BP1187">
        <v>0</v>
      </c>
      <c r="BQ1187" t="s">
        <v>1251</v>
      </c>
      <c r="BR1187" t="b">
        <v>1</v>
      </c>
      <c r="BS1187" t="b">
        <v>0</v>
      </c>
      <c r="BT1187" t="s">
        <v>131</v>
      </c>
      <c r="BU1187" t="s">
        <v>132</v>
      </c>
      <c r="BV1187">
        <v>0</v>
      </c>
      <c r="BW1187">
        <v>0</v>
      </c>
      <c r="BX1187">
        <v>0</v>
      </c>
      <c r="BY1187" t="s">
        <v>184</v>
      </c>
      <c r="CA1187" s="1">
        <v>44577</v>
      </c>
      <c r="CB1187" t="b">
        <v>1</v>
      </c>
      <c r="CC1187" t="b">
        <v>1</v>
      </c>
      <c r="CD1187" t="b">
        <v>0</v>
      </c>
      <c r="CE1187" t="b">
        <v>0</v>
      </c>
      <c r="CF1187" t="b">
        <v>0</v>
      </c>
    </row>
    <row r="1188" spans="1:84" hidden="1" x14ac:dyDescent="0.25">
      <c r="A1188">
        <v>126357568</v>
      </c>
      <c r="B1188" t="s">
        <v>56902</v>
      </c>
      <c r="C1188" t="s">
        <v>56903</v>
      </c>
      <c r="D1188" t="s">
        <v>56904</v>
      </c>
      <c r="E1188" t="b">
        <v>0</v>
      </c>
      <c r="F1188" t="s">
        <v>56905</v>
      </c>
      <c r="G1188" t="s">
        <v>56906</v>
      </c>
      <c r="H1188" t="s">
        <v>56907</v>
      </c>
      <c r="I1188" t="b">
        <v>0</v>
      </c>
      <c r="J1188" t="s">
        <v>56908</v>
      </c>
      <c r="K1188" t="s">
        <v>56909</v>
      </c>
      <c r="L1188" t="s">
        <v>56910</v>
      </c>
      <c r="M1188" t="s">
        <v>56911</v>
      </c>
      <c r="N1188" t="s">
        <v>56912</v>
      </c>
      <c r="O1188" t="s">
        <v>56913</v>
      </c>
      <c r="P1188" t="s">
        <v>56914</v>
      </c>
      <c r="Q1188" t="s">
        <v>56915</v>
      </c>
      <c r="R1188" t="s">
        <v>56916</v>
      </c>
      <c r="S1188" t="s">
        <v>56917</v>
      </c>
      <c r="T1188" t="s">
        <v>56918</v>
      </c>
      <c r="U1188" t="s">
        <v>56919</v>
      </c>
      <c r="V1188" t="s">
        <v>56920</v>
      </c>
      <c r="W1188" t="s">
        <v>56921</v>
      </c>
      <c r="X1188" t="s">
        <v>56922</v>
      </c>
      <c r="Y1188" t="s">
        <v>56923</v>
      </c>
      <c r="Z1188" t="s">
        <v>56924</v>
      </c>
      <c r="AA1188" t="s">
        <v>56925</v>
      </c>
      <c r="AB1188" t="s">
        <v>56926</v>
      </c>
      <c r="AC1188" t="s">
        <v>56927</v>
      </c>
      <c r="AD1188" t="s">
        <v>56928</v>
      </c>
      <c r="AE1188" t="s">
        <v>56929</v>
      </c>
      <c r="AF1188" t="s">
        <v>56930</v>
      </c>
      <c r="AG1188" t="s">
        <v>56931</v>
      </c>
      <c r="AH1188" t="s">
        <v>56932</v>
      </c>
      <c r="AI1188" t="s">
        <v>56933</v>
      </c>
      <c r="AJ1188" t="s">
        <v>56934</v>
      </c>
      <c r="AK1188" t="s">
        <v>56935</v>
      </c>
      <c r="AL1188" t="s">
        <v>56936</v>
      </c>
      <c r="AM1188" t="s">
        <v>56937</v>
      </c>
      <c r="AN1188" t="s">
        <v>56938</v>
      </c>
      <c r="AO1188" t="s">
        <v>56939</v>
      </c>
      <c r="AP1188" t="s">
        <v>56940</v>
      </c>
      <c r="AQ1188" t="s">
        <v>56941</v>
      </c>
      <c r="AR1188" t="s">
        <v>56942</v>
      </c>
      <c r="AS1188" t="s">
        <v>56943</v>
      </c>
      <c r="AT1188" t="s">
        <v>56944</v>
      </c>
      <c r="AU1188" t="s">
        <v>56945</v>
      </c>
      <c r="AV1188" t="s">
        <v>56946</v>
      </c>
      <c r="AW1188" t="s">
        <v>56947</v>
      </c>
      <c r="AX1188" t="s">
        <v>56948</v>
      </c>
      <c r="AY1188" t="s">
        <v>56949</v>
      </c>
      <c r="AZ1188" t="s">
        <v>56950</v>
      </c>
      <c r="BA1188" t="s">
        <v>56906</v>
      </c>
      <c r="BC1188">
        <v>18</v>
      </c>
      <c r="BD1188">
        <v>0</v>
      </c>
      <c r="BE1188">
        <v>0</v>
      </c>
      <c r="BF1188" t="s">
        <v>376</v>
      </c>
      <c r="BG1188" t="b">
        <v>1</v>
      </c>
      <c r="BH1188" t="b">
        <v>1</v>
      </c>
      <c r="BI1188" t="b">
        <v>1</v>
      </c>
      <c r="BJ1188" t="b">
        <v>1</v>
      </c>
      <c r="BK1188" t="b">
        <v>0</v>
      </c>
      <c r="BL1188">
        <v>0</v>
      </c>
      <c r="BN1188" t="b">
        <v>0</v>
      </c>
      <c r="BO1188" t="b">
        <v>0</v>
      </c>
      <c r="BP1188">
        <v>1</v>
      </c>
      <c r="BR1188" t="b">
        <v>1</v>
      </c>
      <c r="BS1188" t="b">
        <v>0</v>
      </c>
      <c r="BT1188" t="s">
        <v>131</v>
      </c>
      <c r="BU1188" t="s">
        <v>132</v>
      </c>
      <c r="BV1188">
        <v>0</v>
      </c>
      <c r="BW1188">
        <v>1</v>
      </c>
      <c r="BX1188">
        <v>0</v>
      </c>
      <c r="BY1188" t="s">
        <v>184</v>
      </c>
      <c r="CA1188" s="1">
        <v>44577</v>
      </c>
      <c r="CB1188" t="b">
        <v>1</v>
      </c>
      <c r="CC1188" t="b">
        <v>0</v>
      </c>
      <c r="CD1188" t="b">
        <v>0</v>
      </c>
      <c r="CE1188" t="b">
        <v>0</v>
      </c>
      <c r="CF1188" t="b">
        <v>0</v>
      </c>
    </row>
    <row r="1189" spans="1:84" hidden="1" x14ac:dyDescent="0.25">
      <c r="A1189">
        <v>41297391</v>
      </c>
      <c r="B1189" t="s">
        <v>56951</v>
      </c>
      <c r="C1189" t="s">
        <v>56952</v>
      </c>
      <c r="D1189" t="s">
        <v>56953</v>
      </c>
      <c r="E1189" t="b">
        <v>0</v>
      </c>
      <c r="F1189" t="s">
        <v>56905</v>
      </c>
      <c r="G1189" t="s">
        <v>56954</v>
      </c>
      <c r="H1189" t="s">
        <v>56955</v>
      </c>
      <c r="I1189" t="b">
        <v>0</v>
      </c>
      <c r="J1189" t="s">
        <v>56956</v>
      </c>
      <c r="K1189" t="s">
        <v>56957</v>
      </c>
      <c r="L1189" t="s">
        <v>56958</v>
      </c>
      <c r="M1189" t="s">
        <v>56959</v>
      </c>
      <c r="N1189" t="s">
        <v>56960</v>
      </c>
      <c r="O1189" t="s">
        <v>56961</v>
      </c>
      <c r="P1189" t="s">
        <v>56962</v>
      </c>
      <c r="Q1189" t="s">
        <v>56963</v>
      </c>
      <c r="R1189" t="s">
        <v>56964</v>
      </c>
      <c r="S1189" t="s">
        <v>56965</v>
      </c>
      <c r="T1189" t="s">
        <v>56966</v>
      </c>
      <c r="U1189" t="s">
        <v>56967</v>
      </c>
      <c r="V1189" t="s">
        <v>56968</v>
      </c>
      <c r="W1189" t="s">
        <v>56969</v>
      </c>
      <c r="X1189" t="s">
        <v>56970</v>
      </c>
      <c r="Y1189" t="s">
        <v>56971</v>
      </c>
      <c r="Z1189" t="s">
        <v>56972</v>
      </c>
      <c r="AA1189" t="s">
        <v>56973</v>
      </c>
      <c r="AB1189" t="s">
        <v>56974</v>
      </c>
      <c r="AC1189" t="s">
        <v>56975</v>
      </c>
      <c r="AD1189" t="s">
        <v>56976</v>
      </c>
      <c r="AE1189" t="s">
        <v>56977</v>
      </c>
      <c r="AF1189" t="s">
        <v>56978</v>
      </c>
      <c r="AG1189" t="s">
        <v>56979</v>
      </c>
      <c r="AH1189" t="s">
        <v>56980</v>
      </c>
      <c r="AI1189" t="s">
        <v>56981</v>
      </c>
      <c r="AJ1189" t="s">
        <v>56982</v>
      </c>
      <c r="AK1189" t="s">
        <v>56983</v>
      </c>
      <c r="AL1189" t="s">
        <v>56984</v>
      </c>
      <c r="AM1189" t="s">
        <v>56985</v>
      </c>
      <c r="AN1189" t="s">
        <v>56986</v>
      </c>
      <c r="AO1189" t="s">
        <v>56987</v>
      </c>
      <c r="AP1189" t="s">
        <v>56988</v>
      </c>
      <c r="AQ1189" t="s">
        <v>56989</v>
      </c>
      <c r="AR1189" t="s">
        <v>56990</v>
      </c>
      <c r="AS1189" t="s">
        <v>56991</v>
      </c>
      <c r="AT1189" t="s">
        <v>56992</v>
      </c>
      <c r="AU1189" t="s">
        <v>56993</v>
      </c>
      <c r="AV1189" t="s">
        <v>56994</v>
      </c>
      <c r="AW1189" t="s">
        <v>56995</v>
      </c>
      <c r="AX1189" t="s">
        <v>56996</v>
      </c>
      <c r="AY1189" t="s">
        <v>56997</v>
      </c>
      <c r="AZ1189" t="s">
        <v>56998</v>
      </c>
      <c r="BA1189" t="s">
        <v>56954</v>
      </c>
      <c r="BC1189">
        <v>132</v>
      </c>
      <c r="BD1189">
        <v>0</v>
      </c>
      <c r="BE1189">
        <v>0</v>
      </c>
      <c r="BF1189" t="s">
        <v>376</v>
      </c>
      <c r="BG1189" t="b">
        <v>1</v>
      </c>
      <c r="BH1189" t="b">
        <v>1</v>
      </c>
      <c r="BI1189" t="b">
        <v>1</v>
      </c>
      <c r="BJ1189" t="b">
        <v>1</v>
      </c>
      <c r="BK1189" t="b">
        <v>0</v>
      </c>
      <c r="BL1189">
        <v>0</v>
      </c>
      <c r="BN1189" t="b">
        <v>0</v>
      </c>
      <c r="BO1189" t="b">
        <v>0</v>
      </c>
      <c r="BP1189">
        <v>0</v>
      </c>
      <c r="BR1189" t="b">
        <v>1</v>
      </c>
      <c r="BS1189" t="b">
        <v>0</v>
      </c>
      <c r="BT1189" t="s">
        <v>131</v>
      </c>
      <c r="BU1189" t="s">
        <v>132</v>
      </c>
      <c r="BV1189">
        <v>0</v>
      </c>
      <c r="BW1189">
        <v>0</v>
      </c>
      <c r="BX1189">
        <v>0</v>
      </c>
      <c r="BY1189" t="s">
        <v>184</v>
      </c>
      <c r="CA1189" s="1">
        <v>44577</v>
      </c>
      <c r="CB1189" t="b">
        <v>1</v>
      </c>
      <c r="CC1189" t="b">
        <v>0</v>
      </c>
      <c r="CD1189" t="b">
        <v>0</v>
      </c>
      <c r="CE1189" t="b">
        <v>0</v>
      </c>
      <c r="CF1189" t="b">
        <v>0</v>
      </c>
    </row>
    <row r="1190" spans="1:84" hidden="1" x14ac:dyDescent="0.25">
      <c r="A1190">
        <v>45243385</v>
      </c>
      <c r="B1190" t="s">
        <v>56999</v>
      </c>
      <c r="C1190" t="s">
        <v>57000</v>
      </c>
      <c r="D1190" t="s">
        <v>57001</v>
      </c>
      <c r="E1190" t="b">
        <v>0</v>
      </c>
      <c r="F1190" t="s">
        <v>56905</v>
      </c>
      <c r="G1190" t="s">
        <v>57002</v>
      </c>
      <c r="H1190" t="s">
        <v>57003</v>
      </c>
      <c r="I1190" t="b">
        <v>0</v>
      </c>
      <c r="J1190" t="s">
        <v>57004</v>
      </c>
      <c r="K1190" t="s">
        <v>57005</v>
      </c>
      <c r="L1190" t="s">
        <v>57006</v>
      </c>
      <c r="M1190" t="s">
        <v>57007</v>
      </c>
      <c r="N1190" t="s">
        <v>57008</v>
      </c>
      <c r="O1190" t="s">
        <v>57009</v>
      </c>
      <c r="P1190" t="s">
        <v>57010</v>
      </c>
      <c r="Q1190" t="s">
        <v>57011</v>
      </c>
      <c r="R1190" t="s">
        <v>57012</v>
      </c>
      <c r="S1190" t="s">
        <v>57013</v>
      </c>
      <c r="T1190" t="s">
        <v>57014</v>
      </c>
      <c r="U1190" t="s">
        <v>57015</v>
      </c>
      <c r="V1190" t="s">
        <v>57016</v>
      </c>
      <c r="W1190" t="s">
        <v>57017</v>
      </c>
      <c r="X1190" t="s">
        <v>57018</v>
      </c>
      <c r="Y1190" t="s">
        <v>57019</v>
      </c>
      <c r="Z1190" t="s">
        <v>57020</v>
      </c>
      <c r="AA1190" t="s">
        <v>57021</v>
      </c>
      <c r="AB1190" t="s">
        <v>57022</v>
      </c>
      <c r="AC1190" t="s">
        <v>57023</v>
      </c>
      <c r="AD1190" t="s">
        <v>57024</v>
      </c>
      <c r="AE1190" t="s">
        <v>57025</v>
      </c>
      <c r="AF1190" t="s">
        <v>57026</v>
      </c>
      <c r="AG1190" t="s">
        <v>57027</v>
      </c>
      <c r="AH1190" t="s">
        <v>57028</v>
      </c>
      <c r="AI1190" t="s">
        <v>57029</v>
      </c>
      <c r="AJ1190" t="s">
        <v>57030</v>
      </c>
      <c r="AK1190" t="s">
        <v>57031</v>
      </c>
      <c r="AL1190" t="s">
        <v>57032</v>
      </c>
      <c r="AM1190" t="s">
        <v>57033</v>
      </c>
      <c r="AN1190" t="s">
        <v>57034</v>
      </c>
      <c r="AO1190" t="s">
        <v>57035</v>
      </c>
      <c r="AP1190" t="s">
        <v>57036</v>
      </c>
      <c r="AQ1190" t="s">
        <v>57037</v>
      </c>
      <c r="AR1190" t="s">
        <v>57038</v>
      </c>
      <c r="AS1190" t="s">
        <v>57039</v>
      </c>
      <c r="AT1190" t="s">
        <v>57040</v>
      </c>
      <c r="AU1190" t="s">
        <v>57041</v>
      </c>
      <c r="AV1190" t="s">
        <v>57042</v>
      </c>
      <c r="AW1190" t="s">
        <v>57043</v>
      </c>
      <c r="AX1190" t="s">
        <v>57044</v>
      </c>
      <c r="AY1190" t="s">
        <v>57045</v>
      </c>
      <c r="AZ1190" t="s">
        <v>57046</v>
      </c>
      <c r="BA1190" t="s">
        <v>57002</v>
      </c>
      <c r="BC1190">
        <v>2</v>
      </c>
      <c r="BD1190">
        <v>0</v>
      </c>
      <c r="BE1190">
        <v>0</v>
      </c>
      <c r="BF1190" t="s">
        <v>1250</v>
      </c>
      <c r="BG1190" t="b">
        <v>1</v>
      </c>
      <c r="BH1190" t="b">
        <v>1</v>
      </c>
      <c r="BI1190" t="b">
        <v>1</v>
      </c>
      <c r="BJ1190" t="b">
        <v>1</v>
      </c>
      <c r="BK1190" t="b">
        <v>0</v>
      </c>
      <c r="BL1190">
        <v>0</v>
      </c>
      <c r="BN1190" t="b">
        <v>0</v>
      </c>
      <c r="BO1190" t="b">
        <v>0</v>
      </c>
      <c r="BP1190">
        <v>0</v>
      </c>
      <c r="BR1190" t="b">
        <v>1</v>
      </c>
      <c r="BS1190" t="b">
        <v>0</v>
      </c>
      <c r="BT1190" t="s">
        <v>131</v>
      </c>
      <c r="BU1190" t="s">
        <v>132</v>
      </c>
      <c r="BV1190">
        <v>0</v>
      </c>
      <c r="BW1190">
        <v>0</v>
      </c>
      <c r="BX1190">
        <v>0</v>
      </c>
      <c r="BY1190" t="s">
        <v>184</v>
      </c>
      <c r="CA1190" s="1">
        <v>44577</v>
      </c>
      <c r="CB1190" t="b">
        <v>1</v>
      </c>
      <c r="CC1190" t="b">
        <v>0</v>
      </c>
      <c r="CD1190" t="b">
        <v>0</v>
      </c>
      <c r="CE1190" t="b">
        <v>0</v>
      </c>
      <c r="CF1190" t="b">
        <v>0</v>
      </c>
    </row>
    <row r="1191" spans="1:84" hidden="1" x14ac:dyDescent="0.25">
      <c r="A1191">
        <v>89356458</v>
      </c>
      <c r="B1191" t="s">
        <v>57047</v>
      </c>
      <c r="C1191" t="s">
        <v>57048</v>
      </c>
      <c r="D1191" t="s">
        <v>57049</v>
      </c>
      <c r="E1191" t="b">
        <v>0</v>
      </c>
      <c r="F1191" t="s">
        <v>56905</v>
      </c>
      <c r="G1191" t="s">
        <v>57050</v>
      </c>
      <c r="H1191" t="s">
        <v>57051</v>
      </c>
      <c r="I1191" t="b">
        <v>0</v>
      </c>
      <c r="J1191" t="s">
        <v>57052</v>
      </c>
      <c r="K1191" t="s">
        <v>57053</v>
      </c>
      <c r="L1191" t="s">
        <v>57054</v>
      </c>
      <c r="M1191" t="s">
        <v>57055</v>
      </c>
      <c r="N1191" t="s">
        <v>57056</v>
      </c>
      <c r="O1191" t="s">
        <v>57057</v>
      </c>
      <c r="P1191" t="s">
        <v>57058</v>
      </c>
      <c r="Q1191" t="s">
        <v>57059</v>
      </c>
      <c r="R1191" t="s">
        <v>57060</v>
      </c>
      <c r="S1191" t="s">
        <v>57061</v>
      </c>
      <c r="T1191" t="s">
        <v>57062</v>
      </c>
      <c r="U1191" t="s">
        <v>57063</v>
      </c>
      <c r="V1191" t="s">
        <v>57064</v>
      </c>
      <c r="W1191" t="s">
        <v>57065</v>
      </c>
      <c r="X1191" t="s">
        <v>57066</v>
      </c>
      <c r="Y1191" t="s">
        <v>57067</v>
      </c>
      <c r="Z1191" t="s">
        <v>57068</v>
      </c>
      <c r="AA1191" t="s">
        <v>57069</v>
      </c>
      <c r="AB1191" t="s">
        <v>57070</v>
      </c>
      <c r="AC1191" t="s">
        <v>57071</v>
      </c>
      <c r="AD1191" t="s">
        <v>57072</v>
      </c>
      <c r="AE1191" t="s">
        <v>57073</v>
      </c>
      <c r="AF1191" t="s">
        <v>57074</v>
      </c>
      <c r="AG1191" t="s">
        <v>57075</v>
      </c>
      <c r="AH1191" t="s">
        <v>57076</v>
      </c>
      <c r="AI1191" t="s">
        <v>57077</v>
      </c>
      <c r="AJ1191" t="s">
        <v>57078</v>
      </c>
      <c r="AK1191" t="s">
        <v>57079</v>
      </c>
      <c r="AL1191" t="s">
        <v>57080</v>
      </c>
      <c r="AM1191" t="s">
        <v>57081</v>
      </c>
      <c r="AN1191" t="s">
        <v>57082</v>
      </c>
      <c r="AO1191" t="s">
        <v>57083</v>
      </c>
      <c r="AP1191" t="s">
        <v>57084</v>
      </c>
      <c r="AQ1191" t="s">
        <v>57085</v>
      </c>
      <c r="AR1191" t="s">
        <v>57086</v>
      </c>
      <c r="AS1191" t="s">
        <v>57087</v>
      </c>
      <c r="AT1191" t="s">
        <v>57088</v>
      </c>
      <c r="AU1191" t="s">
        <v>57089</v>
      </c>
      <c r="AV1191" t="s">
        <v>57090</v>
      </c>
      <c r="AW1191" t="s">
        <v>57091</v>
      </c>
      <c r="AX1191" t="s">
        <v>57092</v>
      </c>
      <c r="AY1191" t="s">
        <v>57093</v>
      </c>
      <c r="AZ1191" t="s">
        <v>57094</v>
      </c>
      <c r="BA1191" t="s">
        <v>57050</v>
      </c>
      <c r="BC1191">
        <v>1</v>
      </c>
      <c r="BD1191">
        <v>0</v>
      </c>
      <c r="BE1191">
        <v>0</v>
      </c>
      <c r="BF1191" t="s">
        <v>1250</v>
      </c>
      <c r="BG1191" t="b">
        <v>1</v>
      </c>
      <c r="BH1191" t="b">
        <v>1</v>
      </c>
      <c r="BI1191" t="b">
        <v>1</v>
      </c>
      <c r="BJ1191" t="b">
        <v>1</v>
      </c>
      <c r="BK1191" t="b">
        <v>0</v>
      </c>
      <c r="BL1191">
        <v>0</v>
      </c>
      <c r="BN1191" t="b">
        <v>0</v>
      </c>
      <c r="BO1191" t="b">
        <v>0</v>
      </c>
      <c r="BP1191">
        <v>0</v>
      </c>
      <c r="BR1191" t="b">
        <v>1</v>
      </c>
      <c r="BS1191" t="b">
        <v>0</v>
      </c>
      <c r="BT1191" t="s">
        <v>131</v>
      </c>
      <c r="BU1191" t="s">
        <v>132</v>
      </c>
      <c r="BV1191">
        <v>0</v>
      </c>
      <c r="BW1191">
        <v>0</v>
      </c>
      <c r="BX1191">
        <v>0</v>
      </c>
      <c r="BY1191" t="s">
        <v>184</v>
      </c>
      <c r="CA1191" s="1">
        <v>44577</v>
      </c>
      <c r="CB1191" t="b">
        <v>1</v>
      </c>
      <c r="CC1191" t="b">
        <v>0</v>
      </c>
      <c r="CD1191" t="b">
        <v>0</v>
      </c>
      <c r="CE1191" t="b">
        <v>0</v>
      </c>
      <c r="CF1191" t="b">
        <v>0</v>
      </c>
    </row>
    <row r="1192" spans="1:84" hidden="1" x14ac:dyDescent="0.25">
      <c r="A1192">
        <v>139440728</v>
      </c>
      <c r="B1192" t="s">
        <v>57095</v>
      </c>
      <c r="C1192" t="s">
        <v>57096</v>
      </c>
      <c r="D1192" t="s">
        <v>57097</v>
      </c>
      <c r="E1192" t="b">
        <v>0</v>
      </c>
      <c r="F1192" t="s">
        <v>56905</v>
      </c>
      <c r="G1192" t="s">
        <v>57098</v>
      </c>
      <c r="H1192" t="s">
        <v>57099</v>
      </c>
      <c r="I1192" t="b">
        <v>0</v>
      </c>
      <c r="J1192" t="s">
        <v>57100</v>
      </c>
      <c r="K1192" t="s">
        <v>57101</v>
      </c>
      <c r="L1192" t="s">
        <v>57102</v>
      </c>
      <c r="M1192" t="s">
        <v>57103</v>
      </c>
      <c r="N1192" t="s">
        <v>57104</v>
      </c>
      <c r="O1192" t="s">
        <v>57105</v>
      </c>
      <c r="P1192" t="s">
        <v>57106</v>
      </c>
      <c r="Q1192" t="s">
        <v>57107</v>
      </c>
      <c r="R1192" t="s">
        <v>57108</v>
      </c>
      <c r="S1192" t="s">
        <v>57109</v>
      </c>
      <c r="T1192" t="s">
        <v>57110</v>
      </c>
      <c r="U1192" t="s">
        <v>57111</v>
      </c>
      <c r="V1192" t="s">
        <v>57112</v>
      </c>
      <c r="W1192" t="s">
        <v>57113</v>
      </c>
      <c r="X1192" t="s">
        <v>57114</v>
      </c>
      <c r="Y1192" t="s">
        <v>57115</v>
      </c>
      <c r="Z1192" t="s">
        <v>57116</v>
      </c>
      <c r="AA1192" t="s">
        <v>57117</v>
      </c>
      <c r="AB1192" t="s">
        <v>57118</v>
      </c>
      <c r="AC1192" t="s">
        <v>57119</v>
      </c>
      <c r="AD1192" t="s">
        <v>57120</v>
      </c>
      <c r="AE1192" t="s">
        <v>57121</v>
      </c>
      <c r="AF1192" t="s">
        <v>57122</v>
      </c>
      <c r="AG1192" t="s">
        <v>57123</v>
      </c>
      <c r="AH1192" t="s">
        <v>57124</v>
      </c>
      <c r="AI1192" t="s">
        <v>57125</v>
      </c>
      <c r="AJ1192" t="s">
        <v>57126</v>
      </c>
      <c r="AK1192" t="s">
        <v>57127</v>
      </c>
      <c r="AL1192" t="s">
        <v>57128</v>
      </c>
      <c r="AM1192" t="s">
        <v>57129</v>
      </c>
      <c r="AN1192" t="s">
        <v>57130</v>
      </c>
      <c r="AO1192" t="s">
        <v>57131</v>
      </c>
      <c r="AP1192" t="s">
        <v>57132</v>
      </c>
      <c r="AQ1192" t="s">
        <v>57133</v>
      </c>
      <c r="AR1192" t="s">
        <v>57134</v>
      </c>
      <c r="AS1192" t="s">
        <v>57135</v>
      </c>
      <c r="AT1192" t="s">
        <v>57136</v>
      </c>
      <c r="AU1192" t="s">
        <v>57137</v>
      </c>
      <c r="AV1192" t="s">
        <v>57138</v>
      </c>
      <c r="AW1192" t="s">
        <v>57139</v>
      </c>
      <c r="AX1192" t="s">
        <v>57140</v>
      </c>
      <c r="AY1192" t="s">
        <v>57141</v>
      </c>
      <c r="AZ1192" t="s">
        <v>57142</v>
      </c>
      <c r="BA1192" t="s">
        <v>57098</v>
      </c>
      <c r="BC1192">
        <v>323</v>
      </c>
      <c r="BD1192">
        <v>0</v>
      </c>
      <c r="BE1192">
        <v>0</v>
      </c>
      <c r="BF1192" t="s">
        <v>376</v>
      </c>
      <c r="BG1192" t="b">
        <v>1</v>
      </c>
      <c r="BH1192" t="b">
        <v>1</v>
      </c>
      <c r="BI1192" t="b">
        <v>1</v>
      </c>
      <c r="BJ1192" t="b">
        <v>1</v>
      </c>
      <c r="BK1192" t="b">
        <v>0</v>
      </c>
      <c r="BL1192">
        <v>0</v>
      </c>
      <c r="BN1192" t="b">
        <v>0</v>
      </c>
      <c r="BO1192" t="b">
        <v>0</v>
      </c>
      <c r="BP1192">
        <v>0</v>
      </c>
      <c r="BQ1192" t="s">
        <v>1542</v>
      </c>
      <c r="BR1192" t="b">
        <v>1</v>
      </c>
      <c r="BS1192" t="b">
        <v>0</v>
      </c>
      <c r="BT1192" t="s">
        <v>131</v>
      </c>
      <c r="BU1192" t="s">
        <v>132</v>
      </c>
      <c r="BV1192">
        <v>0</v>
      </c>
      <c r="BW1192">
        <v>0</v>
      </c>
      <c r="BX1192">
        <v>0</v>
      </c>
      <c r="BY1192" t="s">
        <v>184</v>
      </c>
      <c r="CA1192" s="1">
        <v>44577</v>
      </c>
      <c r="CB1192" t="b">
        <v>1</v>
      </c>
      <c r="CC1192" t="b">
        <v>1</v>
      </c>
      <c r="CD1192" t="b">
        <v>0</v>
      </c>
      <c r="CE1192" t="b">
        <v>0</v>
      </c>
      <c r="CF1192" t="b">
        <v>0</v>
      </c>
    </row>
    <row r="1193" spans="1:84" hidden="1" x14ac:dyDescent="0.25">
      <c r="A1193">
        <v>39768132</v>
      </c>
      <c r="B1193" t="s">
        <v>57143</v>
      </c>
      <c r="C1193" t="s">
        <v>57144</v>
      </c>
      <c r="D1193" t="s">
        <v>57145</v>
      </c>
      <c r="E1193" t="b">
        <v>0</v>
      </c>
      <c r="F1193" t="s">
        <v>56905</v>
      </c>
      <c r="G1193" t="s">
        <v>57146</v>
      </c>
      <c r="H1193" t="s">
        <v>57147</v>
      </c>
      <c r="I1193" t="b">
        <v>0</v>
      </c>
      <c r="J1193" t="s">
        <v>57148</v>
      </c>
      <c r="K1193" t="s">
        <v>57149</v>
      </c>
      <c r="L1193" t="s">
        <v>57150</v>
      </c>
      <c r="M1193" t="s">
        <v>57151</v>
      </c>
      <c r="N1193" t="s">
        <v>57152</v>
      </c>
      <c r="O1193" t="s">
        <v>57153</v>
      </c>
      <c r="P1193" t="s">
        <v>57154</v>
      </c>
      <c r="Q1193" t="s">
        <v>57155</v>
      </c>
      <c r="R1193" t="s">
        <v>57156</v>
      </c>
      <c r="S1193" t="s">
        <v>57157</v>
      </c>
      <c r="T1193" t="s">
        <v>57158</v>
      </c>
      <c r="U1193" t="s">
        <v>57159</v>
      </c>
      <c r="V1193" t="s">
        <v>57160</v>
      </c>
      <c r="W1193" t="s">
        <v>57161</v>
      </c>
      <c r="X1193" t="s">
        <v>57162</v>
      </c>
      <c r="Y1193" t="s">
        <v>57163</v>
      </c>
      <c r="Z1193" t="s">
        <v>57164</v>
      </c>
      <c r="AA1193" t="s">
        <v>57165</v>
      </c>
      <c r="AB1193" t="s">
        <v>57166</v>
      </c>
      <c r="AC1193" t="s">
        <v>57167</v>
      </c>
      <c r="AD1193" t="s">
        <v>57168</v>
      </c>
      <c r="AE1193" t="s">
        <v>57169</v>
      </c>
      <c r="AF1193" t="s">
        <v>57170</v>
      </c>
      <c r="AG1193" t="s">
        <v>57171</v>
      </c>
      <c r="AH1193" t="s">
        <v>57172</v>
      </c>
      <c r="AI1193" t="s">
        <v>57173</v>
      </c>
      <c r="AJ1193" t="s">
        <v>57174</v>
      </c>
      <c r="AK1193" t="s">
        <v>57175</v>
      </c>
      <c r="AL1193" t="s">
        <v>57176</v>
      </c>
      <c r="AM1193" t="s">
        <v>57177</v>
      </c>
      <c r="AN1193" t="s">
        <v>57178</v>
      </c>
      <c r="AO1193" t="s">
        <v>57179</v>
      </c>
      <c r="AP1193" t="s">
        <v>57180</v>
      </c>
      <c r="AQ1193" t="s">
        <v>57181</v>
      </c>
      <c r="AR1193" t="s">
        <v>57182</v>
      </c>
      <c r="AS1193" t="s">
        <v>57183</v>
      </c>
      <c r="AT1193" t="s">
        <v>57184</v>
      </c>
      <c r="AU1193" t="s">
        <v>57185</v>
      </c>
      <c r="AV1193" t="s">
        <v>57186</v>
      </c>
      <c r="AW1193" t="s">
        <v>57187</v>
      </c>
      <c r="AX1193" t="s">
        <v>57188</v>
      </c>
      <c r="AY1193" t="s">
        <v>57189</v>
      </c>
      <c r="AZ1193" t="s">
        <v>57190</v>
      </c>
      <c r="BA1193" t="s">
        <v>57146</v>
      </c>
      <c r="BC1193">
        <v>8</v>
      </c>
      <c r="BD1193">
        <v>0</v>
      </c>
      <c r="BE1193">
        <v>0</v>
      </c>
      <c r="BF1193" t="s">
        <v>376</v>
      </c>
      <c r="BG1193" t="b">
        <v>1</v>
      </c>
      <c r="BH1193" t="b">
        <v>1</v>
      </c>
      <c r="BI1193" t="b">
        <v>1</v>
      </c>
      <c r="BJ1193" t="b">
        <v>0</v>
      </c>
      <c r="BK1193" t="b">
        <v>0</v>
      </c>
      <c r="BL1193">
        <v>0</v>
      </c>
      <c r="BN1193" t="b">
        <v>0</v>
      </c>
      <c r="BO1193" t="b">
        <v>0</v>
      </c>
      <c r="BP1193">
        <v>0</v>
      </c>
      <c r="BR1193" t="b">
        <v>1</v>
      </c>
      <c r="BS1193" t="b">
        <v>0</v>
      </c>
      <c r="BT1193" t="s">
        <v>131</v>
      </c>
      <c r="BU1193" t="s">
        <v>132</v>
      </c>
      <c r="BV1193">
        <v>0</v>
      </c>
      <c r="BW1193">
        <v>0</v>
      </c>
      <c r="BX1193">
        <v>0</v>
      </c>
      <c r="BY1193" t="s">
        <v>184</v>
      </c>
      <c r="CA1193" s="1">
        <v>44577</v>
      </c>
      <c r="CB1193" t="b">
        <v>1</v>
      </c>
      <c r="CC1193" t="b">
        <v>0</v>
      </c>
      <c r="CD1193" t="b">
        <v>0</v>
      </c>
      <c r="CE1193" t="b">
        <v>0</v>
      </c>
      <c r="CF1193" t="b">
        <v>0</v>
      </c>
    </row>
    <row r="1194" spans="1:84" hidden="1" x14ac:dyDescent="0.25">
      <c r="A1194">
        <v>295953812</v>
      </c>
      <c r="B1194" t="s">
        <v>57191</v>
      </c>
      <c r="C1194" t="s">
        <v>57192</v>
      </c>
      <c r="D1194" t="s">
        <v>57193</v>
      </c>
      <c r="E1194" t="b">
        <v>0</v>
      </c>
      <c r="F1194" t="s">
        <v>56905</v>
      </c>
      <c r="G1194" t="s">
        <v>57194</v>
      </c>
      <c r="H1194" t="s">
        <v>57195</v>
      </c>
      <c r="I1194" t="b">
        <v>0</v>
      </c>
      <c r="J1194" t="s">
        <v>57196</v>
      </c>
      <c r="K1194" t="s">
        <v>57197</v>
      </c>
      <c r="L1194" t="s">
        <v>57198</v>
      </c>
      <c r="M1194" t="s">
        <v>57199</v>
      </c>
      <c r="N1194" t="s">
        <v>57200</v>
      </c>
      <c r="O1194" t="s">
        <v>57201</v>
      </c>
      <c r="P1194" t="s">
        <v>57202</v>
      </c>
      <c r="Q1194" t="s">
        <v>57203</v>
      </c>
      <c r="R1194" t="s">
        <v>57204</v>
      </c>
      <c r="S1194" t="s">
        <v>57205</v>
      </c>
      <c r="T1194" t="s">
        <v>57206</v>
      </c>
      <c r="U1194" t="s">
        <v>57207</v>
      </c>
      <c r="V1194" t="s">
        <v>57208</v>
      </c>
      <c r="W1194" t="s">
        <v>57209</v>
      </c>
      <c r="X1194" t="s">
        <v>57210</v>
      </c>
      <c r="Y1194" t="s">
        <v>57211</v>
      </c>
      <c r="Z1194" t="s">
        <v>57212</v>
      </c>
      <c r="AA1194" t="s">
        <v>57213</v>
      </c>
      <c r="AB1194" t="s">
        <v>57214</v>
      </c>
      <c r="AC1194" t="s">
        <v>57215</v>
      </c>
      <c r="AD1194" t="s">
        <v>57216</v>
      </c>
      <c r="AE1194" t="s">
        <v>57217</v>
      </c>
      <c r="AF1194" t="s">
        <v>57218</v>
      </c>
      <c r="AG1194" t="s">
        <v>57219</v>
      </c>
      <c r="AH1194" t="s">
        <v>57220</v>
      </c>
      <c r="AI1194" t="s">
        <v>57221</v>
      </c>
      <c r="AJ1194" t="s">
        <v>57222</v>
      </c>
      <c r="AK1194" t="s">
        <v>57223</v>
      </c>
      <c r="AL1194" t="s">
        <v>57224</v>
      </c>
      <c r="AM1194" t="s">
        <v>57225</v>
      </c>
      <c r="AN1194" t="s">
        <v>57226</v>
      </c>
      <c r="AO1194" t="s">
        <v>57227</v>
      </c>
      <c r="AP1194" t="s">
        <v>57228</v>
      </c>
      <c r="AQ1194" t="s">
        <v>57229</v>
      </c>
      <c r="AR1194" t="s">
        <v>57230</v>
      </c>
      <c r="AS1194" t="s">
        <v>57231</v>
      </c>
      <c r="AT1194" t="s">
        <v>57232</v>
      </c>
      <c r="AU1194" t="s">
        <v>57233</v>
      </c>
      <c r="AV1194" t="s">
        <v>57234</v>
      </c>
      <c r="AW1194" t="s">
        <v>57235</v>
      </c>
      <c r="AX1194" t="s">
        <v>57236</v>
      </c>
      <c r="AY1194" t="s">
        <v>57237</v>
      </c>
      <c r="AZ1194" t="s">
        <v>57238</v>
      </c>
      <c r="BA1194" t="s">
        <v>57194</v>
      </c>
      <c r="BC1194">
        <v>3875</v>
      </c>
      <c r="BD1194">
        <v>0</v>
      </c>
      <c r="BE1194">
        <v>0</v>
      </c>
      <c r="BF1194" t="s">
        <v>57239</v>
      </c>
      <c r="BG1194" t="b">
        <v>1</v>
      </c>
      <c r="BH1194" t="b">
        <v>1</v>
      </c>
      <c r="BI1194" t="b">
        <v>1</v>
      </c>
      <c r="BJ1194" t="b">
        <v>1</v>
      </c>
      <c r="BK1194" t="b">
        <v>0</v>
      </c>
      <c r="BL1194">
        <v>0</v>
      </c>
      <c r="BN1194" t="b">
        <v>0</v>
      </c>
      <c r="BO1194" t="b">
        <v>0</v>
      </c>
      <c r="BP1194">
        <v>0</v>
      </c>
      <c r="BQ1194" t="s">
        <v>476</v>
      </c>
      <c r="BR1194" t="b">
        <v>1</v>
      </c>
      <c r="BS1194" t="b">
        <v>0</v>
      </c>
      <c r="BT1194" t="s">
        <v>131</v>
      </c>
      <c r="BU1194" t="s">
        <v>132</v>
      </c>
      <c r="BV1194">
        <v>0</v>
      </c>
      <c r="BW1194">
        <v>0</v>
      </c>
      <c r="BX1194">
        <v>0</v>
      </c>
      <c r="BY1194" t="s">
        <v>184</v>
      </c>
      <c r="CA1194" s="1">
        <v>44577</v>
      </c>
      <c r="CB1194" t="b">
        <v>1</v>
      </c>
      <c r="CC1194" t="b">
        <v>1</v>
      </c>
      <c r="CD1194" t="b">
        <v>0</v>
      </c>
      <c r="CE1194" t="b">
        <v>0</v>
      </c>
      <c r="CF1194" t="b">
        <v>0</v>
      </c>
    </row>
    <row r="1195" spans="1:84" hidden="1" x14ac:dyDescent="0.25">
      <c r="A1195">
        <v>39768519</v>
      </c>
      <c r="B1195" t="s">
        <v>57240</v>
      </c>
      <c r="C1195" t="s">
        <v>57241</v>
      </c>
      <c r="D1195" t="s">
        <v>57242</v>
      </c>
      <c r="E1195" t="b">
        <v>0</v>
      </c>
      <c r="F1195" t="s">
        <v>56905</v>
      </c>
      <c r="G1195" t="s">
        <v>57243</v>
      </c>
      <c r="H1195" t="s">
        <v>57244</v>
      </c>
      <c r="I1195" t="b">
        <v>0</v>
      </c>
      <c r="J1195" t="s">
        <v>57245</v>
      </c>
      <c r="K1195" t="s">
        <v>57246</v>
      </c>
      <c r="L1195" t="s">
        <v>57247</v>
      </c>
      <c r="M1195" t="s">
        <v>57248</v>
      </c>
      <c r="N1195" t="s">
        <v>57249</v>
      </c>
      <c r="O1195" t="s">
        <v>57250</v>
      </c>
      <c r="P1195" t="s">
        <v>57251</v>
      </c>
      <c r="Q1195" t="s">
        <v>57252</v>
      </c>
      <c r="R1195" t="s">
        <v>57253</v>
      </c>
      <c r="S1195" t="s">
        <v>57254</v>
      </c>
      <c r="T1195" t="s">
        <v>57255</v>
      </c>
      <c r="U1195" t="s">
        <v>57256</v>
      </c>
      <c r="V1195" t="s">
        <v>57257</v>
      </c>
      <c r="W1195" t="s">
        <v>57258</v>
      </c>
      <c r="X1195" t="s">
        <v>57259</v>
      </c>
      <c r="Y1195" t="s">
        <v>57260</v>
      </c>
      <c r="Z1195" t="s">
        <v>57261</v>
      </c>
      <c r="AA1195" t="s">
        <v>57262</v>
      </c>
      <c r="AB1195" t="s">
        <v>57263</v>
      </c>
      <c r="AC1195" t="s">
        <v>57264</v>
      </c>
      <c r="AD1195" t="s">
        <v>57265</v>
      </c>
      <c r="AE1195" t="s">
        <v>57266</v>
      </c>
      <c r="AF1195" t="s">
        <v>57267</v>
      </c>
      <c r="AG1195" t="s">
        <v>57268</v>
      </c>
      <c r="AH1195" t="s">
        <v>57269</v>
      </c>
      <c r="AI1195" t="s">
        <v>57270</v>
      </c>
      <c r="AJ1195" t="s">
        <v>57271</v>
      </c>
      <c r="AK1195" t="s">
        <v>57272</v>
      </c>
      <c r="AL1195" t="s">
        <v>57273</v>
      </c>
      <c r="AM1195" t="s">
        <v>57274</v>
      </c>
      <c r="AN1195" t="s">
        <v>57275</v>
      </c>
      <c r="AO1195" t="s">
        <v>57276</v>
      </c>
      <c r="AP1195" t="s">
        <v>57277</v>
      </c>
      <c r="AQ1195" t="s">
        <v>57278</v>
      </c>
      <c r="AR1195" t="s">
        <v>57279</v>
      </c>
      <c r="AS1195" t="s">
        <v>57280</v>
      </c>
      <c r="AT1195" t="s">
        <v>57281</v>
      </c>
      <c r="AU1195" t="s">
        <v>57282</v>
      </c>
      <c r="AV1195" t="s">
        <v>57283</v>
      </c>
      <c r="AW1195" t="s">
        <v>57284</v>
      </c>
      <c r="AX1195" t="s">
        <v>57285</v>
      </c>
      <c r="AY1195" t="s">
        <v>57286</v>
      </c>
      <c r="AZ1195" t="s">
        <v>57287</v>
      </c>
      <c r="BA1195" t="s">
        <v>57243</v>
      </c>
      <c r="BC1195">
        <v>132</v>
      </c>
      <c r="BD1195">
        <v>1</v>
      </c>
      <c r="BE1195">
        <v>1</v>
      </c>
      <c r="BF1195" t="s">
        <v>475</v>
      </c>
      <c r="BG1195" t="b">
        <v>1</v>
      </c>
      <c r="BH1195" t="b">
        <v>1</v>
      </c>
      <c r="BI1195" t="b">
        <v>1</v>
      </c>
      <c r="BJ1195" t="b">
        <v>0</v>
      </c>
      <c r="BK1195" t="b">
        <v>0</v>
      </c>
      <c r="BL1195">
        <v>0</v>
      </c>
      <c r="BN1195" t="b">
        <v>0</v>
      </c>
      <c r="BO1195" t="b">
        <v>0</v>
      </c>
      <c r="BP1195">
        <v>0</v>
      </c>
      <c r="BR1195" t="b">
        <v>1</v>
      </c>
      <c r="BS1195" t="b">
        <v>0</v>
      </c>
      <c r="BT1195" t="s">
        <v>131</v>
      </c>
      <c r="BU1195" t="s">
        <v>132</v>
      </c>
      <c r="BV1195">
        <v>0</v>
      </c>
      <c r="BW1195">
        <v>0</v>
      </c>
      <c r="BX1195">
        <v>1</v>
      </c>
      <c r="BY1195" t="s">
        <v>184</v>
      </c>
      <c r="CA1195" s="1">
        <v>44577</v>
      </c>
      <c r="CB1195" t="b">
        <v>1</v>
      </c>
      <c r="CC1195" t="b">
        <v>0</v>
      </c>
      <c r="CD1195" t="b">
        <v>0</v>
      </c>
      <c r="CE1195" t="b">
        <v>0</v>
      </c>
      <c r="CF1195" t="b">
        <v>0</v>
      </c>
    </row>
    <row r="1196" spans="1:84" hidden="1" x14ac:dyDescent="0.25">
      <c r="A1196">
        <v>83295209</v>
      </c>
      <c r="B1196" t="s">
        <v>57288</v>
      </c>
      <c r="C1196" t="s">
        <v>57289</v>
      </c>
      <c r="D1196" t="s">
        <v>57290</v>
      </c>
      <c r="E1196" t="b">
        <v>0</v>
      </c>
      <c r="F1196" t="s">
        <v>56905</v>
      </c>
      <c r="G1196" t="s">
        <v>57291</v>
      </c>
      <c r="H1196" t="s">
        <v>57292</v>
      </c>
      <c r="I1196" t="b">
        <v>0</v>
      </c>
      <c r="J1196" t="s">
        <v>57293</v>
      </c>
      <c r="K1196" t="s">
        <v>57294</v>
      </c>
      <c r="L1196" t="s">
        <v>57295</v>
      </c>
      <c r="M1196" t="s">
        <v>57296</v>
      </c>
      <c r="N1196" t="s">
        <v>57297</v>
      </c>
      <c r="O1196" t="s">
        <v>57298</v>
      </c>
      <c r="P1196" t="s">
        <v>57299</v>
      </c>
      <c r="Q1196" t="s">
        <v>57300</v>
      </c>
      <c r="R1196" t="s">
        <v>57301</v>
      </c>
      <c r="S1196" t="s">
        <v>57302</v>
      </c>
      <c r="T1196" t="s">
        <v>57303</v>
      </c>
      <c r="U1196" t="s">
        <v>57304</v>
      </c>
      <c r="V1196" t="s">
        <v>57305</v>
      </c>
      <c r="W1196" t="s">
        <v>57306</v>
      </c>
      <c r="X1196" t="s">
        <v>57307</v>
      </c>
      <c r="Y1196" t="s">
        <v>57308</v>
      </c>
      <c r="Z1196" t="s">
        <v>57309</v>
      </c>
      <c r="AA1196" t="s">
        <v>57310</v>
      </c>
      <c r="AB1196" t="s">
        <v>57311</v>
      </c>
      <c r="AC1196" t="s">
        <v>57312</v>
      </c>
      <c r="AD1196" t="s">
        <v>57313</v>
      </c>
      <c r="AE1196" t="s">
        <v>57314</v>
      </c>
      <c r="AF1196" t="s">
        <v>57315</v>
      </c>
      <c r="AG1196" t="s">
        <v>57316</v>
      </c>
      <c r="AH1196" t="s">
        <v>57317</v>
      </c>
      <c r="AI1196" t="s">
        <v>57318</v>
      </c>
      <c r="AJ1196" t="s">
        <v>57319</v>
      </c>
      <c r="AK1196" t="s">
        <v>57320</v>
      </c>
      <c r="AL1196" t="s">
        <v>57321</v>
      </c>
      <c r="AM1196" t="s">
        <v>57322</v>
      </c>
      <c r="AN1196" t="s">
        <v>57323</v>
      </c>
      <c r="AO1196" t="s">
        <v>57324</v>
      </c>
      <c r="AP1196" t="s">
        <v>57325</v>
      </c>
      <c r="AQ1196" t="s">
        <v>57326</v>
      </c>
      <c r="AR1196" t="s">
        <v>57327</v>
      </c>
      <c r="AS1196" t="s">
        <v>57328</v>
      </c>
      <c r="AT1196" t="s">
        <v>57329</v>
      </c>
      <c r="AU1196" t="s">
        <v>57330</v>
      </c>
      <c r="AV1196" t="s">
        <v>57331</v>
      </c>
      <c r="AW1196" t="s">
        <v>57332</v>
      </c>
      <c r="AX1196" t="s">
        <v>57333</v>
      </c>
      <c r="AY1196" t="s">
        <v>57334</v>
      </c>
      <c r="AZ1196" t="s">
        <v>57335</v>
      </c>
      <c r="BA1196" t="s">
        <v>57291</v>
      </c>
      <c r="BB1196" t="s">
        <v>57336</v>
      </c>
      <c r="BC1196">
        <v>172</v>
      </c>
      <c r="BD1196">
        <v>2</v>
      </c>
      <c r="BE1196">
        <v>2</v>
      </c>
      <c r="BF1196" t="s">
        <v>1782</v>
      </c>
      <c r="BG1196" t="b">
        <v>1</v>
      </c>
      <c r="BH1196" t="b">
        <v>1</v>
      </c>
      <c r="BI1196" t="b">
        <v>1</v>
      </c>
      <c r="BJ1196" t="b">
        <v>1</v>
      </c>
      <c r="BK1196" t="b">
        <v>1</v>
      </c>
      <c r="BL1196">
        <v>0</v>
      </c>
      <c r="BN1196" t="b">
        <v>0</v>
      </c>
      <c r="BO1196" t="b">
        <v>0</v>
      </c>
      <c r="BP1196">
        <v>0</v>
      </c>
      <c r="BQ1196" t="s">
        <v>1542</v>
      </c>
      <c r="BR1196" t="b">
        <v>1</v>
      </c>
      <c r="BS1196" t="b">
        <v>0</v>
      </c>
      <c r="BT1196" t="s">
        <v>131</v>
      </c>
      <c r="BU1196" t="s">
        <v>132</v>
      </c>
      <c r="BV1196">
        <v>0</v>
      </c>
      <c r="BW1196">
        <v>0</v>
      </c>
      <c r="BX1196">
        <v>2</v>
      </c>
      <c r="BY1196" t="s">
        <v>184</v>
      </c>
      <c r="CA1196" s="1">
        <v>44577</v>
      </c>
      <c r="CB1196" t="b">
        <v>1</v>
      </c>
      <c r="CC1196" t="b">
        <v>1</v>
      </c>
      <c r="CD1196" t="b">
        <v>0</v>
      </c>
      <c r="CE1196" t="b">
        <v>0</v>
      </c>
      <c r="CF1196" t="b">
        <v>0</v>
      </c>
    </row>
    <row r="1197" spans="1:84" hidden="1" x14ac:dyDescent="0.25">
      <c r="A1197">
        <v>227107417</v>
      </c>
      <c r="B1197" t="s">
        <v>57337</v>
      </c>
      <c r="C1197" t="s">
        <v>57338</v>
      </c>
      <c r="D1197" t="s">
        <v>57339</v>
      </c>
      <c r="E1197" t="b">
        <v>0</v>
      </c>
      <c r="F1197" t="s">
        <v>56905</v>
      </c>
      <c r="G1197" t="s">
        <v>57340</v>
      </c>
      <c r="H1197" t="s">
        <v>57341</v>
      </c>
      <c r="I1197" t="b">
        <v>0</v>
      </c>
      <c r="J1197" t="s">
        <v>57342</v>
      </c>
      <c r="K1197" t="s">
        <v>57343</v>
      </c>
      <c r="L1197" t="s">
        <v>57344</v>
      </c>
      <c r="M1197" t="s">
        <v>57345</v>
      </c>
      <c r="N1197" t="s">
        <v>57346</v>
      </c>
      <c r="O1197" t="s">
        <v>57347</v>
      </c>
      <c r="P1197" t="s">
        <v>57348</v>
      </c>
      <c r="Q1197" t="s">
        <v>57349</v>
      </c>
      <c r="R1197" t="s">
        <v>57350</v>
      </c>
      <c r="S1197" t="s">
        <v>57351</v>
      </c>
      <c r="T1197" t="s">
        <v>57352</v>
      </c>
      <c r="U1197" t="s">
        <v>57353</v>
      </c>
      <c r="V1197" t="s">
        <v>57354</v>
      </c>
      <c r="W1197" t="s">
        <v>57355</v>
      </c>
      <c r="X1197" t="s">
        <v>57356</v>
      </c>
      <c r="Y1197" t="s">
        <v>57357</v>
      </c>
      <c r="Z1197" t="s">
        <v>57358</v>
      </c>
      <c r="AA1197" t="s">
        <v>57359</v>
      </c>
      <c r="AB1197" t="s">
        <v>57360</v>
      </c>
      <c r="AC1197" t="s">
        <v>57361</v>
      </c>
      <c r="AD1197" t="s">
        <v>57362</v>
      </c>
      <c r="AE1197" t="s">
        <v>57363</v>
      </c>
      <c r="AF1197" t="s">
        <v>57364</v>
      </c>
      <c r="AG1197" t="s">
        <v>57365</v>
      </c>
      <c r="AH1197" t="s">
        <v>57366</v>
      </c>
      <c r="AI1197" t="s">
        <v>57367</v>
      </c>
      <c r="AJ1197" t="s">
        <v>57368</v>
      </c>
      <c r="AK1197" t="s">
        <v>57369</v>
      </c>
      <c r="AL1197" t="s">
        <v>57370</v>
      </c>
      <c r="AM1197" t="s">
        <v>57371</v>
      </c>
      <c r="AN1197" t="s">
        <v>57372</v>
      </c>
      <c r="AO1197" t="s">
        <v>57373</v>
      </c>
      <c r="AP1197" t="s">
        <v>57374</v>
      </c>
      <c r="AQ1197" t="s">
        <v>57375</v>
      </c>
      <c r="AR1197" t="s">
        <v>57376</v>
      </c>
      <c r="AS1197" t="s">
        <v>57377</v>
      </c>
      <c r="AT1197" t="s">
        <v>57378</v>
      </c>
      <c r="AU1197" t="s">
        <v>57379</v>
      </c>
      <c r="AV1197" t="s">
        <v>57380</v>
      </c>
      <c r="AW1197" t="s">
        <v>57381</v>
      </c>
      <c r="AX1197" t="s">
        <v>57382</v>
      </c>
      <c r="AY1197" t="s">
        <v>57383</v>
      </c>
      <c r="AZ1197" t="s">
        <v>57384</v>
      </c>
      <c r="BA1197" t="s">
        <v>57340</v>
      </c>
      <c r="BC1197">
        <v>267</v>
      </c>
      <c r="BD1197">
        <v>1</v>
      </c>
      <c r="BE1197">
        <v>1</v>
      </c>
      <c r="BG1197" t="b">
        <v>1</v>
      </c>
      <c r="BH1197" t="b">
        <v>1</v>
      </c>
      <c r="BI1197" t="b">
        <v>1</v>
      </c>
      <c r="BJ1197" t="b">
        <v>1</v>
      </c>
      <c r="BK1197" t="b">
        <v>0</v>
      </c>
      <c r="BL1197">
        <v>0</v>
      </c>
      <c r="BN1197" t="b">
        <v>0</v>
      </c>
      <c r="BO1197" t="b">
        <v>0</v>
      </c>
      <c r="BP1197">
        <v>0</v>
      </c>
      <c r="BQ1197" t="s">
        <v>1542</v>
      </c>
      <c r="BR1197" t="b">
        <v>1</v>
      </c>
      <c r="BS1197" t="b">
        <v>0</v>
      </c>
      <c r="BT1197" t="s">
        <v>131</v>
      </c>
      <c r="BU1197" t="s">
        <v>132</v>
      </c>
      <c r="BV1197">
        <v>0</v>
      </c>
      <c r="BW1197">
        <v>0</v>
      </c>
      <c r="BX1197">
        <v>1</v>
      </c>
      <c r="BY1197" t="s">
        <v>184</v>
      </c>
      <c r="CA1197" s="1">
        <v>44577</v>
      </c>
      <c r="CB1197" t="b">
        <v>1</v>
      </c>
      <c r="CC1197" t="b">
        <v>1</v>
      </c>
      <c r="CD1197" t="b">
        <v>0</v>
      </c>
      <c r="CE1197" t="b">
        <v>0</v>
      </c>
      <c r="CF1197" t="b">
        <v>0</v>
      </c>
    </row>
    <row r="1198" spans="1:84" hidden="1" x14ac:dyDescent="0.25">
      <c r="A1198">
        <v>27871091</v>
      </c>
      <c r="B1198" t="s">
        <v>57385</v>
      </c>
      <c r="C1198" t="s">
        <v>57386</v>
      </c>
      <c r="D1198" t="s">
        <v>57387</v>
      </c>
      <c r="E1198" t="b">
        <v>0</v>
      </c>
      <c r="F1198" t="s">
        <v>56905</v>
      </c>
      <c r="G1198" t="s">
        <v>57388</v>
      </c>
      <c r="H1198" t="s">
        <v>57389</v>
      </c>
      <c r="I1198" t="b">
        <v>0</v>
      </c>
      <c r="J1198" t="s">
        <v>57390</v>
      </c>
      <c r="K1198" t="s">
        <v>57391</v>
      </c>
      <c r="L1198" t="s">
        <v>57392</v>
      </c>
      <c r="M1198" t="s">
        <v>57393</v>
      </c>
      <c r="N1198" t="s">
        <v>57394</v>
      </c>
      <c r="O1198" t="s">
        <v>57395</v>
      </c>
      <c r="P1198" t="s">
        <v>57396</v>
      </c>
      <c r="Q1198" t="s">
        <v>57397</v>
      </c>
      <c r="R1198" t="s">
        <v>57398</v>
      </c>
      <c r="S1198" t="s">
        <v>57399</v>
      </c>
      <c r="T1198" t="s">
        <v>57400</v>
      </c>
      <c r="U1198" t="s">
        <v>57401</v>
      </c>
      <c r="V1198" t="s">
        <v>57402</v>
      </c>
      <c r="W1198" t="s">
        <v>57403</v>
      </c>
      <c r="X1198" t="s">
        <v>57404</v>
      </c>
      <c r="Y1198" t="s">
        <v>57405</v>
      </c>
      <c r="Z1198" t="s">
        <v>57406</v>
      </c>
      <c r="AA1198" t="s">
        <v>57407</v>
      </c>
      <c r="AB1198" t="s">
        <v>57408</v>
      </c>
      <c r="AC1198" t="s">
        <v>57409</v>
      </c>
      <c r="AD1198" t="s">
        <v>57410</v>
      </c>
      <c r="AE1198" t="s">
        <v>57411</v>
      </c>
      <c r="AF1198" t="s">
        <v>57412</v>
      </c>
      <c r="AG1198" t="s">
        <v>57413</v>
      </c>
      <c r="AH1198" t="s">
        <v>57414</v>
      </c>
      <c r="AI1198" t="s">
        <v>57415</v>
      </c>
      <c r="AJ1198" t="s">
        <v>57416</v>
      </c>
      <c r="AK1198" t="s">
        <v>57417</v>
      </c>
      <c r="AL1198" t="s">
        <v>57418</v>
      </c>
      <c r="AM1198" t="s">
        <v>57419</v>
      </c>
      <c r="AN1198" t="s">
        <v>57420</v>
      </c>
      <c r="AO1198" t="s">
        <v>57421</v>
      </c>
      <c r="AP1198" t="s">
        <v>57422</v>
      </c>
      <c r="AQ1198" t="s">
        <v>57423</v>
      </c>
      <c r="AR1198" t="s">
        <v>57424</v>
      </c>
      <c r="AS1198" t="s">
        <v>57425</v>
      </c>
      <c r="AT1198" t="s">
        <v>57426</v>
      </c>
      <c r="AU1198" t="s">
        <v>57427</v>
      </c>
      <c r="AV1198" t="s">
        <v>57428</v>
      </c>
      <c r="AW1198" t="s">
        <v>57429</v>
      </c>
      <c r="AX1198" t="s">
        <v>57430</v>
      </c>
      <c r="AY1198" t="s">
        <v>57431</v>
      </c>
      <c r="AZ1198" t="s">
        <v>57432</v>
      </c>
      <c r="BA1198" t="s">
        <v>57388</v>
      </c>
      <c r="BB1198" t="s">
        <v>55156</v>
      </c>
      <c r="BC1198">
        <v>205652</v>
      </c>
      <c r="BD1198">
        <v>2</v>
      </c>
      <c r="BE1198">
        <v>2</v>
      </c>
      <c r="BF1198" t="s">
        <v>425</v>
      </c>
      <c r="BG1198" t="b">
        <v>1</v>
      </c>
      <c r="BH1198" t="b">
        <v>1</v>
      </c>
      <c r="BI1198" t="b">
        <v>1</v>
      </c>
      <c r="BJ1198" t="b">
        <v>0</v>
      </c>
      <c r="BK1198" t="b">
        <v>0</v>
      </c>
      <c r="BL1198">
        <v>1</v>
      </c>
      <c r="BN1198" t="b">
        <v>0</v>
      </c>
      <c r="BO1198" t="b">
        <v>0</v>
      </c>
      <c r="BP1198">
        <v>1</v>
      </c>
      <c r="BQ1198" t="s">
        <v>1251</v>
      </c>
      <c r="BR1198" t="b">
        <v>1</v>
      </c>
      <c r="BS1198" t="b">
        <v>0</v>
      </c>
      <c r="BT1198" t="s">
        <v>131</v>
      </c>
      <c r="BU1198" t="s">
        <v>132</v>
      </c>
      <c r="BV1198">
        <v>1</v>
      </c>
      <c r="BW1198">
        <v>1</v>
      </c>
      <c r="BX1198">
        <v>2</v>
      </c>
      <c r="BY1198" t="s">
        <v>184</v>
      </c>
      <c r="CA1198" s="1">
        <v>44577</v>
      </c>
      <c r="CB1198" t="b">
        <v>1</v>
      </c>
      <c r="CC1198" t="b">
        <v>1</v>
      </c>
      <c r="CD1198" t="b">
        <v>0</v>
      </c>
      <c r="CE1198" t="b">
        <v>0</v>
      </c>
      <c r="CF1198" t="b">
        <v>0</v>
      </c>
    </row>
    <row r="1199" spans="1:84" hidden="1" x14ac:dyDescent="0.25">
      <c r="A1199">
        <v>228606588</v>
      </c>
      <c r="B1199" t="s">
        <v>57433</v>
      </c>
      <c r="C1199" t="s">
        <v>57434</v>
      </c>
      <c r="D1199" t="s">
        <v>57435</v>
      </c>
      <c r="E1199" t="b">
        <v>0</v>
      </c>
      <c r="F1199" t="s">
        <v>56905</v>
      </c>
      <c r="G1199" t="s">
        <v>57436</v>
      </c>
      <c r="H1199" t="s">
        <v>57437</v>
      </c>
      <c r="I1199" t="b">
        <v>0</v>
      </c>
      <c r="J1199" t="s">
        <v>57438</v>
      </c>
      <c r="K1199" t="s">
        <v>57439</v>
      </c>
      <c r="L1199" t="s">
        <v>57440</v>
      </c>
      <c r="M1199" t="s">
        <v>57441</v>
      </c>
      <c r="N1199" t="s">
        <v>57442</v>
      </c>
      <c r="O1199" t="s">
        <v>57443</v>
      </c>
      <c r="P1199" t="s">
        <v>57444</v>
      </c>
      <c r="Q1199" t="s">
        <v>57445</v>
      </c>
      <c r="R1199" t="s">
        <v>57446</v>
      </c>
      <c r="S1199" t="s">
        <v>57447</v>
      </c>
      <c r="T1199" t="s">
        <v>57448</v>
      </c>
      <c r="U1199" t="s">
        <v>57449</v>
      </c>
      <c r="V1199" t="s">
        <v>57450</v>
      </c>
      <c r="W1199" t="s">
        <v>57451</v>
      </c>
      <c r="X1199" t="s">
        <v>57452</v>
      </c>
      <c r="Y1199" t="s">
        <v>57453</v>
      </c>
      <c r="Z1199" t="s">
        <v>57454</v>
      </c>
      <c r="AA1199" t="s">
        <v>57455</v>
      </c>
      <c r="AB1199" t="s">
        <v>57456</v>
      </c>
      <c r="AC1199" t="s">
        <v>57457</v>
      </c>
      <c r="AD1199" t="s">
        <v>57458</v>
      </c>
      <c r="AE1199" t="s">
        <v>57459</v>
      </c>
      <c r="AF1199" t="s">
        <v>57460</v>
      </c>
      <c r="AG1199" t="s">
        <v>57461</v>
      </c>
      <c r="AH1199" t="s">
        <v>57462</v>
      </c>
      <c r="AI1199" t="s">
        <v>57463</v>
      </c>
      <c r="AJ1199" t="s">
        <v>57464</v>
      </c>
      <c r="AK1199" t="s">
        <v>57465</v>
      </c>
      <c r="AL1199" t="s">
        <v>57466</v>
      </c>
      <c r="AM1199" t="s">
        <v>57467</v>
      </c>
      <c r="AN1199" t="s">
        <v>57468</v>
      </c>
      <c r="AO1199" t="s">
        <v>57469</v>
      </c>
      <c r="AP1199" t="s">
        <v>57470</v>
      </c>
      <c r="AQ1199" t="s">
        <v>57471</v>
      </c>
      <c r="AR1199" t="s">
        <v>57472</v>
      </c>
      <c r="AS1199" t="s">
        <v>57473</v>
      </c>
      <c r="AT1199" t="s">
        <v>57474</v>
      </c>
      <c r="AU1199" t="s">
        <v>57475</v>
      </c>
      <c r="AV1199" t="s">
        <v>57476</v>
      </c>
      <c r="AW1199" t="s">
        <v>57477</v>
      </c>
      <c r="AX1199" t="s">
        <v>57478</v>
      </c>
      <c r="AY1199" t="s">
        <v>57479</v>
      </c>
      <c r="AZ1199" t="s">
        <v>57480</v>
      </c>
      <c r="BA1199" t="s">
        <v>57436</v>
      </c>
      <c r="BC1199">
        <v>1</v>
      </c>
      <c r="BD1199">
        <v>0</v>
      </c>
      <c r="BE1199">
        <v>0</v>
      </c>
      <c r="BF1199" t="s">
        <v>475</v>
      </c>
      <c r="BG1199" t="b">
        <v>1</v>
      </c>
      <c r="BH1199" t="b">
        <v>1</v>
      </c>
      <c r="BI1199" t="b">
        <v>1</v>
      </c>
      <c r="BJ1199" t="b">
        <v>1</v>
      </c>
      <c r="BK1199" t="b">
        <v>0</v>
      </c>
      <c r="BL1199">
        <v>0</v>
      </c>
      <c r="BN1199" t="b">
        <v>0</v>
      </c>
      <c r="BO1199" t="b">
        <v>0</v>
      </c>
      <c r="BP1199">
        <v>0</v>
      </c>
      <c r="BR1199" t="b">
        <v>1</v>
      </c>
      <c r="BS1199" t="b">
        <v>0</v>
      </c>
      <c r="BT1199" t="s">
        <v>131</v>
      </c>
      <c r="BU1199" t="s">
        <v>132</v>
      </c>
      <c r="BV1199">
        <v>0</v>
      </c>
      <c r="BW1199">
        <v>0</v>
      </c>
      <c r="BX1199">
        <v>0</v>
      </c>
      <c r="BY1199" t="s">
        <v>184</v>
      </c>
      <c r="CA1199" s="1">
        <v>44577</v>
      </c>
      <c r="CB1199" t="b">
        <v>1</v>
      </c>
      <c r="CC1199" t="b">
        <v>0</v>
      </c>
      <c r="CD1199" t="b">
        <v>0</v>
      </c>
      <c r="CE1199" t="b">
        <v>0</v>
      </c>
      <c r="CF1199" t="b">
        <v>0</v>
      </c>
    </row>
    <row r="1200" spans="1:84" hidden="1" x14ac:dyDescent="0.25">
      <c r="A1200">
        <v>39775765</v>
      </c>
      <c r="B1200" t="s">
        <v>57481</v>
      </c>
      <c r="C1200" t="s">
        <v>57482</v>
      </c>
      <c r="D1200" t="s">
        <v>57483</v>
      </c>
      <c r="E1200" t="b">
        <v>0</v>
      </c>
      <c r="F1200" t="s">
        <v>56905</v>
      </c>
      <c r="G1200" t="s">
        <v>57484</v>
      </c>
      <c r="H1200" t="s">
        <v>57485</v>
      </c>
      <c r="I1200" t="b">
        <v>0</v>
      </c>
      <c r="J1200" t="s">
        <v>57486</v>
      </c>
      <c r="K1200" t="s">
        <v>57487</v>
      </c>
      <c r="L1200" t="s">
        <v>57488</v>
      </c>
      <c r="M1200" t="s">
        <v>57489</v>
      </c>
      <c r="N1200" t="s">
        <v>57490</v>
      </c>
      <c r="O1200" t="s">
        <v>57491</v>
      </c>
      <c r="P1200" t="s">
        <v>57492</v>
      </c>
      <c r="Q1200" t="s">
        <v>57493</v>
      </c>
      <c r="R1200" t="s">
        <v>57494</v>
      </c>
      <c r="S1200" t="s">
        <v>57495</v>
      </c>
      <c r="T1200" t="s">
        <v>57496</v>
      </c>
      <c r="U1200" t="s">
        <v>57497</v>
      </c>
      <c r="V1200" t="s">
        <v>57498</v>
      </c>
      <c r="W1200" t="s">
        <v>57499</v>
      </c>
      <c r="X1200" t="s">
        <v>57500</v>
      </c>
      <c r="Y1200" t="s">
        <v>57501</v>
      </c>
      <c r="Z1200" t="s">
        <v>57502</v>
      </c>
      <c r="AA1200" t="s">
        <v>57503</v>
      </c>
      <c r="AB1200" t="s">
        <v>57504</v>
      </c>
      <c r="AC1200" t="s">
        <v>57505</v>
      </c>
      <c r="AD1200" t="s">
        <v>57506</v>
      </c>
      <c r="AE1200" t="s">
        <v>57507</v>
      </c>
      <c r="AF1200" t="s">
        <v>57508</v>
      </c>
      <c r="AG1200" t="s">
        <v>57509</v>
      </c>
      <c r="AH1200" t="s">
        <v>57510</v>
      </c>
      <c r="AI1200" t="s">
        <v>57511</v>
      </c>
      <c r="AJ1200" t="s">
        <v>57512</v>
      </c>
      <c r="AK1200" t="s">
        <v>57513</v>
      </c>
      <c r="AL1200" t="s">
        <v>57514</v>
      </c>
      <c r="AM1200" t="s">
        <v>57515</v>
      </c>
      <c r="AN1200" t="s">
        <v>57516</v>
      </c>
      <c r="AO1200" t="s">
        <v>57517</v>
      </c>
      <c r="AP1200" t="s">
        <v>57518</v>
      </c>
      <c r="AQ1200" t="s">
        <v>57519</v>
      </c>
      <c r="AR1200" t="s">
        <v>57520</v>
      </c>
      <c r="AS1200" t="s">
        <v>57521</v>
      </c>
      <c r="AT1200" t="s">
        <v>57522</v>
      </c>
      <c r="AU1200" t="s">
        <v>57523</v>
      </c>
      <c r="AV1200" t="s">
        <v>57524</v>
      </c>
      <c r="AW1200" t="s">
        <v>57525</v>
      </c>
      <c r="AX1200" t="s">
        <v>57526</v>
      </c>
      <c r="AY1200" t="s">
        <v>57527</v>
      </c>
      <c r="AZ1200" t="s">
        <v>57528</v>
      </c>
      <c r="BA1200" t="s">
        <v>57484</v>
      </c>
      <c r="BC1200">
        <v>140</v>
      </c>
      <c r="BD1200">
        <v>0</v>
      </c>
      <c r="BE1200">
        <v>0</v>
      </c>
      <c r="BF1200" t="s">
        <v>475</v>
      </c>
      <c r="BG1200" t="b">
        <v>1</v>
      </c>
      <c r="BH1200" t="b">
        <v>1</v>
      </c>
      <c r="BI1200" t="b">
        <v>1</v>
      </c>
      <c r="BJ1200" t="b">
        <v>1</v>
      </c>
      <c r="BK1200" t="b">
        <v>0</v>
      </c>
      <c r="BL1200">
        <v>0</v>
      </c>
      <c r="BN1200" t="b">
        <v>0</v>
      </c>
      <c r="BO1200" t="b">
        <v>0</v>
      </c>
      <c r="BP1200">
        <v>0</v>
      </c>
      <c r="BR1200" t="b">
        <v>1</v>
      </c>
      <c r="BS1200" t="b">
        <v>0</v>
      </c>
      <c r="BT1200" t="s">
        <v>131</v>
      </c>
      <c r="BU1200" t="s">
        <v>132</v>
      </c>
      <c r="BV1200">
        <v>0</v>
      </c>
      <c r="BW1200">
        <v>0</v>
      </c>
      <c r="BX1200">
        <v>0</v>
      </c>
      <c r="BY1200" t="s">
        <v>184</v>
      </c>
      <c r="CA1200" s="1">
        <v>44577</v>
      </c>
      <c r="CB1200" t="b">
        <v>1</v>
      </c>
      <c r="CC1200" t="b">
        <v>0</v>
      </c>
      <c r="CD1200" t="b">
        <v>0</v>
      </c>
      <c r="CE1200" t="b">
        <v>0</v>
      </c>
      <c r="CF1200" t="b">
        <v>0</v>
      </c>
    </row>
    <row r="1201" spans="1:84" hidden="1" x14ac:dyDescent="0.25">
      <c r="A1201">
        <v>305633122</v>
      </c>
      <c r="B1201" t="s">
        <v>57529</v>
      </c>
      <c r="C1201" t="s">
        <v>57530</v>
      </c>
      <c r="D1201" t="s">
        <v>57531</v>
      </c>
      <c r="E1201" t="b">
        <v>0</v>
      </c>
      <c r="F1201" t="s">
        <v>56905</v>
      </c>
      <c r="G1201" t="s">
        <v>57532</v>
      </c>
      <c r="H1201" t="s">
        <v>57533</v>
      </c>
      <c r="I1201" t="b">
        <v>0</v>
      </c>
      <c r="J1201" t="s">
        <v>57534</v>
      </c>
      <c r="K1201" t="s">
        <v>57535</v>
      </c>
      <c r="L1201" t="s">
        <v>57536</v>
      </c>
      <c r="M1201" t="s">
        <v>57537</v>
      </c>
      <c r="N1201" t="s">
        <v>57538</v>
      </c>
      <c r="O1201" t="s">
        <v>57539</v>
      </c>
      <c r="P1201" t="s">
        <v>57540</v>
      </c>
      <c r="Q1201" t="s">
        <v>57541</v>
      </c>
      <c r="R1201" t="s">
        <v>57542</v>
      </c>
      <c r="S1201" t="s">
        <v>57543</v>
      </c>
      <c r="T1201" t="s">
        <v>57544</v>
      </c>
      <c r="U1201" t="s">
        <v>57545</v>
      </c>
      <c r="V1201" t="s">
        <v>57546</v>
      </c>
      <c r="W1201" t="s">
        <v>57547</v>
      </c>
      <c r="X1201" t="s">
        <v>57548</v>
      </c>
      <c r="Y1201" t="s">
        <v>57549</v>
      </c>
      <c r="Z1201" t="s">
        <v>57550</v>
      </c>
      <c r="AA1201" t="s">
        <v>57551</v>
      </c>
      <c r="AB1201" t="s">
        <v>57552</v>
      </c>
      <c r="AC1201" t="s">
        <v>57553</v>
      </c>
      <c r="AD1201" t="s">
        <v>57554</v>
      </c>
      <c r="AE1201" t="s">
        <v>57555</v>
      </c>
      <c r="AF1201" t="s">
        <v>57556</v>
      </c>
      <c r="AG1201" t="s">
        <v>57557</v>
      </c>
      <c r="AH1201" t="s">
        <v>57558</v>
      </c>
      <c r="AI1201" t="s">
        <v>57559</v>
      </c>
      <c r="AJ1201" t="s">
        <v>57560</v>
      </c>
      <c r="AK1201" t="s">
        <v>57561</v>
      </c>
      <c r="AL1201" t="s">
        <v>57562</v>
      </c>
      <c r="AM1201" t="s">
        <v>57563</v>
      </c>
      <c r="AN1201" t="s">
        <v>57564</v>
      </c>
      <c r="AO1201" t="s">
        <v>57565</v>
      </c>
      <c r="AP1201" t="s">
        <v>57566</v>
      </c>
      <c r="AQ1201" t="s">
        <v>57567</v>
      </c>
      <c r="AR1201" t="s">
        <v>57568</v>
      </c>
      <c r="AS1201" t="s">
        <v>57569</v>
      </c>
      <c r="AT1201" t="s">
        <v>57570</v>
      </c>
      <c r="AU1201" t="s">
        <v>57571</v>
      </c>
      <c r="AV1201" t="s">
        <v>57572</v>
      </c>
      <c r="AW1201" t="s">
        <v>57573</v>
      </c>
      <c r="AX1201" t="s">
        <v>57574</v>
      </c>
      <c r="AY1201" t="s">
        <v>57575</v>
      </c>
      <c r="AZ1201" t="s">
        <v>57576</v>
      </c>
      <c r="BA1201" t="s">
        <v>57532</v>
      </c>
      <c r="BC1201">
        <v>738</v>
      </c>
      <c r="BD1201">
        <v>0</v>
      </c>
      <c r="BE1201">
        <v>0</v>
      </c>
      <c r="BF1201" t="s">
        <v>10520</v>
      </c>
      <c r="BG1201" t="b">
        <v>1</v>
      </c>
      <c r="BH1201" t="b">
        <v>1</v>
      </c>
      <c r="BI1201" t="b">
        <v>1</v>
      </c>
      <c r="BJ1201" t="b">
        <v>1</v>
      </c>
      <c r="BK1201" t="b">
        <v>0</v>
      </c>
      <c r="BL1201">
        <v>1</v>
      </c>
      <c r="BN1201" t="b">
        <v>0</v>
      </c>
      <c r="BO1201" t="b">
        <v>0</v>
      </c>
      <c r="BP1201">
        <v>0</v>
      </c>
      <c r="BR1201" t="b">
        <v>1</v>
      </c>
      <c r="BS1201" t="b">
        <v>0</v>
      </c>
      <c r="BT1201" t="s">
        <v>131</v>
      </c>
      <c r="BU1201" t="s">
        <v>132</v>
      </c>
      <c r="BV1201">
        <v>1</v>
      </c>
      <c r="BW1201">
        <v>0</v>
      </c>
      <c r="BX1201">
        <v>0</v>
      </c>
      <c r="BY1201" t="s">
        <v>133</v>
      </c>
      <c r="CA1201" s="1">
        <v>44577</v>
      </c>
      <c r="CB1201" t="b">
        <v>1</v>
      </c>
      <c r="CC1201" t="b">
        <v>0</v>
      </c>
      <c r="CD1201" t="b">
        <v>0</v>
      </c>
      <c r="CE1201" t="b">
        <v>0</v>
      </c>
      <c r="CF1201" t="b">
        <v>0</v>
      </c>
    </row>
    <row r="1202" spans="1:84" hidden="1" x14ac:dyDescent="0.25">
      <c r="A1202">
        <v>39840282</v>
      </c>
      <c r="B1202" t="s">
        <v>57577</v>
      </c>
      <c r="C1202" t="s">
        <v>57578</v>
      </c>
      <c r="D1202" t="s">
        <v>57579</v>
      </c>
      <c r="E1202" t="b">
        <v>0</v>
      </c>
      <c r="F1202" t="s">
        <v>56905</v>
      </c>
      <c r="G1202" t="s">
        <v>57580</v>
      </c>
      <c r="H1202" t="s">
        <v>57581</v>
      </c>
      <c r="I1202" t="b">
        <v>0</v>
      </c>
      <c r="J1202" t="s">
        <v>57582</v>
      </c>
      <c r="K1202" t="s">
        <v>57583</v>
      </c>
      <c r="L1202" t="s">
        <v>57584</v>
      </c>
      <c r="M1202" t="s">
        <v>57585</v>
      </c>
      <c r="N1202" t="s">
        <v>57586</v>
      </c>
      <c r="O1202" t="s">
        <v>57587</v>
      </c>
      <c r="P1202" t="s">
        <v>57588</v>
      </c>
      <c r="Q1202" t="s">
        <v>57589</v>
      </c>
      <c r="R1202" t="s">
        <v>57590</v>
      </c>
      <c r="S1202" t="s">
        <v>57591</v>
      </c>
      <c r="T1202" t="s">
        <v>57592</v>
      </c>
      <c r="U1202" t="s">
        <v>57593</v>
      </c>
      <c r="V1202" t="s">
        <v>57594</v>
      </c>
      <c r="W1202" t="s">
        <v>57595</v>
      </c>
      <c r="X1202" t="s">
        <v>57596</v>
      </c>
      <c r="Y1202" t="s">
        <v>57597</v>
      </c>
      <c r="Z1202" t="s">
        <v>57598</v>
      </c>
      <c r="AA1202" t="s">
        <v>57599</v>
      </c>
      <c r="AB1202" t="s">
        <v>57600</v>
      </c>
      <c r="AC1202" t="s">
        <v>57601</v>
      </c>
      <c r="AD1202" t="s">
        <v>57602</v>
      </c>
      <c r="AE1202" t="s">
        <v>57603</v>
      </c>
      <c r="AF1202" t="s">
        <v>57604</v>
      </c>
      <c r="AG1202" t="s">
        <v>57605</v>
      </c>
      <c r="AH1202" t="s">
        <v>57606</v>
      </c>
      <c r="AI1202" t="s">
        <v>57607</v>
      </c>
      <c r="AJ1202" t="s">
        <v>57608</v>
      </c>
      <c r="AK1202" t="s">
        <v>57609</v>
      </c>
      <c r="AL1202" t="s">
        <v>57610</v>
      </c>
      <c r="AM1202" t="s">
        <v>57611</v>
      </c>
      <c r="AN1202" t="s">
        <v>57612</v>
      </c>
      <c r="AO1202" t="s">
        <v>57613</v>
      </c>
      <c r="AP1202" t="s">
        <v>57614</v>
      </c>
      <c r="AQ1202" t="s">
        <v>57615</v>
      </c>
      <c r="AR1202" t="s">
        <v>57616</v>
      </c>
      <c r="AS1202" t="s">
        <v>57617</v>
      </c>
      <c r="AT1202" t="s">
        <v>57618</v>
      </c>
      <c r="AU1202" t="s">
        <v>57619</v>
      </c>
      <c r="AV1202" t="s">
        <v>57620</v>
      </c>
      <c r="AW1202" t="s">
        <v>57620</v>
      </c>
      <c r="AX1202" t="s">
        <v>57621</v>
      </c>
      <c r="AY1202" t="s">
        <v>57622</v>
      </c>
      <c r="AZ1202" t="s">
        <v>57623</v>
      </c>
      <c r="BA1202" t="s">
        <v>57580</v>
      </c>
      <c r="BC1202">
        <v>100</v>
      </c>
      <c r="BD1202">
        <v>0</v>
      </c>
      <c r="BE1202">
        <v>0</v>
      </c>
      <c r="BF1202" t="s">
        <v>475</v>
      </c>
      <c r="BG1202" t="b">
        <v>1</v>
      </c>
      <c r="BH1202" t="b">
        <v>1</v>
      </c>
      <c r="BI1202" t="b">
        <v>1</v>
      </c>
      <c r="BJ1202" t="b">
        <v>1</v>
      </c>
      <c r="BK1202" t="b">
        <v>0</v>
      </c>
      <c r="BL1202">
        <v>0</v>
      </c>
      <c r="BN1202" t="b">
        <v>0</v>
      </c>
      <c r="BO1202" t="b">
        <v>0</v>
      </c>
      <c r="BP1202">
        <v>0</v>
      </c>
      <c r="BR1202" t="b">
        <v>1</v>
      </c>
      <c r="BS1202" t="b">
        <v>0</v>
      </c>
      <c r="BT1202" t="s">
        <v>131</v>
      </c>
      <c r="BU1202" t="s">
        <v>132</v>
      </c>
      <c r="BV1202">
        <v>0</v>
      </c>
      <c r="BW1202">
        <v>0</v>
      </c>
      <c r="BX1202">
        <v>0</v>
      </c>
      <c r="BY1202" t="s">
        <v>184</v>
      </c>
      <c r="CA1202" s="1">
        <v>44577</v>
      </c>
      <c r="CB1202" t="b">
        <v>1</v>
      </c>
      <c r="CC1202" t="b">
        <v>0</v>
      </c>
      <c r="CD1202" t="b">
        <v>0</v>
      </c>
      <c r="CE1202" t="b">
        <v>0</v>
      </c>
      <c r="CF1202" t="b">
        <v>0</v>
      </c>
    </row>
    <row r="1203" spans="1:84" hidden="1" x14ac:dyDescent="0.25">
      <c r="A1203">
        <v>39830881</v>
      </c>
      <c r="B1203" t="s">
        <v>57624</v>
      </c>
      <c r="C1203" t="s">
        <v>57625</v>
      </c>
      <c r="D1203" t="s">
        <v>57626</v>
      </c>
      <c r="E1203" t="b">
        <v>0</v>
      </c>
      <c r="F1203" t="s">
        <v>56905</v>
      </c>
      <c r="G1203" t="s">
        <v>57627</v>
      </c>
      <c r="H1203" t="s">
        <v>57628</v>
      </c>
      <c r="I1203" t="b">
        <v>0</v>
      </c>
      <c r="J1203" t="s">
        <v>57629</v>
      </c>
      <c r="K1203" t="s">
        <v>57630</v>
      </c>
      <c r="L1203" t="s">
        <v>57631</v>
      </c>
      <c r="M1203" t="s">
        <v>57632</v>
      </c>
      <c r="N1203" t="s">
        <v>57633</v>
      </c>
      <c r="O1203" t="s">
        <v>57634</v>
      </c>
      <c r="P1203" t="s">
        <v>57635</v>
      </c>
      <c r="Q1203" t="s">
        <v>57636</v>
      </c>
      <c r="R1203" t="s">
        <v>57637</v>
      </c>
      <c r="S1203" t="s">
        <v>57638</v>
      </c>
      <c r="T1203" t="s">
        <v>57639</v>
      </c>
      <c r="U1203" t="s">
        <v>57640</v>
      </c>
      <c r="V1203" t="s">
        <v>57641</v>
      </c>
      <c r="W1203" t="s">
        <v>57642</v>
      </c>
      <c r="X1203" t="s">
        <v>57643</v>
      </c>
      <c r="Y1203" t="s">
        <v>57644</v>
      </c>
      <c r="Z1203" t="s">
        <v>57645</v>
      </c>
      <c r="AA1203" t="s">
        <v>57646</v>
      </c>
      <c r="AB1203" t="s">
        <v>57647</v>
      </c>
      <c r="AC1203" t="s">
        <v>57648</v>
      </c>
      <c r="AD1203" t="s">
        <v>57649</v>
      </c>
      <c r="AE1203" t="s">
        <v>57650</v>
      </c>
      <c r="AF1203" t="s">
        <v>57651</v>
      </c>
      <c r="AG1203" t="s">
        <v>57652</v>
      </c>
      <c r="AH1203" t="s">
        <v>57653</v>
      </c>
      <c r="AI1203" t="s">
        <v>57654</v>
      </c>
      <c r="AJ1203" t="s">
        <v>57655</v>
      </c>
      <c r="AK1203" t="s">
        <v>57656</v>
      </c>
      <c r="AL1203" t="s">
        <v>57657</v>
      </c>
      <c r="AM1203" t="s">
        <v>57658</v>
      </c>
      <c r="AN1203" t="s">
        <v>57659</v>
      </c>
      <c r="AO1203" t="s">
        <v>57660</v>
      </c>
      <c r="AP1203" t="s">
        <v>57661</v>
      </c>
      <c r="AQ1203" t="s">
        <v>57662</v>
      </c>
      <c r="AR1203" t="s">
        <v>57663</v>
      </c>
      <c r="AS1203" t="s">
        <v>57664</v>
      </c>
      <c r="AT1203" t="s">
        <v>57665</v>
      </c>
      <c r="AU1203" t="s">
        <v>57666</v>
      </c>
      <c r="AV1203" t="s">
        <v>57666</v>
      </c>
      <c r="AW1203" t="s">
        <v>57667</v>
      </c>
      <c r="AX1203" t="s">
        <v>57668</v>
      </c>
      <c r="AY1203" t="s">
        <v>57669</v>
      </c>
      <c r="AZ1203" t="s">
        <v>57670</v>
      </c>
      <c r="BA1203" t="s">
        <v>57627</v>
      </c>
      <c r="BC1203">
        <v>136</v>
      </c>
      <c r="BD1203">
        <v>0</v>
      </c>
      <c r="BE1203">
        <v>0</v>
      </c>
      <c r="BG1203" t="b">
        <v>1</v>
      </c>
      <c r="BH1203" t="b">
        <v>1</v>
      </c>
      <c r="BI1203" t="b">
        <v>1</v>
      </c>
      <c r="BJ1203" t="b">
        <v>1</v>
      </c>
      <c r="BK1203" t="b">
        <v>0</v>
      </c>
      <c r="BL1203">
        <v>0</v>
      </c>
      <c r="BN1203" t="b">
        <v>0</v>
      </c>
      <c r="BO1203" t="b">
        <v>0</v>
      </c>
      <c r="BP1203">
        <v>0</v>
      </c>
      <c r="BR1203" t="b">
        <v>1</v>
      </c>
      <c r="BS1203" t="b">
        <v>0</v>
      </c>
      <c r="BT1203" t="s">
        <v>131</v>
      </c>
      <c r="BU1203" t="s">
        <v>132</v>
      </c>
      <c r="BV1203">
        <v>0</v>
      </c>
      <c r="BW1203">
        <v>0</v>
      </c>
      <c r="BX1203">
        <v>0</v>
      </c>
      <c r="BY1203" t="s">
        <v>184</v>
      </c>
      <c r="CA1203" s="1">
        <v>44577</v>
      </c>
      <c r="CB1203" t="b">
        <v>1</v>
      </c>
      <c r="CC1203" t="b">
        <v>0</v>
      </c>
      <c r="CD1203" t="b">
        <v>0</v>
      </c>
      <c r="CE1203" t="b">
        <v>0</v>
      </c>
      <c r="CF1203" t="b">
        <v>0</v>
      </c>
    </row>
    <row r="1204" spans="1:84" hidden="1" x14ac:dyDescent="0.25">
      <c r="A1204">
        <v>285765373</v>
      </c>
      <c r="B1204" t="s">
        <v>57671</v>
      </c>
      <c r="C1204" t="s">
        <v>57672</v>
      </c>
      <c r="D1204" t="s">
        <v>57673</v>
      </c>
      <c r="E1204" t="b">
        <v>0</v>
      </c>
      <c r="F1204" t="s">
        <v>57674</v>
      </c>
      <c r="G1204" t="s">
        <v>57675</v>
      </c>
      <c r="H1204" t="s">
        <v>57676</v>
      </c>
      <c r="I1204" t="b">
        <v>0</v>
      </c>
      <c r="J1204" t="s">
        <v>57677</v>
      </c>
      <c r="K1204" t="s">
        <v>57678</v>
      </c>
      <c r="L1204" t="s">
        <v>57679</v>
      </c>
      <c r="M1204" t="s">
        <v>57680</v>
      </c>
      <c r="N1204" t="s">
        <v>57681</v>
      </c>
      <c r="O1204" t="s">
        <v>57682</v>
      </c>
      <c r="P1204" t="s">
        <v>57683</v>
      </c>
      <c r="Q1204" t="s">
        <v>57684</v>
      </c>
      <c r="R1204" t="s">
        <v>57685</v>
      </c>
      <c r="S1204" t="s">
        <v>57686</v>
      </c>
      <c r="T1204" t="s">
        <v>57687</v>
      </c>
      <c r="U1204" t="s">
        <v>57688</v>
      </c>
      <c r="V1204" t="s">
        <v>57689</v>
      </c>
      <c r="W1204" t="s">
        <v>57690</v>
      </c>
      <c r="X1204" t="s">
        <v>57691</v>
      </c>
      <c r="Y1204" t="s">
        <v>57692</v>
      </c>
      <c r="Z1204" t="s">
        <v>57693</v>
      </c>
      <c r="AA1204" t="s">
        <v>57694</v>
      </c>
      <c r="AB1204" t="s">
        <v>57695</v>
      </c>
      <c r="AC1204" t="s">
        <v>57696</v>
      </c>
      <c r="AD1204" t="s">
        <v>57697</v>
      </c>
      <c r="AE1204" t="s">
        <v>57698</v>
      </c>
      <c r="AF1204" t="s">
        <v>57699</v>
      </c>
      <c r="AG1204" t="s">
        <v>57700</v>
      </c>
      <c r="AH1204" t="s">
        <v>57701</v>
      </c>
      <c r="AI1204" t="s">
        <v>57702</v>
      </c>
      <c r="AJ1204" t="s">
        <v>57703</v>
      </c>
      <c r="AK1204" t="s">
        <v>57704</v>
      </c>
      <c r="AL1204" t="s">
        <v>57705</v>
      </c>
      <c r="AM1204" t="s">
        <v>57706</v>
      </c>
      <c r="AN1204" t="s">
        <v>57707</v>
      </c>
      <c r="AO1204" t="s">
        <v>57708</v>
      </c>
      <c r="AP1204" t="s">
        <v>57709</v>
      </c>
      <c r="AQ1204" t="s">
        <v>57710</v>
      </c>
      <c r="AR1204" t="s">
        <v>57711</v>
      </c>
      <c r="AS1204" t="s">
        <v>57712</v>
      </c>
      <c r="AT1204" t="s">
        <v>57713</v>
      </c>
      <c r="AU1204" t="s">
        <v>57714</v>
      </c>
      <c r="AV1204" t="s">
        <v>57715</v>
      </c>
      <c r="AW1204" t="s">
        <v>57716</v>
      </c>
      <c r="AX1204" t="s">
        <v>57717</v>
      </c>
      <c r="AY1204" t="s">
        <v>57718</v>
      </c>
      <c r="AZ1204" t="s">
        <v>57719</v>
      </c>
      <c r="BA1204" t="s">
        <v>57675</v>
      </c>
      <c r="BC1204">
        <v>46</v>
      </c>
      <c r="BD1204">
        <v>0</v>
      </c>
      <c r="BE1204">
        <v>0</v>
      </c>
      <c r="BF1204" t="s">
        <v>16961</v>
      </c>
      <c r="BG1204" t="b">
        <v>1</v>
      </c>
      <c r="BH1204" t="b">
        <v>1</v>
      </c>
      <c r="BI1204" t="b">
        <v>1</v>
      </c>
      <c r="BJ1204" t="b">
        <v>1</v>
      </c>
      <c r="BK1204" t="b">
        <v>0</v>
      </c>
      <c r="BL1204">
        <v>0</v>
      </c>
      <c r="BN1204" t="b">
        <v>0</v>
      </c>
      <c r="BO1204" t="b">
        <v>0</v>
      </c>
      <c r="BP1204">
        <v>0</v>
      </c>
      <c r="BQ1204" t="s">
        <v>1542</v>
      </c>
      <c r="BR1204" t="b">
        <v>1</v>
      </c>
      <c r="BS1204" t="b">
        <v>0</v>
      </c>
      <c r="BT1204" t="s">
        <v>57720</v>
      </c>
      <c r="BU1204" t="s">
        <v>132</v>
      </c>
      <c r="BV1204">
        <v>0</v>
      </c>
      <c r="BW1204">
        <v>0</v>
      </c>
      <c r="BX1204">
        <v>0</v>
      </c>
      <c r="BY1204" t="s">
        <v>184</v>
      </c>
      <c r="CA1204" s="1">
        <v>44577</v>
      </c>
      <c r="CB1204" t="b">
        <v>1</v>
      </c>
      <c r="CC1204" t="b">
        <v>1</v>
      </c>
      <c r="CD1204" t="b">
        <v>0</v>
      </c>
      <c r="CE1204" t="b">
        <v>0</v>
      </c>
      <c r="CF1204" t="b">
        <v>0</v>
      </c>
    </row>
    <row r="1205" spans="1:84" hidden="1" x14ac:dyDescent="0.25">
      <c r="A1205">
        <v>412242292</v>
      </c>
      <c r="B1205" t="s">
        <v>57721</v>
      </c>
      <c r="C1205" t="s">
        <v>57722</v>
      </c>
      <c r="D1205" t="s">
        <v>57723</v>
      </c>
      <c r="E1205" t="b">
        <v>0</v>
      </c>
      <c r="F1205" t="s">
        <v>57674</v>
      </c>
      <c r="G1205" t="s">
        <v>57724</v>
      </c>
      <c r="H1205" t="s">
        <v>57725</v>
      </c>
      <c r="I1205" t="b">
        <v>0</v>
      </c>
      <c r="J1205" t="s">
        <v>57726</v>
      </c>
      <c r="K1205" t="s">
        <v>57727</v>
      </c>
      <c r="L1205" t="s">
        <v>57728</v>
      </c>
      <c r="M1205" t="s">
        <v>57729</v>
      </c>
      <c r="N1205" t="s">
        <v>57730</v>
      </c>
      <c r="O1205" t="s">
        <v>57731</v>
      </c>
      <c r="P1205" t="s">
        <v>57732</v>
      </c>
      <c r="Q1205" t="s">
        <v>57733</v>
      </c>
      <c r="R1205" t="s">
        <v>57734</v>
      </c>
      <c r="S1205" t="s">
        <v>57735</v>
      </c>
      <c r="T1205" t="s">
        <v>57736</v>
      </c>
      <c r="U1205" t="s">
        <v>57737</v>
      </c>
      <c r="V1205" t="s">
        <v>57738</v>
      </c>
      <c r="W1205" t="s">
        <v>57739</v>
      </c>
      <c r="X1205" t="s">
        <v>57740</v>
      </c>
      <c r="Y1205" t="s">
        <v>57741</v>
      </c>
      <c r="Z1205" t="s">
        <v>57742</v>
      </c>
      <c r="AA1205" t="s">
        <v>57743</v>
      </c>
      <c r="AB1205" t="s">
        <v>57744</v>
      </c>
      <c r="AC1205" t="s">
        <v>57745</v>
      </c>
      <c r="AD1205" t="s">
        <v>57746</v>
      </c>
      <c r="AE1205" t="s">
        <v>57747</v>
      </c>
      <c r="AF1205" t="s">
        <v>57748</v>
      </c>
      <c r="AG1205" t="s">
        <v>57749</v>
      </c>
      <c r="AH1205" t="s">
        <v>57750</v>
      </c>
      <c r="AI1205" t="s">
        <v>57751</v>
      </c>
      <c r="AJ1205" t="s">
        <v>57752</v>
      </c>
      <c r="AK1205" t="s">
        <v>57753</v>
      </c>
      <c r="AL1205" t="s">
        <v>57754</v>
      </c>
      <c r="AM1205" t="s">
        <v>57755</v>
      </c>
      <c r="AN1205" t="s">
        <v>57756</v>
      </c>
      <c r="AO1205" t="s">
        <v>57757</v>
      </c>
      <c r="AP1205" t="s">
        <v>57758</v>
      </c>
      <c r="AQ1205" t="s">
        <v>57759</v>
      </c>
      <c r="AR1205" t="s">
        <v>57760</v>
      </c>
      <c r="AS1205" t="s">
        <v>57761</v>
      </c>
      <c r="AT1205" t="s">
        <v>57762</v>
      </c>
      <c r="AU1205" t="s">
        <v>57763</v>
      </c>
      <c r="AV1205" t="s">
        <v>57764</v>
      </c>
      <c r="AW1205" t="s">
        <v>57765</v>
      </c>
      <c r="AX1205" t="s">
        <v>57766</v>
      </c>
      <c r="AY1205" t="s">
        <v>57767</v>
      </c>
      <c r="AZ1205" t="s">
        <v>57768</v>
      </c>
      <c r="BA1205" t="s">
        <v>57724</v>
      </c>
      <c r="BC1205">
        <v>31</v>
      </c>
      <c r="BD1205">
        <v>1</v>
      </c>
      <c r="BE1205">
        <v>1</v>
      </c>
      <c r="BF1205" t="s">
        <v>16961</v>
      </c>
      <c r="BG1205" t="b">
        <v>1</v>
      </c>
      <c r="BH1205" t="b">
        <v>1</v>
      </c>
      <c r="BI1205" t="b">
        <v>1</v>
      </c>
      <c r="BJ1205" t="b">
        <v>1</v>
      </c>
      <c r="BK1205" t="b">
        <v>0</v>
      </c>
      <c r="BL1205">
        <v>0</v>
      </c>
      <c r="BN1205" t="b">
        <v>0</v>
      </c>
      <c r="BO1205" t="b">
        <v>0</v>
      </c>
      <c r="BP1205">
        <v>0</v>
      </c>
      <c r="BR1205" t="b">
        <v>1</v>
      </c>
      <c r="BS1205" t="b">
        <v>0</v>
      </c>
      <c r="BT1205" t="s">
        <v>131</v>
      </c>
      <c r="BU1205" t="s">
        <v>132</v>
      </c>
      <c r="BV1205">
        <v>0</v>
      </c>
      <c r="BW1205">
        <v>0</v>
      </c>
      <c r="BX1205">
        <v>1</v>
      </c>
      <c r="BY1205" t="s">
        <v>133</v>
      </c>
      <c r="CA1205" s="1">
        <v>44577</v>
      </c>
      <c r="CB1205" t="b">
        <v>1</v>
      </c>
      <c r="CC1205" t="b">
        <v>0</v>
      </c>
      <c r="CD1205" t="b">
        <v>0</v>
      </c>
      <c r="CE1205" t="b">
        <v>0</v>
      </c>
      <c r="CF1205" t="b">
        <v>0</v>
      </c>
    </row>
    <row r="1206" spans="1:84" hidden="1" x14ac:dyDescent="0.25">
      <c r="A1206">
        <v>315118860</v>
      </c>
      <c r="B1206" t="s">
        <v>57769</v>
      </c>
      <c r="C1206" t="s">
        <v>57770</v>
      </c>
      <c r="D1206" t="s">
        <v>57771</v>
      </c>
      <c r="E1206" t="b">
        <v>0</v>
      </c>
      <c r="F1206" t="s">
        <v>57772</v>
      </c>
      <c r="G1206" t="s">
        <v>57773</v>
      </c>
      <c r="I1206" t="b">
        <v>0</v>
      </c>
      <c r="J1206" t="s">
        <v>57774</v>
      </c>
      <c r="K1206" t="s">
        <v>57775</v>
      </c>
      <c r="L1206" t="s">
        <v>57776</v>
      </c>
      <c r="M1206" t="s">
        <v>57777</v>
      </c>
      <c r="N1206" t="s">
        <v>57778</v>
      </c>
      <c r="O1206" t="s">
        <v>57779</v>
      </c>
      <c r="P1206" t="s">
        <v>57780</v>
      </c>
      <c r="Q1206" t="s">
        <v>57781</v>
      </c>
      <c r="R1206" t="s">
        <v>57782</v>
      </c>
      <c r="S1206" t="s">
        <v>57783</v>
      </c>
      <c r="T1206" t="s">
        <v>57784</v>
      </c>
      <c r="U1206" t="s">
        <v>57785</v>
      </c>
      <c r="V1206" t="s">
        <v>57786</v>
      </c>
      <c r="W1206" t="s">
        <v>57787</v>
      </c>
      <c r="X1206" t="s">
        <v>57788</v>
      </c>
      <c r="Y1206" t="s">
        <v>57789</v>
      </c>
      <c r="Z1206" t="s">
        <v>57790</v>
      </c>
      <c r="AA1206" t="s">
        <v>57791</v>
      </c>
      <c r="AB1206" t="s">
        <v>57792</v>
      </c>
      <c r="AC1206" t="s">
        <v>57793</v>
      </c>
      <c r="AD1206" t="s">
        <v>57794</v>
      </c>
      <c r="AE1206" t="s">
        <v>57795</v>
      </c>
      <c r="AF1206" t="s">
        <v>57796</v>
      </c>
      <c r="AG1206" t="s">
        <v>57797</v>
      </c>
      <c r="AH1206" t="s">
        <v>57798</v>
      </c>
      <c r="AI1206" t="s">
        <v>57799</v>
      </c>
      <c r="AJ1206" t="s">
        <v>57800</v>
      </c>
      <c r="AK1206" t="s">
        <v>57801</v>
      </c>
      <c r="AL1206" t="s">
        <v>57802</v>
      </c>
      <c r="AM1206" t="s">
        <v>57803</v>
      </c>
      <c r="AN1206" t="s">
        <v>57804</v>
      </c>
      <c r="AO1206" t="s">
        <v>57805</v>
      </c>
      <c r="AP1206" t="s">
        <v>57806</v>
      </c>
      <c r="AQ1206" t="s">
        <v>57807</v>
      </c>
      <c r="AR1206" t="s">
        <v>57808</v>
      </c>
      <c r="AS1206" t="s">
        <v>57809</v>
      </c>
      <c r="AT1206" t="s">
        <v>57810</v>
      </c>
      <c r="AU1206" t="s">
        <v>57811</v>
      </c>
      <c r="AV1206" t="s">
        <v>57812</v>
      </c>
      <c r="AW1206" t="s">
        <v>57813</v>
      </c>
      <c r="AX1206" t="s">
        <v>57814</v>
      </c>
      <c r="AY1206" t="s">
        <v>57815</v>
      </c>
      <c r="AZ1206" t="s">
        <v>57816</v>
      </c>
      <c r="BA1206" t="s">
        <v>57773</v>
      </c>
      <c r="BC1206">
        <v>89370</v>
      </c>
      <c r="BD1206">
        <v>0</v>
      </c>
      <c r="BE1206">
        <v>0</v>
      </c>
      <c r="BF1206" t="s">
        <v>376</v>
      </c>
      <c r="BG1206" t="b">
        <v>1</v>
      </c>
      <c r="BH1206" t="b">
        <v>1</v>
      </c>
      <c r="BI1206" t="b">
        <v>1</v>
      </c>
      <c r="BJ1206" t="b">
        <v>1</v>
      </c>
      <c r="BK1206" t="b">
        <v>0</v>
      </c>
      <c r="BL1206">
        <v>0</v>
      </c>
      <c r="BN1206" t="b">
        <v>0</v>
      </c>
      <c r="BO1206" t="b">
        <v>0</v>
      </c>
      <c r="BP1206">
        <v>3</v>
      </c>
      <c r="BQ1206" t="s">
        <v>183</v>
      </c>
      <c r="BR1206" t="b">
        <v>1</v>
      </c>
      <c r="BS1206" t="b">
        <v>0</v>
      </c>
      <c r="BT1206" t="s">
        <v>131</v>
      </c>
      <c r="BU1206" t="s">
        <v>132</v>
      </c>
      <c r="BV1206">
        <v>0</v>
      </c>
      <c r="BW1206">
        <v>3</v>
      </c>
      <c r="BX1206">
        <v>0</v>
      </c>
      <c r="BY1206" t="s">
        <v>133</v>
      </c>
      <c r="CA1206" s="1">
        <v>44577</v>
      </c>
      <c r="CB1206" t="b">
        <v>1</v>
      </c>
      <c r="CC1206" t="b">
        <v>1</v>
      </c>
      <c r="CD1206" t="b">
        <v>0</v>
      </c>
      <c r="CE1206" t="b">
        <v>1</v>
      </c>
      <c r="CF1206" t="b">
        <v>0</v>
      </c>
    </row>
    <row r="1207" spans="1:84" hidden="1" x14ac:dyDescent="0.25">
      <c r="A1207">
        <v>281087099</v>
      </c>
      <c r="B1207" t="s">
        <v>57817</v>
      </c>
      <c r="C1207" t="s">
        <v>57818</v>
      </c>
      <c r="D1207" t="s">
        <v>57819</v>
      </c>
      <c r="E1207" t="b">
        <v>0</v>
      </c>
      <c r="F1207" t="s">
        <v>57772</v>
      </c>
      <c r="G1207" t="s">
        <v>57820</v>
      </c>
      <c r="H1207" t="s">
        <v>57821</v>
      </c>
      <c r="I1207" t="b">
        <v>0</v>
      </c>
      <c r="J1207" t="s">
        <v>57822</v>
      </c>
      <c r="K1207" t="s">
        <v>57823</v>
      </c>
      <c r="L1207" t="s">
        <v>57824</v>
      </c>
      <c r="M1207" t="s">
        <v>57825</v>
      </c>
      <c r="N1207" t="s">
        <v>57826</v>
      </c>
      <c r="O1207" t="s">
        <v>57827</v>
      </c>
      <c r="P1207" t="s">
        <v>57828</v>
      </c>
      <c r="Q1207" t="s">
        <v>57829</v>
      </c>
      <c r="R1207" t="s">
        <v>57830</v>
      </c>
      <c r="S1207" t="s">
        <v>57831</v>
      </c>
      <c r="T1207" t="s">
        <v>57832</v>
      </c>
      <c r="U1207" t="s">
        <v>57833</v>
      </c>
      <c r="V1207" t="s">
        <v>57834</v>
      </c>
      <c r="W1207" t="s">
        <v>57835</v>
      </c>
      <c r="X1207" t="s">
        <v>57836</v>
      </c>
      <c r="Y1207" t="s">
        <v>57837</v>
      </c>
      <c r="Z1207" t="s">
        <v>57838</v>
      </c>
      <c r="AA1207" t="s">
        <v>57839</v>
      </c>
      <c r="AB1207" t="s">
        <v>57840</v>
      </c>
      <c r="AC1207" t="s">
        <v>57841</v>
      </c>
      <c r="AD1207" t="s">
        <v>57842</v>
      </c>
      <c r="AE1207" t="s">
        <v>57843</v>
      </c>
      <c r="AF1207" t="s">
        <v>57844</v>
      </c>
      <c r="AG1207" t="s">
        <v>57845</v>
      </c>
      <c r="AH1207" t="s">
        <v>57846</v>
      </c>
      <c r="AI1207" t="s">
        <v>57847</v>
      </c>
      <c r="AJ1207" t="s">
        <v>57848</v>
      </c>
      <c r="AK1207" t="s">
        <v>57849</v>
      </c>
      <c r="AL1207" t="s">
        <v>57850</v>
      </c>
      <c r="AM1207" t="s">
        <v>57851</v>
      </c>
      <c r="AN1207" t="s">
        <v>57852</v>
      </c>
      <c r="AO1207" t="s">
        <v>57853</v>
      </c>
      <c r="AP1207" t="s">
        <v>57854</v>
      </c>
      <c r="AQ1207" t="s">
        <v>57855</v>
      </c>
      <c r="AR1207" t="s">
        <v>57856</v>
      </c>
      <c r="AS1207" t="s">
        <v>57857</v>
      </c>
      <c r="AT1207" t="s">
        <v>57858</v>
      </c>
      <c r="AU1207" t="s">
        <v>57859</v>
      </c>
      <c r="AV1207" t="s">
        <v>57860</v>
      </c>
      <c r="AW1207" t="s">
        <v>57861</v>
      </c>
      <c r="AX1207" t="s">
        <v>57862</v>
      </c>
      <c r="AY1207" t="s">
        <v>57863</v>
      </c>
      <c r="AZ1207" t="s">
        <v>57864</v>
      </c>
      <c r="BA1207" t="s">
        <v>57820</v>
      </c>
      <c r="BC1207">
        <v>79</v>
      </c>
      <c r="BD1207">
        <v>0</v>
      </c>
      <c r="BE1207">
        <v>0</v>
      </c>
      <c r="BF1207" t="s">
        <v>376</v>
      </c>
      <c r="BG1207" t="b">
        <v>1</v>
      </c>
      <c r="BH1207" t="b">
        <v>1</v>
      </c>
      <c r="BI1207" t="b">
        <v>1</v>
      </c>
      <c r="BJ1207" t="b">
        <v>1</v>
      </c>
      <c r="BK1207" t="b">
        <v>0</v>
      </c>
      <c r="BL1207">
        <v>0</v>
      </c>
      <c r="BN1207" t="b">
        <v>0</v>
      </c>
      <c r="BO1207" t="b">
        <v>0</v>
      </c>
      <c r="BP1207">
        <v>3</v>
      </c>
      <c r="BQ1207" t="s">
        <v>183</v>
      </c>
      <c r="BR1207" t="b">
        <v>1</v>
      </c>
      <c r="BS1207" t="b">
        <v>0</v>
      </c>
      <c r="BT1207" t="s">
        <v>57865</v>
      </c>
      <c r="BU1207" t="s">
        <v>132</v>
      </c>
      <c r="BV1207">
        <v>0</v>
      </c>
      <c r="BW1207">
        <v>3</v>
      </c>
      <c r="BX1207">
        <v>0</v>
      </c>
      <c r="BY1207" t="s">
        <v>184</v>
      </c>
      <c r="CA1207" s="1">
        <v>44577</v>
      </c>
      <c r="CB1207" t="b">
        <v>1</v>
      </c>
      <c r="CC1207" t="b">
        <v>1</v>
      </c>
      <c r="CD1207" t="b">
        <v>0</v>
      </c>
      <c r="CE1207" t="b">
        <v>1</v>
      </c>
      <c r="CF1207" t="b">
        <v>0</v>
      </c>
    </row>
    <row r="1208" spans="1:84" hidden="1" x14ac:dyDescent="0.25">
      <c r="A1208">
        <v>386910250</v>
      </c>
      <c r="B1208" t="s">
        <v>57866</v>
      </c>
      <c r="C1208" t="s">
        <v>57867</v>
      </c>
      <c r="D1208" t="s">
        <v>57868</v>
      </c>
      <c r="E1208" t="b">
        <v>0</v>
      </c>
      <c r="F1208" t="s">
        <v>57772</v>
      </c>
      <c r="G1208" t="s">
        <v>57869</v>
      </c>
      <c r="H1208" t="s">
        <v>57870</v>
      </c>
      <c r="I1208" t="b">
        <v>0</v>
      </c>
      <c r="J1208" t="s">
        <v>57871</v>
      </c>
      <c r="K1208" t="s">
        <v>57872</v>
      </c>
      <c r="L1208" t="s">
        <v>57873</v>
      </c>
      <c r="M1208" t="s">
        <v>57874</v>
      </c>
      <c r="N1208" t="s">
        <v>57875</v>
      </c>
      <c r="O1208" t="s">
        <v>57876</v>
      </c>
      <c r="P1208" t="s">
        <v>57877</v>
      </c>
      <c r="Q1208" t="s">
        <v>57878</v>
      </c>
      <c r="R1208" t="s">
        <v>57879</v>
      </c>
      <c r="S1208" t="s">
        <v>57880</v>
      </c>
      <c r="T1208" t="s">
        <v>57881</v>
      </c>
      <c r="U1208" t="s">
        <v>57882</v>
      </c>
      <c r="V1208" t="s">
        <v>57883</v>
      </c>
      <c r="W1208" t="s">
        <v>57884</v>
      </c>
      <c r="X1208" t="s">
        <v>57885</v>
      </c>
      <c r="Y1208" t="s">
        <v>57886</v>
      </c>
      <c r="Z1208" t="s">
        <v>57887</v>
      </c>
      <c r="AA1208" t="s">
        <v>57888</v>
      </c>
      <c r="AB1208" t="s">
        <v>57889</v>
      </c>
      <c r="AC1208" t="s">
        <v>57890</v>
      </c>
      <c r="AD1208" t="s">
        <v>57891</v>
      </c>
      <c r="AE1208" t="s">
        <v>57892</v>
      </c>
      <c r="AF1208" t="s">
        <v>57893</v>
      </c>
      <c r="AG1208" t="s">
        <v>57894</v>
      </c>
      <c r="AH1208" t="s">
        <v>57895</v>
      </c>
      <c r="AI1208" t="s">
        <v>57896</v>
      </c>
      <c r="AJ1208" t="s">
        <v>57897</v>
      </c>
      <c r="AK1208" t="s">
        <v>57898</v>
      </c>
      <c r="AL1208" t="s">
        <v>57899</v>
      </c>
      <c r="AM1208" t="s">
        <v>57900</v>
      </c>
      <c r="AN1208" t="s">
        <v>57901</v>
      </c>
      <c r="AO1208" t="s">
        <v>57902</v>
      </c>
      <c r="AP1208" t="s">
        <v>57903</v>
      </c>
      <c r="AQ1208" t="s">
        <v>57904</v>
      </c>
      <c r="AR1208" t="s">
        <v>57905</v>
      </c>
      <c r="AS1208" t="s">
        <v>57906</v>
      </c>
      <c r="AT1208" t="s">
        <v>57907</v>
      </c>
      <c r="AU1208" t="s">
        <v>57908</v>
      </c>
      <c r="AV1208" t="s">
        <v>57909</v>
      </c>
      <c r="AW1208" t="s">
        <v>57910</v>
      </c>
      <c r="AX1208" t="s">
        <v>57911</v>
      </c>
      <c r="AY1208" t="s">
        <v>57912</v>
      </c>
      <c r="AZ1208" t="s">
        <v>57913</v>
      </c>
      <c r="BA1208" t="s">
        <v>57869</v>
      </c>
      <c r="BB1208" t="s">
        <v>57914</v>
      </c>
      <c r="BC1208">
        <v>2178</v>
      </c>
      <c r="BD1208">
        <v>22</v>
      </c>
      <c r="BE1208">
        <v>22</v>
      </c>
      <c r="BF1208" t="s">
        <v>376</v>
      </c>
      <c r="BG1208" t="b">
        <v>1</v>
      </c>
      <c r="BH1208" t="b">
        <v>0</v>
      </c>
      <c r="BI1208" t="b">
        <v>1</v>
      </c>
      <c r="BJ1208" t="b">
        <v>0</v>
      </c>
      <c r="BK1208" t="b">
        <v>1</v>
      </c>
      <c r="BL1208">
        <v>3</v>
      </c>
      <c r="BN1208" t="b">
        <v>0</v>
      </c>
      <c r="BO1208" t="b">
        <v>0</v>
      </c>
      <c r="BP1208">
        <v>0</v>
      </c>
      <c r="BQ1208" t="s">
        <v>7717</v>
      </c>
      <c r="BR1208" t="b">
        <v>1</v>
      </c>
      <c r="BS1208" t="b">
        <v>0</v>
      </c>
      <c r="BT1208" t="s">
        <v>57915</v>
      </c>
      <c r="BU1208" t="s">
        <v>132</v>
      </c>
      <c r="BV1208">
        <v>3</v>
      </c>
      <c r="BW1208">
        <v>0</v>
      </c>
      <c r="BX1208">
        <v>22</v>
      </c>
      <c r="BY1208" t="s">
        <v>133</v>
      </c>
      <c r="CA1208" s="1">
        <v>44577</v>
      </c>
      <c r="CB1208" t="b">
        <v>1</v>
      </c>
      <c r="CC1208" t="b">
        <v>1</v>
      </c>
      <c r="CD1208" t="b">
        <v>0</v>
      </c>
      <c r="CE1208" t="b">
        <v>0</v>
      </c>
      <c r="CF1208" t="b">
        <v>0</v>
      </c>
    </row>
    <row r="1209" spans="1:84" hidden="1" x14ac:dyDescent="0.25">
      <c r="A1209">
        <v>364532804</v>
      </c>
      <c r="B1209" t="s">
        <v>57916</v>
      </c>
      <c r="C1209" t="s">
        <v>57917</v>
      </c>
      <c r="D1209" t="s">
        <v>57918</v>
      </c>
      <c r="E1209" t="b">
        <v>0</v>
      </c>
      <c r="F1209" t="s">
        <v>57772</v>
      </c>
      <c r="G1209" t="s">
        <v>57919</v>
      </c>
      <c r="H1209" t="s">
        <v>57920</v>
      </c>
      <c r="I1209" t="b">
        <v>0</v>
      </c>
      <c r="J1209" t="s">
        <v>57921</v>
      </c>
      <c r="K1209" t="s">
        <v>57922</v>
      </c>
      <c r="L1209" t="s">
        <v>57923</v>
      </c>
      <c r="M1209" t="s">
        <v>57924</v>
      </c>
      <c r="N1209" t="s">
        <v>57925</v>
      </c>
      <c r="O1209" t="s">
        <v>57926</v>
      </c>
      <c r="P1209" t="s">
        <v>57927</v>
      </c>
      <c r="Q1209" t="s">
        <v>57928</v>
      </c>
      <c r="R1209" t="s">
        <v>57929</v>
      </c>
      <c r="S1209" t="s">
        <v>57930</v>
      </c>
      <c r="T1209" t="s">
        <v>57931</v>
      </c>
      <c r="U1209" t="s">
        <v>57932</v>
      </c>
      <c r="V1209" t="s">
        <v>57933</v>
      </c>
      <c r="W1209" t="s">
        <v>57934</v>
      </c>
      <c r="X1209" t="s">
        <v>57935</v>
      </c>
      <c r="Y1209" t="s">
        <v>57936</v>
      </c>
      <c r="Z1209" t="s">
        <v>57937</v>
      </c>
      <c r="AA1209" t="s">
        <v>57938</v>
      </c>
      <c r="AB1209" t="s">
        <v>57939</v>
      </c>
      <c r="AC1209" t="s">
        <v>57940</v>
      </c>
      <c r="AD1209" t="s">
        <v>57941</v>
      </c>
      <c r="AE1209" t="s">
        <v>57942</v>
      </c>
      <c r="AF1209" t="s">
        <v>57943</v>
      </c>
      <c r="AG1209" t="s">
        <v>57944</v>
      </c>
      <c r="AH1209" t="s">
        <v>57945</v>
      </c>
      <c r="AI1209" t="s">
        <v>57946</v>
      </c>
      <c r="AJ1209" t="s">
        <v>57947</v>
      </c>
      <c r="AK1209" t="s">
        <v>57948</v>
      </c>
      <c r="AL1209" t="s">
        <v>57949</v>
      </c>
      <c r="AM1209" t="s">
        <v>57950</v>
      </c>
      <c r="AN1209" t="s">
        <v>57951</v>
      </c>
      <c r="AO1209" t="s">
        <v>57952</v>
      </c>
      <c r="AP1209" t="s">
        <v>57953</v>
      </c>
      <c r="AQ1209" t="s">
        <v>57954</v>
      </c>
      <c r="AR1209" t="s">
        <v>57955</v>
      </c>
      <c r="AS1209" t="s">
        <v>57956</v>
      </c>
      <c r="AT1209" t="s">
        <v>57957</v>
      </c>
      <c r="AU1209" t="s">
        <v>57958</v>
      </c>
      <c r="AV1209" t="s">
        <v>57959</v>
      </c>
      <c r="AW1209" t="s">
        <v>57960</v>
      </c>
      <c r="AX1209" t="s">
        <v>57961</v>
      </c>
      <c r="AY1209" t="s">
        <v>57962</v>
      </c>
      <c r="AZ1209" t="s">
        <v>57963</v>
      </c>
      <c r="BA1209" t="s">
        <v>57919</v>
      </c>
      <c r="BC1209">
        <v>190</v>
      </c>
      <c r="BD1209">
        <v>3</v>
      </c>
      <c r="BE1209">
        <v>3</v>
      </c>
      <c r="BG1209" t="b">
        <v>1</v>
      </c>
      <c r="BH1209" t="b">
        <v>1</v>
      </c>
      <c r="BI1209" t="b">
        <v>1</v>
      </c>
      <c r="BJ1209" t="b">
        <v>1</v>
      </c>
      <c r="BK1209" t="b">
        <v>0</v>
      </c>
      <c r="BL1209">
        <v>0</v>
      </c>
      <c r="BN1209" t="b">
        <v>0</v>
      </c>
      <c r="BO1209" t="b">
        <v>0</v>
      </c>
      <c r="BP1209">
        <v>3</v>
      </c>
      <c r="BQ1209" t="s">
        <v>3142</v>
      </c>
      <c r="BR1209" t="b">
        <v>1</v>
      </c>
      <c r="BS1209" t="b">
        <v>0</v>
      </c>
      <c r="BT1209" t="s">
        <v>57964</v>
      </c>
      <c r="BU1209" t="s">
        <v>132</v>
      </c>
      <c r="BV1209">
        <v>0</v>
      </c>
      <c r="BW1209">
        <v>3</v>
      </c>
      <c r="BX1209">
        <v>3</v>
      </c>
      <c r="BY1209" t="s">
        <v>133</v>
      </c>
      <c r="CA1209" s="1">
        <v>44577</v>
      </c>
      <c r="CB1209" t="b">
        <v>1</v>
      </c>
      <c r="CC1209" t="b">
        <v>1</v>
      </c>
      <c r="CD1209" t="b">
        <v>0</v>
      </c>
      <c r="CE1209" t="b">
        <v>0</v>
      </c>
      <c r="CF1209" t="b">
        <v>0</v>
      </c>
    </row>
    <row r="1210" spans="1:84" hidden="1" x14ac:dyDescent="0.25">
      <c r="A1210">
        <v>426530776</v>
      </c>
      <c r="B1210" t="s">
        <v>57965</v>
      </c>
      <c r="C1210" t="s">
        <v>57966</v>
      </c>
      <c r="D1210" t="s">
        <v>57967</v>
      </c>
      <c r="E1210" t="b">
        <v>0</v>
      </c>
      <c r="F1210" t="s">
        <v>57772</v>
      </c>
      <c r="G1210" t="s">
        <v>57968</v>
      </c>
      <c r="I1210" t="b">
        <v>0</v>
      </c>
      <c r="J1210" t="s">
        <v>57969</v>
      </c>
      <c r="K1210" t="s">
        <v>57970</v>
      </c>
      <c r="L1210" t="s">
        <v>57971</v>
      </c>
      <c r="M1210" t="s">
        <v>57972</v>
      </c>
      <c r="N1210" t="s">
        <v>57973</v>
      </c>
      <c r="O1210" t="s">
        <v>57974</v>
      </c>
      <c r="P1210" t="s">
        <v>57975</v>
      </c>
      <c r="Q1210" t="s">
        <v>57976</v>
      </c>
      <c r="R1210" t="s">
        <v>57977</v>
      </c>
      <c r="S1210" t="s">
        <v>57978</v>
      </c>
      <c r="T1210" t="s">
        <v>57979</v>
      </c>
      <c r="U1210" t="s">
        <v>57980</v>
      </c>
      <c r="V1210" t="s">
        <v>57981</v>
      </c>
      <c r="W1210" t="s">
        <v>57982</v>
      </c>
      <c r="X1210" t="s">
        <v>57983</v>
      </c>
      <c r="Y1210" t="s">
        <v>57984</v>
      </c>
      <c r="Z1210" t="s">
        <v>57985</v>
      </c>
      <c r="AA1210" t="s">
        <v>57986</v>
      </c>
      <c r="AB1210" t="s">
        <v>57987</v>
      </c>
      <c r="AC1210" t="s">
        <v>57988</v>
      </c>
      <c r="AD1210" t="s">
        <v>57989</v>
      </c>
      <c r="AE1210" t="s">
        <v>57990</v>
      </c>
      <c r="AF1210" t="s">
        <v>57991</v>
      </c>
      <c r="AG1210" t="s">
        <v>57992</v>
      </c>
      <c r="AH1210" t="s">
        <v>57993</v>
      </c>
      <c r="AI1210" t="s">
        <v>57994</v>
      </c>
      <c r="AJ1210" t="s">
        <v>57995</v>
      </c>
      <c r="AK1210" t="s">
        <v>57996</v>
      </c>
      <c r="AL1210" t="s">
        <v>57997</v>
      </c>
      <c r="AM1210" t="s">
        <v>57998</v>
      </c>
      <c r="AN1210" t="s">
        <v>57999</v>
      </c>
      <c r="AO1210" t="s">
        <v>58000</v>
      </c>
      <c r="AP1210" t="s">
        <v>58001</v>
      </c>
      <c r="AQ1210" t="s">
        <v>58002</v>
      </c>
      <c r="AR1210" t="s">
        <v>58003</v>
      </c>
      <c r="AS1210" t="s">
        <v>58004</v>
      </c>
      <c r="AT1210" t="s">
        <v>58005</v>
      </c>
      <c r="AU1210" t="s">
        <v>58006</v>
      </c>
      <c r="AV1210" t="s">
        <v>58007</v>
      </c>
      <c r="AW1210" t="s">
        <v>58008</v>
      </c>
      <c r="AX1210" t="s">
        <v>58009</v>
      </c>
      <c r="AY1210" t="s">
        <v>58010</v>
      </c>
      <c r="AZ1210" t="s">
        <v>58011</v>
      </c>
      <c r="BA1210" t="s">
        <v>57968</v>
      </c>
      <c r="BC1210">
        <v>2302</v>
      </c>
      <c r="BD1210">
        <v>1</v>
      </c>
      <c r="BE1210">
        <v>1</v>
      </c>
      <c r="BF1210" t="s">
        <v>3529</v>
      </c>
      <c r="BG1210" t="b">
        <v>1</v>
      </c>
      <c r="BH1210" t="b">
        <v>1</v>
      </c>
      <c r="BI1210" t="b">
        <v>1</v>
      </c>
      <c r="BJ1210" t="b">
        <v>1</v>
      </c>
      <c r="BK1210" t="b">
        <v>1</v>
      </c>
      <c r="BL1210">
        <v>0</v>
      </c>
      <c r="BN1210" t="b">
        <v>0</v>
      </c>
      <c r="BO1210" t="b">
        <v>0</v>
      </c>
      <c r="BP1210">
        <v>0</v>
      </c>
      <c r="BQ1210" t="s">
        <v>3771</v>
      </c>
      <c r="BR1210" t="b">
        <v>1</v>
      </c>
      <c r="BS1210" t="b">
        <v>0</v>
      </c>
      <c r="BT1210" t="s">
        <v>131</v>
      </c>
      <c r="BU1210" t="s">
        <v>132</v>
      </c>
      <c r="BV1210">
        <v>0</v>
      </c>
      <c r="BW1210">
        <v>0</v>
      </c>
      <c r="BX1210">
        <v>1</v>
      </c>
      <c r="BY1210" t="s">
        <v>184</v>
      </c>
      <c r="CA1210" s="1">
        <v>44577</v>
      </c>
      <c r="CB1210" t="b">
        <v>1</v>
      </c>
      <c r="CC1210" t="b">
        <v>1</v>
      </c>
      <c r="CD1210" t="b">
        <v>0</v>
      </c>
      <c r="CE1210" t="b">
        <v>0</v>
      </c>
      <c r="CF1210" t="b">
        <v>0</v>
      </c>
    </row>
    <row r="1211" spans="1:84" hidden="1" x14ac:dyDescent="0.25">
      <c r="A1211">
        <v>329296206</v>
      </c>
      <c r="B1211" t="s">
        <v>58012</v>
      </c>
      <c r="C1211" t="s">
        <v>58013</v>
      </c>
      <c r="D1211" t="s">
        <v>58014</v>
      </c>
      <c r="E1211" t="b">
        <v>0</v>
      </c>
      <c r="F1211" t="s">
        <v>57772</v>
      </c>
      <c r="G1211" t="s">
        <v>58015</v>
      </c>
      <c r="H1211" t="s">
        <v>58016</v>
      </c>
      <c r="I1211" t="b">
        <v>0</v>
      </c>
      <c r="J1211" t="s">
        <v>58017</v>
      </c>
      <c r="K1211" t="s">
        <v>58018</v>
      </c>
      <c r="L1211" t="s">
        <v>58019</v>
      </c>
      <c r="M1211" t="s">
        <v>58020</v>
      </c>
      <c r="N1211" t="s">
        <v>58021</v>
      </c>
      <c r="O1211" t="s">
        <v>58022</v>
      </c>
      <c r="P1211" t="s">
        <v>58023</v>
      </c>
      <c r="Q1211" t="s">
        <v>58024</v>
      </c>
      <c r="R1211" t="s">
        <v>58025</v>
      </c>
      <c r="S1211" t="s">
        <v>58026</v>
      </c>
      <c r="T1211" t="s">
        <v>58027</v>
      </c>
      <c r="U1211" t="s">
        <v>58028</v>
      </c>
      <c r="V1211" t="s">
        <v>58029</v>
      </c>
      <c r="W1211" t="s">
        <v>58030</v>
      </c>
      <c r="X1211" t="s">
        <v>58031</v>
      </c>
      <c r="Y1211" t="s">
        <v>58032</v>
      </c>
      <c r="Z1211" t="s">
        <v>58033</v>
      </c>
      <c r="AA1211" t="s">
        <v>58034</v>
      </c>
      <c r="AB1211" t="s">
        <v>58035</v>
      </c>
      <c r="AC1211" t="s">
        <v>58036</v>
      </c>
      <c r="AD1211" t="s">
        <v>58037</v>
      </c>
      <c r="AE1211" t="s">
        <v>58038</v>
      </c>
      <c r="AF1211" t="s">
        <v>58039</v>
      </c>
      <c r="AG1211" t="s">
        <v>58040</v>
      </c>
      <c r="AH1211" t="s">
        <v>58041</v>
      </c>
      <c r="AI1211" t="s">
        <v>58042</v>
      </c>
      <c r="AJ1211" t="s">
        <v>58043</v>
      </c>
      <c r="AK1211" t="s">
        <v>58044</v>
      </c>
      <c r="AL1211" t="s">
        <v>58045</v>
      </c>
      <c r="AM1211" t="s">
        <v>58046</v>
      </c>
      <c r="AN1211" t="s">
        <v>58047</v>
      </c>
      <c r="AO1211" t="s">
        <v>58048</v>
      </c>
      <c r="AP1211" t="s">
        <v>58049</v>
      </c>
      <c r="AQ1211" t="s">
        <v>58050</v>
      </c>
      <c r="AR1211" t="s">
        <v>58051</v>
      </c>
      <c r="AS1211" t="s">
        <v>58052</v>
      </c>
      <c r="AT1211" t="s">
        <v>58053</v>
      </c>
      <c r="AU1211" t="s">
        <v>58054</v>
      </c>
      <c r="AV1211" t="s">
        <v>58055</v>
      </c>
      <c r="AW1211" t="s">
        <v>58056</v>
      </c>
      <c r="AX1211" t="s">
        <v>58057</v>
      </c>
      <c r="AY1211" t="s">
        <v>58058</v>
      </c>
      <c r="AZ1211" t="s">
        <v>58059</v>
      </c>
      <c r="BA1211" t="s">
        <v>58015</v>
      </c>
      <c r="BB1211" t="s">
        <v>58060</v>
      </c>
      <c r="BC1211">
        <v>1276</v>
      </c>
      <c r="BD1211">
        <v>1</v>
      </c>
      <c r="BE1211">
        <v>1</v>
      </c>
      <c r="BF1211" t="s">
        <v>182</v>
      </c>
      <c r="BG1211" t="b">
        <v>1</v>
      </c>
      <c r="BH1211" t="b">
        <v>1</v>
      </c>
      <c r="BI1211" t="b">
        <v>1</v>
      </c>
      <c r="BJ1211" t="b">
        <v>1</v>
      </c>
      <c r="BK1211" t="b">
        <v>1</v>
      </c>
      <c r="BL1211">
        <v>4</v>
      </c>
      <c r="BN1211" t="b">
        <v>0</v>
      </c>
      <c r="BO1211" t="b">
        <v>0</v>
      </c>
      <c r="BP1211">
        <v>1</v>
      </c>
      <c r="BQ1211" t="s">
        <v>476</v>
      </c>
      <c r="BR1211" t="b">
        <v>1</v>
      </c>
      <c r="BS1211" t="b">
        <v>0</v>
      </c>
      <c r="BT1211" t="s">
        <v>58061</v>
      </c>
      <c r="BU1211" t="s">
        <v>132</v>
      </c>
      <c r="BV1211">
        <v>4</v>
      </c>
      <c r="BW1211">
        <v>1</v>
      </c>
      <c r="BX1211">
        <v>1</v>
      </c>
      <c r="BY1211" t="s">
        <v>133</v>
      </c>
      <c r="CA1211" s="1">
        <v>44577</v>
      </c>
      <c r="CB1211" t="b">
        <v>1</v>
      </c>
      <c r="CC1211" t="b">
        <v>1</v>
      </c>
      <c r="CD1211" t="b">
        <v>0</v>
      </c>
      <c r="CE1211" t="b">
        <v>1</v>
      </c>
      <c r="CF1211" t="b">
        <v>0</v>
      </c>
    </row>
    <row r="1212" spans="1:84" hidden="1" x14ac:dyDescent="0.25">
      <c r="A1212">
        <v>400105865</v>
      </c>
      <c r="B1212" t="s">
        <v>58062</v>
      </c>
      <c r="C1212" t="s">
        <v>58063</v>
      </c>
      <c r="D1212" t="s">
        <v>58064</v>
      </c>
      <c r="E1212" t="b">
        <v>0</v>
      </c>
      <c r="F1212" t="s">
        <v>57772</v>
      </c>
      <c r="G1212" t="s">
        <v>58065</v>
      </c>
      <c r="H1212" t="s">
        <v>58066</v>
      </c>
      <c r="I1212" t="b">
        <v>0</v>
      </c>
      <c r="J1212" t="s">
        <v>58067</v>
      </c>
      <c r="K1212" t="s">
        <v>58068</v>
      </c>
      <c r="L1212" t="s">
        <v>58069</v>
      </c>
      <c r="M1212" t="s">
        <v>58070</v>
      </c>
      <c r="N1212" t="s">
        <v>58071</v>
      </c>
      <c r="O1212" t="s">
        <v>58072</v>
      </c>
      <c r="P1212" t="s">
        <v>58073</v>
      </c>
      <c r="Q1212" t="s">
        <v>58074</v>
      </c>
      <c r="R1212" t="s">
        <v>58075</v>
      </c>
      <c r="S1212" t="s">
        <v>58076</v>
      </c>
      <c r="T1212" t="s">
        <v>58077</v>
      </c>
      <c r="U1212" t="s">
        <v>58078</v>
      </c>
      <c r="V1212" t="s">
        <v>58079</v>
      </c>
      <c r="W1212" t="s">
        <v>58080</v>
      </c>
      <c r="X1212" t="s">
        <v>58081</v>
      </c>
      <c r="Y1212" t="s">
        <v>58082</v>
      </c>
      <c r="Z1212" t="s">
        <v>58083</v>
      </c>
      <c r="AA1212" t="s">
        <v>58084</v>
      </c>
      <c r="AB1212" t="s">
        <v>58085</v>
      </c>
      <c r="AC1212" t="s">
        <v>58086</v>
      </c>
      <c r="AD1212" t="s">
        <v>58087</v>
      </c>
      <c r="AE1212" t="s">
        <v>58088</v>
      </c>
      <c r="AF1212" t="s">
        <v>58089</v>
      </c>
      <c r="AG1212" t="s">
        <v>58090</v>
      </c>
      <c r="AH1212" t="s">
        <v>58091</v>
      </c>
      <c r="AI1212" t="s">
        <v>58092</v>
      </c>
      <c r="AJ1212" t="s">
        <v>58093</v>
      </c>
      <c r="AK1212" t="s">
        <v>58094</v>
      </c>
      <c r="AL1212" t="s">
        <v>58095</v>
      </c>
      <c r="AM1212" t="s">
        <v>58096</v>
      </c>
      <c r="AN1212" t="s">
        <v>58097</v>
      </c>
      <c r="AO1212" t="s">
        <v>58098</v>
      </c>
      <c r="AP1212" t="s">
        <v>58099</v>
      </c>
      <c r="AQ1212" t="s">
        <v>58100</v>
      </c>
      <c r="AR1212" t="s">
        <v>58101</v>
      </c>
      <c r="AS1212" t="s">
        <v>58102</v>
      </c>
      <c r="AT1212" t="s">
        <v>58103</v>
      </c>
      <c r="AU1212" t="s">
        <v>58104</v>
      </c>
      <c r="AV1212" t="s">
        <v>58105</v>
      </c>
      <c r="AW1212" t="s">
        <v>58106</v>
      </c>
      <c r="AX1212" t="s">
        <v>58107</v>
      </c>
      <c r="AY1212" t="s">
        <v>58108</v>
      </c>
      <c r="AZ1212" t="s">
        <v>58109</v>
      </c>
      <c r="BA1212" t="s">
        <v>58065</v>
      </c>
      <c r="BB1212" t="s">
        <v>58110</v>
      </c>
      <c r="BC1212">
        <v>19811</v>
      </c>
      <c r="BD1212">
        <v>0</v>
      </c>
      <c r="BE1212">
        <v>0</v>
      </c>
      <c r="BF1212" t="s">
        <v>58111</v>
      </c>
      <c r="BG1212" t="b">
        <v>1</v>
      </c>
      <c r="BH1212" t="b">
        <v>1</v>
      </c>
      <c r="BI1212" t="b">
        <v>1</v>
      </c>
      <c r="BJ1212" t="b">
        <v>1</v>
      </c>
      <c r="BK1212" t="b">
        <v>1</v>
      </c>
      <c r="BL1212">
        <v>1</v>
      </c>
      <c r="BN1212" t="b">
        <v>0</v>
      </c>
      <c r="BO1212" t="b">
        <v>0</v>
      </c>
      <c r="BP1212">
        <v>0</v>
      </c>
      <c r="BR1212" t="b">
        <v>1</v>
      </c>
      <c r="BS1212" t="b">
        <v>0</v>
      </c>
      <c r="BT1212" t="s">
        <v>58112</v>
      </c>
      <c r="BU1212" t="s">
        <v>132</v>
      </c>
      <c r="BV1212">
        <v>1</v>
      </c>
      <c r="BW1212">
        <v>0</v>
      </c>
      <c r="BX1212">
        <v>0</v>
      </c>
      <c r="BY1212" t="s">
        <v>184</v>
      </c>
      <c r="CA1212" s="1">
        <v>44577</v>
      </c>
      <c r="CB1212" t="b">
        <v>1</v>
      </c>
      <c r="CC1212" t="b">
        <v>0</v>
      </c>
      <c r="CD1212" t="b">
        <v>0</v>
      </c>
      <c r="CE1212" t="b">
        <v>0</v>
      </c>
      <c r="CF1212" t="b">
        <v>0</v>
      </c>
    </row>
    <row r="1213" spans="1:84" hidden="1" x14ac:dyDescent="0.25">
      <c r="A1213">
        <v>129712926</v>
      </c>
      <c r="B1213" t="s">
        <v>58113</v>
      </c>
      <c r="C1213" t="s">
        <v>58114</v>
      </c>
      <c r="D1213" t="s">
        <v>58115</v>
      </c>
      <c r="E1213" t="b">
        <v>0</v>
      </c>
      <c r="F1213" t="s">
        <v>57772</v>
      </c>
      <c r="G1213" t="s">
        <v>58116</v>
      </c>
      <c r="H1213" t="s">
        <v>58117</v>
      </c>
      <c r="I1213" t="b">
        <v>0</v>
      </c>
      <c r="J1213" t="s">
        <v>58118</v>
      </c>
      <c r="K1213" t="s">
        <v>58119</v>
      </c>
      <c r="L1213" t="s">
        <v>58120</v>
      </c>
      <c r="M1213" t="s">
        <v>58121</v>
      </c>
      <c r="N1213" t="s">
        <v>58122</v>
      </c>
      <c r="O1213" t="s">
        <v>58123</v>
      </c>
      <c r="P1213" t="s">
        <v>58124</v>
      </c>
      <c r="Q1213" t="s">
        <v>58125</v>
      </c>
      <c r="R1213" t="s">
        <v>58126</v>
      </c>
      <c r="S1213" t="s">
        <v>58127</v>
      </c>
      <c r="T1213" t="s">
        <v>58128</v>
      </c>
      <c r="U1213" t="s">
        <v>58129</v>
      </c>
      <c r="V1213" t="s">
        <v>58130</v>
      </c>
      <c r="W1213" t="s">
        <v>58131</v>
      </c>
      <c r="X1213" t="s">
        <v>58132</v>
      </c>
      <c r="Y1213" t="s">
        <v>58133</v>
      </c>
      <c r="Z1213" t="s">
        <v>58134</v>
      </c>
      <c r="AA1213" t="s">
        <v>58135</v>
      </c>
      <c r="AB1213" t="s">
        <v>58136</v>
      </c>
      <c r="AC1213" t="s">
        <v>58137</v>
      </c>
      <c r="AD1213" t="s">
        <v>58138</v>
      </c>
      <c r="AE1213" t="s">
        <v>58139</v>
      </c>
      <c r="AF1213" t="s">
        <v>58140</v>
      </c>
      <c r="AG1213" t="s">
        <v>58141</v>
      </c>
      <c r="AH1213" t="s">
        <v>58142</v>
      </c>
      <c r="AI1213" t="s">
        <v>58143</v>
      </c>
      <c r="AJ1213" t="s">
        <v>58144</v>
      </c>
      <c r="AK1213" t="s">
        <v>58145</v>
      </c>
      <c r="AL1213" t="s">
        <v>58146</v>
      </c>
      <c r="AM1213" t="s">
        <v>58147</v>
      </c>
      <c r="AN1213" t="s">
        <v>58148</v>
      </c>
      <c r="AO1213" t="s">
        <v>58149</v>
      </c>
      <c r="AP1213" t="s">
        <v>58150</v>
      </c>
      <c r="AQ1213" t="s">
        <v>58151</v>
      </c>
      <c r="AR1213" t="s">
        <v>58152</v>
      </c>
      <c r="AS1213" t="s">
        <v>58153</v>
      </c>
      <c r="AT1213" t="s">
        <v>58154</v>
      </c>
      <c r="AU1213" t="s">
        <v>58155</v>
      </c>
      <c r="AV1213" t="s">
        <v>58156</v>
      </c>
      <c r="AW1213" t="s">
        <v>58157</v>
      </c>
      <c r="AX1213" t="s">
        <v>58158</v>
      </c>
      <c r="AY1213" t="s">
        <v>58159</v>
      </c>
      <c r="AZ1213" t="s">
        <v>58160</v>
      </c>
      <c r="BA1213" t="s">
        <v>58116</v>
      </c>
      <c r="BC1213">
        <v>2721</v>
      </c>
      <c r="BD1213">
        <v>0</v>
      </c>
      <c r="BE1213">
        <v>0</v>
      </c>
      <c r="BF1213" t="s">
        <v>524</v>
      </c>
      <c r="BG1213" t="b">
        <v>1</v>
      </c>
      <c r="BH1213" t="b">
        <v>1</v>
      </c>
      <c r="BI1213" t="b">
        <v>1</v>
      </c>
      <c r="BJ1213" t="b">
        <v>1</v>
      </c>
      <c r="BK1213" t="b">
        <v>0</v>
      </c>
      <c r="BL1213">
        <v>1</v>
      </c>
      <c r="BN1213" t="b">
        <v>0</v>
      </c>
      <c r="BO1213" t="b">
        <v>0</v>
      </c>
      <c r="BP1213">
        <v>0</v>
      </c>
      <c r="BR1213" t="b">
        <v>1</v>
      </c>
      <c r="BS1213" t="b">
        <v>0</v>
      </c>
      <c r="BT1213" t="s">
        <v>131</v>
      </c>
      <c r="BU1213" t="s">
        <v>132</v>
      </c>
      <c r="BV1213">
        <v>1</v>
      </c>
      <c r="BW1213">
        <v>0</v>
      </c>
      <c r="BX1213">
        <v>0</v>
      </c>
      <c r="BY1213" t="s">
        <v>184</v>
      </c>
      <c r="CA1213" s="1">
        <v>44577</v>
      </c>
      <c r="CB1213" t="b">
        <v>1</v>
      </c>
      <c r="CC1213" t="b">
        <v>0</v>
      </c>
      <c r="CD1213" t="b">
        <v>0</v>
      </c>
      <c r="CE1213" t="b">
        <v>0</v>
      </c>
      <c r="CF1213" t="b">
        <v>0</v>
      </c>
    </row>
    <row r="1214" spans="1:84" hidden="1" x14ac:dyDescent="0.25">
      <c r="A1214">
        <v>129712475</v>
      </c>
      <c r="B1214" t="s">
        <v>58161</v>
      </c>
      <c r="C1214" t="s">
        <v>58162</v>
      </c>
      <c r="D1214" t="s">
        <v>58163</v>
      </c>
      <c r="E1214" t="b">
        <v>0</v>
      </c>
      <c r="F1214" t="s">
        <v>57772</v>
      </c>
      <c r="G1214" t="s">
        <v>58164</v>
      </c>
      <c r="H1214" t="s">
        <v>58165</v>
      </c>
      <c r="I1214" t="b">
        <v>0</v>
      </c>
      <c r="J1214" t="s">
        <v>58166</v>
      </c>
      <c r="K1214" t="s">
        <v>58167</v>
      </c>
      <c r="L1214" t="s">
        <v>58168</v>
      </c>
      <c r="M1214" t="s">
        <v>58169</v>
      </c>
      <c r="N1214" t="s">
        <v>58170</v>
      </c>
      <c r="O1214" t="s">
        <v>58171</v>
      </c>
      <c r="P1214" t="s">
        <v>58172</v>
      </c>
      <c r="Q1214" t="s">
        <v>58173</v>
      </c>
      <c r="R1214" t="s">
        <v>58174</v>
      </c>
      <c r="S1214" t="s">
        <v>58175</v>
      </c>
      <c r="T1214" t="s">
        <v>58176</v>
      </c>
      <c r="U1214" t="s">
        <v>58177</v>
      </c>
      <c r="V1214" t="s">
        <v>58178</v>
      </c>
      <c r="W1214" t="s">
        <v>58179</v>
      </c>
      <c r="X1214" t="s">
        <v>58180</v>
      </c>
      <c r="Y1214" t="s">
        <v>58181</v>
      </c>
      <c r="Z1214" t="s">
        <v>58182</v>
      </c>
      <c r="AA1214" t="s">
        <v>58183</v>
      </c>
      <c r="AB1214" t="s">
        <v>58184</v>
      </c>
      <c r="AC1214" t="s">
        <v>58185</v>
      </c>
      <c r="AD1214" t="s">
        <v>58186</v>
      </c>
      <c r="AE1214" t="s">
        <v>58187</v>
      </c>
      <c r="AF1214" t="s">
        <v>58188</v>
      </c>
      <c r="AG1214" t="s">
        <v>58189</v>
      </c>
      <c r="AH1214" t="s">
        <v>58190</v>
      </c>
      <c r="AI1214" t="s">
        <v>58191</v>
      </c>
      <c r="AJ1214" t="s">
        <v>58192</v>
      </c>
      <c r="AK1214" t="s">
        <v>58193</v>
      </c>
      <c r="AL1214" t="s">
        <v>58194</v>
      </c>
      <c r="AM1214" t="s">
        <v>58195</v>
      </c>
      <c r="AN1214" t="s">
        <v>58196</v>
      </c>
      <c r="AO1214" t="s">
        <v>58197</v>
      </c>
      <c r="AP1214" t="s">
        <v>58198</v>
      </c>
      <c r="AQ1214" t="s">
        <v>58199</v>
      </c>
      <c r="AR1214" t="s">
        <v>58200</v>
      </c>
      <c r="AS1214" t="s">
        <v>58201</v>
      </c>
      <c r="AT1214" t="s">
        <v>58202</v>
      </c>
      <c r="AU1214" t="s">
        <v>58203</v>
      </c>
      <c r="AV1214" t="s">
        <v>58204</v>
      </c>
      <c r="AW1214" t="s">
        <v>58204</v>
      </c>
      <c r="AX1214" t="s">
        <v>58205</v>
      </c>
      <c r="AY1214" t="s">
        <v>58206</v>
      </c>
      <c r="AZ1214" t="s">
        <v>58207</v>
      </c>
      <c r="BA1214" t="s">
        <v>58164</v>
      </c>
      <c r="BC1214">
        <v>2477</v>
      </c>
      <c r="BD1214">
        <v>0</v>
      </c>
      <c r="BE1214">
        <v>0</v>
      </c>
      <c r="BF1214" t="s">
        <v>2610</v>
      </c>
      <c r="BG1214" t="b">
        <v>1</v>
      </c>
      <c r="BH1214" t="b">
        <v>1</v>
      </c>
      <c r="BI1214" t="b">
        <v>1</v>
      </c>
      <c r="BJ1214" t="b">
        <v>1</v>
      </c>
      <c r="BK1214" t="b">
        <v>0</v>
      </c>
      <c r="BL1214">
        <v>0</v>
      </c>
      <c r="BN1214" t="b">
        <v>0</v>
      </c>
      <c r="BO1214" t="b">
        <v>0</v>
      </c>
      <c r="BP1214">
        <v>0</v>
      </c>
      <c r="BR1214" t="b">
        <v>1</v>
      </c>
      <c r="BS1214" t="b">
        <v>0</v>
      </c>
      <c r="BT1214" t="s">
        <v>131</v>
      </c>
      <c r="BU1214" t="s">
        <v>132</v>
      </c>
      <c r="BV1214">
        <v>0</v>
      </c>
      <c r="BW1214">
        <v>0</v>
      </c>
      <c r="BX1214">
        <v>0</v>
      </c>
      <c r="BY1214" t="s">
        <v>184</v>
      </c>
      <c r="CA1214" s="1">
        <v>44577</v>
      </c>
      <c r="CB1214" t="b">
        <v>1</v>
      </c>
      <c r="CC1214" t="b">
        <v>0</v>
      </c>
      <c r="CD1214" t="b">
        <v>0</v>
      </c>
      <c r="CE1214" t="b">
        <v>0</v>
      </c>
      <c r="CF1214" t="b">
        <v>0</v>
      </c>
    </row>
    <row r="1215" spans="1:84" hidden="1" x14ac:dyDescent="0.25">
      <c r="A1215">
        <v>62140495</v>
      </c>
      <c r="B1215" t="s">
        <v>58208</v>
      </c>
      <c r="C1215" t="s">
        <v>58209</v>
      </c>
      <c r="D1215" t="s">
        <v>58210</v>
      </c>
      <c r="E1215" t="b">
        <v>0</v>
      </c>
      <c r="F1215" t="s">
        <v>57772</v>
      </c>
      <c r="G1215" t="s">
        <v>58211</v>
      </c>
      <c r="H1215" t="s">
        <v>58212</v>
      </c>
      <c r="I1215" t="b">
        <v>0</v>
      </c>
      <c r="J1215" t="s">
        <v>58213</v>
      </c>
      <c r="K1215" t="s">
        <v>58214</v>
      </c>
      <c r="L1215" t="s">
        <v>58215</v>
      </c>
      <c r="M1215" t="s">
        <v>58216</v>
      </c>
      <c r="N1215" t="s">
        <v>58217</v>
      </c>
      <c r="O1215" t="s">
        <v>58218</v>
      </c>
      <c r="P1215" t="s">
        <v>58219</v>
      </c>
      <c r="Q1215" t="s">
        <v>58220</v>
      </c>
      <c r="R1215" t="s">
        <v>58221</v>
      </c>
      <c r="S1215" t="s">
        <v>58222</v>
      </c>
      <c r="T1215" t="s">
        <v>58223</v>
      </c>
      <c r="U1215" t="s">
        <v>58224</v>
      </c>
      <c r="V1215" t="s">
        <v>58225</v>
      </c>
      <c r="W1215" t="s">
        <v>58226</v>
      </c>
      <c r="X1215" t="s">
        <v>58227</v>
      </c>
      <c r="Y1215" t="s">
        <v>58228</v>
      </c>
      <c r="Z1215" t="s">
        <v>58229</v>
      </c>
      <c r="AA1215" t="s">
        <v>58230</v>
      </c>
      <c r="AB1215" t="s">
        <v>58231</v>
      </c>
      <c r="AC1215" t="s">
        <v>58232</v>
      </c>
      <c r="AD1215" t="s">
        <v>58233</v>
      </c>
      <c r="AE1215" t="s">
        <v>58234</v>
      </c>
      <c r="AF1215" t="s">
        <v>58235</v>
      </c>
      <c r="AG1215" t="s">
        <v>58236</v>
      </c>
      <c r="AH1215" t="s">
        <v>58237</v>
      </c>
      <c r="AI1215" t="s">
        <v>58238</v>
      </c>
      <c r="AJ1215" t="s">
        <v>58239</v>
      </c>
      <c r="AK1215" t="s">
        <v>58240</v>
      </c>
      <c r="AL1215" t="s">
        <v>58241</v>
      </c>
      <c r="AM1215" t="s">
        <v>58242</v>
      </c>
      <c r="AN1215" t="s">
        <v>58243</v>
      </c>
      <c r="AO1215" t="s">
        <v>58244</v>
      </c>
      <c r="AP1215" t="s">
        <v>58245</v>
      </c>
      <c r="AQ1215" t="s">
        <v>58246</v>
      </c>
      <c r="AR1215" t="s">
        <v>58247</v>
      </c>
      <c r="AS1215" t="s">
        <v>58248</v>
      </c>
      <c r="AT1215" t="s">
        <v>58249</v>
      </c>
      <c r="AU1215" t="s">
        <v>58250</v>
      </c>
      <c r="AV1215" t="s">
        <v>58251</v>
      </c>
      <c r="AW1215" t="s">
        <v>58252</v>
      </c>
      <c r="AX1215" t="s">
        <v>58253</v>
      </c>
      <c r="AY1215" t="s">
        <v>58254</v>
      </c>
      <c r="AZ1215" t="s">
        <v>58255</v>
      </c>
      <c r="BA1215" t="s">
        <v>58211</v>
      </c>
      <c r="BC1215">
        <v>253</v>
      </c>
      <c r="BD1215">
        <v>18</v>
      </c>
      <c r="BE1215">
        <v>18</v>
      </c>
      <c r="BF1215" t="s">
        <v>3384</v>
      </c>
      <c r="BG1215" t="b">
        <v>1</v>
      </c>
      <c r="BH1215" t="b">
        <v>1</v>
      </c>
      <c r="BI1215" t="b">
        <v>1</v>
      </c>
      <c r="BJ1215" t="b">
        <v>1</v>
      </c>
      <c r="BK1215" t="b">
        <v>0</v>
      </c>
      <c r="BL1215">
        <v>9</v>
      </c>
      <c r="BN1215" t="b">
        <v>0</v>
      </c>
      <c r="BO1215" t="b">
        <v>0</v>
      </c>
      <c r="BP1215">
        <v>6</v>
      </c>
      <c r="BQ1215" t="s">
        <v>15130</v>
      </c>
      <c r="BR1215" t="b">
        <v>1</v>
      </c>
      <c r="BS1215" t="b">
        <v>0</v>
      </c>
      <c r="BT1215" t="s">
        <v>58256</v>
      </c>
      <c r="BU1215" t="s">
        <v>132</v>
      </c>
      <c r="BV1215">
        <v>9</v>
      </c>
      <c r="BW1215">
        <v>6</v>
      </c>
      <c r="BX1215">
        <v>18</v>
      </c>
      <c r="BY1215" t="s">
        <v>133</v>
      </c>
      <c r="CA1215" s="1">
        <v>44577</v>
      </c>
      <c r="CB1215" t="b">
        <v>1</v>
      </c>
      <c r="CC1215" t="b">
        <v>1</v>
      </c>
      <c r="CD1215" t="b">
        <v>0</v>
      </c>
      <c r="CE1215" t="b">
        <v>0</v>
      </c>
      <c r="CF1215" t="b">
        <v>0</v>
      </c>
    </row>
    <row r="1216" spans="1:84" hidden="1" x14ac:dyDescent="0.25">
      <c r="A1216">
        <v>431039246</v>
      </c>
      <c r="B1216" t="s">
        <v>58257</v>
      </c>
      <c r="C1216" t="s">
        <v>58258</v>
      </c>
      <c r="D1216" t="s">
        <v>58259</v>
      </c>
      <c r="E1216" t="b">
        <v>0</v>
      </c>
      <c r="F1216" t="s">
        <v>57772</v>
      </c>
      <c r="G1216" t="s">
        <v>58260</v>
      </c>
      <c r="H1216" t="s">
        <v>58261</v>
      </c>
      <c r="I1216" t="b">
        <v>0</v>
      </c>
      <c r="J1216" t="s">
        <v>58262</v>
      </c>
      <c r="K1216" t="s">
        <v>58263</v>
      </c>
      <c r="L1216" t="s">
        <v>58264</v>
      </c>
      <c r="M1216" t="s">
        <v>58265</v>
      </c>
      <c r="N1216" t="s">
        <v>58266</v>
      </c>
      <c r="O1216" t="s">
        <v>58267</v>
      </c>
      <c r="P1216" t="s">
        <v>58268</v>
      </c>
      <c r="Q1216" t="s">
        <v>58269</v>
      </c>
      <c r="R1216" t="s">
        <v>58270</v>
      </c>
      <c r="S1216" t="s">
        <v>58271</v>
      </c>
      <c r="T1216" t="s">
        <v>58272</v>
      </c>
      <c r="U1216" t="s">
        <v>58273</v>
      </c>
      <c r="V1216" t="s">
        <v>58274</v>
      </c>
      <c r="W1216" t="s">
        <v>58275</v>
      </c>
      <c r="X1216" t="s">
        <v>58276</v>
      </c>
      <c r="Y1216" t="s">
        <v>58277</v>
      </c>
      <c r="Z1216" t="s">
        <v>58278</v>
      </c>
      <c r="AA1216" t="s">
        <v>58279</v>
      </c>
      <c r="AB1216" t="s">
        <v>58280</v>
      </c>
      <c r="AC1216" t="s">
        <v>58281</v>
      </c>
      <c r="AD1216" t="s">
        <v>58282</v>
      </c>
      <c r="AE1216" t="s">
        <v>58283</v>
      </c>
      <c r="AF1216" t="s">
        <v>58284</v>
      </c>
      <c r="AG1216" t="s">
        <v>58285</v>
      </c>
      <c r="AH1216" t="s">
        <v>58286</v>
      </c>
      <c r="AI1216" t="s">
        <v>58287</v>
      </c>
      <c r="AJ1216" t="s">
        <v>58288</v>
      </c>
      <c r="AK1216" t="s">
        <v>58289</v>
      </c>
      <c r="AL1216" t="s">
        <v>58290</v>
      </c>
      <c r="AM1216" t="s">
        <v>58291</v>
      </c>
      <c r="AN1216" t="s">
        <v>58292</v>
      </c>
      <c r="AO1216" t="s">
        <v>58293</v>
      </c>
      <c r="AP1216" t="s">
        <v>58294</v>
      </c>
      <c r="AQ1216" t="s">
        <v>58295</v>
      </c>
      <c r="AR1216" t="s">
        <v>58296</v>
      </c>
      <c r="AS1216" t="s">
        <v>58297</v>
      </c>
      <c r="AT1216" t="s">
        <v>58298</v>
      </c>
      <c r="AU1216" t="s">
        <v>58299</v>
      </c>
      <c r="AV1216" t="s">
        <v>58300</v>
      </c>
      <c r="AW1216" t="s">
        <v>58301</v>
      </c>
      <c r="AX1216" t="s">
        <v>58302</v>
      </c>
      <c r="AY1216" t="s">
        <v>58303</v>
      </c>
      <c r="AZ1216" t="s">
        <v>58304</v>
      </c>
      <c r="BA1216" t="s">
        <v>58260</v>
      </c>
      <c r="BB1216" t="s">
        <v>58305</v>
      </c>
      <c r="BC1216">
        <v>1080</v>
      </c>
      <c r="BD1216">
        <v>0</v>
      </c>
      <c r="BE1216">
        <v>0</v>
      </c>
      <c r="BG1216" t="b">
        <v>1</v>
      </c>
      <c r="BH1216" t="b">
        <v>1</v>
      </c>
      <c r="BI1216" t="b">
        <v>1</v>
      </c>
      <c r="BJ1216" t="b">
        <v>1</v>
      </c>
      <c r="BK1216" t="b">
        <v>1</v>
      </c>
      <c r="BL1216">
        <v>0</v>
      </c>
      <c r="BN1216" t="b">
        <v>0</v>
      </c>
      <c r="BO1216" t="b">
        <v>0</v>
      </c>
      <c r="BP1216">
        <v>0</v>
      </c>
      <c r="BQ1216" t="s">
        <v>7717</v>
      </c>
      <c r="BR1216" t="b">
        <v>1</v>
      </c>
      <c r="BS1216" t="b">
        <v>0</v>
      </c>
      <c r="BT1216" t="s">
        <v>131</v>
      </c>
      <c r="BU1216" t="s">
        <v>132</v>
      </c>
      <c r="BV1216">
        <v>0</v>
      </c>
      <c r="BW1216">
        <v>0</v>
      </c>
      <c r="BX1216">
        <v>0</v>
      </c>
      <c r="BY1216" t="s">
        <v>133</v>
      </c>
      <c r="CA1216" s="1">
        <v>44577</v>
      </c>
      <c r="CB1216" t="b">
        <v>1</v>
      </c>
      <c r="CC1216" t="b">
        <v>1</v>
      </c>
      <c r="CD1216" t="b">
        <v>0</v>
      </c>
      <c r="CE1216" t="b">
        <v>0</v>
      </c>
      <c r="CF1216" t="b">
        <v>0</v>
      </c>
    </row>
    <row r="1217" spans="1:84" hidden="1" x14ac:dyDescent="0.25">
      <c r="A1217">
        <v>286484957</v>
      </c>
      <c r="B1217" t="s">
        <v>58306</v>
      </c>
      <c r="C1217" t="s">
        <v>58307</v>
      </c>
      <c r="D1217" t="s">
        <v>58308</v>
      </c>
      <c r="E1217" t="b">
        <v>0</v>
      </c>
      <c r="F1217" t="s">
        <v>57772</v>
      </c>
      <c r="G1217" t="s">
        <v>58309</v>
      </c>
      <c r="H1217" t="s">
        <v>58310</v>
      </c>
      <c r="I1217" t="b">
        <v>0</v>
      </c>
      <c r="J1217" t="s">
        <v>58311</v>
      </c>
      <c r="K1217" t="s">
        <v>58312</v>
      </c>
      <c r="L1217" t="s">
        <v>58313</v>
      </c>
      <c r="M1217" t="s">
        <v>58314</v>
      </c>
      <c r="N1217" t="s">
        <v>58315</v>
      </c>
      <c r="O1217" t="s">
        <v>58316</v>
      </c>
      <c r="P1217" t="s">
        <v>58317</v>
      </c>
      <c r="Q1217" t="s">
        <v>58318</v>
      </c>
      <c r="R1217" t="s">
        <v>58319</v>
      </c>
      <c r="S1217" t="s">
        <v>58320</v>
      </c>
      <c r="T1217" t="s">
        <v>58321</v>
      </c>
      <c r="U1217" t="s">
        <v>58322</v>
      </c>
      <c r="V1217" t="s">
        <v>58323</v>
      </c>
      <c r="W1217" t="s">
        <v>58324</v>
      </c>
      <c r="X1217" t="s">
        <v>58325</v>
      </c>
      <c r="Y1217" t="s">
        <v>58326</v>
      </c>
      <c r="Z1217" t="s">
        <v>58327</v>
      </c>
      <c r="AA1217" t="s">
        <v>58328</v>
      </c>
      <c r="AB1217" t="s">
        <v>58329</v>
      </c>
      <c r="AC1217" t="s">
        <v>58330</v>
      </c>
      <c r="AD1217" t="s">
        <v>58331</v>
      </c>
      <c r="AE1217" t="s">
        <v>58332</v>
      </c>
      <c r="AF1217" t="s">
        <v>58333</v>
      </c>
      <c r="AG1217" t="s">
        <v>58334</v>
      </c>
      <c r="AH1217" t="s">
        <v>58335</v>
      </c>
      <c r="AI1217" t="s">
        <v>58336</v>
      </c>
      <c r="AJ1217" t="s">
        <v>58337</v>
      </c>
      <c r="AK1217" t="s">
        <v>58338</v>
      </c>
      <c r="AL1217" t="s">
        <v>58339</v>
      </c>
      <c r="AM1217" t="s">
        <v>58340</v>
      </c>
      <c r="AN1217" t="s">
        <v>58341</v>
      </c>
      <c r="AO1217" t="s">
        <v>58342</v>
      </c>
      <c r="AP1217" t="s">
        <v>58343</v>
      </c>
      <c r="AQ1217" t="s">
        <v>58344</v>
      </c>
      <c r="AR1217" t="s">
        <v>58345</v>
      </c>
      <c r="AS1217" t="s">
        <v>58346</v>
      </c>
      <c r="AT1217" t="s">
        <v>58347</v>
      </c>
      <c r="AU1217" t="s">
        <v>58348</v>
      </c>
      <c r="AV1217" t="s">
        <v>58349</v>
      </c>
      <c r="AW1217" t="s">
        <v>58350</v>
      </c>
      <c r="AX1217" t="s">
        <v>58351</v>
      </c>
      <c r="AY1217" t="s">
        <v>58352</v>
      </c>
      <c r="AZ1217" t="s">
        <v>58353</v>
      </c>
      <c r="BA1217" t="s">
        <v>58309</v>
      </c>
      <c r="BC1217">
        <v>56</v>
      </c>
      <c r="BD1217">
        <v>0</v>
      </c>
      <c r="BE1217">
        <v>0</v>
      </c>
      <c r="BF1217" t="s">
        <v>58354</v>
      </c>
      <c r="BG1217" t="b">
        <v>1</v>
      </c>
      <c r="BH1217" t="b">
        <v>1</v>
      </c>
      <c r="BI1217" t="b">
        <v>1</v>
      </c>
      <c r="BJ1217" t="b">
        <v>1</v>
      </c>
      <c r="BK1217" t="b">
        <v>0</v>
      </c>
      <c r="BL1217">
        <v>0</v>
      </c>
      <c r="BN1217" t="b">
        <v>0</v>
      </c>
      <c r="BO1217" t="b">
        <v>0</v>
      </c>
      <c r="BP1217">
        <v>0</v>
      </c>
      <c r="BQ1217" t="s">
        <v>1542</v>
      </c>
      <c r="BR1217" t="b">
        <v>1</v>
      </c>
      <c r="BS1217" t="b">
        <v>0</v>
      </c>
      <c r="BT1217" t="s">
        <v>58355</v>
      </c>
      <c r="BU1217" t="s">
        <v>132</v>
      </c>
      <c r="BV1217">
        <v>0</v>
      </c>
      <c r="BW1217">
        <v>0</v>
      </c>
      <c r="BX1217">
        <v>0</v>
      </c>
      <c r="BY1217" t="s">
        <v>184</v>
      </c>
      <c r="CA1217" s="1">
        <v>44577</v>
      </c>
      <c r="CB1217" t="b">
        <v>1</v>
      </c>
      <c r="CC1217" t="b">
        <v>1</v>
      </c>
      <c r="CD1217" t="b">
        <v>0</v>
      </c>
      <c r="CE1217" t="b">
        <v>0</v>
      </c>
      <c r="CF1217" t="b">
        <v>0</v>
      </c>
    </row>
    <row r="1218" spans="1:84" hidden="1" x14ac:dyDescent="0.25">
      <c r="A1218">
        <v>150227498</v>
      </c>
      <c r="B1218" t="s">
        <v>58356</v>
      </c>
      <c r="C1218" t="s">
        <v>58357</v>
      </c>
      <c r="D1218" t="s">
        <v>58358</v>
      </c>
      <c r="E1218" t="b">
        <v>0</v>
      </c>
      <c r="F1218" t="s">
        <v>57772</v>
      </c>
      <c r="G1218" t="s">
        <v>58359</v>
      </c>
      <c r="I1218" t="b">
        <v>0</v>
      </c>
      <c r="J1218" t="s">
        <v>58360</v>
      </c>
      <c r="K1218" t="s">
        <v>58361</v>
      </c>
      <c r="L1218" t="s">
        <v>58362</v>
      </c>
      <c r="M1218" t="s">
        <v>58363</v>
      </c>
      <c r="N1218" t="s">
        <v>58364</v>
      </c>
      <c r="O1218" t="s">
        <v>58365</v>
      </c>
      <c r="P1218" t="s">
        <v>58366</v>
      </c>
      <c r="Q1218" t="s">
        <v>58367</v>
      </c>
      <c r="R1218" t="s">
        <v>58368</v>
      </c>
      <c r="S1218" t="s">
        <v>58369</v>
      </c>
      <c r="T1218" t="s">
        <v>58370</v>
      </c>
      <c r="U1218" t="s">
        <v>58371</v>
      </c>
      <c r="V1218" t="s">
        <v>58372</v>
      </c>
      <c r="W1218" t="s">
        <v>58373</v>
      </c>
      <c r="X1218" t="s">
        <v>58374</v>
      </c>
      <c r="Y1218" t="s">
        <v>58375</v>
      </c>
      <c r="Z1218" t="s">
        <v>58376</v>
      </c>
      <c r="AA1218" t="s">
        <v>58377</v>
      </c>
      <c r="AB1218" t="s">
        <v>58378</v>
      </c>
      <c r="AC1218" t="s">
        <v>58379</v>
      </c>
      <c r="AD1218" t="s">
        <v>58380</v>
      </c>
      <c r="AE1218" t="s">
        <v>58381</v>
      </c>
      <c r="AF1218" t="s">
        <v>58382</v>
      </c>
      <c r="AG1218" t="s">
        <v>58383</v>
      </c>
      <c r="AH1218" t="s">
        <v>58384</v>
      </c>
      <c r="AI1218" t="s">
        <v>58385</v>
      </c>
      <c r="AJ1218" t="s">
        <v>58386</v>
      </c>
      <c r="AK1218" t="s">
        <v>58387</v>
      </c>
      <c r="AL1218" t="s">
        <v>58388</v>
      </c>
      <c r="AM1218" t="s">
        <v>58389</v>
      </c>
      <c r="AN1218" t="s">
        <v>58390</v>
      </c>
      <c r="AO1218" t="s">
        <v>58391</v>
      </c>
      <c r="AP1218" t="s">
        <v>58392</v>
      </c>
      <c r="AQ1218" t="s">
        <v>58393</v>
      </c>
      <c r="AR1218" t="s">
        <v>58394</v>
      </c>
      <c r="AS1218" t="s">
        <v>58395</v>
      </c>
      <c r="AT1218" t="s">
        <v>58396</v>
      </c>
      <c r="AU1218" t="s">
        <v>58397</v>
      </c>
      <c r="AV1218" t="s">
        <v>58398</v>
      </c>
      <c r="AW1218" t="s">
        <v>58399</v>
      </c>
      <c r="AX1218" t="s">
        <v>58400</v>
      </c>
      <c r="AY1218" t="s">
        <v>58401</v>
      </c>
      <c r="AZ1218" t="s">
        <v>58402</v>
      </c>
      <c r="BA1218" t="s">
        <v>58359</v>
      </c>
      <c r="BC1218">
        <v>39</v>
      </c>
      <c r="BD1218">
        <v>2</v>
      </c>
      <c r="BE1218">
        <v>2</v>
      </c>
      <c r="BF1218" t="s">
        <v>2610</v>
      </c>
      <c r="BG1218" t="b">
        <v>1</v>
      </c>
      <c r="BH1218" t="b">
        <v>1</v>
      </c>
      <c r="BI1218" t="b">
        <v>1</v>
      </c>
      <c r="BJ1218" t="b">
        <v>1</v>
      </c>
      <c r="BK1218" t="b">
        <v>0</v>
      </c>
      <c r="BL1218">
        <v>1</v>
      </c>
      <c r="BN1218" t="b">
        <v>0</v>
      </c>
      <c r="BO1218" t="b">
        <v>0</v>
      </c>
      <c r="BP1218">
        <v>0</v>
      </c>
      <c r="BQ1218" t="s">
        <v>183</v>
      </c>
      <c r="BR1218" t="b">
        <v>1</v>
      </c>
      <c r="BS1218" t="b">
        <v>0</v>
      </c>
      <c r="BT1218" t="s">
        <v>131</v>
      </c>
      <c r="BU1218" t="s">
        <v>132</v>
      </c>
      <c r="BV1218">
        <v>1</v>
      </c>
      <c r="BW1218">
        <v>0</v>
      </c>
      <c r="BX1218">
        <v>2</v>
      </c>
      <c r="BY1218" t="s">
        <v>184</v>
      </c>
      <c r="CA1218" s="1">
        <v>44577</v>
      </c>
      <c r="CB1218" t="b">
        <v>1</v>
      </c>
      <c r="CC1218" t="b">
        <v>1</v>
      </c>
      <c r="CD1218" t="b">
        <v>0</v>
      </c>
      <c r="CE1218" t="b">
        <v>0</v>
      </c>
      <c r="CF1218" t="b">
        <v>0</v>
      </c>
    </row>
    <row r="1219" spans="1:84" hidden="1" x14ac:dyDescent="0.25">
      <c r="A1219">
        <v>428566210</v>
      </c>
      <c r="B1219" t="s">
        <v>58403</v>
      </c>
      <c r="C1219" t="s">
        <v>58404</v>
      </c>
      <c r="D1219" t="s">
        <v>58405</v>
      </c>
      <c r="E1219" t="b">
        <v>0</v>
      </c>
      <c r="F1219" t="s">
        <v>57772</v>
      </c>
      <c r="G1219" t="s">
        <v>58406</v>
      </c>
      <c r="H1219" t="s">
        <v>58407</v>
      </c>
      <c r="I1219" t="b">
        <v>0</v>
      </c>
      <c r="J1219" t="s">
        <v>58408</v>
      </c>
      <c r="K1219" t="s">
        <v>58409</v>
      </c>
      <c r="L1219" t="s">
        <v>58410</v>
      </c>
      <c r="M1219" t="s">
        <v>58411</v>
      </c>
      <c r="N1219" t="s">
        <v>58412</v>
      </c>
      <c r="O1219" t="s">
        <v>58413</v>
      </c>
      <c r="P1219" t="s">
        <v>58414</v>
      </c>
      <c r="Q1219" t="s">
        <v>58415</v>
      </c>
      <c r="R1219" t="s">
        <v>58416</v>
      </c>
      <c r="S1219" t="s">
        <v>58417</v>
      </c>
      <c r="T1219" t="s">
        <v>58418</v>
      </c>
      <c r="U1219" t="s">
        <v>58419</v>
      </c>
      <c r="V1219" t="s">
        <v>58420</v>
      </c>
      <c r="W1219" t="s">
        <v>58421</v>
      </c>
      <c r="X1219" t="s">
        <v>58422</v>
      </c>
      <c r="Y1219" t="s">
        <v>58423</v>
      </c>
      <c r="Z1219" t="s">
        <v>58424</v>
      </c>
      <c r="AA1219" t="s">
        <v>58425</v>
      </c>
      <c r="AB1219" t="s">
        <v>58426</v>
      </c>
      <c r="AC1219" t="s">
        <v>58427</v>
      </c>
      <c r="AD1219" t="s">
        <v>58428</v>
      </c>
      <c r="AE1219" t="s">
        <v>58429</v>
      </c>
      <c r="AF1219" t="s">
        <v>58430</v>
      </c>
      <c r="AG1219" t="s">
        <v>58431</v>
      </c>
      <c r="AH1219" t="s">
        <v>58432</v>
      </c>
      <c r="AI1219" t="s">
        <v>58433</v>
      </c>
      <c r="AJ1219" t="s">
        <v>58434</v>
      </c>
      <c r="AK1219" t="s">
        <v>58435</v>
      </c>
      <c r="AL1219" t="s">
        <v>58436</v>
      </c>
      <c r="AM1219" t="s">
        <v>58437</v>
      </c>
      <c r="AN1219" t="s">
        <v>58438</v>
      </c>
      <c r="AO1219" t="s">
        <v>58439</v>
      </c>
      <c r="AP1219" t="s">
        <v>58440</v>
      </c>
      <c r="AQ1219" t="s">
        <v>58441</v>
      </c>
      <c r="AR1219" t="s">
        <v>58442</v>
      </c>
      <c r="AS1219" t="s">
        <v>58443</v>
      </c>
      <c r="AT1219" t="s">
        <v>58444</v>
      </c>
      <c r="AU1219" t="s">
        <v>58445</v>
      </c>
      <c r="AV1219" t="s">
        <v>58446</v>
      </c>
      <c r="AW1219" t="s">
        <v>58447</v>
      </c>
      <c r="AX1219" t="s">
        <v>58448</v>
      </c>
      <c r="AY1219" t="s">
        <v>58449</v>
      </c>
      <c r="AZ1219" t="s">
        <v>58450</v>
      </c>
      <c r="BA1219" t="s">
        <v>58406</v>
      </c>
      <c r="BC1219">
        <v>61</v>
      </c>
      <c r="BD1219">
        <v>0</v>
      </c>
      <c r="BE1219">
        <v>0</v>
      </c>
      <c r="BG1219" t="b">
        <v>1</v>
      </c>
      <c r="BH1219" t="b">
        <v>1</v>
      </c>
      <c r="BI1219" t="b">
        <v>1</v>
      </c>
      <c r="BJ1219" t="b">
        <v>1</v>
      </c>
      <c r="BK1219" t="b">
        <v>0</v>
      </c>
      <c r="BL1219">
        <v>0</v>
      </c>
      <c r="BN1219" t="b">
        <v>0</v>
      </c>
      <c r="BO1219" t="b">
        <v>0</v>
      </c>
      <c r="BP1219">
        <v>0</v>
      </c>
      <c r="BQ1219" t="s">
        <v>1542</v>
      </c>
      <c r="BR1219" t="b">
        <v>1</v>
      </c>
      <c r="BS1219" t="b">
        <v>0</v>
      </c>
      <c r="BT1219" t="s">
        <v>131</v>
      </c>
      <c r="BU1219" t="s">
        <v>132</v>
      </c>
      <c r="BV1219">
        <v>0</v>
      </c>
      <c r="BW1219">
        <v>0</v>
      </c>
      <c r="BX1219">
        <v>0</v>
      </c>
      <c r="BY1219" t="s">
        <v>133</v>
      </c>
      <c r="CA1219" s="1">
        <v>44577</v>
      </c>
      <c r="CB1219" t="b">
        <v>1</v>
      </c>
      <c r="CC1219" t="b">
        <v>1</v>
      </c>
      <c r="CD1219" t="b">
        <v>0</v>
      </c>
      <c r="CE1219" t="b">
        <v>0</v>
      </c>
      <c r="CF1219" t="b">
        <v>0</v>
      </c>
    </row>
    <row r="1220" spans="1:84" hidden="1" x14ac:dyDescent="0.25">
      <c r="A1220">
        <v>125509091</v>
      </c>
      <c r="B1220" t="s">
        <v>58451</v>
      </c>
      <c r="C1220" t="s">
        <v>58452</v>
      </c>
      <c r="D1220" t="s">
        <v>58453</v>
      </c>
      <c r="E1220" t="b">
        <v>0</v>
      </c>
      <c r="F1220" t="s">
        <v>57772</v>
      </c>
      <c r="G1220" t="s">
        <v>58454</v>
      </c>
      <c r="H1220" t="s">
        <v>58455</v>
      </c>
      <c r="I1220" t="b">
        <v>0</v>
      </c>
      <c r="J1220" t="s">
        <v>58456</v>
      </c>
      <c r="K1220" t="s">
        <v>58457</v>
      </c>
      <c r="L1220" t="s">
        <v>58458</v>
      </c>
      <c r="M1220" t="s">
        <v>58459</v>
      </c>
      <c r="N1220" t="s">
        <v>58460</v>
      </c>
      <c r="O1220" t="s">
        <v>58461</v>
      </c>
      <c r="P1220" t="s">
        <v>58462</v>
      </c>
      <c r="Q1220" t="s">
        <v>58463</v>
      </c>
      <c r="R1220" t="s">
        <v>58464</v>
      </c>
      <c r="S1220" t="s">
        <v>58465</v>
      </c>
      <c r="T1220" t="s">
        <v>58466</v>
      </c>
      <c r="U1220" t="s">
        <v>58467</v>
      </c>
      <c r="V1220" t="s">
        <v>58468</v>
      </c>
      <c r="W1220" t="s">
        <v>58469</v>
      </c>
      <c r="X1220" t="s">
        <v>58470</v>
      </c>
      <c r="Y1220" t="s">
        <v>58471</v>
      </c>
      <c r="Z1220" t="s">
        <v>58472</v>
      </c>
      <c r="AA1220" t="s">
        <v>58473</v>
      </c>
      <c r="AB1220" t="s">
        <v>58474</v>
      </c>
      <c r="AC1220" t="s">
        <v>58475</v>
      </c>
      <c r="AD1220" t="s">
        <v>58476</v>
      </c>
      <c r="AE1220" t="s">
        <v>58477</v>
      </c>
      <c r="AF1220" t="s">
        <v>58478</v>
      </c>
      <c r="AG1220" t="s">
        <v>58479</v>
      </c>
      <c r="AH1220" t="s">
        <v>58480</v>
      </c>
      <c r="AI1220" t="s">
        <v>58481</v>
      </c>
      <c r="AJ1220" t="s">
        <v>58482</v>
      </c>
      <c r="AK1220" t="s">
        <v>58483</v>
      </c>
      <c r="AL1220" t="s">
        <v>58484</v>
      </c>
      <c r="AM1220" t="s">
        <v>58485</v>
      </c>
      <c r="AN1220" t="s">
        <v>58486</v>
      </c>
      <c r="AO1220" t="s">
        <v>58487</v>
      </c>
      <c r="AP1220" t="s">
        <v>58488</v>
      </c>
      <c r="AQ1220" t="s">
        <v>58489</v>
      </c>
      <c r="AR1220" t="s">
        <v>58490</v>
      </c>
      <c r="AS1220" t="s">
        <v>58491</v>
      </c>
      <c r="AT1220" t="s">
        <v>58492</v>
      </c>
      <c r="AU1220" t="s">
        <v>58493</v>
      </c>
      <c r="AV1220" t="s">
        <v>58494</v>
      </c>
      <c r="AW1220" t="s">
        <v>58495</v>
      </c>
      <c r="AX1220" t="s">
        <v>58496</v>
      </c>
      <c r="AY1220" t="s">
        <v>58497</v>
      </c>
      <c r="AZ1220" t="s">
        <v>58498</v>
      </c>
      <c r="BA1220" t="s">
        <v>58454</v>
      </c>
      <c r="BB1220" t="s">
        <v>58499</v>
      </c>
      <c r="BC1220">
        <v>169</v>
      </c>
      <c r="BD1220">
        <v>4</v>
      </c>
      <c r="BE1220">
        <v>4</v>
      </c>
      <c r="BF1220" t="s">
        <v>58354</v>
      </c>
      <c r="BG1220" t="b">
        <v>1</v>
      </c>
      <c r="BH1220" t="b">
        <v>0</v>
      </c>
      <c r="BI1220" t="b">
        <v>1</v>
      </c>
      <c r="BJ1220" t="b">
        <v>0</v>
      </c>
      <c r="BK1220" t="b">
        <v>0</v>
      </c>
      <c r="BL1220">
        <v>2</v>
      </c>
      <c r="BN1220" t="b">
        <v>0</v>
      </c>
      <c r="BO1220" t="b">
        <v>0</v>
      </c>
      <c r="BP1220">
        <v>0</v>
      </c>
      <c r="BQ1220" t="s">
        <v>1542</v>
      </c>
      <c r="BR1220" t="b">
        <v>1</v>
      </c>
      <c r="BS1220" t="b">
        <v>0</v>
      </c>
      <c r="BT1220" t="s">
        <v>58500</v>
      </c>
      <c r="BU1220" t="s">
        <v>132</v>
      </c>
      <c r="BV1220">
        <v>2</v>
      </c>
      <c r="BW1220">
        <v>0</v>
      </c>
      <c r="BX1220">
        <v>4</v>
      </c>
      <c r="BY1220" t="s">
        <v>184</v>
      </c>
      <c r="CA1220" s="1">
        <v>44577</v>
      </c>
      <c r="CB1220" t="b">
        <v>1</v>
      </c>
      <c r="CC1220" t="b">
        <v>1</v>
      </c>
      <c r="CD1220" t="b">
        <v>0</v>
      </c>
      <c r="CE1220" t="b">
        <v>0</v>
      </c>
      <c r="CF1220" t="b">
        <v>0</v>
      </c>
    </row>
    <row r="1221" spans="1:84" hidden="1" x14ac:dyDescent="0.25">
      <c r="A1221">
        <v>126304227</v>
      </c>
      <c r="B1221" t="s">
        <v>58501</v>
      </c>
      <c r="C1221" t="s">
        <v>58502</v>
      </c>
      <c r="D1221" t="s">
        <v>58503</v>
      </c>
      <c r="E1221" t="b">
        <v>0</v>
      </c>
      <c r="F1221" t="s">
        <v>57772</v>
      </c>
      <c r="G1221" t="s">
        <v>58504</v>
      </c>
      <c r="H1221" t="s">
        <v>58505</v>
      </c>
      <c r="I1221" t="b">
        <v>0</v>
      </c>
      <c r="J1221" t="s">
        <v>58506</v>
      </c>
      <c r="K1221" t="s">
        <v>58507</v>
      </c>
      <c r="L1221" t="s">
        <v>58508</v>
      </c>
      <c r="M1221" t="s">
        <v>58509</v>
      </c>
      <c r="N1221" t="s">
        <v>58510</v>
      </c>
      <c r="O1221" t="s">
        <v>58511</v>
      </c>
      <c r="P1221" t="s">
        <v>58512</v>
      </c>
      <c r="Q1221" t="s">
        <v>58513</v>
      </c>
      <c r="R1221" t="s">
        <v>58514</v>
      </c>
      <c r="S1221" t="s">
        <v>58515</v>
      </c>
      <c r="T1221" t="s">
        <v>58516</v>
      </c>
      <c r="U1221" t="s">
        <v>58517</v>
      </c>
      <c r="V1221" t="s">
        <v>58518</v>
      </c>
      <c r="W1221" t="s">
        <v>58519</v>
      </c>
      <c r="X1221" t="s">
        <v>58520</v>
      </c>
      <c r="Y1221" t="s">
        <v>58521</v>
      </c>
      <c r="Z1221" t="s">
        <v>58522</v>
      </c>
      <c r="AA1221" t="s">
        <v>58523</v>
      </c>
      <c r="AB1221" t="s">
        <v>58524</v>
      </c>
      <c r="AC1221" t="s">
        <v>58525</v>
      </c>
      <c r="AD1221" t="s">
        <v>58526</v>
      </c>
      <c r="AE1221" t="s">
        <v>58527</v>
      </c>
      <c r="AF1221" t="s">
        <v>58528</v>
      </c>
      <c r="AG1221" t="s">
        <v>58529</v>
      </c>
      <c r="AH1221" t="s">
        <v>58530</v>
      </c>
      <c r="AI1221" t="s">
        <v>58531</v>
      </c>
      <c r="AJ1221" t="s">
        <v>58532</v>
      </c>
      <c r="AK1221" t="s">
        <v>58533</v>
      </c>
      <c r="AL1221" t="s">
        <v>58534</v>
      </c>
      <c r="AM1221" t="s">
        <v>58535</v>
      </c>
      <c r="AN1221" t="s">
        <v>58536</v>
      </c>
      <c r="AO1221" t="s">
        <v>58537</v>
      </c>
      <c r="AP1221" t="s">
        <v>58538</v>
      </c>
      <c r="AQ1221" t="s">
        <v>58539</v>
      </c>
      <c r="AR1221" t="s">
        <v>58540</v>
      </c>
      <c r="AS1221" t="s">
        <v>58541</v>
      </c>
      <c r="AT1221" t="s">
        <v>58542</v>
      </c>
      <c r="AU1221" t="s">
        <v>58543</v>
      </c>
      <c r="AV1221" t="s">
        <v>58544</v>
      </c>
      <c r="AW1221" t="s">
        <v>58545</v>
      </c>
      <c r="AX1221" t="s">
        <v>58546</v>
      </c>
      <c r="AY1221" t="s">
        <v>58547</v>
      </c>
      <c r="AZ1221" t="s">
        <v>58548</v>
      </c>
      <c r="BA1221" t="s">
        <v>58504</v>
      </c>
      <c r="BC1221">
        <v>628</v>
      </c>
      <c r="BD1221">
        <v>1</v>
      </c>
      <c r="BE1221">
        <v>1</v>
      </c>
      <c r="BF1221" t="s">
        <v>2513</v>
      </c>
      <c r="BG1221" t="b">
        <v>1</v>
      </c>
      <c r="BH1221" t="b">
        <v>1</v>
      </c>
      <c r="BI1221" t="b">
        <v>1</v>
      </c>
      <c r="BJ1221" t="b">
        <v>1</v>
      </c>
      <c r="BK1221" t="b">
        <v>0</v>
      </c>
      <c r="BL1221">
        <v>1</v>
      </c>
      <c r="BN1221" t="b">
        <v>0</v>
      </c>
      <c r="BO1221" t="b">
        <v>0</v>
      </c>
      <c r="BP1221">
        <v>0</v>
      </c>
      <c r="BQ1221" t="s">
        <v>2806</v>
      </c>
      <c r="BR1221" t="b">
        <v>1</v>
      </c>
      <c r="BS1221" t="b">
        <v>0</v>
      </c>
      <c r="BT1221" t="s">
        <v>58549</v>
      </c>
      <c r="BU1221" t="s">
        <v>132</v>
      </c>
      <c r="BV1221">
        <v>1</v>
      </c>
      <c r="BW1221">
        <v>0</v>
      </c>
      <c r="BX1221">
        <v>1</v>
      </c>
      <c r="BY1221" t="s">
        <v>184</v>
      </c>
      <c r="CA1221" s="1">
        <v>44577</v>
      </c>
      <c r="CB1221" t="b">
        <v>1</v>
      </c>
      <c r="CC1221" t="b">
        <v>1</v>
      </c>
      <c r="CD1221" t="b">
        <v>1</v>
      </c>
      <c r="CE1221" t="b">
        <v>0</v>
      </c>
      <c r="CF1221" t="b">
        <v>0</v>
      </c>
    </row>
    <row r="1222" spans="1:84" hidden="1" x14ac:dyDescent="0.25">
      <c r="A1222">
        <v>200631879</v>
      </c>
      <c r="B1222" t="s">
        <v>58550</v>
      </c>
      <c r="C1222" t="s">
        <v>58551</v>
      </c>
      <c r="D1222" t="s">
        <v>58552</v>
      </c>
      <c r="E1222" t="b">
        <v>0</v>
      </c>
      <c r="F1222" t="s">
        <v>57772</v>
      </c>
      <c r="G1222" t="s">
        <v>58553</v>
      </c>
      <c r="H1222" t="s">
        <v>58554</v>
      </c>
      <c r="I1222" t="b">
        <v>0</v>
      </c>
      <c r="J1222" t="s">
        <v>58555</v>
      </c>
      <c r="K1222" t="s">
        <v>58556</v>
      </c>
      <c r="L1222" t="s">
        <v>58557</v>
      </c>
      <c r="M1222" t="s">
        <v>58558</v>
      </c>
      <c r="N1222" t="s">
        <v>58559</v>
      </c>
      <c r="O1222" t="s">
        <v>58560</v>
      </c>
      <c r="P1222" t="s">
        <v>58561</v>
      </c>
      <c r="Q1222" t="s">
        <v>58562</v>
      </c>
      <c r="R1222" t="s">
        <v>58563</v>
      </c>
      <c r="S1222" t="s">
        <v>58564</v>
      </c>
      <c r="T1222" t="s">
        <v>58565</v>
      </c>
      <c r="U1222" t="s">
        <v>58566</v>
      </c>
      <c r="V1222" t="s">
        <v>58567</v>
      </c>
      <c r="W1222" t="s">
        <v>58568</v>
      </c>
      <c r="X1222" t="s">
        <v>58569</v>
      </c>
      <c r="Y1222" t="s">
        <v>58570</v>
      </c>
      <c r="Z1222" t="s">
        <v>58571</v>
      </c>
      <c r="AA1222" t="s">
        <v>58572</v>
      </c>
      <c r="AB1222" t="s">
        <v>58573</v>
      </c>
      <c r="AC1222" t="s">
        <v>58574</v>
      </c>
      <c r="AD1222" t="s">
        <v>58575</v>
      </c>
      <c r="AE1222" t="s">
        <v>58576</v>
      </c>
      <c r="AF1222" t="s">
        <v>58577</v>
      </c>
      <c r="AG1222" t="s">
        <v>58578</v>
      </c>
      <c r="AH1222" t="s">
        <v>58579</v>
      </c>
      <c r="AI1222" t="s">
        <v>58580</v>
      </c>
      <c r="AJ1222" t="s">
        <v>58581</v>
      </c>
      <c r="AK1222" t="s">
        <v>58582</v>
      </c>
      <c r="AL1222" t="s">
        <v>58583</v>
      </c>
      <c r="AM1222" t="s">
        <v>58584</v>
      </c>
      <c r="AN1222" t="s">
        <v>58585</v>
      </c>
      <c r="AO1222" t="s">
        <v>58586</v>
      </c>
      <c r="AP1222" t="s">
        <v>58587</v>
      </c>
      <c r="AQ1222" t="s">
        <v>58588</v>
      </c>
      <c r="AR1222" t="s">
        <v>58589</v>
      </c>
      <c r="AS1222" t="s">
        <v>58590</v>
      </c>
      <c r="AT1222" t="s">
        <v>58591</v>
      </c>
      <c r="AU1222" t="s">
        <v>58592</v>
      </c>
      <c r="AV1222" t="s">
        <v>58593</v>
      </c>
      <c r="AW1222" t="s">
        <v>58594</v>
      </c>
      <c r="AX1222" t="s">
        <v>58595</v>
      </c>
      <c r="AY1222" t="s">
        <v>58596</v>
      </c>
      <c r="AZ1222" t="s">
        <v>58597</v>
      </c>
      <c r="BA1222" t="s">
        <v>58553</v>
      </c>
      <c r="BC1222">
        <v>270</v>
      </c>
      <c r="BD1222">
        <v>6</v>
      </c>
      <c r="BE1222">
        <v>6</v>
      </c>
      <c r="BF1222" t="s">
        <v>376</v>
      </c>
      <c r="BG1222" t="b">
        <v>1</v>
      </c>
      <c r="BH1222" t="b">
        <v>1</v>
      </c>
      <c r="BI1222" t="b">
        <v>1</v>
      </c>
      <c r="BJ1222" t="b">
        <v>1</v>
      </c>
      <c r="BK1222" t="b">
        <v>0</v>
      </c>
      <c r="BL1222">
        <v>4</v>
      </c>
      <c r="BN1222" t="b">
        <v>0</v>
      </c>
      <c r="BO1222" t="b">
        <v>0</v>
      </c>
      <c r="BP1222">
        <v>0</v>
      </c>
      <c r="BQ1222" t="s">
        <v>622</v>
      </c>
      <c r="BR1222" t="b">
        <v>1</v>
      </c>
      <c r="BS1222" t="b">
        <v>0</v>
      </c>
      <c r="BT1222" t="s">
        <v>58598</v>
      </c>
      <c r="BU1222" t="s">
        <v>132</v>
      </c>
      <c r="BV1222">
        <v>4</v>
      </c>
      <c r="BW1222">
        <v>0</v>
      </c>
      <c r="BX1222">
        <v>6</v>
      </c>
      <c r="BY1222" t="s">
        <v>184</v>
      </c>
      <c r="CA1222" s="1">
        <v>44577</v>
      </c>
      <c r="CB1222" t="b">
        <v>1</v>
      </c>
      <c r="CC1222" t="b">
        <v>1</v>
      </c>
      <c r="CD1222" t="b">
        <v>0</v>
      </c>
      <c r="CE1222" t="b">
        <v>0</v>
      </c>
      <c r="CF1222" t="b">
        <v>0</v>
      </c>
    </row>
    <row r="1223" spans="1:84" hidden="1" x14ac:dyDescent="0.25">
      <c r="A1223">
        <v>364533057</v>
      </c>
      <c r="B1223" t="s">
        <v>58599</v>
      </c>
      <c r="C1223" t="s">
        <v>58600</v>
      </c>
      <c r="D1223" t="s">
        <v>58601</v>
      </c>
      <c r="E1223" t="b">
        <v>0</v>
      </c>
      <c r="F1223" t="s">
        <v>57772</v>
      </c>
      <c r="G1223" t="s">
        <v>58602</v>
      </c>
      <c r="H1223" t="s">
        <v>58603</v>
      </c>
      <c r="I1223" t="b">
        <v>0</v>
      </c>
      <c r="J1223" t="s">
        <v>58604</v>
      </c>
      <c r="K1223" t="s">
        <v>58605</v>
      </c>
      <c r="L1223" t="s">
        <v>58606</v>
      </c>
      <c r="M1223" t="s">
        <v>58607</v>
      </c>
      <c r="N1223" t="s">
        <v>58608</v>
      </c>
      <c r="O1223" t="s">
        <v>58609</v>
      </c>
      <c r="P1223" t="s">
        <v>58610</v>
      </c>
      <c r="Q1223" t="s">
        <v>58611</v>
      </c>
      <c r="R1223" t="s">
        <v>58612</v>
      </c>
      <c r="S1223" t="s">
        <v>58613</v>
      </c>
      <c r="T1223" t="s">
        <v>58614</v>
      </c>
      <c r="U1223" t="s">
        <v>58615</v>
      </c>
      <c r="V1223" t="s">
        <v>58616</v>
      </c>
      <c r="W1223" t="s">
        <v>58617</v>
      </c>
      <c r="X1223" t="s">
        <v>58618</v>
      </c>
      <c r="Y1223" t="s">
        <v>58619</v>
      </c>
      <c r="Z1223" t="s">
        <v>58620</v>
      </c>
      <c r="AA1223" t="s">
        <v>58621</v>
      </c>
      <c r="AB1223" t="s">
        <v>58622</v>
      </c>
      <c r="AC1223" t="s">
        <v>58623</v>
      </c>
      <c r="AD1223" t="s">
        <v>58624</v>
      </c>
      <c r="AE1223" t="s">
        <v>58625</v>
      </c>
      <c r="AF1223" t="s">
        <v>58626</v>
      </c>
      <c r="AG1223" t="s">
        <v>58627</v>
      </c>
      <c r="AH1223" t="s">
        <v>58628</v>
      </c>
      <c r="AI1223" t="s">
        <v>58629</v>
      </c>
      <c r="AJ1223" t="s">
        <v>58630</v>
      </c>
      <c r="AK1223" t="s">
        <v>58631</v>
      </c>
      <c r="AL1223" t="s">
        <v>58632</v>
      </c>
      <c r="AM1223" t="s">
        <v>58633</v>
      </c>
      <c r="AN1223" t="s">
        <v>58634</v>
      </c>
      <c r="AO1223" t="s">
        <v>58635</v>
      </c>
      <c r="AP1223" t="s">
        <v>58636</v>
      </c>
      <c r="AQ1223" t="s">
        <v>58637</v>
      </c>
      <c r="AR1223" t="s">
        <v>58638</v>
      </c>
      <c r="AS1223" t="s">
        <v>58639</v>
      </c>
      <c r="AT1223" t="s">
        <v>58640</v>
      </c>
      <c r="AU1223" t="s">
        <v>58641</v>
      </c>
      <c r="AV1223" t="s">
        <v>58642</v>
      </c>
      <c r="AW1223" t="s">
        <v>58643</v>
      </c>
      <c r="AX1223" t="s">
        <v>58644</v>
      </c>
      <c r="AY1223" t="s">
        <v>58645</v>
      </c>
      <c r="AZ1223" t="s">
        <v>58646</v>
      </c>
      <c r="BA1223" t="s">
        <v>58602</v>
      </c>
      <c r="BB1223" t="s">
        <v>58647</v>
      </c>
      <c r="BC1223">
        <v>359</v>
      </c>
      <c r="BD1223">
        <v>5</v>
      </c>
      <c r="BE1223">
        <v>5</v>
      </c>
      <c r="BG1223" t="b">
        <v>1</v>
      </c>
      <c r="BH1223" t="b">
        <v>0</v>
      </c>
      <c r="BI1223" t="b">
        <v>1</v>
      </c>
      <c r="BJ1223" t="b">
        <v>0</v>
      </c>
      <c r="BK1223" t="b">
        <v>0</v>
      </c>
      <c r="BL1223">
        <v>2</v>
      </c>
      <c r="BN1223" t="b">
        <v>0</v>
      </c>
      <c r="BO1223" t="b">
        <v>0</v>
      </c>
      <c r="BP1223">
        <v>3</v>
      </c>
      <c r="BQ1223" t="s">
        <v>3142</v>
      </c>
      <c r="BR1223" t="b">
        <v>1</v>
      </c>
      <c r="BS1223" t="b">
        <v>0</v>
      </c>
      <c r="BT1223" t="s">
        <v>58648</v>
      </c>
      <c r="BU1223" t="s">
        <v>132</v>
      </c>
      <c r="BV1223">
        <v>2</v>
      </c>
      <c r="BW1223">
        <v>3</v>
      </c>
      <c r="BX1223">
        <v>5</v>
      </c>
      <c r="BY1223" t="s">
        <v>133</v>
      </c>
      <c r="CA1223" s="1">
        <v>44577</v>
      </c>
      <c r="CB1223" t="b">
        <v>1</v>
      </c>
      <c r="CC1223" t="b">
        <v>1</v>
      </c>
      <c r="CD1223" t="b">
        <v>0</v>
      </c>
      <c r="CE1223" t="b">
        <v>0</v>
      </c>
      <c r="CF1223" t="b">
        <v>0</v>
      </c>
    </row>
    <row r="1224" spans="1:84" hidden="1" x14ac:dyDescent="0.25">
      <c r="A1224">
        <v>235768281</v>
      </c>
      <c r="B1224" t="s">
        <v>58649</v>
      </c>
      <c r="C1224" t="s">
        <v>58650</v>
      </c>
      <c r="D1224" t="s">
        <v>58651</v>
      </c>
      <c r="E1224" t="b">
        <v>0</v>
      </c>
      <c r="F1224" t="s">
        <v>57772</v>
      </c>
      <c r="G1224" t="s">
        <v>58652</v>
      </c>
      <c r="I1224" t="b">
        <v>0</v>
      </c>
      <c r="J1224" t="s">
        <v>58653</v>
      </c>
      <c r="K1224" t="s">
        <v>58654</v>
      </c>
      <c r="L1224" t="s">
        <v>58655</v>
      </c>
      <c r="M1224" t="s">
        <v>58656</v>
      </c>
      <c r="N1224" t="s">
        <v>58657</v>
      </c>
      <c r="O1224" t="s">
        <v>58658</v>
      </c>
      <c r="P1224" t="s">
        <v>58659</v>
      </c>
      <c r="Q1224" t="s">
        <v>58660</v>
      </c>
      <c r="R1224" t="s">
        <v>58661</v>
      </c>
      <c r="S1224" t="s">
        <v>58662</v>
      </c>
      <c r="T1224" t="s">
        <v>58663</v>
      </c>
      <c r="U1224" t="s">
        <v>58664</v>
      </c>
      <c r="V1224" t="s">
        <v>58665</v>
      </c>
      <c r="W1224" t="s">
        <v>58666</v>
      </c>
      <c r="X1224" t="s">
        <v>58667</v>
      </c>
      <c r="Y1224" t="s">
        <v>58668</v>
      </c>
      <c r="Z1224" t="s">
        <v>58669</v>
      </c>
      <c r="AA1224" t="s">
        <v>58670</v>
      </c>
      <c r="AB1224" t="s">
        <v>58671</v>
      </c>
      <c r="AC1224" t="s">
        <v>58672</v>
      </c>
      <c r="AD1224" t="s">
        <v>58673</v>
      </c>
      <c r="AE1224" t="s">
        <v>58674</v>
      </c>
      <c r="AF1224" t="s">
        <v>58675</v>
      </c>
      <c r="AG1224" t="s">
        <v>58676</v>
      </c>
      <c r="AH1224" t="s">
        <v>58677</v>
      </c>
      <c r="AI1224" t="s">
        <v>58678</v>
      </c>
      <c r="AJ1224" t="s">
        <v>58679</v>
      </c>
      <c r="AK1224" t="s">
        <v>58680</v>
      </c>
      <c r="AL1224" t="s">
        <v>58681</v>
      </c>
      <c r="AM1224" t="s">
        <v>58682</v>
      </c>
      <c r="AN1224" t="s">
        <v>58683</v>
      </c>
      <c r="AO1224" t="s">
        <v>58684</v>
      </c>
      <c r="AP1224" t="s">
        <v>58685</v>
      </c>
      <c r="AQ1224" t="s">
        <v>58686</v>
      </c>
      <c r="AR1224" t="s">
        <v>58687</v>
      </c>
      <c r="AS1224" t="s">
        <v>58688</v>
      </c>
      <c r="AT1224" t="s">
        <v>58689</v>
      </c>
      <c r="AU1224" t="s">
        <v>58690</v>
      </c>
      <c r="AV1224" t="s">
        <v>58691</v>
      </c>
      <c r="AW1224" t="s">
        <v>58692</v>
      </c>
      <c r="AX1224" t="s">
        <v>58693</v>
      </c>
      <c r="AY1224" t="s">
        <v>58694</v>
      </c>
      <c r="AZ1224" t="s">
        <v>58695</v>
      </c>
      <c r="BA1224" t="s">
        <v>58652</v>
      </c>
      <c r="BC1224">
        <v>18</v>
      </c>
      <c r="BD1224">
        <v>0</v>
      </c>
      <c r="BE1224">
        <v>0</v>
      </c>
      <c r="BF1224" t="s">
        <v>376</v>
      </c>
      <c r="BG1224" t="b">
        <v>1</v>
      </c>
      <c r="BH1224" t="b">
        <v>1</v>
      </c>
      <c r="BI1224" t="b">
        <v>1</v>
      </c>
      <c r="BJ1224" t="b">
        <v>1</v>
      </c>
      <c r="BK1224" t="b">
        <v>0</v>
      </c>
      <c r="BL1224">
        <v>0</v>
      </c>
      <c r="BN1224" t="b">
        <v>0</v>
      </c>
      <c r="BO1224" t="b">
        <v>0</v>
      </c>
      <c r="BP1224">
        <v>0</v>
      </c>
      <c r="BR1224" t="b">
        <v>1</v>
      </c>
      <c r="BS1224" t="b">
        <v>0</v>
      </c>
      <c r="BT1224" t="s">
        <v>131</v>
      </c>
      <c r="BU1224" t="s">
        <v>132</v>
      </c>
      <c r="BV1224">
        <v>0</v>
      </c>
      <c r="BW1224">
        <v>0</v>
      </c>
      <c r="BX1224">
        <v>0</v>
      </c>
      <c r="BY1224" t="s">
        <v>184</v>
      </c>
      <c r="CA1224" s="1">
        <v>44577</v>
      </c>
      <c r="CB1224" t="b">
        <v>1</v>
      </c>
      <c r="CC1224" t="b">
        <v>0</v>
      </c>
      <c r="CD1224" t="b">
        <v>0</v>
      </c>
      <c r="CE1224" t="b">
        <v>0</v>
      </c>
      <c r="CF1224" t="b">
        <v>0</v>
      </c>
    </row>
    <row r="1225" spans="1:84" hidden="1" x14ac:dyDescent="0.25">
      <c r="A1225">
        <v>316442921</v>
      </c>
      <c r="B1225" t="s">
        <v>58696</v>
      </c>
      <c r="C1225" t="s">
        <v>58697</v>
      </c>
      <c r="D1225" t="s">
        <v>58698</v>
      </c>
      <c r="E1225" t="b">
        <v>0</v>
      </c>
      <c r="F1225" t="s">
        <v>57772</v>
      </c>
      <c r="G1225" t="s">
        <v>58699</v>
      </c>
      <c r="H1225" t="s">
        <v>58700</v>
      </c>
      <c r="I1225" t="b">
        <v>0</v>
      </c>
      <c r="J1225" t="s">
        <v>58701</v>
      </c>
      <c r="K1225" t="s">
        <v>58702</v>
      </c>
      <c r="L1225" t="s">
        <v>58703</v>
      </c>
      <c r="M1225" t="s">
        <v>58704</v>
      </c>
      <c r="N1225" t="s">
        <v>58705</v>
      </c>
      <c r="O1225" t="s">
        <v>58706</v>
      </c>
      <c r="P1225" t="s">
        <v>58707</v>
      </c>
      <c r="Q1225" t="s">
        <v>58708</v>
      </c>
      <c r="R1225" t="s">
        <v>58709</v>
      </c>
      <c r="S1225" t="s">
        <v>58710</v>
      </c>
      <c r="T1225" t="s">
        <v>58711</v>
      </c>
      <c r="U1225" t="s">
        <v>58712</v>
      </c>
      <c r="V1225" t="s">
        <v>58713</v>
      </c>
      <c r="W1225" t="s">
        <v>58714</v>
      </c>
      <c r="X1225" t="s">
        <v>58715</v>
      </c>
      <c r="Y1225" t="s">
        <v>58716</v>
      </c>
      <c r="Z1225" t="s">
        <v>58717</v>
      </c>
      <c r="AA1225" t="s">
        <v>58718</v>
      </c>
      <c r="AB1225" t="s">
        <v>58719</v>
      </c>
      <c r="AC1225" t="s">
        <v>58720</v>
      </c>
      <c r="AD1225" t="s">
        <v>58721</v>
      </c>
      <c r="AE1225" t="s">
        <v>58722</v>
      </c>
      <c r="AF1225" t="s">
        <v>58723</v>
      </c>
      <c r="AG1225" t="s">
        <v>58724</v>
      </c>
      <c r="AH1225" t="s">
        <v>58725</v>
      </c>
      <c r="AI1225" t="s">
        <v>58726</v>
      </c>
      <c r="AJ1225" t="s">
        <v>58727</v>
      </c>
      <c r="AK1225" t="s">
        <v>58728</v>
      </c>
      <c r="AL1225" t="s">
        <v>58729</v>
      </c>
      <c r="AM1225" t="s">
        <v>58730</v>
      </c>
      <c r="AN1225" t="s">
        <v>58731</v>
      </c>
      <c r="AO1225" t="s">
        <v>58732</v>
      </c>
      <c r="AP1225" t="s">
        <v>58733</v>
      </c>
      <c r="AQ1225" t="s">
        <v>58734</v>
      </c>
      <c r="AR1225" t="s">
        <v>58735</v>
      </c>
      <c r="AS1225" t="s">
        <v>58736</v>
      </c>
      <c r="AT1225" t="s">
        <v>58737</v>
      </c>
      <c r="AU1225" t="s">
        <v>58738</v>
      </c>
      <c r="AV1225" t="s">
        <v>58739</v>
      </c>
      <c r="AW1225" t="s">
        <v>58740</v>
      </c>
      <c r="AX1225" t="s">
        <v>58741</v>
      </c>
      <c r="AY1225" t="s">
        <v>58742</v>
      </c>
      <c r="AZ1225" t="s">
        <v>58743</v>
      </c>
      <c r="BA1225" t="s">
        <v>58699</v>
      </c>
      <c r="BC1225">
        <v>34</v>
      </c>
      <c r="BD1225">
        <v>0</v>
      </c>
      <c r="BE1225">
        <v>0</v>
      </c>
      <c r="BF1225" t="s">
        <v>376</v>
      </c>
      <c r="BG1225" t="b">
        <v>1</v>
      </c>
      <c r="BH1225" t="b">
        <v>1</v>
      </c>
      <c r="BI1225" t="b">
        <v>1</v>
      </c>
      <c r="BJ1225" t="b">
        <v>1</v>
      </c>
      <c r="BK1225" t="b">
        <v>0</v>
      </c>
      <c r="BL1225">
        <v>0</v>
      </c>
      <c r="BN1225" t="b">
        <v>0</v>
      </c>
      <c r="BO1225" t="b">
        <v>0</v>
      </c>
      <c r="BP1225">
        <v>0</v>
      </c>
      <c r="BQ1225" t="s">
        <v>183</v>
      </c>
      <c r="BR1225" t="b">
        <v>1</v>
      </c>
      <c r="BS1225" t="b">
        <v>0</v>
      </c>
      <c r="BT1225" t="s">
        <v>131</v>
      </c>
      <c r="BU1225" t="s">
        <v>132</v>
      </c>
      <c r="BV1225">
        <v>0</v>
      </c>
      <c r="BW1225">
        <v>0</v>
      </c>
      <c r="BX1225">
        <v>0</v>
      </c>
      <c r="BY1225" t="s">
        <v>133</v>
      </c>
      <c r="CA1225" s="1">
        <v>44577</v>
      </c>
      <c r="CB1225" t="b">
        <v>1</v>
      </c>
      <c r="CC1225" t="b">
        <v>1</v>
      </c>
      <c r="CD1225" t="b">
        <v>0</v>
      </c>
      <c r="CE1225" t="b">
        <v>0</v>
      </c>
      <c r="CF1225" t="b">
        <v>0</v>
      </c>
    </row>
    <row r="1226" spans="1:84" hidden="1" x14ac:dyDescent="0.25">
      <c r="A1226">
        <v>377190939</v>
      </c>
      <c r="B1226" t="s">
        <v>58744</v>
      </c>
      <c r="C1226" t="s">
        <v>58745</v>
      </c>
      <c r="D1226" t="s">
        <v>58746</v>
      </c>
      <c r="E1226" t="b">
        <v>0</v>
      </c>
      <c r="F1226" t="s">
        <v>57772</v>
      </c>
      <c r="G1226" t="s">
        <v>58747</v>
      </c>
      <c r="H1226" t="s">
        <v>58748</v>
      </c>
      <c r="I1226" t="b">
        <v>0</v>
      </c>
      <c r="J1226" t="s">
        <v>58749</v>
      </c>
      <c r="K1226" t="s">
        <v>58750</v>
      </c>
      <c r="L1226" t="s">
        <v>58751</v>
      </c>
      <c r="M1226" t="s">
        <v>58752</v>
      </c>
      <c r="N1226" t="s">
        <v>58753</v>
      </c>
      <c r="O1226" t="s">
        <v>58754</v>
      </c>
      <c r="P1226" t="s">
        <v>58755</v>
      </c>
      <c r="Q1226" t="s">
        <v>58756</v>
      </c>
      <c r="R1226" t="s">
        <v>58757</v>
      </c>
      <c r="S1226" t="s">
        <v>58758</v>
      </c>
      <c r="T1226" t="s">
        <v>58759</v>
      </c>
      <c r="U1226" t="s">
        <v>58760</v>
      </c>
      <c r="V1226" t="s">
        <v>58761</v>
      </c>
      <c r="W1226" t="s">
        <v>58762</v>
      </c>
      <c r="X1226" t="s">
        <v>58763</v>
      </c>
      <c r="Y1226" t="s">
        <v>58764</v>
      </c>
      <c r="Z1226" t="s">
        <v>58765</v>
      </c>
      <c r="AA1226" t="s">
        <v>58766</v>
      </c>
      <c r="AB1226" t="s">
        <v>58767</v>
      </c>
      <c r="AC1226" t="s">
        <v>58768</v>
      </c>
      <c r="AD1226" t="s">
        <v>58769</v>
      </c>
      <c r="AE1226" t="s">
        <v>58770</v>
      </c>
      <c r="AF1226" t="s">
        <v>58771</v>
      </c>
      <c r="AG1226" t="s">
        <v>58772</v>
      </c>
      <c r="AH1226" t="s">
        <v>58773</v>
      </c>
      <c r="AI1226" t="s">
        <v>58774</v>
      </c>
      <c r="AJ1226" t="s">
        <v>58775</v>
      </c>
      <c r="AK1226" t="s">
        <v>58776</v>
      </c>
      <c r="AL1226" t="s">
        <v>58777</v>
      </c>
      <c r="AM1226" t="s">
        <v>58778</v>
      </c>
      <c r="AN1226" t="s">
        <v>58779</v>
      </c>
      <c r="AO1226" t="s">
        <v>58780</v>
      </c>
      <c r="AP1226" t="s">
        <v>58781</v>
      </c>
      <c r="AQ1226" t="s">
        <v>58782</v>
      </c>
      <c r="AR1226" t="s">
        <v>58783</v>
      </c>
      <c r="AS1226" t="s">
        <v>58784</v>
      </c>
      <c r="AT1226" t="s">
        <v>58785</v>
      </c>
      <c r="AU1226" t="s">
        <v>58786</v>
      </c>
      <c r="AV1226" t="s">
        <v>58787</v>
      </c>
      <c r="AW1226" t="s">
        <v>58788</v>
      </c>
      <c r="AX1226" t="s">
        <v>58789</v>
      </c>
      <c r="AY1226" t="s">
        <v>58790</v>
      </c>
      <c r="AZ1226" t="s">
        <v>58791</v>
      </c>
      <c r="BA1226" t="s">
        <v>58747</v>
      </c>
      <c r="BC1226">
        <v>181</v>
      </c>
      <c r="BD1226">
        <v>2</v>
      </c>
      <c r="BE1226">
        <v>2</v>
      </c>
      <c r="BF1226" t="s">
        <v>376</v>
      </c>
      <c r="BG1226" t="b">
        <v>1</v>
      </c>
      <c r="BH1226" t="b">
        <v>1</v>
      </c>
      <c r="BI1226" t="b">
        <v>1</v>
      </c>
      <c r="BJ1226" t="b">
        <v>0</v>
      </c>
      <c r="BK1226" t="b">
        <v>0</v>
      </c>
      <c r="BL1226">
        <v>0</v>
      </c>
      <c r="BN1226" t="b">
        <v>0</v>
      </c>
      <c r="BO1226" t="b">
        <v>0</v>
      </c>
      <c r="BP1226">
        <v>0</v>
      </c>
      <c r="BQ1226" t="s">
        <v>183</v>
      </c>
      <c r="BR1226" t="b">
        <v>1</v>
      </c>
      <c r="BS1226" t="b">
        <v>0</v>
      </c>
      <c r="BT1226" t="s">
        <v>131</v>
      </c>
      <c r="BU1226" t="s">
        <v>132</v>
      </c>
      <c r="BV1226">
        <v>0</v>
      </c>
      <c r="BW1226">
        <v>0</v>
      </c>
      <c r="BX1226">
        <v>2</v>
      </c>
      <c r="BY1226" t="s">
        <v>133</v>
      </c>
      <c r="CA1226" s="1">
        <v>44577</v>
      </c>
      <c r="CB1226" t="b">
        <v>1</v>
      </c>
      <c r="CC1226" t="b">
        <v>1</v>
      </c>
      <c r="CD1226" t="b">
        <v>0</v>
      </c>
      <c r="CE1226" t="b">
        <v>0</v>
      </c>
      <c r="CF1226" t="b">
        <v>0</v>
      </c>
    </row>
    <row r="1227" spans="1:84" hidden="1" x14ac:dyDescent="0.25">
      <c r="A1227">
        <v>289963908</v>
      </c>
      <c r="B1227" t="s">
        <v>58792</v>
      </c>
      <c r="C1227" t="s">
        <v>58793</v>
      </c>
      <c r="D1227" t="s">
        <v>58794</v>
      </c>
      <c r="E1227" t="b">
        <v>0</v>
      </c>
      <c r="F1227" t="s">
        <v>57772</v>
      </c>
      <c r="G1227" t="s">
        <v>58795</v>
      </c>
      <c r="H1227" t="s">
        <v>58796</v>
      </c>
      <c r="I1227" t="b">
        <v>0</v>
      </c>
      <c r="J1227" t="s">
        <v>58797</v>
      </c>
      <c r="K1227" t="s">
        <v>58798</v>
      </c>
      <c r="L1227" t="s">
        <v>58799</v>
      </c>
      <c r="M1227" t="s">
        <v>58800</v>
      </c>
      <c r="N1227" t="s">
        <v>58801</v>
      </c>
      <c r="O1227" t="s">
        <v>58802</v>
      </c>
      <c r="P1227" t="s">
        <v>58803</v>
      </c>
      <c r="Q1227" t="s">
        <v>58804</v>
      </c>
      <c r="R1227" t="s">
        <v>58805</v>
      </c>
      <c r="S1227" t="s">
        <v>58806</v>
      </c>
      <c r="T1227" t="s">
        <v>58807</v>
      </c>
      <c r="U1227" t="s">
        <v>58808</v>
      </c>
      <c r="V1227" t="s">
        <v>58809</v>
      </c>
      <c r="W1227" t="s">
        <v>58810</v>
      </c>
      <c r="X1227" t="s">
        <v>58811</v>
      </c>
      <c r="Y1227" t="s">
        <v>58812</v>
      </c>
      <c r="Z1227" t="s">
        <v>58813</v>
      </c>
      <c r="AA1227" t="s">
        <v>58814</v>
      </c>
      <c r="AB1227" t="s">
        <v>58815</v>
      </c>
      <c r="AC1227" t="s">
        <v>58816</v>
      </c>
      <c r="AD1227" t="s">
        <v>58817</v>
      </c>
      <c r="AE1227" t="s">
        <v>58818</v>
      </c>
      <c r="AF1227" t="s">
        <v>58819</v>
      </c>
      <c r="AG1227" t="s">
        <v>58820</v>
      </c>
      <c r="AH1227" t="s">
        <v>58821</v>
      </c>
      <c r="AI1227" t="s">
        <v>58822</v>
      </c>
      <c r="AJ1227" t="s">
        <v>58823</v>
      </c>
      <c r="AK1227" t="s">
        <v>58824</v>
      </c>
      <c r="AL1227" t="s">
        <v>58825</v>
      </c>
      <c r="AM1227" t="s">
        <v>58826</v>
      </c>
      <c r="AN1227" t="s">
        <v>58827</v>
      </c>
      <c r="AO1227" t="s">
        <v>58828</v>
      </c>
      <c r="AP1227" t="s">
        <v>58829</v>
      </c>
      <c r="AQ1227" t="s">
        <v>58830</v>
      </c>
      <c r="AR1227" t="s">
        <v>58831</v>
      </c>
      <c r="AS1227" t="s">
        <v>58832</v>
      </c>
      <c r="AT1227" t="s">
        <v>58833</v>
      </c>
      <c r="AU1227" t="s">
        <v>58834</v>
      </c>
      <c r="AV1227" t="s">
        <v>58835</v>
      </c>
      <c r="AW1227" t="s">
        <v>58836</v>
      </c>
      <c r="AX1227" t="s">
        <v>58837</v>
      </c>
      <c r="AY1227" t="s">
        <v>58838</v>
      </c>
      <c r="AZ1227" t="s">
        <v>58839</v>
      </c>
      <c r="BA1227" t="s">
        <v>58795</v>
      </c>
      <c r="BC1227">
        <v>590328</v>
      </c>
      <c r="BD1227">
        <v>0</v>
      </c>
      <c r="BE1227">
        <v>0</v>
      </c>
      <c r="BF1227" t="s">
        <v>524</v>
      </c>
      <c r="BG1227" t="b">
        <v>1</v>
      </c>
      <c r="BH1227" t="b">
        <v>1</v>
      </c>
      <c r="BI1227" t="b">
        <v>1</v>
      </c>
      <c r="BJ1227" t="b">
        <v>1</v>
      </c>
      <c r="BK1227" t="b">
        <v>0</v>
      </c>
      <c r="BL1227">
        <v>0</v>
      </c>
      <c r="BN1227" t="b">
        <v>0</v>
      </c>
      <c r="BO1227" t="b">
        <v>0</v>
      </c>
      <c r="BP1227">
        <v>0</v>
      </c>
      <c r="BR1227" t="b">
        <v>1</v>
      </c>
      <c r="BS1227" t="b">
        <v>0</v>
      </c>
      <c r="BT1227" t="s">
        <v>131</v>
      </c>
      <c r="BU1227" t="s">
        <v>132</v>
      </c>
      <c r="BV1227">
        <v>0</v>
      </c>
      <c r="BW1227">
        <v>0</v>
      </c>
      <c r="BX1227">
        <v>0</v>
      </c>
      <c r="BY1227" t="s">
        <v>184</v>
      </c>
      <c r="CA1227" s="1">
        <v>44577</v>
      </c>
      <c r="CB1227" t="b">
        <v>1</v>
      </c>
      <c r="CC1227" t="b">
        <v>0</v>
      </c>
      <c r="CD1227" t="b">
        <v>0</v>
      </c>
      <c r="CE1227" t="b">
        <v>0</v>
      </c>
      <c r="CF1227" t="b">
        <v>0</v>
      </c>
    </row>
    <row r="1228" spans="1:84" hidden="1" x14ac:dyDescent="0.25">
      <c r="A1228">
        <v>172876428</v>
      </c>
      <c r="B1228" t="s">
        <v>58840</v>
      </c>
      <c r="C1228" t="s">
        <v>58841</v>
      </c>
      <c r="D1228" t="s">
        <v>58842</v>
      </c>
      <c r="E1228" t="b">
        <v>0</v>
      </c>
      <c r="F1228" t="s">
        <v>57772</v>
      </c>
      <c r="G1228" t="s">
        <v>58843</v>
      </c>
      <c r="H1228" t="s">
        <v>58844</v>
      </c>
      <c r="I1228" t="b">
        <v>0</v>
      </c>
      <c r="J1228" t="s">
        <v>58845</v>
      </c>
      <c r="K1228" t="s">
        <v>58846</v>
      </c>
      <c r="L1228" t="s">
        <v>58847</v>
      </c>
      <c r="M1228" t="s">
        <v>58848</v>
      </c>
      <c r="N1228" t="s">
        <v>58849</v>
      </c>
      <c r="O1228" t="s">
        <v>58850</v>
      </c>
      <c r="P1228" t="s">
        <v>58851</v>
      </c>
      <c r="Q1228" t="s">
        <v>58852</v>
      </c>
      <c r="R1228" t="s">
        <v>58853</v>
      </c>
      <c r="S1228" t="s">
        <v>58854</v>
      </c>
      <c r="T1228" t="s">
        <v>58855</v>
      </c>
      <c r="U1228" t="s">
        <v>58856</v>
      </c>
      <c r="V1228" t="s">
        <v>58857</v>
      </c>
      <c r="W1228" t="s">
        <v>58858</v>
      </c>
      <c r="X1228" t="s">
        <v>58859</v>
      </c>
      <c r="Y1228" t="s">
        <v>58860</v>
      </c>
      <c r="Z1228" t="s">
        <v>58861</v>
      </c>
      <c r="AA1228" t="s">
        <v>58862</v>
      </c>
      <c r="AB1228" t="s">
        <v>58863</v>
      </c>
      <c r="AC1228" t="s">
        <v>58864</v>
      </c>
      <c r="AD1228" t="s">
        <v>58865</v>
      </c>
      <c r="AE1228" t="s">
        <v>58866</v>
      </c>
      <c r="AF1228" t="s">
        <v>58867</v>
      </c>
      <c r="AG1228" t="s">
        <v>58868</v>
      </c>
      <c r="AH1228" t="s">
        <v>58869</v>
      </c>
      <c r="AI1228" t="s">
        <v>58870</v>
      </c>
      <c r="AJ1228" t="s">
        <v>58871</v>
      </c>
      <c r="AK1228" t="s">
        <v>58872</v>
      </c>
      <c r="AL1228" t="s">
        <v>58873</v>
      </c>
      <c r="AM1228" t="s">
        <v>58874</v>
      </c>
      <c r="AN1228" t="s">
        <v>58875</v>
      </c>
      <c r="AO1228" t="s">
        <v>58876</v>
      </c>
      <c r="AP1228" t="s">
        <v>58877</v>
      </c>
      <c r="AQ1228" t="s">
        <v>58878</v>
      </c>
      <c r="AR1228" t="s">
        <v>58879</v>
      </c>
      <c r="AS1228" t="s">
        <v>58880</v>
      </c>
      <c r="AT1228" t="s">
        <v>58881</v>
      </c>
      <c r="AU1228" t="s">
        <v>58882</v>
      </c>
      <c r="AV1228" t="s">
        <v>58883</v>
      </c>
      <c r="AW1228" t="s">
        <v>58884</v>
      </c>
      <c r="AX1228" t="s">
        <v>58885</v>
      </c>
      <c r="AY1228" t="s">
        <v>58886</v>
      </c>
      <c r="AZ1228" t="s">
        <v>58887</v>
      </c>
      <c r="BA1228" t="s">
        <v>58843</v>
      </c>
      <c r="BC1228">
        <v>130</v>
      </c>
      <c r="BD1228">
        <v>0</v>
      </c>
      <c r="BE1228">
        <v>0</v>
      </c>
      <c r="BF1228" t="s">
        <v>376</v>
      </c>
      <c r="BG1228" t="b">
        <v>1</v>
      </c>
      <c r="BH1228" t="b">
        <v>1</v>
      </c>
      <c r="BI1228" t="b">
        <v>1</v>
      </c>
      <c r="BJ1228" t="b">
        <v>1</v>
      </c>
      <c r="BK1228" t="b">
        <v>0</v>
      </c>
      <c r="BL1228">
        <v>0</v>
      </c>
      <c r="BN1228" t="b">
        <v>0</v>
      </c>
      <c r="BO1228" t="b">
        <v>0</v>
      </c>
      <c r="BP1228">
        <v>0</v>
      </c>
      <c r="BQ1228" t="s">
        <v>183</v>
      </c>
      <c r="BR1228" t="b">
        <v>1</v>
      </c>
      <c r="BS1228" t="b">
        <v>0</v>
      </c>
      <c r="BT1228" t="s">
        <v>131</v>
      </c>
      <c r="BU1228" t="s">
        <v>132</v>
      </c>
      <c r="BV1228">
        <v>0</v>
      </c>
      <c r="BW1228">
        <v>0</v>
      </c>
      <c r="BX1228">
        <v>0</v>
      </c>
      <c r="BY1228" t="s">
        <v>184</v>
      </c>
      <c r="CA1228" s="1">
        <v>44577</v>
      </c>
      <c r="CB1228" t="b">
        <v>1</v>
      </c>
      <c r="CC1228" t="b">
        <v>1</v>
      </c>
      <c r="CD1228" t="b">
        <v>0</v>
      </c>
      <c r="CE1228" t="b">
        <v>0</v>
      </c>
      <c r="CF1228" t="b">
        <v>0</v>
      </c>
    </row>
    <row r="1229" spans="1:84" hidden="1" x14ac:dyDescent="0.25">
      <c r="A1229">
        <v>161786208</v>
      </c>
      <c r="B1229" t="s">
        <v>58888</v>
      </c>
      <c r="C1229" t="s">
        <v>58889</v>
      </c>
      <c r="D1229" t="s">
        <v>58890</v>
      </c>
      <c r="E1229" t="b">
        <v>0</v>
      </c>
      <c r="F1229" t="s">
        <v>57772</v>
      </c>
      <c r="G1229" t="s">
        <v>58891</v>
      </c>
      <c r="H1229" t="s">
        <v>58892</v>
      </c>
      <c r="I1229" t="b">
        <v>0</v>
      </c>
      <c r="J1229" t="s">
        <v>58893</v>
      </c>
      <c r="K1229" t="s">
        <v>58894</v>
      </c>
      <c r="L1229" t="s">
        <v>58895</v>
      </c>
      <c r="M1229" t="s">
        <v>58896</v>
      </c>
      <c r="N1229" t="s">
        <v>58897</v>
      </c>
      <c r="O1229" t="s">
        <v>58898</v>
      </c>
      <c r="P1229" t="s">
        <v>58899</v>
      </c>
      <c r="Q1229" t="s">
        <v>58900</v>
      </c>
      <c r="R1229" t="s">
        <v>58901</v>
      </c>
      <c r="S1229" t="s">
        <v>58902</v>
      </c>
      <c r="T1229" t="s">
        <v>58903</v>
      </c>
      <c r="U1229" t="s">
        <v>58904</v>
      </c>
      <c r="V1229" t="s">
        <v>58905</v>
      </c>
      <c r="W1229" t="s">
        <v>58906</v>
      </c>
      <c r="X1229" t="s">
        <v>58907</v>
      </c>
      <c r="Y1229" t="s">
        <v>58908</v>
      </c>
      <c r="Z1229" t="s">
        <v>58909</v>
      </c>
      <c r="AA1229" t="s">
        <v>58910</v>
      </c>
      <c r="AB1229" t="s">
        <v>58911</v>
      </c>
      <c r="AC1229" t="s">
        <v>58912</v>
      </c>
      <c r="AD1229" t="s">
        <v>58913</v>
      </c>
      <c r="AE1229" t="s">
        <v>58914</v>
      </c>
      <c r="AF1229" t="s">
        <v>58915</v>
      </c>
      <c r="AG1229" t="s">
        <v>58916</v>
      </c>
      <c r="AH1229" t="s">
        <v>58917</v>
      </c>
      <c r="AI1229" t="s">
        <v>58918</v>
      </c>
      <c r="AJ1229" t="s">
        <v>58919</v>
      </c>
      <c r="AK1229" t="s">
        <v>58920</v>
      </c>
      <c r="AL1229" t="s">
        <v>58921</v>
      </c>
      <c r="AM1229" t="s">
        <v>58922</v>
      </c>
      <c r="AN1229" t="s">
        <v>58923</v>
      </c>
      <c r="AO1229" t="s">
        <v>58924</v>
      </c>
      <c r="AP1229" t="s">
        <v>58925</v>
      </c>
      <c r="AQ1229" t="s">
        <v>58926</v>
      </c>
      <c r="AR1229" t="s">
        <v>58927</v>
      </c>
      <c r="AS1229" t="s">
        <v>58928</v>
      </c>
      <c r="AT1229" t="s">
        <v>58929</v>
      </c>
      <c r="AU1229" t="s">
        <v>58930</v>
      </c>
      <c r="AV1229" t="s">
        <v>58931</v>
      </c>
      <c r="AW1229" t="s">
        <v>58932</v>
      </c>
      <c r="AX1229" t="s">
        <v>58933</v>
      </c>
      <c r="AY1229" t="s">
        <v>58934</v>
      </c>
      <c r="AZ1229" t="s">
        <v>58935</v>
      </c>
      <c r="BA1229" t="s">
        <v>58891</v>
      </c>
      <c r="BC1229">
        <v>313</v>
      </c>
      <c r="BD1229">
        <v>0</v>
      </c>
      <c r="BE1229">
        <v>0</v>
      </c>
      <c r="BF1229" t="s">
        <v>475</v>
      </c>
      <c r="BG1229" t="b">
        <v>1</v>
      </c>
      <c r="BH1229" t="b">
        <v>1</v>
      </c>
      <c r="BI1229" t="b">
        <v>1</v>
      </c>
      <c r="BJ1229" t="b">
        <v>1</v>
      </c>
      <c r="BK1229" t="b">
        <v>0</v>
      </c>
      <c r="BL1229">
        <v>0</v>
      </c>
      <c r="BN1229" t="b">
        <v>0</v>
      </c>
      <c r="BO1229" t="b">
        <v>0</v>
      </c>
      <c r="BP1229">
        <v>0</v>
      </c>
      <c r="BR1229" t="b">
        <v>1</v>
      </c>
      <c r="BS1229" t="b">
        <v>0</v>
      </c>
      <c r="BT1229" t="s">
        <v>131</v>
      </c>
      <c r="BU1229" t="s">
        <v>132</v>
      </c>
      <c r="BV1229">
        <v>0</v>
      </c>
      <c r="BW1229">
        <v>0</v>
      </c>
      <c r="BX1229">
        <v>0</v>
      </c>
      <c r="BY1229" t="s">
        <v>184</v>
      </c>
      <c r="CA1229" s="1">
        <v>44577</v>
      </c>
      <c r="CB1229" t="b">
        <v>1</v>
      </c>
      <c r="CC1229" t="b">
        <v>0</v>
      </c>
      <c r="CD1229" t="b">
        <v>0</v>
      </c>
      <c r="CE1229" t="b">
        <v>0</v>
      </c>
      <c r="CF1229" t="b">
        <v>0</v>
      </c>
    </row>
    <row r="1230" spans="1:84" hidden="1" x14ac:dyDescent="0.25">
      <c r="A1230">
        <v>198614843</v>
      </c>
      <c r="B1230" t="s">
        <v>58936</v>
      </c>
      <c r="C1230" t="s">
        <v>58937</v>
      </c>
      <c r="D1230" t="s">
        <v>58938</v>
      </c>
      <c r="E1230" t="b">
        <v>0</v>
      </c>
      <c r="F1230" t="s">
        <v>57772</v>
      </c>
      <c r="G1230" t="s">
        <v>58939</v>
      </c>
      <c r="H1230" t="s">
        <v>58940</v>
      </c>
      <c r="I1230" t="b">
        <v>0</v>
      </c>
      <c r="J1230" t="s">
        <v>58941</v>
      </c>
      <c r="K1230" t="s">
        <v>58942</v>
      </c>
      <c r="L1230" t="s">
        <v>58943</v>
      </c>
      <c r="M1230" t="s">
        <v>58944</v>
      </c>
      <c r="N1230" t="s">
        <v>58945</v>
      </c>
      <c r="O1230" t="s">
        <v>58946</v>
      </c>
      <c r="P1230" t="s">
        <v>58947</v>
      </c>
      <c r="Q1230" t="s">
        <v>58948</v>
      </c>
      <c r="R1230" t="s">
        <v>58949</v>
      </c>
      <c r="S1230" t="s">
        <v>58950</v>
      </c>
      <c r="T1230" t="s">
        <v>58951</v>
      </c>
      <c r="U1230" t="s">
        <v>58952</v>
      </c>
      <c r="V1230" t="s">
        <v>58953</v>
      </c>
      <c r="W1230" t="s">
        <v>58954</v>
      </c>
      <c r="X1230" t="s">
        <v>58955</v>
      </c>
      <c r="Y1230" t="s">
        <v>58956</v>
      </c>
      <c r="Z1230" t="s">
        <v>58957</v>
      </c>
      <c r="AA1230" t="s">
        <v>58958</v>
      </c>
      <c r="AB1230" t="s">
        <v>58959</v>
      </c>
      <c r="AC1230" t="s">
        <v>58960</v>
      </c>
      <c r="AD1230" t="s">
        <v>58961</v>
      </c>
      <c r="AE1230" t="s">
        <v>58962</v>
      </c>
      <c r="AF1230" t="s">
        <v>58963</v>
      </c>
      <c r="AG1230" t="s">
        <v>58964</v>
      </c>
      <c r="AH1230" t="s">
        <v>58965</v>
      </c>
      <c r="AI1230" t="s">
        <v>58966</v>
      </c>
      <c r="AJ1230" t="s">
        <v>58967</v>
      </c>
      <c r="AK1230" t="s">
        <v>58968</v>
      </c>
      <c r="AL1230" t="s">
        <v>58969</v>
      </c>
      <c r="AM1230" t="s">
        <v>58970</v>
      </c>
      <c r="AN1230" t="s">
        <v>58971</v>
      </c>
      <c r="AO1230" t="s">
        <v>58972</v>
      </c>
      <c r="AP1230" t="s">
        <v>58973</v>
      </c>
      <c r="AQ1230" t="s">
        <v>58974</v>
      </c>
      <c r="AR1230" t="s">
        <v>58975</v>
      </c>
      <c r="AS1230" t="s">
        <v>58976</v>
      </c>
      <c r="AT1230" t="s">
        <v>58977</v>
      </c>
      <c r="AU1230" t="s">
        <v>58978</v>
      </c>
      <c r="AV1230" t="s">
        <v>58979</v>
      </c>
      <c r="AW1230" t="s">
        <v>58980</v>
      </c>
      <c r="AX1230" t="s">
        <v>58981</v>
      </c>
      <c r="AY1230" t="s">
        <v>58982</v>
      </c>
      <c r="AZ1230" t="s">
        <v>58983</v>
      </c>
      <c r="BA1230" t="s">
        <v>58939</v>
      </c>
      <c r="BC1230">
        <v>55</v>
      </c>
      <c r="BD1230">
        <v>0</v>
      </c>
      <c r="BE1230">
        <v>0</v>
      </c>
      <c r="BF1230" t="s">
        <v>376</v>
      </c>
      <c r="BG1230" t="b">
        <v>1</v>
      </c>
      <c r="BH1230" t="b">
        <v>1</v>
      </c>
      <c r="BI1230" t="b">
        <v>1</v>
      </c>
      <c r="BJ1230" t="b">
        <v>1</v>
      </c>
      <c r="BK1230" t="b">
        <v>0</v>
      </c>
      <c r="BL1230">
        <v>1</v>
      </c>
      <c r="BN1230" t="b">
        <v>0</v>
      </c>
      <c r="BO1230" t="b">
        <v>0</v>
      </c>
      <c r="BP1230">
        <v>0</v>
      </c>
      <c r="BQ1230" t="s">
        <v>183</v>
      </c>
      <c r="BR1230" t="b">
        <v>1</v>
      </c>
      <c r="BS1230" t="b">
        <v>0</v>
      </c>
      <c r="BT1230" t="s">
        <v>58984</v>
      </c>
      <c r="BU1230" t="s">
        <v>132</v>
      </c>
      <c r="BV1230">
        <v>1</v>
      </c>
      <c r="BW1230">
        <v>0</v>
      </c>
      <c r="BX1230">
        <v>0</v>
      </c>
      <c r="BY1230" t="s">
        <v>184</v>
      </c>
      <c r="CA1230" s="1">
        <v>44577</v>
      </c>
      <c r="CB1230" t="b">
        <v>1</v>
      </c>
      <c r="CC1230" t="b">
        <v>1</v>
      </c>
      <c r="CD1230" t="b">
        <v>0</v>
      </c>
      <c r="CE1230" t="b">
        <v>0</v>
      </c>
      <c r="CF1230" t="b">
        <v>0</v>
      </c>
    </row>
    <row r="1231" spans="1:84" hidden="1" x14ac:dyDescent="0.25">
      <c r="A1231">
        <v>374897395</v>
      </c>
      <c r="B1231" t="s">
        <v>58985</v>
      </c>
      <c r="C1231" t="s">
        <v>58986</v>
      </c>
      <c r="D1231" t="s">
        <v>58987</v>
      </c>
      <c r="E1231" t="b">
        <v>0</v>
      </c>
      <c r="F1231" t="s">
        <v>57772</v>
      </c>
      <c r="G1231" t="s">
        <v>58988</v>
      </c>
      <c r="H1231" t="s">
        <v>58989</v>
      </c>
      <c r="I1231" t="b">
        <v>0</v>
      </c>
      <c r="J1231" t="s">
        <v>58990</v>
      </c>
      <c r="K1231" t="s">
        <v>58991</v>
      </c>
      <c r="L1231" t="s">
        <v>58992</v>
      </c>
      <c r="M1231" t="s">
        <v>58993</v>
      </c>
      <c r="N1231" t="s">
        <v>58994</v>
      </c>
      <c r="O1231" t="s">
        <v>58995</v>
      </c>
      <c r="P1231" t="s">
        <v>58996</v>
      </c>
      <c r="Q1231" t="s">
        <v>58997</v>
      </c>
      <c r="R1231" t="s">
        <v>58998</v>
      </c>
      <c r="S1231" t="s">
        <v>58999</v>
      </c>
      <c r="T1231" t="s">
        <v>59000</v>
      </c>
      <c r="U1231" t="s">
        <v>59001</v>
      </c>
      <c r="V1231" t="s">
        <v>59002</v>
      </c>
      <c r="W1231" t="s">
        <v>59003</v>
      </c>
      <c r="X1231" t="s">
        <v>59004</v>
      </c>
      <c r="Y1231" t="s">
        <v>59005</v>
      </c>
      <c r="Z1231" t="s">
        <v>59006</v>
      </c>
      <c r="AA1231" t="s">
        <v>59007</v>
      </c>
      <c r="AB1231" t="s">
        <v>59008</v>
      </c>
      <c r="AC1231" t="s">
        <v>59009</v>
      </c>
      <c r="AD1231" t="s">
        <v>59010</v>
      </c>
      <c r="AE1231" t="s">
        <v>59011</v>
      </c>
      <c r="AF1231" t="s">
        <v>59012</v>
      </c>
      <c r="AG1231" t="s">
        <v>59013</v>
      </c>
      <c r="AH1231" t="s">
        <v>59014</v>
      </c>
      <c r="AI1231" t="s">
        <v>59015</v>
      </c>
      <c r="AJ1231" t="s">
        <v>59016</v>
      </c>
      <c r="AK1231" t="s">
        <v>59017</v>
      </c>
      <c r="AL1231" t="s">
        <v>59018</v>
      </c>
      <c r="AM1231" t="s">
        <v>59019</v>
      </c>
      <c r="AN1231" t="s">
        <v>59020</v>
      </c>
      <c r="AO1231" t="s">
        <v>59021</v>
      </c>
      <c r="AP1231" t="s">
        <v>59022</v>
      </c>
      <c r="AQ1231" t="s">
        <v>59023</v>
      </c>
      <c r="AR1231" t="s">
        <v>59024</v>
      </c>
      <c r="AS1231" t="s">
        <v>59025</v>
      </c>
      <c r="AT1231" t="s">
        <v>59026</v>
      </c>
      <c r="AU1231" t="s">
        <v>59027</v>
      </c>
      <c r="AV1231" t="s">
        <v>59028</v>
      </c>
      <c r="AW1231" t="s">
        <v>59029</v>
      </c>
      <c r="AX1231" t="s">
        <v>59030</v>
      </c>
      <c r="AY1231" t="s">
        <v>59031</v>
      </c>
      <c r="AZ1231" t="s">
        <v>59032</v>
      </c>
      <c r="BA1231" t="s">
        <v>58988</v>
      </c>
      <c r="BC1231">
        <v>37</v>
      </c>
      <c r="BD1231">
        <v>1</v>
      </c>
      <c r="BE1231">
        <v>1</v>
      </c>
      <c r="BF1231" t="s">
        <v>376</v>
      </c>
      <c r="BG1231" t="b">
        <v>1</v>
      </c>
      <c r="BH1231" t="b">
        <v>1</v>
      </c>
      <c r="BI1231" t="b">
        <v>1</v>
      </c>
      <c r="BJ1231" t="b">
        <v>1</v>
      </c>
      <c r="BK1231" t="b">
        <v>0</v>
      </c>
      <c r="BL1231">
        <v>0</v>
      </c>
      <c r="BN1231" t="b">
        <v>0</v>
      </c>
      <c r="BO1231" t="b">
        <v>0</v>
      </c>
      <c r="BP1231">
        <v>0</v>
      </c>
      <c r="BQ1231" t="s">
        <v>183</v>
      </c>
      <c r="BR1231" t="b">
        <v>1</v>
      </c>
      <c r="BS1231" t="b">
        <v>0</v>
      </c>
      <c r="BT1231" t="s">
        <v>59033</v>
      </c>
      <c r="BU1231" t="s">
        <v>132</v>
      </c>
      <c r="BV1231">
        <v>0</v>
      </c>
      <c r="BW1231">
        <v>0</v>
      </c>
      <c r="BX1231">
        <v>1</v>
      </c>
      <c r="BY1231" t="s">
        <v>133</v>
      </c>
      <c r="CA1231" s="1">
        <v>44577</v>
      </c>
      <c r="CB1231" t="b">
        <v>1</v>
      </c>
      <c r="CC1231" t="b">
        <v>1</v>
      </c>
      <c r="CD1231" t="b">
        <v>0</v>
      </c>
      <c r="CE1231" t="b">
        <v>0</v>
      </c>
      <c r="CF1231" t="b">
        <v>0</v>
      </c>
    </row>
    <row r="1232" spans="1:84" hidden="1" x14ac:dyDescent="0.25">
      <c r="A1232">
        <v>132764889</v>
      </c>
      <c r="B1232" t="s">
        <v>59034</v>
      </c>
      <c r="C1232" t="s">
        <v>59035</v>
      </c>
      <c r="D1232" t="s">
        <v>59036</v>
      </c>
      <c r="E1232" t="b">
        <v>0</v>
      </c>
      <c r="F1232" t="s">
        <v>57772</v>
      </c>
      <c r="G1232" t="s">
        <v>59037</v>
      </c>
      <c r="H1232" t="s">
        <v>59038</v>
      </c>
      <c r="I1232" t="b">
        <v>0</v>
      </c>
      <c r="J1232" t="s">
        <v>59039</v>
      </c>
      <c r="K1232" t="s">
        <v>59040</v>
      </c>
      <c r="L1232" t="s">
        <v>59041</v>
      </c>
      <c r="M1232" t="s">
        <v>59042</v>
      </c>
      <c r="N1232" t="s">
        <v>59043</v>
      </c>
      <c r="O1232" t="s">
        <v>59044</v>
      </c>
      <c r="P1232" t="s">
        <v>59045</v>
      </c>
      <c r="Q1232" t="s">
        <v>59046</v>
      </c>
      <c r="R1232" t="s">
        <v>59047</v>
      </c>
      <c r="S1232" t="s">
        <v>59048</v>
      </c>
      <c r="T1232" t="s">
        <v>59049</v>
      </c>
      <c r="U1232" t="s">
        <v>59050</v>
      </c>
      <c r="V1232" t="s">
        <v>59051</v>
      </c>
      <c r="W1232" t="s">
        <v>59052</v>
      </c>
      <c r="X1232" t="s">
        <v>59053</v>
      </c>
      <c r="Y1232" t="s">
        <v>59054</v>
      </c>
      <c r="Z1232" t="s">
        <v>59055</v>
      </c>
      <c r="AA1232" t="s">
        <v>59056</v>
      </c>
      <c r="AB1232" t="s">
        <v>59057</v>
      </c>
      <c r="AC1232" t="s">
        <v>59058</v>
      </c>
      <c r="AD1232" t="s">
        <v>59059</v>
      </c>
      <c r="AE1232" t="s">
        <v>59060</v>
      </c>
      <c r="AF1232" t="s">
        <v>59061</v>
      </c>
      <c r="AG1232" t="s">
        <v>59062</v>
      </c>
      <c r="AH1232" t="s">
        <v>59063</v>
      </c>
      <c r="AI1232" t="s">
        <v>59064</v>
      </c>
      <c r="AJ1232" t="s">
        <v>59065</v>
      </c>
      <c r="AK1232" t="s">
        <v>59066</v>
      </c>
      <c r="AL1232" t="s">
        <v>59067</v>
      </c>
      <c r="AM1232" t="s">
        <v>59068</v>
      </c>
      <c r="AN1232" t="s">
        <v>59069</v>
      </c>
      <c r="AO1232" t="s">
        <v>59070</v>
      </c>
      <c r="AP1232" t="s">
        <v>59071</v>
      </c>
      <c r="AQ1232" t="s">
        <v>59072</v>
      </c>
      <c r="AR1232" t="s">
        <v>59073</v>
      </c>
      <c r="AS1232" t="s">
        <v>59074</v>
      </c>
      <c r="AT1232" t="s">
        <v>59075</v>
      </c>
      <c r="AU1232" t="s">
        <v>59076</v>
      </c>
      <c r="AV1232" t="s">
        <v>59077</v>
      </c>
      <c r="AW1232" t="s">
        <v>59078</v>
      </c>
      <c r="AX1232" t="s">
        <v>59079</v>
      </c>
      <c r="AY1232" t="s">
        <v>59080</v>
      </c>
      <c r="AZ1232" t="s">
        <v>59081</v>
      </c>
      <c r="BA1232" t="s">
        <v>59037</v>
      </c>
      <c r="BB1232" t="s">
        <v>59082</v>
      </c>
      <c r="BC1232">
        <v>160</v>
      </c>
      <c r="BD1232">
        <v>0</v>
      </c>
      <c r="BE1232">
        <v>0</v>
      </c>
      <c r="BF1232" t="s">
        <v>58354</v>
      </c>
      <c r="BG1232" t="b">
        <v>1</v>
      </c>
      <c r="BH1232" t="b">
        <v>1</v>
      </c>
      <c r="BI1232" t="b">
        <v>1</v>
      </c>
      <c r="BJ1232" t="b">
        <v>1</v>
      </c>
      <c r="BK1232" t="b">
        <v>0</v>
      </c>
      <c r="BL1232">
        <v>0</v>
      </c>
      <c r="BN1232" t="b">
        <v>0</v>
      </c>
      <c r="BO1232" t="b">
        <v>0</v>
      </c>
      <c r="BP1232">
        <v>0</v>
      </c>
      <c r="BQ1232" t="s">
        <v>1542</v>
      </c>
      <c r="BR1232" t="b">
        <v>1</v>
      </c>
      <c r="BS1232" t="b">
        <v>0</v>
      </c>
      <c r="BT1232" t="s">
        <v>59083</v>
      </c>
      <c r="BU1232" t="s">
        <v>132</v>
      </c>
      <c r="BV1232">
        <v>0</v>
      </c>
      <c r="BW1232">
        <v>0</v>
      </c>
      <c r="BX1232">
        <v>0</v>
      </c>
      <c r="BY1232" t="s">
        <v>184</v>
      </c>
      <c r="CA1232" s="1">
        <v>44577</v>
      </c>
      <c r="CB1232" t="b">
        <v>1</v>
      </c>
      <c r="CC1232" t="b">
        <v>1</v>
      </c>
      <c r="CD1232" t="b">
        <v>0</v>
      </c>
      <c r="CE1232" t="b">
        <v>0</v>
      </c>
      <c r="CF1232" t="b">
        <v>0</v>
      </c>
    </row>
    <row r="1233" spans="1:84" hidden="1" x14ac:dyDescent="0.25">
      <c r="A1233">
        <v>135141457</v>
      </c>
      <c r="B1233" t="s">
        <v>59084</v>
      </c>
      <c r="C1233" t="s">
        <v>59085</v>
      </c>
      <c r="D1233" t="s">
        <v>59086</v>
      </c>
      <c r="E1233" t="b">
        <v>0</v>
      </c>
      <c r="F1233" t="s">
        <v>57772</v>
      </c>
      <c r="G1233" t="s">
        <v>59087</v>
      </c>
      <c r="H1233" t="s">
        <v>59088</v>
      </c>
      <c r="I1233" t="b">
        <v>0</v>
      </c>
      <c r="J1233" t="s">
        <v>59089</v>
      </c>
      <c r="K1233" t="s">
        <v>59090</v>
      </c>
      <c r="L1233" t="s">
        <v>59091</v>
      </c>
      <c r="M1233" t="s">
        <v>59092</v>
      </c>
      <c r="N1233" t="s">
        <v>59093</v>
      </c>
      <c r="O1233" t="s">
        <v>59094</v>
      </c>
      <c r="P1233" t="s">
        <v>59095</v>
      </c>
      <c r="Q1233" t="s">
        <v>59096</v>
      </c>
      <c r="R1233" t="s">
        <v>59097</v>
      </c>
      <c r="S1233" t="s">
        <v>59098</v>
      </c>
      <c r="T1233" t="s">
        <v>59099</v>
      </c>
      <c r="U1233" t="s">
        <v>59100</v>
      </c>
      <c r="V1233" t="s">
        <v>59101</v>
      </c>
      <c r="W1233" t="s">
        <v>59102</v>
      </c>
      <c r="X1233" t="s">
        <v>59103</v>
      </c>
      <c r="Y1233" t="s">
        <v>59104</v>
      </c>
      <c r="Z1233" t="s">
        <v>59105</v>
      </c>
      <c r="AA1233" t="s">
        <v>59106</v>
      </c>
      <c r="AB1233" t="s">
        <v>59107</v>
      </c>
      <c r="AC1233" t="s">
        <v>59108</v>
      </c>
      <c r="AD1233" t="s">
        <v>59109</v>
      </c>
      <c r="AE1233" t="s">
        <v>59110</v>
      </c>
      <c r="AF1233" t="s">
        <v>59111</v>
      </c>
      <c r="AG1233" t="s">
        <v>59112</v>
      </c>
      <c r="AH1233" t="s">
        <v>59113</v>
      </c>
      <c r="AI1233" t="s">
        <v>59114</v>
      </c>
      <c r="AJ1233" t="s">
        <v>59115</v>
      </c>
      <c r="AK1233" t="s">
        <v>59116</v>
      </c>
      <c r="AL1233" t="s">
        <v>59117</v>
      </c>
      <c r="AM1233" t="s">
        <v>59118</v>
      </c>
      <c r="AN1233" t="s">
        <v>59119</v>
      </c>
      <c r="AO1233" t="s">
        <v>59120</v>
      </c>
      <c r="AP1233" t="s">
        <v>59121</v>
      </c>
      <c r="AQ1233" t="s">
        <v>59122</v>
      </c>
      <c r="AR1233" t="s">
        <v>59123</v>
      </c>
      <c r="AS1233" t="s">
        <v>59124</v>
      </c>
      <c r="AT1233" t="s">
        <v>59125</v>
      </c>
      <c r="AU1233" t="s">
        <v>59126</v>
      </c>
      <c r="AV1233" t="s">
        <v>59127</v>
      </c>
      <c r="AW1233" t="s">
        <v>59128</v>
      </c>
      <c r="AX1233" t="s">
        <v>59129</v>
      </c>
      <c r="AY1233" t="s">
        <v>59130</v>
      </c>
      <c r="AZ1233" t="s">
        <v>59131</v>
      </c>
      <c r="BA1233" t="s">
        <v>59087</v>
      </c>
      <c r="BC1233">
        <v>559</v>
      </c>
      <c r="BD1233">
        <v>0</v>
      </c>
      <c r="BE1233">
        <v>0</v>
      </c>
      <c r="BF1233" t="s">
        <v>2513</v>
      </c>
      <c r="BG1233" t="b">
        <v>1</v>
      </c>
      <c r="BH1233" t="b">
        <v>1</v>
      </c>
      <c r="BI1233" t="b">
        <v>1</v>
      </c>
      <c r="BJ1233" t="b">
        <v>1</v>
      </c>
      <c r="BK1233" t="b">
        <v>0</v>
      </c>
      <c r="BL1233">
        <v>0</v>
      </c>
      <c r="BN1233" t="b">
        <v>0</v>
      </c>
      <c r="BO1233" t="b">
        <v>0</v>
      </c>
      <c r="BP1233">
        <v>0</v>
      </c>
      <c r="BQ1233" t="s">
        <v>2806</v>
      </c>
      <c r="BR1233" t="b">
        <v>1</v>
      </c>
      <c r="BS1233" t="b">
        <v>0</v>
      </c>
      <c r="BT1233" t="s">
        <v>59132</v>
      </c>
      <c r="BU1233" t="s">
        <v>132</v>
      </c>
      <c r="BV1233">
        <v>0</v>
      </c>
      <c r="BW1233">
        <v>0</v>
      </c>
      <c r="BX1233">
        <v>0</v>
      </c>
      <c r="BY1233" t="s">
        <v>184</v>
      </c>
      <c r="CA1233" s="1">
        <v>44577</v>
      </c>
      <c r="CB1233" t="b">
        <v>1</v>
      </c>
      <c r="CC1233" t="b">
        <v>1</v>
      </c>
      <c r="CD1233" t="b">
        <v>1</v>
      </c>
      <c r="CE1233" t="b">
        <v>0</v>
      </c>
      <c r="CF1233" t="b">
        <v>0</v>
      </c>
    </row>
    <row r="1234" spans="1:84" hidden="1" x14ac:dyDescent="0.25">
      <c r="A1234">
        <v>72436571</v>
      </c>
      <c r="B1234" t="s">
        <v>59133</v>
      </c>
      <c r="C1234" t="s">
        <v>59134</v>
      </c>
      <c r="D1234" t="s">
        <v>59135</v>
      </c>
      <c r="E1234" t="b">
        <v>0</v>
      </c>
      <c r="F1234" t="s">
        <v>57772</v>
      </c>
      <c r="G1234" t="s">
        <v>59136</v>
      </c>
      <c r="H1234" t="s">
        <v>59137</v>
      </c>
      <c r="I1234" t="b">
        <v>0</v>
      </c>
      <c r="J1234" t="s">
        <v>59138</v>
      </c>
      <c r="K1234" t="s">
        <v>59139</v>
      </c>
      <c r="L1234" t="s">
        <v>59140</v>
      </c>
      <c r="M1234" t="s">
        <v>59141</v>
      </c>
      <c r="N1234" t="s">
        <v>59142</v>
      </c>
      <c r="O1234" t="s">
        <v>59143</v>
      </c>
      <c r="P1234" t="s">
        <v>59144</v>
      </c>
      <c r="Q1234" t="s">
        <v>59145</v>
      </c>
      <c r="R1234" t="s">
        <v>59146</v>
      </c>
      <c r="S1234" t="s">
        <v>59147</v>
      </c>
      <c r="T1234" t="s">
        <v>59148</v>
      </c>
      <c r="U1234" t="s">
        <v>59149</v>
      </c>
      <c r="V1234" t="s">
        <v>59150</v>
      </c>
      <c r="W1234" t="s">
        <v>59151</v>
      </c>
      <c r="X1234" t="s">
        <v>59152</v>
      </c>
      <c r="Y1234" t="s">
        <v>59153</v>
      </c>
      <c r="Z1234" t="s">
        <v>59154</v>
      </c>
      <c r="AA1234" t="s">
        <v>59155</v>
      </c>
      <c r="AB1234" t="s">
        <v>59156</v>
      </c>
      <c r="AC1234" t="s">
        <v>59157</v>
      </c>
      <c r="AD1234" t="s">
        <v>59158</v>
      </c>
      <c r="AE1234" t="s">
        <v>59159</v>
      </c>
      <c r="AF1234" t="s">
        <v>59160</v>
      </c>
      <c r="AG1234" t="s">
        <v>59161</v>
      </c>
      <c r="AH1234" t="s">
        <v>59162</v>
      </c>
      <c r="AI1234" t="s">
        <v>59163</v>
      </c>
      <c r="AJ1234" t="s">
        <v>59164</v>
      </c>
      <c r="AK1234" t="s">
        <v>59165</v>
      </c>
      <c r="AL1234" t="s">
        <v>59166</v>
      </c>
      <c r="AM1234" t="s">
        <v>59167</v>
      </c>
      <c r="AN1234" t="s">
        <v>59168</v>
      </c>
      <c r="AO1234" t="s">
        <v>59169</v>
      </c>
      <c r="AP1234" t="s">
        <v>59170</v>
      </c>
      <c r="AQ1234" t="s">
        <v>59171</v>
      </c>
      <c r="AR1234" t="s">
        <v>59172</v>
      </c>
      <c r="AS1234" t="s">
        <v>59173</v>
      </c>
      <c r="AT1234" t="s">
        <v>59174</v>
      </c>
      <c r="AU1234" t="s">
        <v>59175</v>
      </c>
      <c r="AV1234" t="s">
        <v>59176</v>
      </c>
      <c r="AW1234" t="s">
        <v>59177</v>
      </c>
      <c r="AX1234" t="s">
        <v>59178</v>
      </c>
      <c r="AY1234" t="s">
        <v>59179</v>
      </c>
      <c r="AZ1234" t="s">
        <v>59180</v>
      </c>
      <c r="BA1234" t="s">
        <v>59136</v>
      </c>
      <c r="BC1234">
        <v>122</v>
      </c>
      <c r="BD1234">
        <v>1</v>
      </c>
      <c r="BE1234">
        <v>1</v>
      </c>
      <c r="BF1234" t="s">
        <v>376</v>
      </c>
      <c r="BG1234" t="b">
        <v>1</v>
      </c>
      <c r="BH1234" t="b">
        <v>0</v>
      </c>
      <c r="BI1234" t="b">
        <v>1</v>
      </c>
      <c r="BJ1234" t="b">
        <v>0</v>
      </c>
      <c r="BK1234" t="b">
        <v>0</v>
      </c>
      <c r="BL1234">
        <v>3</v>
      </c>
      <c r="BN1234" t="b">
        <v>0</v>
      </c>
      <c r="BO1234" t="b">
        <v>0</v>
      </c>
      <c r="BP1234">
        <v>0</v>
      </c>
      <c r="BQ1234" t="s">
        <v>1542</v>
      </c>
      <c r="BR1234" t="b">
        <v>1</v>
      </c>
      <c r="BS1234" t="b">
        <v>0</v>
      </c>
      <c r="BT1234" t="s">
        <v>59181</v>
      </c>
      <c r="BU1234" t="s">
        <v>132</v>
      </c>
      <c r="BV1234">
        <v>3</v>
      </c>
      <c r="BW1234">
        <v>0</v>
      </c>
      <c r="BX1234">
        <v>1</v>
      </c>
      <c r="BY1234" t="s">
        <v>184</v>
      </c>
      <c r="CA1234" s="1">
        <v>44577</v>
      </c>
      <c r="CB1234" t="b">
        <v>1</v>
      </c>
      <c r="CC1234" t="b">
        <v>1</v>
      </c>
      <c r="CD1234" t="b">
        <v>0</v>
      </c>
      <c r="CE1234" t="b">
        <v>0</v>
      </c>
      <c r="CF1234" t="b">
        <v>0</v>
      </c>
    </row>
    <row r="1235" spans="1:84" hidden="1" x14ac:dyDescent="0.25">
      <c r="A1235">
        <v>245129042</v>
      </c>
      <c r="B1235" t="s">
        <v>59182</v>
      </c>
      <c r="C1235" t="s">
        <v>59183</v>
      </c>
      <c r="D1235" t="s">
        <v>59184</v>
      </c>
      <c r="E1235" t="b">
        <v>0</v>
      </c>
      <c r="F1235" t="s">
        <v>57772</v>
      </c>
      <c r="G1235" t="s">
        <v>59185</v>
      </c>
      <c r="H1235" t="s">
        <v>59186</v>
      </c>
      <c r="I1235" t="b">
        <v>0</v>
      </c>
      <c r="J1235" t="s">
        <v>59187</v>
      </c>
      <c r="K1235" t="s">
        <v>59188</v>
      </c>
      <c r="L1235" t="s">
        <v>59189</v>
      </c>
      <c r="M1235" t="s">
        <v>59190</v>
      </c>
      <c r="N1235" t="s">
        <v>59191</v>
      </c>
      <c r="O1235" t="s">
        <v>59192</v>
      </c>
      <c r="P1235" t="s">
        <v>59193</v>
      </c>
      <c r="Q1235" t="s">
        <v>59194</v>
      </c>
      <c r="R1235" t="s">
        <v>59195</v>
      </c>
      <c r="S1235" t="s">
        <v>59196</v>
      </c>
      <c r="T1235" t="s">
        <v>59197</v>
      </c>
      <c r="U1235" t="s">
        <v>59198</v>
      </c>
      <c r="V1235" t="s">
        <v>59199</v>
      </c>
      <c r="W1235" t="s">
        <v>59200</v>
      </c>
      <c r="X1235" t="s">
        <v>59201</v>
      </c>
      <c r="Y1235" t="s">
        <v>59202</v>
      </c>
      <c r="Z1235" t="s">
        <v>59203</v>
      </c>
      <c r="AA1235" t="s">
        <v>59204</v>
      </c>
      <c r="AB1235" t="s">
        <v>59205</v>
      </c>
      <c r="AC1235" t="s">
        <v>59206</v>
      </c>
      <c r="AD1235" t="s">
        <v>59207</v>
      </c>
      <c r="AE1235" t="s">
        <v>59208</v>
      </c>
      <c r="AF1235" t="s">
        <v>59209</v>
      </c>
      <c r="AG1235" t="s">
        <v>59210</v>
      </c>
      <c r="AH1235" t="s">
        <v>59211</v>
      </c>
      <c r="AI1235" t="s">
        <v>59212</v>
      </c>
      <c r="AJ1235" t="s">
        <v>59213</v>
      </c>
      <c r="AK1235" t="s">
        <v>59214</v>
      </c>
      <c r="AL1235" t="s">
        <v>59215</v>
      </c>
      <c r="AM1235" t="s">
        <v>59216</v>
      </c>
      <c r="AN1235" t="s">
        <v>59217</v>
      </c>
      <c r="AO1235" t="s">
        <v>59218</v>
      </c>
      <c r="AP1235" t="s">
        <v>59219</v>
      </c>
      <c r="AQ1235" t="s">
        <v>59220</v>
      </c>
      <c r="AR1235" t="s">
        <v>59221</v>
      </c>
      <c r="AS1235" t="s">
        <v>59222</v>
      </c>
      <c r="AT1235" t="s">
        <v>59223</v>
      </c>
      <c r="AU1235" t="s">
        <v>59224</v>
      </c>
      <c r="AV1235" t="s">
        <v>59225</v>
      </c>
      <c r="AW1235" t="s">
        <v>59226</v>
      </c>
      <c r="AX1235" t="s">
        <v>59227</v>
      </c>
      <c r="AY1235" t="s">
        <v>59228</v>
      </c>
      <c r="AZ1235" t="s">
        <v>59229</v>
      </c>
      <c r="BA1235" t="s">
        <v>59185</v>
      </c>
      <c r="BC1235">
        <v>1981</v>
      </c>
      <c r="BD1235">
        <v>2</v>
      </c>
      <c r="BE1235">
        <v>2</v>
      </c>
      <c r="BF1235" t="s">
        <v>29423</v>
      </c>
      <c r="BG1235" t="b">
        <v>1</v>
      </c>
      <c r="BH1235" t="b">
        <v>0</v>
      </c>
      <c r="BI1235" t="b">
        <v>1</v>
      </c>
      <c r="BJ1235" t="b">
        <v>0</v>
      </c>
      <c r="BK1235" t="b">
        <v>0</v>
      </c>
      <c r="BL1235">
        <v>0</v>
      </c>
      <c r="BN1235" t="b">
        <v>0</v>
      </c>
      <c r="BO1235" t="b">
        <v>0</v>
      </c>
      <c r="BP1235">
        <v>0</v>
      </c>
      <c r="BQ1235" t="s">
        <v>183</v>
      </c>
      <c r="BR1235" t="b">
        <v>1</v>
      </c>
      <c r="BS1235" t="b">
        <v>0</v>
      </c>
      <c r="BT1235" t="s">
        <v>131</v>
      </c>
      <c r="BU1235" t="s">
        <v>132</v>
      </c>
      <c r="BV1235">
        <v>0</v>
      </c>
      <c r="BW1235">
        <v>0</v>
      </c>
      <c r="BX1235">
        <v>2</v>
      </c>
      <c r="BY1235" t="s">
        <v>184</v>
      </c>
      <c r="CA1235" s="1">
        <v>44577</v>
      </c>
      <c r="CB1235" t="b">
        <v>1</v>
      </c>
      <c r="CC1235" t="b">
        <v>1</v>
      </c>
      <c r="CD1235" t="b">
        <v>0</v>
      </c>
      <c r="CE1235" t="b">
        <v>0</v>
      </c>
      <c r="CF1235" t="b">
        <v>0</v>
      </c>
    </row>
    <row r="1236" spans="1:84" hidden="1" x14ac:dyDescent="0.25">
      <c r="A1236">
        <v>194682915</v>
      </c>
      <c r="B1236" t="s">
        <v>59230</v>
      </c>
      <c r="C1236" t="s">
        <v>59231</v>
      </c>
      <c r="D1236" t="s">
        <v>59232</v>
      </c>
      <c r="E1236" t="b">
        <v>0</v>
      </c>
      <c r="F1236" t="s">
        <v>57772</v>
      </c>
      <c r="G1236" t="s">
        <v>59233</v>
      </c>
      <c r="H1236" t="s">
        <v>59234</v>
      </c>
      <c r="I1236" t="b">
        <v>0</v>
      </c>
      <c r="J1236" t="s">
        <v>59235</v>
      </c>
      <c r="K1236" t="s">
        <v>59236</v>
      </c>
      <c r="L1236" t="s">
        <v>59237</v>
      </c>
      <c r="M1236" t="s">
        <v>59238</v>
      </c>
      <c r="N1236" t="s">
        <v>59239</v>
      </c>
      <c r="O1236" t="s">
        <v>59240</v>
      </c>
      <c r="P1236" t="s">
        <v>59241</v>
      </c>
      <c r="Q1236" t="s">
        <v>59242</v>
      </c>
      <c r="R1236" t="s">
        <v>59243</v>
      </c>
      <c r="S1236" t="s">
        <v>59244</v>
      </c>
      <c r="T1236" t="s">
        <v>59245</v>
      </c>
      <c r="U1236" t="s">
        <v>59246</v>
      </c>
      <c r="V1236" t="s">
        <v>59247</v>
      </c>
      <c r="W1236" t="s">
        <v>59248</v>
      </c>
      <c r="X1236" t="s">
        <v>59249</v>
      </c>
      <c r="Y1236" t="s">
        <v>59250</v>
      </c>
      <c r="Z1236" t="s">
        <v>59251</v>
      </c>
      <c r="AA1236" t="s">
        <v>59252</v>
      </c>
      <c r="AB1236" t="s">
        <v>59253</v>
      </c>
      <c r="AC1236" t="s">
        <v>59254</v>
      </c>
      <c r="AD1236" t="s">
        <v>59255</v>
      </c>
      <c r="AE1236" t="s">
        <v>59256</v>
      </c>
      <c r="AF1236" t="s">
        <v>59257</v>
      </c>
      <c r="AG1236" t="s">
        <v>59258</v>
      </c>
      <c r="AH1236" t="s">
        <v>59259</v>
      </c>
      <c r="AI1236" t="s">
        <v>59260</v>
      </c>
      <c r="AJ1236" t="s">
        <v>59261</v>
      </c>
      <c r="AK1236" t="s">
        <v>59262</v>
      </c>
      <c r="AL1236" t="s">
        <v>59263</v>
      </c>
      <c r="AM1236" t="s">
        <v>59264</v>
      </c>
      <c r="AN1236" t="s">
        <v>59265</v>
      </c>
      <c r="AO1236" t="s">
        <v>59266</v>
      </c>
      <c r="AP1236" t="s">
        <v>59267</v>
      </c>
      <c r="AQ1236" t="s">
        <v>59268</v>
      </c>
      <c r="AR1236" t="s">
        <v>59269</v>
      </c>
      <c r="AS1236" t="s">
        <v>59270</v>
      </c>
      <c r="AT1236" t="s">
        <v>59271</v>
      </c>
      <c r="AU1236" t="s">
        <v>59272</v>
      </c>
      <c r="AV1236" t="s">
        <v>59273</v>
      </c>
      <c r="AW1236" t="s">
        <v>59274</v>
      </c>
      <c r="AX1236" t="s">
        <v>59275</v>
      </c>
      <c r="AY1236" t="s">
        <v>59276</v>
      </c>
      <c r="AZ1236" t="s">
        <v>59277</v>
      </c>
      <c r="BA1236" t="s">
        <v>59233</v>
      </c>
      <c r="BC1236">
        <v>9</v>
      </c>
      <c r="BD1236">
        <v>0</v>
      </c>
      <c r="BE1236">
        <v>0</v>
      </c>
      <c r="BF1236" t="s">
        <v>475</v>
      </c>
      <c r="BG1236" t="b">
        <v>1</v>
      </c>
      <c r="BH1236" t="b">
        <v>1</v>
      </c>
      <c r="BI1236" t="b">
        <v>1</v>
      </c>
      <c r="BJ1236" t="b">
        <v>1</v>
      </c>
      <c r="BK1236" t="b">
        <v>0</v>
      </c>
      <c r="BL1236">
        <v>0</v>
      </c>
      <c r="BN1236" t="b">
        <v>0</v>
      </c>
      <c r="BO1236" t="b">
        <v>0</v>
      </c>
      <c r="BP1236">
        <v>0</v>
      </c>
      <c r="BQ1236" t="s">
        <v>183</v>
      </c>
      <c r="BR1236" t="b">
        <v>1</v>
      </c>
      <c r="BS1236" t="b">
        <v>0</v>
      </c>
      <c r="BT1236" t="s">
        <v>58984</v>
      </c>
      <c r="BU1236" t="s">
        <v>132</v>
      </c>
      <c r="BV1236">
        <v>0</v>
      </c>
      <c r="BW1236">
        <v>0</v>
      </c>
      <c r="BX1236">
        <v>0</v>
      </c>
      <c r="BY1236" t="s">
        <v>184</v>
      </c>
      <c r="CA1236" s="1">
        <v>44577</v>
      </c>
      <c r="CB1236" t="b">
        <v>1</v>
      </c>
      <c r="CC1236" t="b">
        <v>1</v>
      </c>
      <c r="CD1236" t="b">
        <v>0</v>
      </c>
      <c r="CE1236" t="b">
        <v>0</v>
      </c>
      <c r="CF1236" t="b">
        <v>0</v>
      </c>
    </row>
    <row r="1237" spans="1:84" hidden="1" x14ac:dyDescent="0.25">
      <c r="A1237">
        <v>59553007</v>
      </c>
      <c r="B1237" t="s">
        <v>59278</v>
      </c>
      <c r="C1237" t="s">
        <v>59279</v>
      </c>
      <c r="D1237" t="s">
        <v>59280</v>
      </c>
      <c r="E1237" t="b">
        <v>0</v>
      </c>
      <c r="F1237" t="s">
        <v>57772</v>
      </c>
      <c r="G1237" t="s">
        <v>59281</v>
      </c>
      <c r="H1237" t="s">
        <v>59282</v>
      </c>
      <c r="I1237" t="b">
        <v>0</v>
      </c>
      <c r="J1237" t="s">
        <v>59283</v>
      </c>
      <c r="K1237" t="s">
        <v>59284</v>
      </c>
      <c r="L1237" t="s">
        <v>59285</v>
      </c>
      <c r="M1237" t="s">
        <v>59286</v>
      </c>
      <c r="N1237" t="s">
        <v>59287</v>
      </c>
      <c r="O1237" t="s">
        <v>59288</v>
      </c>
      <c r="P1237" t="s">
        <v>59289</v>
      </c>
      <c r="Q1237" t="s">
        <v>59290</v>
      </c>
      <c r="R1237" t="s">
        <v>59291</v>
      </c>
      <c r="S1237" t="s">
        <v>59292</v>
      </c>
      <c r="T1237" t="s">
        <v>59293</v>
      </c>
      <c r="U1237" t="s">
        <v>59294</v>
      </c>
      <c r="V1237" t="s">
        <v>59295</v>
      </c>
      <c r="W1237" t="s">
        <v>59296</v>
      </c>
      <c r="X1237" t="s">
        <v>59297</v>
      </c>
      <c r="Y1237" t="s">
        <v>59298</v>
      </c>
      <c r="Z1237" t="s">
        <v>59299</v>
      </c>
      <c r="AA1237" t="s">
        <v>59300</v>
      </c>
      <c r="AB1237" t="s">
        <v>59301</v>
      </c>
      <c r="AC1237" t="s">
        <v>59302</v>
      </c>
      <c r="AD1237" t="s">
        <v>59303</v>
      </c>
      <c r="AE1237" t="s">
        <v>59304</v>
      </c>
      <c r="AF1237" t="s">
        <v>59305</v>
      </c>
      <c r="AG1237" t="s">
        <v>59306</v>
      </c>
      <c r="AH1237" t="s">
        <v>59307</v>
      </c>
      <c r="AI1237" t="s">
        <v>59308</v>
      </c>
      <c r="AJ1237" t="s">
        <v>59309</v>
      </c>
      <c r="AK1237" t="s">
        <v>59310</v>
      </c>
      <c r="AL1237" t="s">
        <v>59311</v>
      </c>
      <c r="AM1237" t="s">
        <v>59312</v>
      </c>
      <c r="AN1237" t="s">
        <v>59313</v>
      </c>
      <c r="AO1237" t="s">
        <v>59314</v>
      </c>
      <c r="AP1237" t="s">
        <v>59315</v>
      </c>
      <c r="AQ1237" t="s">
        <v>59316</v>
      </c>
      <c r="AR1237" t="s">
        <v>59317</v>
      </c>
      <c r="AS1237" t="s">
        <v>59318</v>
      </c>
      <c r="AT1237" t="s">
        <v>59319</v>
      </c>
      <c r="AU1237" t="s">
        <v>59320</v>
      </c>
      <c r="AV1237" t="s">
        <v>59321</v>
      </c>
      <c r="AW1237" t="s">
        <v>59322</v>
      </c>
      <c r="AX1237" t="s">
        <v>59323</v>
      </c>
      <c r="AY1237" t="s">
        <v>59324</v>
      </c>
      <c r="AZ1237" t="s">
        <v>59325</v>
      </c>
      <c r="BA1237" t="s">
        <v>59281</v>
      </c>
      <c r="BB1237" t="s">
        <v>59326</v>
      </c>
      <c r="BC1237">
        <v>1394</v>
      </c>
      <c r="BD1237">
        <v>1</v>
      </c>
      <c r="BE1237">
        <v>1</v>
      </c>
      <c r="BF1237" t="s">
        <v>2610</v>
      </c>
      <c r="BG1237" t="b">
        <v>0</v>
      </c>
      <c r="BH1237" t="b">
        <v>0</v>
      </c>
      <c r="BI1237" t="b">
        <v>1</v>
      </c>
      <c r="BJ1237" t="b">
        <v>0</v>
      </c>
      <c r="BK1237" t="b">
        <v>0</v>
      </c>
      <c r="BL1237">
        <v>3</v>
      </c>
      <c r="BN1237" t="b">
        <v>1</v>
      </c>
      <c r="BO1237" t="b">
        <v>0</v>
      </c>
      <c r="BP1237">
        <v>0</v>
      </c>
      <c r="BQ1237" t="s">
        <v>1542</v>
      </c>
      <c r="BR1237" t="b">
        <v>1</v>
      </c>
      <c r="BS1237" t="b">
        <v>0</v>
      </c>
      <c r="BT1237" t="s">
        <v>59327</v>
      </c>
      <c r="BU1237" t="s">
        <v>132</v>
      </c>
      <c r="BV1237">
        <v>3</v>
      </c>
      <c r="BW1237">
        <v>0</v>
      </c>
      <c r="BX1237">
        <v>1</v>
      </c>
      <c r="BY1237" t="s">
        <v>184</v>
      </c>
      <c r="CA1237" s="1">
        <v>44577</v>
      </c>
      <c r="CB1237" t="b">
        <v>1</v>
      </c>
      <c r="CC1237" t="b">
        <v>1</v>
      </c>
      <c r="CD1237" t="b">
        <v>0</v>
      </c>
      <c r="CE1237" t="b">
        <v>0</v>
      </c>
      <c r="CF1237" t="b">
        <v>0</v>
      </c>
    </row>
    <row r="1238" spans="1:84" hidden="1" x14ac:dyDescent="0.25">
      <c r="A1238">
        <v>31887603</v>
      </c>
      <c r="B1238" t="s">
        <v>59328</v>
      </c>
      <c r="C1238" t="s">
        <v>59329</v>
      </c>
      <c r="D1238" t="s">
        <v>59330</v>
      </c>
      <c r="E1238" t="b">
        <v>0</v>
      </c>
      <c r="F1238" t="s">
        <v>57772</v>
      </c>
      <c r="G1238" t="s">
        <v>59331</v>
      </c>
      <c r="H1238" t="s">
        <v>59332</v>
      </c>
      <c r="I1238" t="b">
        <v>0</v>
      </c>
      <c r="J1238" t="s">
        <v>59333</v>
      </c>
      <c r="K1238" t="s">
        <v>59334</v>
      </c>
      <c r="L1238" t="s">
        <v>59335</v>
      </c>
      <c r="M1238" t="s">
        <v>59336</v>
      </c>
      <c r="N1238" t="s">
        <v>59337</v>
      </c>
      <c r="O1238" t="s">
        <v>59338</v>
      </c>
      <c r="P1238" t="s">
        <v>59339</v>
      </c>
      <c r="Q1238" t="s">
        <v>59340</v>
      </c>
      <c r="R1238" t="s">
        <v>59341</v>
      </c>
      <c r="S1238" t="s">
        <v>59342</v>
      </c>
      <c r="T1238" t="s">
        <v>59343</v>
      </c>
      <c r="U1238" t="s">
        <v>59344</v>
      </c>
      <c r="V1238" t="s">
        <v>59345</v>
      </c>
      <c r="W1238" t="s">
        <v>59346</v>
      </c>
      <c r="X1238" t="s">
        <v>59347</v>
      </c>
      <c r="Y1238" t="s">
        <v>59348</v>
      </c>
      <c r="Z1238" t="s">
        <v>59349</v>
      </c>
      <c r="AA1238" t="s">
        <v>59350</v>
      </c>
      <c r="AB1238" t="s">
        <v>59351</v>
      </c>
      <c r="AC1238" t="s">
        <v>59352</v>
      </c>
      <c r="AD1238" t="s">
        <v>59353</v>
      </c>
      <c r="AE1238" t="s">
        <v>59354</v>
      </c>
      <c r="AF1238" t="s">
        <v>59355</v>
      </c>
      <c r="AG1238" t="s">
        <v>59356</v>
      </c>
      <c r="AH1238" t="s">
        <v>59357</v>
      </c>
      <c r="AI1238" t="s">
        <v>59358</v>
      </c>
      <c r="AJ1238" t="s">
        <v>59359</v>
      </c>
      <c r="AK1238" t="s">
        <v>59360</v>
      </c>
      <c r="AL1238" t="s">
        <v>59361</v>
      </c>
      <c r="AM1238" t="s">
        <v>59362</v>
      </c>
      <c r="AN1238" t="s">
        <v>59363</v>
      </c>
      <c r="AO1238" t="s">
        <v>59364</v>
      </c>
      <c r="AP1238" t="s">
        <v>59365</v>
      </c>
      <c r="AQ1238" t="s">
        <v>59366</v>
      </c>
      <c r="AR1238" t="s">
        <v>59367</v>
      </c>
      <c r="AS1238" t="s">
        <v>59368</v>
      </c>
      <c r="AT1238" t="s">
        <v>59369</v>
      </c>
      <c r="AU1238" t="s">
        <v>59370</v>
      </c>
      <c r="AV1238" t="s">
        <v>59371</v>
      </c>
      <c r="AW1238" t="s">
        <v>59372</v>
      </c>
      <c r="AX1238" t="s">
        <v>59373</v>
      </c>
      <c r="AY1238" t="s">
        <v>59374</v>
      </c>
      <c r="AZ1238" t="s">
        <v>59375</v>
      </c>
      <c r="BA1238" t="s">
        <v>59331</v>
      </c>
      <c r="BB1238" t="s">
        <v>59376</v>
      </c>
      <c r="BC1238">
        <v>331</v>
      </c>
      <c r="BD1238">
        <v>0</v>
      </c>
      <c r="BE1238">
        <v>0</v>
      </c>
      <c r="BF1238" t="s">
        <v>2610</v>
      </c>
      <c r="BG1238" t="b">
        <v>1</v>
      </c>
      <c r="BH1238" t="b">
        <v>1</v>
      </c>
      <c r="BI1238" t="b">
        <v>1</v>
      </c>
      <c r="BJ1238" t="b">
        <v>0</v>
      </c>
      <c r="BK1238" t="b">
        <v>0</v>
      </c>
      <c r="BL1238">
        <v>2</v>
      </c>
      <c r="BN1238" t="b">
        <v>0</v>
      </c>
      <c r="BO1238" t="b">
        <v>0</v>
      </c>
      <c r="BP1238">
        <v>2</v>
      </c>
      <c r="BQ1238" t="s">
        <v>1542</v>
      </c>
      <c r="BR1238" t="b">
        <v>1</v>
      </c>
      <c r="BS1238" t="b">
        <v>0</v>
      </c>
      <c r="BT1238" t="s">
        <v>131</v>
      </c>
      <c r="BU1238" t="s">
        <v>132</v>
      </c>
      <c r="BV1238">
        <v>2</v>
      </c>
      <c r="BW1238">
        <v>2</v>
      </c>
      <c r="BX1238">
        <v>0</v>
      </c>
      <c r="BY1238" t="s">
        <v>184</v>
      </c>
      <c r="CA1238" s="1">
        <v>44577</v>
      </c>
      <c r="CB1238" t="b">
        <v>1</v>
      </c>
      <c r="CC1238" t="b">
        <v>1</v>
      </c>
      <c r="CD1238" t="b">
        <v>0</v>
      </c>
      <c r="CE1238" t="b">
        <v>0</v>
      </c>
      <c r="CF1238" t="b">
        <v>0</v>
      </c>
    </row>
    <row r="1239" spans="1:84" hidden="1" x14ac:dyDescent="0.25">
      <c r="A1239">
        <v>66453710</v>
      </c>
      <c r="B1239" t="s">
        <v>59377</v>
      </c>
      <c r="C1239" t="s">
        <v>59378</v>
      </c>
      <c r="D1239" t="s">
        <v>59379</v>
      </c>
      <c r="E1239" t="b">
        <v>0</v>
      </c>
      <c r="F1239" t="s">
        <v>57772</v>
      </c>
      <c r="G1239" t="s">
        <v>59380</v>
      </c>
      <c r="H1239" t="s">
        <v>59381</v>
      </c>
      <c r="I1239" t="b">
        <v>0</v>
      </c>
      <c r="J1239" t="s">
        <v>59382</v>
      </c>
      <c r="K1239" t="s">
        <v>59383</v>
      </c>
      <c r="L1239" t="s">
        <v>59384</v>
      </c>
      <c r="M1239" t="s">
        <v>59385</v>
      </c>
      <c r="N1239" t="s">
        <v>59386</v>
      </c>
      <c r="O1239" t="s">
        <v>59387</v>
      </c>
      <c r="P1239" t="s">
        <v>59388</v>
      </c>
      <c r="Q1239" t="s">
        <v>59389</v>
      </c>
      <c r="R1239" t="s">
        <v>59390</v>
      </c>
      <c r="S1239" t="s">
        <v>59391</v>
      </c>
      <c r="T1239" t="s">
        <v>59392</v>
      </c>
      <c r="U1239" t="s">
        <v>59393</v>
      </c>
      <c r="V1239" t="s">
        <v>59394</v>
      </c>
      <c r="W1239" t="s">
        <v>59395</v>
      </c>
      <c r="X1239" t="s">
        <v>59396</v>
      </c>
      <c r="Y1239" t="s">
        <v>59397</v>
      </c>
      <c r="Z1239" t="s">
        <v>59398</v>
      </c>
      <c r="AA1239" t="s">
        <v>59399</v>
      </c>
      <c r="AB1239" t="s">
        <v>59400</v>
      </c>
      <c r="AC1239" t="s">
        <v>59401</v>
      </c>
      <c r="AD1239" t="s">
        <v>59402</v>
      </c>
      <c r="AE1239" t="s">
        <v>59403</v>
      </c>
      <c r="AF1239" t="s">
        <v>59404</v>
      </c>
      <c r="AG1239" t="s">
        <v>59405</v>
      </c>
      <c r="AH1239" t="s">
        <v>59406</v>
      </c>
      <c r="AI1239" t="s">
        <v>59407</v>
      </c>
      <c r="AJ1239" t="s">
        <v>59408</v>
      </c>
      <c r="AK1239" t="s">
        <v>59409</v>
      </c>
      <c r="AL1239" t="s">
        <v>59410</v>
      </c>
      <c r="AM1239" t="s">
        <v>59411</v>
      </c>
      <c r="AN1239" t="s">
        <v>59412</v>
      </c>
      <c r="AO1239" t="s">
        <v>59413</v>
      </c>
      <c r="AP1239" t="s">
        <v>59414</v>
      </c>
      <c r="AQ1239" t="s">
        <v>59415</v>
      </c>
      <c r="AR1239" t="s">
        <v>59416</v>
      </c>
      <c r="AS1239" t="s">
        <v>59417</v>
      </c>
      <c r="AT1239" t="s">
        <v>59418</v>
      </c>
      <c r="AU1239" t="s">
        <v>59419</v>
      </c>
      <c r="AV1239" t="s">
        <v>59420</v>
      </c>
      <c r="AW1239" t="s">
        <v>59421</v>
      </c>
      <c r="AX1239" t="s">
        <v>59422</v>
      </c>
      <c r="AY1239" t="s">
        <v>59423</v>
      </c>
      <c r="AZ1239" t="s">
        <v>59424</v>
      </c>
      <c r="BA1239" t="s">
        <v>59380</v>
      </c>
      <c r="BC1239">
        <v>58</v>
      </c>
      <c r="BD1239">
        <v>0</v>
      </c>
      <c r="BE1239">
        <v>0</v>
      </c>
      <c r="BF1239" t="s">
        <v>3529</v>
      </c>
      <c r="BG1239" t="b">
        <v>1</v>
      </c>
      <c r="BH1239" t="b">
        <v>1</v>
      </c>
      <c r="BI1239" t="b">
        <v>1</v>
      </c>
      <c r="BJ1239" t="b">
        <v>1</v>
      </c>
      <c r="BK1239" t="b">
        <v>0</v>
      </c>
      <c r="BL1239">
        <v>1</v>
      </c>
      <c r="BN1239" t="b">
        <v>0</v>
      </c>
      <c r="BO1239" t="b">
        <v>0</v>
      </c>
      <c r="BP1239">
        <v>2</v>
      </c>
      <c r="BQ1239" t="s">
        <v>15130</v>
      </c>
      <c r="BR1239" t="b">
        <v>1</v>
      </c>
      <c r="BS1239" t="b">
        <v>0</v>
      </c>
      <c r="BT1239" t="s">
        <v>59425</v>
      </c>
      <c r="BU1239" t="s">
        <v>132</v>
      </c>
      <c r="BV1239">
        <v>1</v>
      </c>
      <c r="BW1239">
        <v>2</v>
      </c>
      <c r="BX1239">
        <v>0</v>
      </c>
      <c r="BY1239" t="s">
        <v>133</v>
      </c>
      <c r="CA1239" s="1">
        <v>44577</v>
      </c>
      <c r="CB1239" t="b">
        <v>1</v>
      </c>
      <c r="CC1239" t="b">
        <v>1</v>
      </c>
      <c r="CD1239" t="b">
        <v>0</v>
      </c>
      <c r="CE1239" t="b">
        <v>0</v>
      </c>
      <c r="CF1239" t="b">
        <v>0</v>
      </c>
    </row>
    <row r="1240" spans="1:84" hidden="1" x14ac:dyDescent="0.25">
      <c r="A1240">
        <v>95751029</v>
      </c>
      <c r="B1240" t="s">
        <v>59426</v>
      </c>
      <c r="C1240" t="s">
        <v>59427</v>
      </c>
      <c r="D1240" t="s">
        <v>59428</v>
      </c>
      <c r="E1240" t="b">
        <v>0</v>
      </c>
      <c r="F1240" t="s">
        <v>57772</v>
      </c>
      <c r="G1240" t="s">
        <v>59429</v>
      </c>
      <c r="H1240" t="s">
        <v>59430</v>
      </c>
      <c r="I1240" t="b">
        <v>0</v>
      </c>
      <c r="J1240" t="s">
        <v>59431</v>
      </c>
      <c r="K1240" t="s">
        <v>59432</v>
      </c>
      <c r="L1240" t="s">
        <v>59433</v>
      </c>
      <c r="M1240" t="s">
        <v>59434</v>
      </c>
      <c r="N1240" t="s">
        <v>59435</v>
      </c>
      <c r="O1240" t="s">
        <v>59436</v>
      </c>
      <c r="P1240" t="s">
        <v>59437</v>
      </c>
      <c r="Q1240" t="s">
        <v>59438</v>
      </c>
      <c r="R1240" t="s">
        <v>59439</v>
      </c>
      <c r="S1240" t="s">
        <v>59440</v>
      </c>
      <c r="T1240" t="s">
        <v>59441</v>
      </c>
      <c r="U1240" t="s">
        <v>59442</v>
      </c>
      <c r="V1240" t="s">
        <v>59443</v>
      </c>
      <c r="W1240" t="s">
        <v>59444</v>
      </c>
      <c r="X1240" t="s">
        <v>59445</v>
      </c>
      <c r="Y1240" t="s">
        <v>59446</v>
      </c>
      <c r="Z1240" t="s">
        <v>59447</v>
      </c>
      <c r="AA1240" t="s">
        <v>59448</v>
      </c>
      <c r="AB1240" t="s">
        <v>59449</v>
      </c>
      <c r="AC1240" t="s">
        <v>59450</v>
      </c>
      <c r="AD1240" t="s">
        <v>59451</v>
      </c>
      <c r="AE1240" t="s">
        <v>59452</v>
      </c>
      <c r="AF1240" t="s">
        <v>59453</v>
      </c>
      <c r="AG1240" t="s">
        <v>59454</v>
      </c>
      <c r="AH1240" t="s">
        <v>59455</v>
      </c>
      <c r="AI1240" t="s">
        <v>59456</v>
      </c>
      <c r="AJ1240" t="s">
        <v>59457</v>
      </c>
      <c r="AK1240" t="s">
        <v>59458</v>
      </c>
      <c r="AL1240" t="s">
        <v>59459</v>
      </c>
      <c r="AM1240" t="s">
        <v>59460</v>
      </c>
      <c r="AN1240" t="s">
        <v>59461</v>
      </c>
      <c r="AO1240" t="s">
        <v>59462</v>
      </c>
      <c r="AP1240" t="s">
        <v>59463</v>
      </c>
      <c r="AQ1240" t="s">
        <v>59464</v>
      </c>
      <c r="AR1240" t="s">
        <v>59465</v>
      </c>
      <c r="AS1240" t="s">
        <v>59466</v>
      </c>
      <c r="AT1240" t="s">
        <v>59467</v>
      </c>
      <c r="AU1240" t="s">
        <v>59468</v>
      </c>
      <c r="AV1240" t="s">
        <v>59469</v>
      </c>
      <c r="AW1240" t="s">
        <v>59470</v>
      </c>
      <c r="AX1240" t="s">
        <v>59471</v>
      </c>
      <c r="AY1240" t="s">
        <v>59472</v>
      </c>
      <c r="AZ1240" t="s">
        <v>59473</v>
      </c>
      <c r="BA1240" t="s">
        <v>59429</v>
      </c>
      <c r="BB1240" t="s">
        <v>59326</v>
      </c>
      <c r="BC1240">
        <v>138</v>
      </c>
      <c r="BD1240">
        <v>1</v>
      </c>
      <c r="BE1240">
        <v>1</v>
      </c>
      <c r="BF1240" t="s">
        <v>3529</v>
      </c>
      <c r="BG1240" t="b">
        <v>0</v>
      </c>
      <c r="BH1240" t="b">
        <v>0</v>
      </c>
      <c r="BI1240" t="b">
        <v>1</v>
      </c>
      <c r="BJ1240" t="b">
        <v>0</v>
      </c>
      <c r="BK1240" t="b">
        <v>0</v>
      </c>
      <c r="BL1240">
        <v>3</v>
      </c>
      <c r="BN1240" t="b">
        <v>0</v>
      </c>
      <c r="BO1240" t="b">
        <v>0</v>
      </c>
      <c r="BP1240">
        <v>0</v>
      </c>
      <c r="BQ1240" t="s">
        <v>476</v>
      </c>
      <c r="BR1240" t="b">
        <v>1</v>
      </c>
      <c r="BS1240" t="b">
        <v>0</v>
      </c>
      <c r="BT1240" t="s">
        <v>59327</v>
      </c>
      <c r="BU1240" t="s">
        <v>132</v>
      </c>
      <c r="BV1240">
        <v>3</v>
      </c>
      <c r="BW1240">
        <v>0</v>
      </c>
      <c r="BX1240">
        <v>1</v>
      </c>
      <c r="BY1240" t="s">
        <v>133</v>
      </c>
      <c r="CA1240" s="1">
        <v>44577</v>
      </c>
      <c r="CB1240" t="b">
        <v>1</v>
      </c>
      <c r="CC1240" t="b">
        <v>1</v>
      </c>
      <c r="CD1240" t="b">
        <v>0</v>
      </c>
      <c r="CE1240" t="b">
        <v>0</v>
      </c>
      <c r="CF1240" t="b">
        <v>0</v>
      </c>
    </row>
    <row r="1241" spans="1:84" hidden="1" x14ac:dyDescent="0.25">
      <c r="A1241">
        <v>342262193</v>
      </c>
      <c r="B1241" t="s">
        <v>59474</v>
      </c>
      <c r="C1241" t="s">
        <v>59475</v>
      </c>
      <c r="D1241" t="s">
        <v>59476</v>
      </c>
      <c r="E1241" t="b">
        <v>0</v>
      </c>
      <c r="F1241" t="s">
        <v>57772</v>
      </c>
      <c r="G1241" t="s">
        <v>59477</v>
      </c>
      <c r="H1241" t="s">
        <v>59478</v>
      </c>
      <c r="I1241" t="b">
        <v>0</v>
      </c>
      <c r="J1241" t="s">
        <v>59479</v>
      </c>
      <c r="K1241" t="s">
        <v>59480</v>
      </c>
      <c r="L1241" t="s">
        <v>59481</v>
      </c>
      <c r="M1241" t="s">
        <v>59482</v>
      </c>
      <c r="N1241" t="s">
        <v>59483</v>
      </c>
      <c r="O1241" t="s">
        <v>59484</v>
      </c>
      <c r="P1241" t="s">
        <v>59485</v>
      </c>
      <c r="Q1241" t="s">
        <v>59486</v>
      </c>
      <c r="R1241" t="s">
        <v>59487</v>
      </c>
      <c r="S1241" t="s">
        <v>59488</v>
      </c>
      <c r="T1241" t="s">
        <v>59489</v>
      </c>
      <c r="U1241" t="s">
        <v>59490</v>
      </c>
      <c r="V1241" t="s">
        <v>59491</v>
      </c>
      <c r="W1241" t="s">
        <v>59492</v>
      </c>
      <c r="X1241" t="s">
        <v>59493</v>
      </c>
      <c r="Y1241" t="s">
        <v>59494</v>
      </c>
      <c r="Z1241" t="s">
        <v>59495</v>
      </c>
      <c r="AA1241" t="s">
        <v>59496</v>
      </c>
      <c r="AB1241" t="s">
        <v>59497</v>
      </c>
      <c r="AC1241" t="s">
        <v>59498</v>
      </c>
      <c r="AD1241" t="s">
        <v>59499</v>
      </c>
      <c r="AE1241" t="s">
        <v>59500</v>
      </c>
      <c r="AF1241" t="s">
        <v>59501</v>
      </c>
      <c r="AG1241" t="s">
        <v>59502</v>
      </c>
      <c r="AH1241" t="s">
        <v>59503</v>
      </c>
      <c r="AI1241" t="s">
        <v>59504</v>
      </c>
      <c r="AJ1241" t="s">
        <v>59505</v>
      </c>
      <c r="AK1241" t="s">
        <v>59506</v>
      </c>
      <c r="AL1241" t="s">
        <v>59507</v>
      </c>
      <c r="AM1241" t="s">
        <v>59508</v>
      </c>
      <c r="AN1241" t="s">
        <v>59509</v>
      </c>
      <c r="AO1241" t="s">
        <v>59510</v>
      </c>
      <c r="AP1241" t="s">
        <v>59511</v>
      </c>
      <c r="AQ1241" t="s">
        <v>59512</v>
      </c>
      <c r="AR1241" t="s">
        <v>59513</v>
      </c>
      <c r="AS1241" t="s">
        <v>59514</v>
      </c>
      <c r="AT1241" t="s">
        <v>59515</v>
      </c>
      <c r="AU1241" t="s">
        <v>59516</v>
      </c>
      <c r="AV1241" t="s">
        <v>59517</v>
      </c>
      <c r="AW1241" t="s">
        <v>59518</v>
      </c>
      <c r="AX1241" t="s">
        <v>59519</v>
      </c>
      <c r="AY1241" t="s">
        <v>59520</v>
      </c>
      <c r="AZ1241" t="s">
        <v>59521</v>
      </c>
      <c r="BA1241" t="s">
        <v>59477</v>
      </c>
      <c r="BC1241">
        <v>36</v>
      </c>
      <c r="BD1241">
        <v>1</v>
      </c>
      <c r="BE1241">
        <v>1</v>
      </c>
      <c r="BF1241" t="s">
        <v>376</v>
      </c>
      <c r="BG1241" t="b">
        <v>1</v>
      </c>
      <c r="BH1241" t="b">
        <v>1</v>
      </c>
      <c r="BI1241" t="b">
        <v>1</v>
      </c>
      <c r="BJ1241" t="b">
        <v>1</v>
      </c>
      <c r="BK1241" t="b">
        <v>0</v>
      </c>
      <c r="BL1241">
        <v>0</v>
      </c>
      <c r="BN1241" t="b">
        <v>0</v>
      </c>
      <c r="BO1241" t="b">
        <v>0</v>
      </c>
      <c r="BP1241">
        <v>0</v>
      </c>
      <c r="BQ1241" t="s">
        <v>16290</v>
      </c>
      <c r="BR1241" t="b">
        <v>1</v>
      </c>
      <c r="BS1241" t="b">
        <v>0</v>
      </c>
      <c r="BT1241" t="s">
        <v>59522</v>
      </c>
      <c r="BU1241" t="s">
        <v>132</v>
      </c>
      <c r="BV1241">
        <v>0</v>
      </c>
      <c r="BW1241">
        <v>0</v>
      </c>
      <c r="BX1241">
        <v>1</v>
      </c>
      <c r="BY1241" t="s">
        <v>133</v>
      </c>
      <c r="CA1241" s="1">
        <v>44577</v>
      </c>
      <c r="CB1241" t="b">
        <v>1</v>
      </c>
      <c r="CC1241" t="b">
        <v>1</v>
      </c>
      <c r="CD1241" t="b">
        <v>0</v>
      </c>
      <c r="CE1241" t="b">
        <v>0</v>
      </c>
      <c r="CF1241" t="b">
        <v>0</v>
      </c>
    </row>
    <row r="1242" spans="1:84" hidden="1" x14ac:dyDescent="0.25">
      <c r="A1242">
        <v>403936904</v>
      </c>
      <c r="B1242" t="s">
        <v>59523</v>
      </c>
      <c r="C1242" t="s">
        <v>32722</v>
      </c>
      <c r="D1242" t="s">
        <v>59524</v>
      </c>
      <c r="E1242" t="b">
        <v>0</v>
      </c>
      <c r="F1242" t="s">
        <v>57772</v>
      </c>
      <c r="G1242" t="s">
        <v>59525</v>
      </c>
      <c r="H1242" t="s">
        <v>59526</v>
      </c>
      <c r="I1242" t="b">
        <v>0</v>
      </c>
      <c r="J1242" t="s">
        <v>59527</v>
      </c>
      <c r="K1242" t="s">
        <v>59528</v>
      </c>
      <c r="L1242" t="s">
        <v>59529</v>
      </c>
      <c r="M1242" t="s">
        <v>59530</v>
      </c>
      <c r="N1242" t="s">
        <v>59531</v>
      </c>
      <c r="O1242" t="s">
        <v>59532</v>
      </c>
      <c r="P1242" t="s">
        <v>59533</v>
      </c>
      <c r="Q1242" t="s">
        <v>59534</v>
      </c>
      <c r="R1242" t="s">
        <v>59535</v>
      </c>
      <c r="S1242" t="s">
        <v>59536</v>
      </c>
      <c r="T1242" t="s">
        <v>59537</v>
      </c>
      <c r="U1242" t="s">
        <v>59538</v>
      </c>
      <c r="V1242" t="s">
        <v>59539</v>
      </c>
      <c r="W1242" t="s">
        <v>59540</v>
      </c>
      <c r="X1242" t="s">
        <v>59541</v>
      </c>
      <c r="Y1242" t="s">
        <v>59542</v>
      </c>
      <c r="Z1242" t="s">
        <v>59543</v>
      </c>
      <c r="AA1242" t="s">
        <v>59544</v>
      </c>
      <c r="AB1242" t="s">
        <v>59545</v>
      </c>
      <c r="AC1242" t="s">
        <v>59546</v>
      </c>
      <c r="AD1242" t="s">
        <v>59547</v>
      </c>
      <c r="AE1242" t="s">
        <v>59548</v>
      </c>
      <c r="AF1242" t="s">
        <v>59549</v>
      </c>
      <c r="AG1242" t="s">
        <v>59550</v>
      </c>
      <c r="AH1242" t="s">
        <v>59551</v>
      </c>
      <c r="AI1242" t="s">
        <v>59552</v>
      </c>
      <c r="AJ1242" t="s">
        <v>59553</v>
      </c>
      <c r="AK1242" t="s">
        <v>59554</v>
      </c>
      <c r="AL1242" t="s">
        <v>59555</v>
      </c>
      <c r="AM1242" t="s">
        <v>59556</v>
      </c>
      <c r="AN1242" t="s">
        <v>59557</v>
      </c>
      <c r="AO1242" t="s">
        <v>59558</v>
      </c>
      <c r="AP1242" t="s">
        <v>59559</v>
      </c>
      <c r="AQ1242" t="s">
        <v>59560</v>
      </c>
      <c r="AR1242" t="s">
        <v>59561</v>
      </c>
      <c r="AS1242" t="s">
        <v>59562</v>
      </c>
      <c r="AT1242" t="s">
        <v>59563</v>
      </c>
      <c r="AU1242" t="s">
        <v>59564</v>
      </c>
      <c r="AV1242" t="s">
        <v>59565</v>
      </c>
      <c r="AW1242" t="s">
        <v>59566</v>
      </c>
      <c r="AX1242" t="s">
        <v>59567</v>
      </c>
      <c r="AY1242" t="s">
        <v>59568</v>
      </c>
      <c r="AZ1242" t="s">
        <v>59569</v>
      </c>
      <c r="BA1242" t="s">
        <v>59525</v>
      </c>
      <c r="BC1242">
        <v>2121</v>
      </c>
      <c r="BD1242">
        <v>0</v>
      </c>
      <c r="BE1242">
        <v>0</v>
      </c>
      <c r="BF1242" t="s">
        <v>10664</v>
      </c>
      <c r="BG1242" t="b">
        <v>1</v>
      </c>
      <c r="BH1242" t="b">
        <v>1</v>
      </c>
      <c r="BI1242" t="b">
        <v>1</v>
      </c>
      <c r="BJ1242" t="b">
        <v>1</v>
      </c>
      <c r="BK1242" t="b">
        <v>0</v>
      </c>
      <c r="BL1242">
        <v>0</v>
      </c>
      <c r="BN1242" t="b">
        <v>0</v>
      </c>
      <c r="BO1242" t="b">
        <v>0</v>
      </c>
      <c r="BP1242">
        <v>0</v>
      </c>
      <c r="BQ1242" t="s">
        <v>7717</v>
      </c>
      <c r="BR1242" t="b">
        <v>1</v>
      </c>
      <c r="BS1242" t="b">
        <v>0</v>
      </c>
      <c r="BT1242" t="s">
        <v>131</v>
      </c>
      <c r="BU1242" t="s">
        <v>132</v>
      </c>
      <c r="BV1242">
        <v>0</v>
      </c>
      <c r="BW1242">
        <v>0</v>
      </c>
      <c r="BX1242">
        <v>0</v>
      </c>
      <c r="BY1242" t="s">
        <v>133</v>
      </c>
      <c r="CA1242" s="1">
        <v>44577</v>
      </c>
      <c r="CB1242" t="b">
        <v>1</v>
      </c>
      <c r="CC1242" t="b">
        <v>1</v>
      </c>
      <c r="CD1242" t="b">
        <v>0</v>
      </c>
      <c r="CE1242" t="b">
        <v>0</v>
      </c>
      <c r="CF1242" t="b">
        <v>0</v>
      </c>
    </row>
    <row r="1243" spans="1:84" hidden="1" x14ac:dyDescent="0.25">
      <c r="A1243">
        <v>95770582</v>
      </c>
      <c r="B1243" t="s">
        <v>59570</v>
      </c>
      <c r="C1243" t="s">
        <v>59571</v>
      </c>
      <c r="D1243" t="s">
        <v>59572</v>
      </c>
      <c r="E1243" t="b">
        <v>0</v>
      </c>
      <c r="F1243" t="s">
        <v>57772</v>
      </c>
      <c r="G1243" t="s">
        <v>59573</v>
      </c>
      <c r="H1243" t="s">
        <v>59574</v>
      </c>
      <c r="I1243" t="b">
        <v>0</v>
      </c>
      <c r="J1243" t="s">
        <v>59575</v>
      </c>
      <c r="K1243" t="s">
        <v>59576</v>
      </c>
      <c r="L1243" t="s">
        <v>59577</v>
      </c>
      <c r="M1243" t="s">
        <v>59578</v>
      </c>
      <c r="N1243" t="s">
        <v>59579</v>
      </c>
      <c r="O1243" t="s">
        <v>59580</v>
      </c>
      <c r="P1243" t="s">
        <v>59581</v>
      </c>
      <c r="Q1243" t="s">
        <v>59582</v>
      </c>
      <c r="R1243" t="s">
        <v>59583</v>
      </c>
      <c r="S1243" t="s">
        <v>59584</v>
      </c>
      <c r="T1243" t="s">
        <v>59585</v>
      </c>
      <c r="U1243" t="s">
        <v>59586</v>
      </c>
      <c r="V1243" t="s">
        <v>59587</v>
      </c>
      <c r="W1243" t="s">
        <v>59588</v>
      </c>
      <c r="X1243" t="s">
        <v>59589</v>
      </c>
      <c r="Y1243" t="s">
        <v>59590</v>
      </c>
      <c r="Z1243" t="s">
        <v>59591</v>
      </c>
      <c r="AA1243" t="s">
        <v>59592</v>
      </c>
      <c r="AB1243" t="s">
        <v>59593</v>
      </c>
      <c r="AC1243" t="s">
        <v>59594</v>
      </c>
      <c r="AD1243" t="s">
        <v>59595</v>
      </c>
      <c r="AE1243" t="s">
        <v>59596</v>
      </c>
      <c r="AF1243" t="s">
        <v>59597</v>
      </c>
      <c r="AG1243" t="s">
        <v>59598</v>
      </c>
      <c r="AH1243" t="s">
        <v>59599</v>
      </c>
      <c r="AI1243" t="s">
        <v>59600</v>
      </c>
      <c r="AJ1243" t="s">
        <v>59601</v>
      </c>
      <c r="AK1243" t="s">
        <v>59602</v>
      </c>
      <c r="AL1243" t="s">
        <v>59603</v>
      </c>
      <c r="AM1243" t="s">
        <v>59604</v>
      </c>
      <c r="AN1243" t="s">
        <v>59605</v>
      </c>
      <c r="AO1243" t="s">
        <v>59606</v>
      </c>
      <c r="AP1243" t="s">
        <v>59607</v>
      </c>
      <c r="AQ1243" t="s">
        <v>59608</v>
      </c>
      <c r="AR1243" t="s">
        <v>59609</v>
      </c>
      <c r="AS1243" t="s">
        <v>59610</v>
      </c>
      <c r="AT1243" t="s">
        <v>59611</v>
      </c>
      <c r="AU1243" t="s">
        <v>59612</v>
      </c>
      <c r="AV1243" t="s">
        <v>59613</v>
      </c>
      <c r="AW1243" t="s">
        <v>59614</v>
      </c>
      <c r="AX1243" t="s">
        <v>59615</v>
      </c>
      <c r="AY1243" t="s">
        <v>59616</v>
      </c>
      <c r="AZ1243" t="s">
        <v>59617</v>
      </c>
      <c r="BA1243" t="s">
        <v>59573</v>
      </c>
      <c r="BC1243">
        <v>446</v>
      </c>
      <c r="BD1243">
        <v>0</v>
      </c>
      <c r="BE1243">
        <v>0</v>
      </c>
      <c r="BF1243" t="s">
        <v>376</v>
      </c>
      <c r="BG1243" t="b">
        <v>1</v>
      </c>
      <c r="BH1243" t="b">
        <v>1</v>
      </c>
      <c r="BI1243" t="b">
        <v>1</v>
      </c>
      <c r="BJ1243" t="b">
        <v>1</v>
      </c>
      <c r="BK1243" t="b">
        <v>0</v>
      </c>
      <c r="BL1243">
        <v>0</v>
      </c>
      <c r="BN1243" t="b">
        <v>0</v>
      </c>
      <c r="BO1243" t="b">
        <v>0</v>
      </c>
      <c r="BP1243">
        <v>0</v>
      </c>
      <c r="BQ1243" t="s">
        <v>476</v>
      </c>
      <c r="BR1243" t="b">
        <v>1</v>
      </c>
      <c r="BS1243" t="b">
        <v>0</v>
      </c>
      <c r="BT1243" t="s">
        <v>131</v>
      </c>
      <c r="BU1243" t="s">
        <v>132</v>
      </c>
      <c r="BV1243">
        <v>0</v>
      </c>
      <c r="BW1243">
        <v>0</v>
      </c>
      <c r="BX1243">
        <v>0</v>
      </c>
      <c r="BY1243" t="s">
        <v>184</v>
      </c>
      <c r="CA1243" s="1">
        <v>44577</v>
      </c>
      <c r="CB1243" t="b">
        <v>1</v>
      </c>
      <c r="CC1243" t="b">
        <v>1</v>
      </c>
      <c r="CD1243" t="b">
        <v>0</v>
      </c>
      <c r="CE1243" t="b">
        <v>0</v>
      </c>
      <c r="CF1243" t="b">
        <v>0</v>
      </c>
    </row>
    <row r="1244" spans="1:84" hidden="1" x14ac:dyDescent="0.25">
      <c r="A1244">
        <v>146737796</v>
      </c>
      <c r="B1244" t="s">
        <v>59618</v>
      </c>
      <c r="C1244" t="s">
        <v>59619</v>
      </c>
      <c r="D1244" t="s">
        <v>59620</v>
      </c>
      <c r="E1244" t="b">
        <v>0</v>
      </c>
      <c r="F1244" t="s">
        <v>57772</v>
      </c>
      <c r="G1244" t="s">
        <v>59621</v>
      </c>
      <c r="H1244" t="s">
        <v>59622</v>
      </c>
      <c r="I1244" t="b">
        <v>0</v>
      </c>
      <c r="J1244" t="s">
        <v>59623</v>
      </c>
      <c r="K1244" t="s">
        <v>59624</v>
      </c>
      <c r="L1244" t="s">
        <v>59625</v>
      </c>
      <c r="M1244" t="s">
        <v>59626</v>
      </c>
      <c r="N1244" t="s">
        <v>59627</v>
      </c>
      <c r="O1244" t="s">
        <v>59628</v>
      </c>
      <c r="P1244" t="s">
        <v>59629</v>
      </c>
      <c r="Q1244" t="s">
        <v>59630</v>
      </c>
      <c r="R1244" t="s">
        <v>59631</v>
      </c>
      <c r="S1244" t="s">
        <v>59632</v>
      </c>
      <c r="T1244" t="s">
        <v>59633</v>
      </c>
      <c r="U1244" t="s">
        <v>59634</v>
      </c>
      <c r="V1244" t="s">
        <v>59635</v>
      </c>
      <c r="W1244" t="s">
        <v>59636</v>
      </c>
      <c r="X1244" t="s">
        <v>59637</v>
      </c>
      <c r="Y1244" t="s">
        <v>59638</v>
      </c>
      <c r="Z1244" t="s">
        <v>59639</v>
      </c>
      <c r="AA1244" t="s">
        <v>59640</v>
      </c>
      <c r="AB1244" t="s">
        <v>59641</v>
      </c>
      <c r="AC1244" t="s">
        <v>59642</v>
      </c>
      <c r="AD1244" t="s">
        <v>59643</v>
      </c>
      <c r="AE1244" t="s">
        <v>59644</v>
      </c>
      <c r="AF1244" t="s">
        <v>59645</v>
      </c>
      <c r="AG1244" t="s">
        <v>59646</v>
      </c>
      <c r="AH1244" t="s">
        <v>59647</v>
      </c>
      <c r="AI1244" t="s">
        <v>59648</v>
      </c>
      <c r="AJ1244" t="s">
        <v>59649</v>
      </c>
      <c r="AK1244" t="s">
        <v>59650</v>
      </c>
      <c r="AL1244" t="s">
        <v>59651</v>
      </c>
      <c r="AM1244" t="s">
        <v>59652</v>
      </c>
      <c r="AN1244" t="s">
        <v>59653</v>
      </c>
      <c r="AO1244" t="s">
        <v>59654</v>
      </c>
      <c r="AP1244" t="s">
        <v>59655</v>
      </c>
      <c r="AQ1244" t="s">
        <v>59656</v>
      </c>
      <c r="AR1244" t="s">
        <v>59657</v>
      </c>
      <c r="AS1244" t="s">
        <v>59658</v>
      </c>
      <c r="AT1244" t="s">
        <v>59659</v>
      </c>
      <c r="AU1244" t="s">
        <v>59660</v>
      </c>
      <c r="AV1244" t="s">
        <v>59661</v>
      </c>
      <c r="AW1244" t="s">
        <v>59662</v>
      </c>
      <c r="AX1244" t="s">
        <v>59663</v>
      </c>
      <c r="AY1244" t="s">
        <v>59664</v>
      </c>
      <c r="AZ1244" t="s">
        <v>59665</v>
      </c>
      <c r="BA1244" t="s">
        <v>59621</v>
      </c>
      <c r="BC1244">
        <v>666</v>
      </c>
      <c r="BD1244">
        <v>1</v>
      </c>
      <c r="BE1244">
        <v>1</v>
      </c>
      <c r="BF1244" t="s">
        <v>16961</v>
      </c>
      <c r="BG1244" t="b">
        <v>1</v>
      </c>
      <c r="BH1244" t="b">
        <v>1</v>
      </c>
      <c r="BI1244" t="b">
        <v>1</v>
      </c>
      <c r="BJ1244" t="b">
        <v>1</v>
      </c>
      <c r="BK1244" t="b">
        <v>1</v>
      </c>
      <c r="BL1244">
        <v>2</v>
      </c>
      <c r="BN1244" t="b">
        <v>0</v>
      </c>
      <c r="BO1244" t="b">
        <v>0</v>
      </c>
      <c r="BP1244">
        <v>0</v>
      </c>
      <c r="BR1244" t="b">
        <v>1</v>
      </c>
      <c r="BS1244" t="b">
        <v>0</v>
      </c>
      <c r="BT1244" t="s">
        <v>131</v>
      </c>
      <c r="BU1244" t="s">
        <v>132</v>
      </c>
      <c r="BV1244">
        <v>2</v>
      </c>
      <c r="BW1244">
        <v>0</v>
      </c>
      <c r="BX1244">
        <v>1</v>
      </c>
      <c r="BY1244" t="s">
        <v>184</v>
      </c>
      <c r="CA1244" s="1">
        <v>44577</v>
      </c>
      <c r="CB1244" t="b">
        <v>1</v>
      </c>
      <c r="CC1244" t="b">
        <v>0</v>
      </c>
      <c r="CD1244" t="b">
        <v>0</v>
      </c>
      <c r="CE1244" t="b">
        <v>0</v>
      </c>
      <c r="CF1244" t="b">
        <v>0</v>
      </c>
    </row>
    <row r="1245" spans="1:84" hidden="1" x14ac:dyDescent="0.25">
      <c r="A1245">
        <v>304007573</v>
      </c>
      <c r="B1245" t="s">
        <v>59666</v>
      </c>
      <c r="C1245" t="s">
        <v>59667</v>
      </c>
      <c r="D1245" t="s">
        <v>59668</v>
      </c>
      <c r="E1245" t="b">
        <v>0</v>
      </c>
      <c r="F1245" t="s">
        <v>57772</v>
      </c>
      <c r="G1245" t="s">
        <v>59669</v>
      </c>
      <c r="H1245" t="s">
        <v>59670</v>
      </c>
      <c r="I1245" t="b">
        <v>0</v>
      </c>
      <c r="J1245" t="s">
        <v>59671</v>
      </c>
      <c r="K1245" t="s">
        <v>59672</v>
      </c>
      <c r="L1245" t="s">
        <v>59673</v>
      </c>
      <c r="M1245" t="s">
        <v>59674</v>
      </c>
      <c r="N1245" t="s">
        <v>59675</v>
      </c>
      <c r="O1245" t="s">
        <v>59676</v>
      </c>
      <c r="P1245" t="s">
        <v>59677</v>
      </c>
      <c r="Q1245" t="s">
        <v>59678</v>
      </c>
      <c r="R1245" t="s">
        <v>59679</v>
      </c>
      <c r="S1245" t="s">
        <v>59680</v>
      </c>
      <c r="T1245" t="s">
        <v>59681</v>
      </c>
      <c r="U1245" t="s">
        <v>59682</v>
      </c>
      <c r="V1245" t="s">
        <v>59683</v>
      </c>
      <c r="W1245" t="s">
        <v>59684</v>
      </c>
      <c r="X1245" t="s">
        <v>59685</v>
      </c>
      <c r="Y1245" t="s">
        <v>59686</v>
      </c>
      <c r="Z1245" t="s">
        <v>59687</v>
      </c>
      <c r="AA1245" t="s">
        <v>59688</v>
      </c>
      <c r="AB1245" t="s">
        <v>59689</v>
      </c>
      <c r="AC1245" t="s">
        <v>59690</v>
      </c>
      <c r="AD1245" t="s">
        <v>59691</v>
      </c>
      <c r="AE1245" t="s">
        <v>59692</v>
      </c>
      <c r="AF1245" t="s">
        <v>59693</v>
      </c>
      <c r="AG1245" t="s">
        <v>59694</v>
      </c>
      <c r="AH1245" t="s">
        <v>59695</v>
      </c>
      <c r="AI1245" t="s">
        <v>59696</v>
      </c>
      <c r="AJ1245" t="s">
        <v>59697</v>
      </c>
      <c r="AK1245" t="s">
        <v>59698</v>
      </c>
      <c r="AL1245" t="s">
        <v>59699</v>
      </c>
      <c r="AM1245" t="s">
        <v>59700</v>
      </c>
      <c r="AN1245" t="s">
        <v>59701</v>
      </c>
      <c r="AO1245" t="s">
        <v>59702</v>
      </c>
      <c r="AP1245" t="s">
        <v>59703</v>
      </c>
      <c r="AQ1245" t="s">
        <v>59704</v>
      </c>
      <c r="AR1245" t="s">
        <v>59705</v>
      </c>
      <c r="AS1245" t="s">
        <v>59706</v>
      </c>
      <c r="AT1245" t="s">
        <v>59707</v>
      </c>
      <c r="AU1245" t="s">
        <v>59708</v>
      </c>
      <c r="AV1245" t="s">
        <v>59709</v>
      </c>
      <c r="AW1245" t="s">
        <v>59710</v>
      </c>
      <c r="AX1245" t="s">
        <v>59711</v>
      </c>
      <c r="AY1245" t="s">
        <v>59712</v>
      </c>
      <c r="AZ1245" t="s">
        <v>59713</v>
      </c>
      <c r="BA1245" t="s">
        <v>59669</v>
      </c>
      <c r="BC1245">
        <v>1964</v>
      </c>
      <c r="BD1245">
        <v>0</v>
      </c>
      <c r="BE1245">
        <v>0</v>
      </c>
      <c r="BF1245" t="s">
        <v>376</v>
      </c>
      <c r="BG1245" t="b">
        <v>1</v>
      </c>
      <c r="BH1245" t="b">
        <v>1</v>
      </c>
      <c r="BI1245" t="b">
        <v>1</v>
      </c>
      <c r="BJ1245" t="b">
        <v>1</v>
      </c>
      <c r="BK1245" t="b">
        <v>0</v>
      </c>
      <c r="BL1245">
        <v>0</v>
      </c>
      <c r="BN1245" t="b">
        <v>0</v>
      </c>
      <c r="BO1245" t="b">
        <v>0</v>
      </c>
      <c r="BP1245">
        <v>0</v>
      </c>
      <c r="BR1245" t="b">
        <v>1</v>
      </c>
      <c r="BS1245" t="b">
        <v>0</v>
      </c>
      <c r="BT1245" t="s">
        <v>59714</v>
      </c>
      <c r="BU1245" t="s">
        <v>132</v>
      </c>
      <c r="BV1245">
        <v>0</v>
      </c>
      <c r="BW1245">
        <v>0</v>
      </c>
      <c r="BX1245">
        <v>0</v>
      </c>
      <c r="BY1245" t="s">
        <v>184</v>
      </c>
      <c r="CA1245" s="1">
        <v>44577</v>
      </c>
      <c r="CB1245" t="b">
        <v>1</v>
      </c>
      <c r="CC1245" t="b">
        <v>0</v>
      </c>
      <c r="CD1245" t="b">
        <v>0</v>
      </c>
      <c r="CE1245" t="b">
        <v>0</v>
      </c>
      <c r="CF1245" t="b">
        <v>0</v>
      </c>
    </row>
    <row r="1246" spans="1:84" hidden="1" x14ac:dyDescent="0.25">
      <c r="A1246">
        <v>241835811</v>
      </c>
      <c r="B1246" t="s">
        <v>59715</v>
      </c>
      <c r="C1246" t="s">
        <v>59716</v>
      </c>
      <c r="D1246" t="s">
        <v>59717</v>
      </c>
      <c r="E1246" t="b">
        <v>0</v>
      </c>
      <c r="F1246" t="s">
        <v>57772</v>
      </c>
      <c r="G1246" t="s">
        <v>59718</v>
      </c>
      <c r="I1246" t="b">
        <v>0</v>
      </c>
      <c r="J1246" t="s">
        <v>59719</v>
      </c>
      <c r="K1246" t="s">
        <v>59720</v>
      </c>
      <c r="L1246" t="s">
        <v>59721</v>
      </c>
      <c r="M1246" t="s">
        <v>59722</v>
      </c>
      <c r="N1246" t="s">
        <v>59723</v>
      </c>
      <c r="O1246" t="s">
        <v>59724</v>
      </c>
      <c r="P1246" t="s">
        <v>59725</v>
      </c>
      <c r="Q1246" t="s">
        <v>59726</v>
      </c>
      <c r="R1246" t="s">
        <v>59727</v>
      </c>
      <c r="S1246" t="s">
        <v>59728</v>
      </c>
      <c r="T1246" t="s">
        <v>59729</v>
      </c>
      <c r="U1246" t="s">
        <v>59730</v>
      </c>
      <c r="V1246" t="s">
        <v>59731</v>
      </c>
      <c r="W1246" t="s">
        <v>59732</v>
      </c>
      <c r="X1246" t="s">
        <v>59733</v>
      </c>
      <c r="Y1246" t="s">
        <v>59734</v>
      </c>
      <c r="Z1246" t="s">
        <v>59735</v>
      </c>
      <c r="AA1246" t="s">
        <v>59736</v>
      </c>
      <c r="AB1246" t="s">
        <v>59737</v>
      </c>
      <c r="AC1246" t="s">
        <v>59738</v>
      </c>
      <c r="AD1246" t="s">
        <v>59739</v>
      </c>
      <c r="AE1246" t="s">
        <v>59740</v>
      </c>
      <c r="AF1246" t="s">
        <v>59741</v>
      </c>
      <c r="AG1246" t="s">
        <v>59742</v>
      </c>
      <c r="AH1246" t="s">
        <v>59743</v>
      </c>
      <c r="AI1246" t="s">
        <v>59744</v>
      </c>
      <c r="AJ1246" t="s">
        <v>59745</v>
      </c>
      <c r="AK1246" t="s">
        <v>59746</v>
      </c>
      <c r="AL1246" t="s">
        <v>59747</v>
      </c>
      <c r="AM1246" t="s">
        <v>59748</v>
      </c>
      <c r="AN1246" t="s">
        <v>59749</v>
      </c>
      <c r="AO1246" t="s">
        <v>59750</v>
      </c>
      <c r="AP1246" t="s">
        <v>59751</v>
      </c>
      <c r="AQ1246" t="s">
        <v>59752</v>
      </c>
      <c r="AR1246" t="s">
        <v>59753</v>
      </c>
      <c r="AS1246" t="s">
        <v>59754</v>
      </c>
      <c r="AT1246" t="s">
        <v>59755</v>
      </c>
      <c r="AU1246" t="s">
        <v>59756</v>
      </c>
      <c r="AV1246" t="s">
        <v>59757</v>
      </c>
      <c r="AW1246" t="s">
        <v>59758</v>
      </c>
      <c r="AX1246" t="s">
        <v>59759</v>
      </c>
      <c r="AY1246" t="s">
        <v>59760</v>
      </c>
      <c r="AZ1246" t="s">
        <v>59761</v>
      </c>
      <c r="BA1246" t="s">
        <v>59718</v>
      </c>
      <c r="BC1246">
        <v>605</v>
      </c>
      <c r="BD1246">
        <v>0</v>
      </c>
      <c r="BE1246">
        <v>0</v>
      </c>
      <c r="BF1246" t="s">
        <v>376</v>
      </c>
      <c r="BG1246" t="b">
        <v>1</v>
      </c>
      <c r="BH1246" t="b">
        <v>1</v>
      </c>
      <c r="BI1246" t="b">
        <v>1</v>
      </c>
      <c r="BJ1246" t="b">
        <v>1</v>
      </c>
      <c r="BK1246" t="b">
        <v>0</v>
      </c>
      <c r="BL1246">
        <v>0</v>
      </c>
      <c r="BN1246" t="b">
        <v>0</v>
      </c>
      <c r="BO1246" t="b">
        <v>0</v>
      </c>
      <c r="BP1246">
        <v>9</v>
      </c>
      <c r="BQ1246" t="s">
        <v>183</v>
      </c>
      <c r="BR1246" t="b">
        <v>1</v>
      </c>
      <c r="BS1246" t="b">
        <v>0</v>
      </c>
      <c r="BT1246" t="s">
        <v>131</v>
      </c>
      <c r="BU1246" t="s">
        <v>132</v>
      </c>
      <c r="BV1246">
        <v>0</v>
      </c>
      <c r="BW1246">
        <v>9</v>
      </c>
      <c r="BX1246">
        <v>0</v>
      </c>
      <c r="BY1246" t="s">
        <v>184</v>
      </c>
      <c r="CA1246" s="1">
        <v>44577</v>
      </c>
      <c r="CB1246" t="b">
        <v>1</v>
      </c>
      <c r="CC1246" t="b">
        <v>1</v>
      </c>
      <c r="CD1246" t="b">
        <v>0</v>
      </c>
      <c r="CE1246" t="b">
        <v>0</v>
      </c>
      <c r="CF1246" t="b">
        <v>0</v>
      </c>
    </row>
    <row r="1247" spans="1:84" hidden="1" x14ac:dyDescent="0.25">
      <c r="A1247">
        <v>350320077</v>
      </c>
      <c r="B1247" t="s">
        <v>59762</v>
      </c>
      <c r="C1247" t="s">
        <v>59763</v>
      </c>
      <c r="D1247" t="s">
        <v>59764</v>
      </c>
      <c r="E1247" t="b">
        <v>0</v>
      </c>
      <c r="F1247" t="s">
        <v>57772</v>
      </c>
      <c r="G1247" t="s">
        <v>59765</v>
      </c>
      <c r="I1247" t="b">
        <v>0</v>
      </c>
      <c r="J1247" t="s">
        <v>59766</v>
      </c>
      <c r="K1247" t="s">
        <v>59767</v>
      </c>
      <c r="L1247" t="s">
        <v>59768</v>
      </c>
      <c r="M1247" t="s">
        <v>59769</v>
      </c>
      <c r="N1247" t="s">
        <v>59770</v>
      </c>
      <c r="O1247" t="s">
        <v>59771</v>
      </c>
      <c r="P1247" t="s">
        <v>59772</v>
      </c>
      <c r="Q1247" t="s">
        <v>59773</v>
      </c>
      <c r="R1247" t="s">
        <v>59774</v>
      </c>
      <c r="S1247" t="s">
        <v>59775</v>
      </c>
      <c r="T1247" t="s">
        <v>59776</v>
      </c>
      <c r="U1247" t="s">
        <v>59777</v>
      </c>
      <c r="V1247" t="s">
        <v>59778</v>
      </c>
      <c r="W1247" t="s">
        <v>59779</v>
      </c>
      <c r="X1247" t="s">
        <v>59780</v>
      </c>
      <c r="Y1247" t="s">
        <v>59781</v>
      </c>
      <c r="Z1247" t="s">
        <v>59782</v>
      </c>
      <c r="AA1247" t="s">
        <v>59783</v>
      </c>
      <c r="AB1247" t="s">
        <v>59784</v>
      </c>
      <c r="AC1247" t="s">
        <v>59785</v>
      </c>
      <c r="AD1247" t="s">
        <v>59786</v>
      </c>
      <c r="AE1247" t="s">
        <v>59787</v>
      </c>
      <c r="AF1247" t="s">
        <v>59788</v>
      </c>
      <c r="AG1247" t="s">
        <v>59789</v>
      </c>
      <c r="AH1247" t="s">
        <v>59790</v>
      </c>
      <c r="AI1247" t="s">
        <v>59791</v>
      </c>
      <c r="AJ1247" t="s">
        <v>59792</v>
      </c>
      <c r="AK1247" t="s">
        <v>59793</v>
      </c>
      <c r="AL1247" t="s">
        <v>59794</v>
      </c>
      <c r="AM1247" t="s">
        <v>59795</v>
      </c>
      <c r="AN1247" t="s">
        <v>59796</v>
      </c>
      <c r="AO1247" t="s">
        <v>59797</v>
      </c>
      <c r="AP1247" t="s">
        <v>59798</v>
      </c>
      <c r="AQ1247" t="s">
        <v>59799</v>
      </c>
      <c r="AR1247" t="s">
        <v>59800</v>
      </c>
      <c r="AS1247" t="s">
        <v>59801</v>
      </c>
      <c r="AT1247" t="s">
        <v>59802</v>
      </c>
      <c r="AU1247" t="s">
        <v>59803</v>
      </c>
      <c r="AV1247" t="s">
        <v>59804</v>
      </c>
      <c r="AW1247" t="s">
        <v>59805</v>
      </c>
      <c r="AX1247" t="s">
        <v>59806</v>
      </c>
      <c r="AY1247" t="s">
        <v>59807</v>
      </c>
      <c r="AZ1247" t="s">
        <v>59808</v>
      </c>
      <c r="BA1247" t="s">
        <v>59765</v>
      </c>
      <c r="BC1247">
        <v>53</v>
      </c>
      <c r="BD1247">
        <v>0</v>
      </c>
      <c r="BE1247">
        <v>0</v>
      </c>
      <c r="BF1247" t="s">
        <v>2610</v>
      </c>
      <c r="BG1247" t="b">
        <v>1</v>
      </c>
      <c r="BH1247" t="b">
        <v>1</v>
      </c>
      <c r="BI1247" t="b">
        <v>1</v>
      </c>
      <c r="BJ1247" t="b">
        <v>1</v>
      </c>
      <c r="BK1247" t="b">
        <v>0</v>
      </c>
      <c r="BL1247">
        <v>0</v>
      </c>
      <c r="BN1247" t="b">
        <v>0</v>
      </c>
      <c r="BO1247" t="b">
        <v>0</v>
      </c>
      <c r="BP1247">
        <v>0</v>
      </c>
      <c r="BQ1247" t="s">
        <v>183</v>
      </c>
      <c r="BR1247" t="b">
        <v>1</v>
      </c>
      <c r="BS1247" t="b">
        <v>0</v>
      </c>
      <c r="BT1247" t="s">
        <v>131</v>
      </c>
      <c r="BU1247" t="s">
        <v>132</v>
      </c>
      <c r="BV1247">
        <v>0</v>
      </c>
      <c r="BW1247">
        <v>0</v>
      </c>
      <c r="BX1247">
        <v>0</v>
      </c>
      <c r="BY1247" t="s">
        <v>184</v>
      </c>
      <c r="CA1247" s="1">
        <v>44577</v>
      </c>
      <c r="CB1247" t="b">
        <v>1</v>
      </c>
      <c r="CC1247" t="b">
        <v>1</v>
      </c>
      <c r="CD1247" t="b">
        <v>0</v>
      </c>
      <c r="CE1247" t="b">
        <v>0</v>
      </c>
      <c r="CF1247" t="b">
        <v>0</v>
      </c>
    </row>
    <row r="1248" spans="1:84" hidden="1" x14ac:dyDescent="0.25">
      <c r="A1248">
        <v>405905137</v>
      </c>
      <c r="B1248" t="s">
        <v>59809</v>
      </c>
      <c r="C1248" t="s">
        <v>59810</v>
      </c>
      <c r="D1248" t="s">
        <v>59811</v>
      </c>
      <c r="E1248" t="b">
        <v>0</v>
      </c>
      <c r="F1248" t="s">
        <v>57772</v>
      </c>
      <c r="G1248" t="s">
        <v>59812</v>
      </c>
      <c r="H1248" t="s">
        <v>59813</v>
      </c>
      <c r="I1248" t="b">
        <v>0</v>
      </c>
      <c r="J1248" t="s">
        <v>59814</v>
      </c>
      <c r="K1248" t="s">
        <v>59815</v>
      </c>
      <c r="L1248" t="s">
        <v>59816</v>
      </c>
      <c r="M1248" t="s">
        <v>59817</v>
      </c>
      <c r="N1248" t="s">
        <v>59818</v>
      </c>
      <c r="O1248" t="s">
        <v>59819</v>
      </c>
      <c r="P1248" t="s">
        <v>59820</v>
      </c>
      <c r="Q1248" t="s">
        <v>59821</v>
      </c>
      <c r="R1248" t="s">
        <v>59822</v>
      </c>
      <c r="S1248" t="s">
        <v>59823</v>
      </c>
      <c r="T1248" t="s">
        <v>59824</v>
      </c>
      <c r="U1248" t="s">
        <v>59825</v>
      </c>
      <c r="V1248" t="s">
        <v>59826</v>
      </c>
      <c r="W1248" t="s">
        <v>59827</v>
      </c>
      <c r="X1248" t="s">
        <v>59828</v>
      </c>
      <c r="Y1248" t="s">
        <v>59829</v>
      </c>
      <c r="Z1248" t="s">
        <v>59830</v>
      </c>
      <c r="AA1248" t="s">
        <v>59831</v>
      </c>
      <c r="AB1248" t="s">
        <v>59832</v>
      </c>
      <c r="AC1248" t="s">
        <v>59833</v>
      </c>
      <c r="AD1248" t="s">
        <v>59834</v>
      </c>
      <c r="AE1248" t="s">
        <v>59835</v>
      </c>
      <c r="AF1248" t="s">
        <v>59836</v>
      </c>
      <c r="AG1248" t="s">
        <v>59837</v>
      </c>
      <c r="AH1248" t="s">
        <v>59838</v>
      </c>
      <c r="AI1248" t="s">
        <v>59839</v>
      </c>
      <c r="AJ1248" t="s">
        <v>59840</v>
      </c>
      <c r="AK1248" t="s">
        <v>59841</v>
      </c>
      <c r="AL1248" t="s">
        <v>59842</v>
      </c>
      <c r="AM1248" t="s">
        <v>59843</v>
      </c>
      <c r="AN1248" t="s">
        <v>59844</v>
      </c>
      <c r="AO1248" t="s">
        <v>59845</v>
      </c>
      <c r="AP1248" t="s">
        <v>59846</v>
      </c>
      <c r="AQ1248" t="s">
        <v>59847</v>
      </c>
      <c r="AR1248" t="s">
        <v>59848</v>
      </c>
      <c r="AS1248" t="s">
        <v>59849</v>
      </c>
      <c r="AT1248" t="s">
        <v>59850</v>
      </c>
      <c r="AU1248" t="s">
        <v>59851</v>
      </c>
      <c r="AV1248" t="s">
        <v>59852</v>
      </c>
      <c r="AW1248" t="s">
        <v>59853</v>
      </c>
      <c r="AX1248" t="s">
        <v>59854</v>
      </c>
      <c r="AY1248" t="s">
        <v>59855</v>
      </c>
      <c r="AZ1248" t="s">
        <v>59856</v>
      </c>
      <c r="BA1248" t="s">
        <v>59812</v>
      </c>
      <c r="BC1248">
        <v>55</v>
      </c>
      <c r="BD1248">
        <v>0</v>
      </c>
      <c r="BE1248">
        <v>0</v>
      </c>
      <c r="BF1248" t="s">
        <v>376</v>
      </c>
      <c r="BG1248" t="b">
        <v>1</v>
      </c>
      <c r="BH1248" t="b">
        <v>1</v>
      </c>
      <c r="BI1248" t="b">
        <v>1</v>
      </c>
      <c r="BJ1248" t="b">
        <v>1</v>
      </c>
      <c r="BK1248" t="b">
        <v>0</v>
      </c>
      <c r="BL1248">
        <v>0</v>
      </c>
      <c r="BN1248" t="b">
        <v>0</v>
      </c>
      <c r="BO1248" t="b">
        <v>0</v>
      </c>
      <c r="BP1248">
        <v>0</v>
      </c>
      <c r="BR1248" t="b">
        <v>1</v>
      </c>
      <c r="BS1248" t="b">
        <v>0</v>
      </c>
      <c r="BT1248" t="s">
        <v>131</v>
      </c>
      <c r="BU1248" t="s">
        <v>132</v>
      </c>
      <c r="BV1248">
        <v>0</v>
      </c>
      <c r="BW1248">
        <v>0</v>
      </c>
      <c r="BX1248">
        <v>0</v>
      </c>
      <c r="BY1248" t="s">
        <v>184</v>
      </c>
      <c r="CA1248" s="1">
        <v>44577</v>
      </c>
      <c r="CB1248" t="b">
        <v>1</v>
      </c>
      <c r="CC1248" t="b">
        <v>0</v>
      </c>
      <c r="CD1248" t="b">
        <v>0</v>
      </c>
      <c r="CE1248" t="b">
        <v>0</v>
      </c>
      <c r="CF1248" t="b">
        <v>0</v>
      </c>
    </row>
    <row r="1249" spans="1:84" hidden="1" x14ac:dyDescent="0.25">
      <c r="A1249">
        <v>353727163</v>
      </c>
      <c r="B1249" t="s">
        <v>59857</v>
      </c>
      <c r="C1249" t="s">
        <v>59858</v>
      </c>
      <c r="D1249" t="s">
        <v>59859</v>
      </c>
      <c r="E1249" t="b">
        <v>0</v>
      </c>
      <c r="F1249" t="s">
        <v>57772</v>
      </c>
      <c r="G1249" t="s">
        <v>59860</v>
      </c>
      <c r="H1249" t="s">
        <v>59861</v>
      </c>
      <c r="I1249" t="b">
        <v>0</v>
      </c>
      <c r="J1249" t="s">
        <v>59862</v>
      </c>
      <c r="K1249" t="s">
        <v>59863</v>
      </c>
      <c r="L1249" t="s">
        <v>59864</v>
      </c>
      <c r="M1249" t="s">
        <v>59865</v>
      </c>
      <c r="N1249" t="s">
        <v>59866</v>
      </c>
      <c r="O1249" t="s">
        <v>59867</v>
      </c>
      <c r="P1249" t="s">
        <v>59868</v>
      </c>
      <c r="Q1249" t="s">
        <v>59869</v>
      </c>
      <c r="R1249" t="s">
        <v>59870</v>
      </c>
      <c r="S1249" t="s">
        <v>59871</v>
      </c>
      <c r="T1249" t="s">
        <v>59872</v>
      </c>
      <c r="U1249" t="s">
        <v>59873</v>
      </c>
      <c r="V1249" t="s">
        <v>59874</v>
      </c>
      <c r="W1249" t="s">
        <v>59875</v>
      </c>
      <c r="X1249" t="s">
        <v>59876</v>
      </c>
      <c r="Y1249" t="s">
        <v>59877</v>
      </c>
      <c r="Z1249" t="s">
        <v>59878</v>
      </c>
      <c r="AA1249" t="s">
        <v>59879</v>
      </c>
      <c r="AB1249" t="s">
        <v>59880</v>
      </c>
      <c r="AC1249" t="s">
        <v>59881</v>
      </c>
      <c r="AD1249" t="s">
        <v>59882</v>
      </c>
      <c r="AE1249" t="s">
        <v>59883</v>
      </c>
      <c r="AF1249" t="s">
        <v>59884</v>
      </c>
      <c r="AG1249" t="s">
        <v>59885</v>
      </c>
      <c r="AH1249" t="s">
        <v>59886</v>
      </c>
      <c r="AI1249" t="s">
        <v>59887</v>
      </c>
      <c r="AJ1249" t="s">
        <v>59888</v>
      </c>
      <c r="AK1249" t="s">
        <v>59889</v>
      </c>
      <c r="AL1249" t="s">
        <v>59890</v>
      </c>
      <c r="AM1249" t="s">
        <v>59891</v>
      </c>
      <c r="AN1249" t="s">
        <v>59892</v>
      </c>
      <c r="AO1249" t="s">
        <v>59893</v>
      </c>
      <c r="AP1249" t="s">
        <v>59894</v>
      </c>
      <c r="AQ1249" t="s">
        <v>59895</v>
      </c>
      <c r="AR1249" t="s">
        <v>59896</v>
      </c>
      <c r="AS1249" t="s">
        <v>59897</v>
      </c>
      <c r="AT1249" t="s">
        <v>59898</v>
      </c>
      <c r="AU1249" t="s">
        <v>59899</v>
      </c>
      <c r="AV1249" t="s">
        <v>59900</v>
      </c>
      <c r="AW1249" t="s">
        <v>59901</v>
      </c>
      <c r="AX1249" t="s">
        <v>59902</v>
      </c>
      <c r="AY1249" t="s">
        <v>59903</v>
      </c>
      <c r="AZ1249" t="s">
        <v>59904</v>
      </c>
      <c r="BA1249" t="s">
        <v>59860</v>
      </c>
      <c r="BC1249">
        <v>1500</v>
      </c>
      <c r="BD1249">
        <v>2</v>
      </c>
      <c r="BE1249">
        <v>2</v>
      </c>
      <c r="BF1249" t="s">
        <v>376</v>
      </c>
      <c r="BG1249" t="b">
        <v>1</v>
      </c>
      <c r="BH1249" t="b">
        <v>1</v>
      </c>
      <c r="BI1249" t="b">
        <v>1</v>
      </c>
      <c r="BJ1249" t="b">
        <v>1</v>
      </c>
      <c r="BK1249" t="b">
        <v>0</v>
      </c>
      <c r="BL1249">
        <v>0</v>
      </c>
      <c r="BN1249" t="b">
        <v>0</v>
      </c>
      <c r="BO1249" t="b">
        <v>0</v>
      </c>
      <c r="BP1249">
        <v>4</v>
      </c>
      <c r="BQ1249" t="s">
        <v>183</v>
      </c>
      <c r="BR1249" t="b">
        <v>1</v>
      </c>
      <c r="BS1249" t="b">
        <v>0</v>
      </c>
      <c r="BT1249" t="s">
        <v>131</v>
      </c>
      <c r="BU1249" t="s">
        <v>132</v>
      </c>
      <c r="BV1249">
        <v>0</v>
      </c>
      <c r="BW1249">
        <v>4</v>
      </c>
      <c r="BX1249">
        <v>2</v>
      </c>
      <c r="BY1249" t="s">
        <v>133</v>
      </c>
      <c r="CA1249" s="1">
        <v>44577</v>
      </c>
      <c r="CB1249" t="b">
        <v>1</v>
      </c>
      <c r="CC1249" t="b">
        <v>1</v>
      </c>
      <c r="CD1249" t="b">
        <v>0</v>
      </c>
      <c r="CE1249" t="b">
        <v>0</v>
      </c>
      <c r="CF1249" t="b">
        <v>0</v>
      </c>
    </row>
    <row r="1250" spans="1:84" hidden="1" x14ac:dyDescent="0.25">
      <c r="A1250">
        <v>331607452</v>
      </c>
      <c r="B1250" t="s">
        <v>59905</v>
      </c>
      <c r="C1250" t="s">
        <v>59906</v>
      </c>
      <c r="D1250" t="s">
        <v>59907</v>
      </c>
      <c r="E1250" t="b">
        <v>0</v>
      </c>
      <c r="F1250" t="s">
        <v>57772</v>
      </c>
      <c r="G1250" t="s">
        <v>59908</v>
      </c>
      <c r="H1250" t="s">
        <v>59909</v>
      </c>
      <c r="I1250" t="b">
        <v>0</v>
      </c>
      <c r="J1250" t="s">
        <v>59910</v>
      </c>
      <c r="K1250" t="s">
        <v>59911</v>
      </c>
      <c r="L1250" t="s">
        <v>59912</v>
      </c>
      <c r="M1250" t="s">
        <v>59913</v>
      </c>
      <c r="N1250" t="s">
        <v>59914</v>
      </c>
      <c r="O1250" t="s">
        <v>59915</v>
      </c>
      <c r="P1250" t="s">
        <v>59916</v>
      </c>
      <c r="Q1250" t="s">
        <v>59917</v>
      </c>
      <c r="R1250" t="s">
        <v>59918</v>
      </c>
      <c r="S1250" t="s">
        <v>59919</v>
      </c>
      <c r="T1250" t="s">
        <v>59920</v>
      </c>
      <c r="U1250" t="s">
        <v>59921</v>
      </c>
      <c r="V1250" t="s">
        <v>59922</v>
      </c>
      <c r="W1250" t="s">
        <v>59923</v>
      </c>
      <c r="X1250" t="s">
        <v>59924</v>
      </c>
      <c r="Y1250" t="s">
        <v>59925</v>
      </c>
      <c r="Z1250" t="s">
        <v>59926</v>
      </c>
      <c r="AA1250" t="s">
        <v>59927</v>
      </c>
      <c r="AB1250" t="s">
        <v>59928</v>
      </c>
      <c r="AC1250" t="s">
        <v>59929</v>
      </c>
      <c r="AD1250" t="s">
        <v>59930</v>
      </c>
      <c r="AE1250" t="s">
        <v>59931</v>
      </c>
      <c r="AF1250" t="s">
        <v>59932</v>
      </c>
      <c r="AG1250" t="s">
        <v>59933</v>
      </c>
      <c r="AH1250" t="s">
        <v>59934</v>
      </c>
      <c r="AI1250" t="s">
        <v>59935</v>
      </c>
      <c r="AJ1250" t="s">
        <v>59936</v>
      </c>
      <c r="AK1250" t="s">
        <v>59937</v>
      </c>
      <c r="AL1250" t="s">
        <v>59938</v>
      </c>
      <c r="AM1250" t="s">
        <v>59939</v>
      </c>
      <c r="AN1250" t="s">
        <v>59940</v>
      </c>
      <c r="AO1250" t="s">
        <v>59941</v>
      </c>
      <c r="AP1250" t="s">
        <v>59942</v>
      </c>
      <c r="AQ1250" t="s">
        <v>59943</v>
      </c>
      <c r="AR1250" t="s">
        <v>59944</v>
      </c>
      <c r="AS1250" t="s">
        <v>59945</v>
      </c>
      <c r="AT1250" t="s">
        <v>59946</v>
      </c>
      <c r="AU1250" t="s">
        <v>59947</v>
      </c>
      <c r="AV1250" t="s">
        <v>59948</v>
      </c>
      <c r="AW1250" t="s">
        <v>59949</v>
      </c>
      <c r="AX1250" t="s">
        <v>59950</v>
      </c>
      <c r="AY1250" t="s">
        <v>59951</v>
      </c>
      <c r="AZ1250" t="s">
        <v>59952</v>
      </c>
      <c r="BA1250" t="s">
        <v>59908</v>
      </c>
      <c r="BC1250">
        <v>4470</v>
      </c>
      <c r="BD1250">
        <v>0</v>
      </c>
      <c r="BE1250">
        <v>0</v>
      </c>
      <c r="BF1250" t="s">
        <v>376</v>
      </c>
      <c r="BG1250" t="b">
        <v>1</v>
      </c>
      <c r="BH1250" t="b">
        <v>1</v>
      </c>
      <c r="BI1250" t="b">
        <v>1</v>
      </c>
      <c r="BJ1250" t="b">
        <v>1</v>
      </c>
      <c r="BK1250" t="b">
        <v>0</v>
      </c>
      <c r="BL1250">
        <v>0</v>
      </c>
      <c r="BN1250" t="b">
        <v>0</v>
      </c>
      <c r="BO1250" t="b">
        <v>0</v>
      </c>
      <c r="BP1250">
        <v>7</v>
      </c>
      <c r="BQ1250" t="s">
        <v>3771</v>
      </c>
      <c r="BR1250" t="b">
        <v>1</v>
      </c>
      <c r="BS1250" t="b">
        <v>0</v>
      </c>
      <c r="BT1250" t="s">
        <v>131</v>
      </c>
      <c r="BU1250" t="s">
        <v>132</v>
      </c>
      <c r="BV1250">
        <v>0</v>
      </c>
      <c r="BW1250">
        <v>7</v>
      </c>
      <c r="BX1250">
        <v>0</v>
      </c>
      <c r="BY1250" t="s">
        <v>133</v>
      </c>
      <c r="CA1250" s="1">
        <v>44577</v>
      </c>
      <c r="CB1250" t="b">
        <v>1</v>
      </c>
      <c r="CC1250" t="b">
        <v>1</v>
      </c>
      <c r="CD1250" t="b">
        <v>0</v>
      </c>
      <c r="CE1250" t="b">
        <v>0</v>
      </c>
      <c r="CF1250" t="b">
        <v>0</v>
      </c>
    </row>
    <row r="1251" spans="1:84" hidden="1" x14ac:dyDescent="0.25">
      <c r="A1251">
        <v>417060785</v>
      </c>
      <c r="B1251" t="s">
        <v>59953</v>
      </c>
      <c r="C1251" t="s">
        <v>59954</v>
      </c>
      <c r="D1251" t="s">
        <v>59955</v>
      </c>
      <c r="E1251" t="b">
        <v>0</v>
      </c>
      <c r="F1251" t="s">
        <v>57772</v>
      </c>
      <c r="G1251" t="s">
        <v>59956</v>
      </c>
      <c r="H1251" t="s">
        <v>59957</v>
      </c>
      <c r="I1251" t="b">
        <v>0</v>
      </c>
      <c r="J1251" t="s">
        <v>59958</v>
      </c>
      <c r="K1251" t="s">
        <v>59959</v>
      </c>
      <c r="L1251" t="s">
        <v>59960</v>
      </c>
      <c r="M1251" t="s">
        <v>59961</v>
      </c>
      <c r="N1251" t="s">
        <v>59962</v>
      </c>
      <c r="O1251" t="s">
        <v>59963</v>
      </c>
      <c r="P1251" t="s">
        <v>59964</v>
      </c>
      <c r="Q1251" t="s">
        <v>59965</v>
      </c>
      <c r="R1251" t="s">
        <v>59966</v>
      </c>
      <c r="S1251" t="s">
        <v>59967</v>
      </c>
      <c r="T1251" t="s">
        <v>59968</v>
      </c>
      <c r="U1251" t="s">
        <v>59969</v>
      </c>
      <c r="V1251" t="s">
        <v>59970</v>
      </c>
      <c r="W1251" t="s">
        <v>59971</v>
      </c>
      <c r="X1251" t="s">
        <v>59972</v>
      </c>
      <c r="Y1251" t="s">
        <v>59973</v>
      </c>
      <c r="Z1251" t="s">
        <v>59974</v>
      </c>
      <c r="AA1251" t="s">
        <v>59975</v>
      </c>
      <c r="AB1251" t="s">
        <v>59976</v>
      </c>
      <c r="AC1251" t="s">
        <v>59977</v>
      </c>
      <c r="AD1251" t="s">
        <v>59978</v>
      </c>
      <c r="AE1251" t="s">
        <v>59979</v>
      </c>
      <c r="AF1251" t="s">
        <v>59980</v>
      </c>
      <c r="AG1251" t="s">
        <v>59981</v>
      </c>
      <c r="AH1251" t="s">
        <v>59982</v>
      </c>
      <c r="AI1251" t="s">
        <v>59983</v>
      </c>
      <c r="AJ1251" t="s">
        <v>59984</v>
      </c>
      <c r="AK1251" t="s">
        <v>59985</v>
      </c>
      <c r="AL1251" t="s">
        <v>59986</v>
      </c>
      <c r="AM1251" t="s">
        <v>59987</v>
      </c>
      <c r="AN1251" t="s">
        <v>59988</v>
      </c>
      <c r="AO1251" t="s">
        <v>59989</v>
      </c>
      <c r="AP1251" t="s">
        <v>59990</v>
      </c>
      <c r="AQ1251" t="s">
        <v>59991</v>
      </c>
      <c r="AR1251" t="s">
        <v>59992</v>
      </c>
      <c r="AS1251" t="s">
        <v>59993</v>
      </c>
      <c r="AT1251" t="s">
        <v>59994</v>
      </c>
      <c r="AU1251" t="s">
        <v>59995</v>
      </c>
      <c r="AV1251" t="s">
        <v>59996</v>
      </c>
      <c r="AW1251" t="s">
        <v>59997</v>
      </c>
      <c r="AX1251" t="s">
        <v>59998</v>
      </c>
      <c r="AY1251" t="s">
        <v>59999</v>
      </c>
      <c r="AZ1251" t="s">
        <v>60000</v>
      </c>
      <c r="BA1251" t="s">
        <v>59956</v>
      </c>
      <c r="BC1251">
        <v>1553</v>
      </c>
      <c r="BD1251">
        <v>0</v>
      </c>
      <c r="BE1251">
        <v>0</v>
      </c>
      <c r="BG1251" t="b">
        <v>1</v>
      </c>
      <c r="BH1251" t="b">
        <v>1</v>
      </c>
      <c r="BI1251" t="b">
        <v>1</v>
      </c>
      <c r="BJ1251" t="b">
        <v>1</v>
      </c>
      <c r="BK1251" t="b">
        <v>0</v>
      </c>
      <c r="BL1251">
        <v>0</v>
      </c>
      <c r="BN1251" t="b">
        <v>0</v>
      </c>
      <c r="BO1251" t="b">
        <v>0</v>
      </c>
      <c r="BP1251">
        <v>0</v>
      </c>
      <c r="BR1251" t="b">
        <v>1</v>
      </c>
      <c r="BS1251" t="b">
        <v>0</v>
      </c>
      <c r="BT1251" t="s">
        <v>60001</v>
      </c>
      <c r="BU1251" t="s">
        <v>132</v>
      </c>
      <c r="BV1251">
        <v>0</v>
      </c>
      <c r="BW1251">
        <v>0</v>
      </c>
      <c r="BX1251">
        <v>0</v>
      </c>
      <c r="BY1251" t="s">
        <v>133</v>
      </c>
      <c r="CA1251" s="1">
        <v>44577</v>
      </c>
      <c r="CB1251" t="b">
        <v>1</v>
      </c>
      <c r="CC1251" t="b">
        <v>0</v>
      </c>
      <c r="CD1251" t="b">
        <v>0</v>
      </c>
      <c r="CE1251" t="b">
        <v>0</v>
      </c>
      <c r="CF1251" t="b">
        <v>0</v>
      </c>
    </row>
    <row r="1252" spans="1:84" hidden="1" x14ac:dyDescent="0.25">
      <c r="A1252">
        <v>110109083</v>
      </c>
      <c r="B1252" t="s">
        <v>60002</v>
      </c>
      <c r="C1252" t="s">
        <v>60003</v>
      </c>
      <c r="D1252" t="s">
        <v>60004</v>
      </c>
      <c r="E1252" t="b">
        <v>0</v>
      </c>
      <c r="F1252" t="s">
        <v>57772</v>
      </c>
      <c r="G1252" t="s">
        <v>60005</v>
      </c>
      <c r="H1252" t="s">
        <v>60006</v>
      </c>
      <c r="I1252" t="b">
        <v>0</v>
      </c>
      <c r="J1252" t="s">
        <v>60007</v>
      </c>
      <c r="K1252" t="s">
        <v>60008</v>
      </c>
      <c r="L1252" t="s">
        <v>60009</v>
      </c>
      <c r="M1252" t="s">
        <v>60010</v>
      </c>
      <c r="N1252" t="s">
        <v>60011</v>
      </c>
      <c r="O1252" t="s">
        <v>60012</v>
      </c>
      <c r="P1252" t="s">
        <v>60013</v>
      </c>
      <c r="Q1252" t="s">
        <v>60014</v>
      </c>
      <c r="R1252" t="s">
        <v>60015</v>
      </c>
      <c r="S1252" t="s">
        <v>60016</v>
      </c>
      <c r="T1252" t="s">
        <v>60017</v>
      </c>
      <c r="U1252" t="s">
        <v>60018</v>
      </c>
      <c r="V1252" t="s">
        <v>60019</v>
      </c>
      <c r="W1252" t="s">
        <v>60020</v>
      </c>
      <c r="X1252" t="s">
        <v>60021</v>
      </c>
      <c r="Y1252" t="s">
        <v>60022</v>
      </c>
      <c r="Z1252" t="s">
        <v>60023</v>
      </c>
      <c r="AA1252" t="s">
        <v>60024</v>
      </c>
      <c r="AB1252" t="s">
        <v>60025</v>
      </c>
      <c r="AC1252" t="s">
        <v>60026</v>
      </c>
      <c r="AD1252" t="s">
        <v>60027</v>
      </c>
      <c r="AE1252" t="s">
        <v>60028</v>
      </c>
      <c r="AF1252" t="s">
        <v>60029</v>
      </c>
      <c r="AG1252" t="s">
        <v>60030</v>
      </c>
      <c r="AH1252" t="s">
        <v>60031</v>
      </c>
      <c r="AI1252" t="s">
        <v>60032</v>
      </c>
      <c r="AJ1252" t="s">
        <v>60033</v>
      </c>
      <c r="AK1252" t="s">
        <v>60034</v>
      </c>
      <c r="AL1252" t="s">
        <v>60035</v>
      </c>
      <c r="AM1252" t="s">
        <v>60036</v>
      </c>
      <c r="AN1252" t="s">
        <v>60037</v>
      </c>
      <c r="AO1252" t="s">
        <v>60038</v>
      </c>
      <c r="AP1252" t="s">
        <v>60039</v>
      </c>
      <c r="AQ1252" t="s">
        <v>60040</v>
      </c>
      <c r="AR1252" t="s">
        <v>60041</v>
      </c>
      <c r="AS1252" t="s">
        <v>60042</v>
      </c>
      <c r="AT1252" t="s">
        <v>60043</v>
      </c>
      <c r="AU1252" t="s">
        <v>60044</v>
      </c>
      <c r="AV1252" t="s">
        <v>60045</v>
      </c>
      <c r="AW1252" t="s">
        <v>60046</v>
      </c>
      <c r="AX1252" t="s">
        <v>60047</v>
      </c>
      <c r="AY1252" t="s">
        <v>60048</v>
      </c>
      <c r="AZ1252" t="s">
        <v>60049</v>
      </c>
      <c r="BA1252" t="s">
        <v>60005</v>
      </c>
      <c r="BB1252" t="s">
        <v>60050</v>
      </c>
      <c r="BC1252">
        <v>42836</v>
      </c>
      <c r="BD1252">
        <v>17</v>
      </c>
      <c r="BE1252">
        <v>17</v>
      </c>
      <c r="BF1252" t="s">
        <v>2513</v>
      </c>
      <c r="BG1252" t="b">
        <v>1</v>
      </c>
      <c r="BH1252" t="b">
        <v>1</v>
      </c>
      <c r="BI1252" t="b">
        <v>1</v>
      </c>
      <c r="BJ1252" t="b">
        <v>1</v>
      </c>
      <c r="BK1252" t="b">
        <v>0</v>
      </c>
      <c r="BL1252">
        <v>4</v>
      </c>
      <c r="BN1252" t="b">
        <v>0</v>
      </c>
      <c r="BO1252" t="b">
        <v>0</v>
      </c>
      <c r="BP1252">
        <v>0</v>
      </c>
      <c r="BR1252" t="b">
        <v>1</v>
      </c>
      <c r="BS1252" t="b">
        <v>0</v>
      </c>
      <c r="BT1252" t="s">
        <v>60051</v>
      </c>
      <c r="BU1252" t="s">
        <v>132</v>
      </c>
      <c r="BV1252">
        <v>4</v>
      </c>
      <c r="BW1252">
        <v>0</v>
      </c>
      <c r="BX1252">
        <v>17</v>
      </c>
      <c r="BY1252" t="s">
        <v>184</v>
      </c>
      <c r="CA1252" s="1">
        <v>44577</v>
      </c>
      <c r="CB1252" t="b">
        <v>1</v>
      </c>
      <c r="CC1252" t="b">
        <v>0</v>
      </c>
      <c r="CD1252" t="b">
        <v>0</v>
      </c>
      <c r="CE1252" t="b">
        <v>0</v>
      </c>
      <c r="CF1252" t="b">
        <v>0</v>
      </c>
    </row>
    <row r="1253" spans="1:84" hidden="1" x14ac:dyDescent="0.25">
      <c r="A1253">
        <v>385292654</v>
      </c>
      <c r="B1253" t="s">
        <v>60052</v>
      </c>
      <c r="C1253" t="s">
        <v>60053</v>
      </c>
      <c r="D1253" t="s">
        <v>60054</v>
      </c>
      <c r="E1253" t="b">
        <v>0</v>
      </c>
      <c r="F1253" t="s">
        <v>57772</v>
      </c>
      <c r="G1253" t="s">
        <v>60055</v>
      </c>
      <c r="I1253" t="b">
        <v>0</v>
      </c>
      <c r="J1253" t="s">
        <v>60056</v>
      </c>
      <c r="K1253" t="s">
        <v>60057</v>
      </c>
      <c r="L1253" t="s">
        <v>60058</v>
      </c>
      <c r="M1253" t="s">
        <v>60059</v>
      </c>
      <c r="N1253" t="s">
        <v>60060</v>
      </c>
      <c r="O1253" t="s">
        <v>60061</v>
      </c>
      <c r="P1253" t="s">
        <v>60062</v>
      </c>
      <c r="Q1253" t="s">
        <v>60063</v>
      </c>
      <c r="R1253" t="s">
        <v>60064</v>
      </c>
      <c r="S1253" t="s">
        <v>60065</v>
      </c>
      <c r="T1253" t="s">
        <v>60066</v>
      </c>
      <c r="U1253" t="s">
        <v>60067</v>
      </c>
      <c r="V1253" t="s">
        <v>60068</v>
      </c>
      <c r="W1253" t="s">
        <v>60069</v>
      </c>
      <c r="X1253" t="s">
        <v>60070</v>
      </c>
      <c r="Y1253" t="s">
        <v>60071</v>
      </c>
      <c r="Z1253" t="s">
        <v>60072</v>
      </c>
      <c r="AA1253" t="s">
        <v>60073</v>
      </c>
      <c r="AB1253" t="s">
        <v>60074</v>
      </c>
      <c r="AC1253" t="s">
        <v>60075</v>
      </c>
      <c r="AD1253" t="s">
        <v>60076</v>
      </c>
      <c r="AE1253" t="s">
        <v>60077</v>
      </c>
      <c r="AF1253" t="s">
        <v>60078</v>
      </c>
      <c r="AG1253" t="s">
        <v>60079</v>
      </c>
      <c r="AH1253" t="s">
        <v>60080</v>
      </c>
      <c r="AI1253" t="s">
        <v>60081</v>
      </c>
      <c r="AJ1253" t="s">
        <v>60082</v>
      </c>
      <c r="AK1253" t="s">
        <v>60083</v>
      </c>
      <c r="AL1253" t="s">
        <v>60084</v>
      </c>
      <c r="AM1253" t="s">
        <v>60085</v>
      </c>
      <c r="AN1253" t="s">
        <v>60086</v>
      </c>
      <c r="AO1253" t="s">
        <v>60087</v>
      </c>
      <c r="AP1253" t="s">
        <v>60088</v>
      </c>
      <c r="AQ1253" t="s">
        <v>60089</v>
      </c>
      <c r="AR1253" t="s">
        <v>60090</v>
      </c>
      <c r="AS1253" t="s">
        <v>60091</v>
      </c>
      <c r="AT1253" t="s">
        <v>60092</v>
      </c>
      <c r="AU1253" t="s">
        <v>60093</v>
      </c>
      <c r="AV1253" t="s">
        <v>60094</v>
      </c>
      <c r="AW1253" t="s">
        <v>60095</v>
      </c>
      <c r="AX1253" t="s">
        <v>60096</v>
      </c>
      <c r="AY1253" t="s">
        <v>60097</v>
      </c>
      <c r="AZ1253" t="s">
        <v>60098</v>
      </c>
      <c r="BA1253" t="s">
        <v>60055</v>
      </c>
      <c r="BC1253">
        <v>16</v>
      </c>
      <c r="BD1253">
        <v>0</v>
      </c>
      <c r="BE1253">
        <v>0</v>
      </c>
      <c r="BF1253" t="s">
        <v>60099</v>
      </c>
      <c r="BG1253" t="b">
        <v>1</v>
      </c>
      <c r="BH1253" t="b">
        <v>1</v>
      </c>
      <c r="BI1253" t="b">
        <v>1</v>
      </c>
      <c r="BJ1253" t="b">
        <v>1</v>
      </c>
      <c r="BK1253" t="b">
        <v>0</v>
      </c>
      <c r="BL1253">
        <v>0</v>
      </c>
      <c r="BN1253" t="b">
        <v>0</v>
      </c>
      <c r="BO1253" t="b">
        <v>0</v>
      </c>
      <c r="BP1253">
        <v>0</v>
      </c>
      <c r="BQ1253" t="s">
        <v>3771</v>
      </c>
      <c r="BR1253" t="b">
        <v>1</v>
      </c>
      <c r="BS1253" t="b">
        <v>0</v>
      </c>
      <c r="BT1253" t="s">
        <v>131</v>
      </c>
      <c r="BU1253" t="s">
        <v>132</v>
      </c>
      <c r="BV1253">
        <v>0</v>
      </c>
      <c r="BW1253">
        <v>0</v>
      </c>
      <c r="BX1253">
        <v>0</v>
      </c>
      <c r="BY1253" t="s">
        <v>133</v>
      </c>
      <c r="CA1253" s="1">
        <v>44577</v>
      </c>
      <c r="CB1253" t="b">
        <v>1</v>
      </c>
      <c r="CC1253" t="b">
        <v>1</v>
      </c>
      <c r="CD1253" t="b">
        <v>0</v>
      </c>
      <c r="CE1253" t="b">
        <v>0</v>
      </c>
      <c r="CF1253" t="b">
        <v>0</v>
      </c>
    </row>
    <row r="1254" spans="1:84" hidden="1" x14ac:dyDescent="0.25">
      <c r="A1254">
        <v>339088269</v>
      </c>
      <c r="B1254" t="s">
        <v>60100</v>
      </c>
      <c r="C1254" t="s">
        <v>60101</v>
      </c>
      <c r="D1254" t="s">
        <v>60102</v>
      </c>
      <c r="E1254" t="b">
        <v>0</v>
      </c>
      <c r="F1254" t="s">
        <v>57772</v>
      </c>
      <c r="G1254" t="s">
        <v>60103</v>
      </c>
      <c r="H1254" t="s">
        <v>60104</v>
      </c>
      <c r="I1254" t="b">
        <v>0</v>
      </c>
      <c r="J1254" t="s">
        <v>60105</v>
      </c>
      <c r="K1254" t="s">
        <v>60106</v>
      </c>
      <c r="L1254" t="s">
        <v>60107</v>
      </c>
      <c r="M1254" t="s">
        <v>60108</v>
      </c>
      <c r="N1254" t="s">
        <v>60109</v>
      </c>
      <c r="O1254" t="s">
        <v>60110</v>
      </c>
      <c r="P1254" t="s">
        <v>60111</v>
      </c>
      <c r="Q1254" t="s">
        <v>60112</v>
      </c>
      <c r="R1254" t="s">
        <v>60113</v>
      </c>
      <c r="S1254" t="s">
        <v>60114</v>
      </c>
      <c r="T1254" t="s">
        <v>60115</v>
      </c>
      <c r="U1254" t="s">
        <v>60116</v>
      </c>
      <c r="V1254" t="s">
        <v>60117</v>
      </c>
      <c r="W1254" t="s">
        <v>60118</v>
      </c>
      <c r="X1254" t="s">
        <v>60119</v>
      </c>
      <c r="Y1254" t="s">
        <v>60120</v>
      </c>
      <c r="Z1254" t="s">
        <v>60121</v>
      </c>
      <c r="AA1254" t="s">
        <v>60122</v>
      </c>
      <c r="AB1254" t="s">
        <v>60123</v>
      </c>
      <c r="AC1254" t="s">
        <v>60124</v>
      </c>
      <c r="AD1254" t="s">
        <v>60125</v>
      </c>
      <c r="AE1254" t="s">
        <v>60126</v>
      </c>
      <c r="AF1254" t="s">
        <v>60127</v>
      </c>
      <c r="AG1254" t="s">
        <v>60128</v>
      </c>
      <c r="AH1254" t="s">
        <v>60129</v>
      </c>
      <c r="AI1254" t="s">
        <v>60130</v>
      </c>
      <c r="AJ1254" t="s">
        <v>60131</v>
      </c>
      <c r="AK1254" t="s">
        <v>60132</v>
      </c>
      <c r="AL1254" t="s">
        <v>60133</v>
      </c>
      <c r="AM1254" t="s">
        <v>60134</v>
      </c>
      <c r="AN1254" t="s">
        <v>60135</v>
      </c>
      <c r="AO1254" t="s">
        <v>60136</v>
      </c>
      <c r="AP1254" t="s">
        <v>60137</v>
      </c>
      <c r="AQ1254" t="s">
        <v>60138</v>
      </c>
      <c r="AR1254" t="s">
        <v>60139</v>
      </c>
      <c r="AS1254" t="s">
        <v>60140</v>
      </c>
      <c r="AT1254" t="s">
        <v>60141</v>
      </c>
      <c r="AU1254" t="s">
        <v>60142</v>
      </c>
      <c r="AV1254" t="s">
        <v>60143</v>
      </c>
      <c r="AW1254" t="s">
        <v>60144</v>
      </c>
      <c r="AX1254" t="s">
        <v>60145</v>
      </c>
      <c r="AY1254" t="s">
        <v>60146</v>
      </c>
      <c r="AZ1254" t="s">
        <v>60147</v>
      </c>
      <c r="BA1254" t="s">
        <v>60103</v>
      </c>
      <c r="BC1254">
        <v>26</v>
      </c>
      <c r="BD1254">
        <v>0</v>
      </c>
      <c r="BE1254">
        <v>0</v>
      </c>
      <c r="BF1254" t="s">
        <v>2610</v>
      </c>
      <c r="BG1254" t="b">
        <v>1</v>
      </c>
      <c r="BH1254" t="b">
        <v>1</v>
      </c>
      <c r="BI1254" t="b">
        <v>1</v>
      </c>
      <c r="BJ1254" t="b">
        <v>1</v>
      </c>
      <c r="BK1254" t="b">
        <v>0</v>
      </c>
      <c r="BL1254">
        <v>0</v>
      </c>
      <c r="BN1254" t="b">
        <v>0</v>
      </c>
      <c r="BO1254" t="b">
        <v>0</v>
      </c>
      <c r="BP1254">
        <v>0</v>
      </c>
      <c r="BQ1254" t="s">
        <v>476</v>
      </c>
      <c r="BR1254" t="b">
        <v>1</v>
      </c>
      <c r="BS1254" t="b">
        <v>0</v>
      </c>
      <c r="BT1254" t="s">
        <v>131</v>
      </c>
      <c r="BU1254" t="s">
        <v>132</v>
      </c>
      <c r="BV1254">
        <v>0</v>
      </c>
      <c r="BW1254">
        <v>0</v>
      </c>
      <c r="BX1254">
        <v>0</v>
      </c>
      <c r="BY1254" t="s">
        <v>184</v>
      </c>
      <c r="CA1254" s="1">
        <v>44577</v>
      </c>
      <c r="CB1254" t="b">
        <v>1</v>
      </c>
      <c r="CC1254" t="b">
        <v>1</v>
      </c>
      <c r="CD1254" t="b">
        <v>0</v>
      </c>
      <c r="CE1254" t="b">
        <v>0</v>
      </c>
      <c r="CF1254" t="b">
        <v>0</v>
      </c>
    </row>
    <row r="1255" spans="1:84" hidden="1" x14ac:dyDescent="0.25">
      <c r="A1255">
        <v>356199357</v>
      </c>
      <c r="B1255" t="s">
        <v>60148</v>
      </c>
      <c r="C1255" t="s">
        <v>60149</v>
      </c>
      <c r="D1255" t="s">
        <v>60150</v>
      </c>
      <c r="E1255" t="b">
        <v>0</v>
      </c>
      <c r="F1255" t="s">
        <v>57772</v>
      </c>
      <c r="G1255" t="s">
        <v>60151</v>
      </c>
      <c r="I1255" t="b">
        <v>0</v>
      </c>
      <c r="J1255" t="s">
        <v>60152</v>
      </c>
      <c r="K1255" t="s">
        <v>60153</v>
      </c>
      <c r="L1255" t="s">
        <v>60154</v>
      </c>
      <c r="M1255" t="s">
        <v>60155</v>
      </c>
      <c r="N1255" t="s">
        <v>60156</v>
      </c>
      <c r="O1255" t="s">
        <v>60157</v>
      </c>
      <c r="P1255" t="s">
        <v>60158</v>
      </c>
      <c r="Q1255" t="s">
        <v>60159</v>
      </c>
      <c r="R1255" t="s">
        <v>60160</v>
      </c>
      <c r="S1255" t="s">
        <v>60161</v>
      </c>
      <c r="T1255" t="s">
        <v>60162</v>
      </c>
      <c r="U1255" t="s">
        <v>60163</v>
      </c>
      <c r="V1255" t="s">
        <v>60164</v>
      </c>
      <c r="W1255" t="s">
        <v>60165</v>
      </c>
      <c r="X1255" t="s">
        <v>60166</v>
      </c>
      <c r="Y1255" t="s">
        <v>60167</v>
      </c>
      <c r="Z1255" t="s">
        <v>60168</v>
      </c>
      <c r="AA1255" t="s">
        <v>60169</v>
      </c>
      <c r="AB1255" t="s">
        <v>60170</v>
      </c>
      <c r="AC1255" t="s">
        <v>60171</v>
      </c>
      <c r="AD1255" t="s">
        <v>60172</v>
      </c>
      <c r="AE1255" t="s">
        <v>60173</v>
      </c>
      <c r="AF1255" t="s">
        <v>60174</v>
      </c>
      <c r="AG1255" t="s">
        <v>60175</v>
      </c>
      <c r="AH1255" t="s">
        <v>60176</v>
      </c>
      <c r="AI1255" t="s">
        <v>60177</v>
      </c>
      <c r="AJ1255" t="s">
        <v>60178</v>
      </c>
      <c r="AK1255" t="s">
        <v>60179</v>
      </c>
      <c r="AL1255" t="s">
        <v>60180</v>
      </c>
      <c r="AM1255" t="s">
        <v>60181</v>
      </c>
      <c r="AN1255" t="s">
        <v>60182</v>
      </c>
      <c r="AO1255" t="s">
        <v>60183</v>
      </c>
      <c r="AP1255" t="s">
        <v>60184</v>
      </c>
      <c r="AQ1255" t="s">
        <v>60185</v>
      </c>
      <c r="AR1255" t="s">
        <v>60186</v>
      </c>
      <c r="AS1255" t="s">
        <v>60187</v>
      </c>
      <c r="AT1255" t="s">
        <v>60188</v>
      </c>
      <c r="AU1255" t="s">
        <v>60189</v>
      </c>
      <c r="AV1255" t="s">
        <v>60190</v>
      </c>
      <c r="AW1255" t="s">
        <v>60189</v>
      </c>
      <c r="AX1255" t="s">
        <v>60191</v>
      </c>
      <c r="AY1255" t="s">
        <v>60192</v>
      </c>
      <c r="AZ1255" t="s">
        <v>60193</v>
      </c>
      <c r="BA1255" t="s">
        <v>60151</v>
      </c>
      <c r="BC1255">
        <v>0</v>
      </c>
      <c r="BD1255">
        <v>0</v>
      </c>
      <c r="BE1255">
        <v>0</v>
      </c>
      <c r="BG1255" t="b">
        <v>1</v>
      </c>
      <c r="BH1255" t="b">
        <v>0</v>
      </c>
      <c r="BI1255" t="b">
        <v>1</v>
      </c>
      <c r="BJ1255" t="b">
        <v>0</v>
      </c>
      <c r="BK1255" t="b">
        <v>0</v>
      </c>
      <c r="BL1255">
        <v>0</v>
      </c>
      <c r="BN1255" t="b">
        <v>0</v>
      </c>
      <c r="BO1255" t="b">
        <v>0</v>
      </c>
      <c r="BP1255">
        <v>0</v>
      </c>
      <c r="BR1255" t="b">
        <v>1</v>
      </c>
      <c r="BS1255" t="b">
        <v>0</v>
      </c>
      <c r="BT1255" t="s">
        <v>131</v>
      </c>
      <c r="BU1255" t="s">
        <v>132</v>
      </c>
      <c r="BV1255">
        <v>0</v>
      </c>
      <c r="BW1255">
        <v>0</v>
      </c>
      <c r="BX1255">
        <v>0</v>
      </c>
      <c r="BY1255" t="s">
        <v>133</v>
      </c>
      <c r="CA1255" s="1">
        <v>44577</v>
      </c>
      <c r="CB1255" t="b">
        <v>1</v>
      </c>
      <c r="CC1255" t="b">
        <v>0</v>
      </c>
      <c r="CD1255" t="b">
        <v>0</v>
      </c>
      <c r="CE1255" t="b">
        <v>0</v>
      </c>
      <c r="CF1255" t="b">
        <v>0</v>
      </c>
    </row>
    <row r="1256" spans="1:84" hidden="1" x14ac:dyDescent="0.25">
      <c r="A1256">
        <v>281047633</v>
      </c>
      <c r="B1256" t="s">
        <v>60194</v>
      </c>
      <c r="C1256" t="s">
        <v>60195</v>
      </c>
      <c r="D1256" t="s">
        <v>60196</v>
      </c>
      <c r="E1256" t="b">
        <v>0</v>
      </c>
      <c r="F1256" t="s">
        <v>57772</v>
      </c>
      <c r="G1256" t="s">
        <v>60197</v>
      </c>
      <c r="H1256" t="s">
        <v>60198</v>
      </c>
      <c r="I1256" t="b">
        <v>0</v>
      </c>
      <c r="J1256" t="s">
        <v>60199</v>
      </c>
      <c r="K1256" t="s">
        <v>60200</v>
      </c>
      <c r="L1256" t="s">
        <v>60201</v>
      </c>
      <c r="M1256" t="s">
        <v>60202</v>
      </c>
      <c r="N1256" t="s">
        <v>60203</v>
      </c>
      <c r="O1256" t="s">
        <v>60204</v>
      </c>
      <c r="P1256" t="s">
        <v>60205</v>
      </c>
      <c r="Q1256" t="s">
        <v>60206</v>
      </c>
      <c r="R1256" t="s">
        <v>60207</v>
      </c>
      <c r="S1256" t="s">
        <v>60208</v>
      </c>
      <c r="T1256" t="s">
        <v>60209</v>
      </c>
      <c r="U1256" t="s">
        <v>60210</v>
      </c>
      <c r="V1256" t="s">
        <v>60211</v>
      </c>
      <c r="W1256" t="s">
        <v>60212</v>
      </c>
      <c r="X1256" t="s">
        <v>60213</v>
      </c>
      <c r="Y1256" t="s">
        <v>60214</v>
      </c>
      <c r="Z1256" t="s">
        <v>60215</v>
      </c>
      <c r="AA1256" t="s">
        <v>60216</v>
      </c>
      <c r="AB1256" t="s">
        <v>60217</v>
      </c>
      <c r="AC1256" t="s">
        <v>60218</v>
      </c>
      <c r="AD1256" t="s">
        <v>60219</v>
      </c>
      <c r="AE1256" t="s">
        <v>60220</v>
      </c>
      <c r="AF1256" t="s">
        <v>60221</v>
      </c>
      <c r="AG1256" t="s">
        <v>60222</v>
      </c>
      <c r="AH1256" t="s">
        <v>60223</v>
      </c>
      <c r="AI1256" t="s">
        <v>60224</v>
      </c>
      <c r="AJ1256" t="s">
        <v>60225</v>
      </c>
      <c r="AK1256" t="s">
        <v>60226</v>
      </c>
      <c r="AL1256" t="s">
        <v>60227</v>
      </c>
      <c r="AM1256" t="s">
        <v>60228</v>
      </c>
      <c r="AN1256" t="s">
        <v>60229</v>
      </c>
      <c r="AO1256" t="s">
        <v>60230</v>
      </c>
      <c r="AP1256" t="s">
        <v>60231</v>
      </c>
      <c r="AQ1256" t="s">
        <v>60232</v>
      </c>
      <c r="AR1256" t="s">
        <v>60233</v>
      </c>
      <c r="AS1256" t="s">
        <v>60234</v>
      </c>
      <c r="AT1256" t="s">
        <v>60235</v>
      </c>
      <c r="AU1256" t="s">
        <v>60236</v>
      </c>
      <c r="AV1256" t="s">
        <v>60237</v>
      </c>
      <c r="AW1256" t="s">
        <v>60238</v>
      </c>
      <c r="AX1256" t="s">
        <v>60239</v>
      </c>
      <c r="AY1256" t="s">
        <v>60240</v>
      </c>
      <c r="AZ1256" t="s">
        <v>60241</v>
      </c>
      <c r="BA1256" t="s">
        <v>60197</v>
      </c>
      <c r="BB1256" t="s">
        <v>60242</v>
      </c>
      <c r="BC1256">
        <v>2266</v>
      </c>
      <c r="BD1256">
        <v>1</v>
      </c>
      <c r="BE1256">
        <v>1</v>
      </c>
      <c r="BF1256" t="s">
        <v>376</v>
      </c>
      <c r="BG1256" t="b">
        <v>1</v>
      </c>
      <c r="BH1256" t="b">
        <v>1</v>
      </c>
      <c r="BI1256" t="b">
        <v>1</v>
      </c>
      <c r="BJ1256" t="b">
        <v>1</v>
      </c>
      <c r="BK1256" t="b">
        <v>0</v>
      </c>
      <c r="BL1256">
        <v>0</v>
      </c>
      <c r="BN1256" t="b">
        <v>0</v>
      </c>
      <c r="BO1256" t="b">
        <v>0</v>
      </c>
      <c r="BP1256">
        <v>1</v>
      </c>
      <c r="BQ1256" t="s">
        <v>476</v>
      </c>
      <c r="BR1256" t="b">
        <v>1</v>
      </c>
      <c r="BS1256" t="b">
        <v>0</v>
      </c>
      <c r="BT1256" t="s">
        <v>60243</v>
      </c>
      <c r="BU1256" t="s">
        <v>132</v>
      </c>
      <c r="BV1256">
        <v>0</v>
      </c>
      <c r="BW1256">
        <v>1</v>
      </c>
      <c r="BX1256">
        <v>1</v>
      </c>
      <c r="BY1256" t="s">
        <v>184</v>
      </c>
      <c r="CA1256" s="1">
        <v>44577</v>
      </c>
      <c r="CB1256" t="b">
        <v>1</v>
      </c>
      <c r="CC1256" t="b">
        <v>1</v>
      </c>
      <c r="CD1256" t="b">
        <v>0</v>
      </c>
      <c r="CE1256" t="b">
        <v>0</v>
      </c>
      <c r="CF1256" t="b">
        <v>0</v>
      </c>
    </row>
    <row r="1257" spans="1:84" hidden="1" x14ac:dyDescent="0.25">
      <c r="A1257">
        <v>422252999</v>
      </c>
      <c r="B1257" t="s">
        <v>60244</v>
      </c>
      <c r="C1257" t="s">
        <v>60245</v>
      </c>
      <c r="D1257" t="s">
        <v>60246</v>
      </c>
      <c r="E1257" t="b">
        <v>0</v>
      </c>
      <c r="F1257" t="s">
        <v>57772</v>
      </c>
      <c r="G1257" t="s">
        <v>60247</v>
      </c>
      <c r="H1257" t="s">
        <v>60248</v>
      </c>
      <c r="I1257" t="b">
        <v>0</v>
      </c>
      <c r="J1257" t="s">
        <v>60249</v>
      </c>
      <c r="K1257" t="s">
        <v>60250</v>
      </c>
      <c r="L1257" t="s">
        <v>60251</v>
      </c>
      <c r="M1257" t="s">
        <v>60252</v>
      </c>
      <c r="N1257" t="s">
        <v>60253</v>
      </c>
      <c r="O1257" t="s">
        <v>60254</v>
      </c>
      <c r="P1257" t="s">
        <v>60255</v>
      </c>
      <c r="Q1257" t="s">
        <v>60256</v>
      </c>
      <c r="R1257" t="s">
        <v>60257</v>
      </c>
      <c r="S1257" t="s">
        <v>60258</v>
      </c>
      <c r="T1257" t="s">
        <v>60259</v>
      </c>
      <c r="U1257" t="s">
        <v>60260</v>
      </c>
      <c r="V1257" t="s">
        <v>60261</v>
      </c>
      <c r="W1257" t="s">
        <v>60262</v>
      </c>
      <c r="X1257" t="s">
        <v>60263</v>
      </c>
      <c r="Y1257" t="s">
        <v>60264</v>
      </c>
      <c r="Z1257" t="s">
        <v>60265</v>
      </c>
      <c r="AA1257" t="s">
        <v>60266</v>
      </c>
      <c r="AB1257" t="s">
        <v>60267</v>
      </c>
      <c r="AC1257" t="s">
        <v>60268</v>
      </c>
      <c r="AD1257" t="s">
        <v>60269</v>
      </c>
      <c r="AE1257" t="s">
        <v>60270</v>
      </c>
      <c r="AF1257" t="s">
        <v>60271</v>
      </c>
      <c r="AG1257" t="s">
        <v>60272</v>
      </c>
      <c r="AH1257" t="s">
        <v>60273</v>
      </c>
      <c r="AI1257" t="s">
        <v>60274</v>
      </c>
      <c r="AJ1257" t="s">
        <v>60275</v>
      </c>
      <c r="AK1257" t="s">
        <v>60276</v>
      </c>
      <c r="AL1257" t="s">
        <v>60277</v>
      </c>
      <c r="AM1257" t="s">
        <v>60278</v>
      </c>
      <c r="AN1257" t="s">
        <v>60279</v>
      </c>
      <c r="AO1257" t="s">
        <v>60280</v>
      </c>
      <c r="AP1257" t="s">
        <v>60281</v>
      </c>
      <c r="AQ1257" t="s">
        <v>60282</v>
      </c>
      <c r="AR1257" t="s">
        <v>60283</v>
      </c>
      <c r="AS1257" t="s">
        <v>60284</v>
      </c>
      <c r="AT1257" t="s">
        <v>60285</v>
      </c>
      <c r="AU1257" t="s">
        <v>60286</v>
      </c>
      <c r="AV1257" t="s">
        <v>60287</v>
      </c>
      <c r="AW1257" t="s">
        <v>60288</v>
      </c>
      <c r="AX1257" t="s">
        <v>60289</v>
      </c>
      <c r="AY1257" t="s">
        <v>60290</v>
      </c>
      <c r="AZ1257" t="s">
        <v>60291</v>
      </c>
      <c r="BA1257" t="s">
        <v>60247</v>
      </c>
      <c r="BB1257" t="s">
        <v>60292</v>
      </c>
      <c r="BC1257">
        <v>3240</v>
      </c>
      <c r="BD1257">
        <v>1</v>
      </c>
      <c r="BE1257">
        <v>1</v>
      </c>
      <c r="BF1257" t="s">
        <v>58111</v>
      </c>
      <c r="BG1257" t="b">
        <v>1</v>
      </c>
      <c r="BH1257" t="b">
        <v>1</v>
      </c>
      <c r="BI1257" t="b">
        <v>1</v>
      </c>
      <c r="BJ1257" t="b">
        <v>1</v>
      </c>
      <c r="BK1257" t="b">
        <v>1</v>
      </c>
      <c r="BL1257">
        <v>0</v>
      </c>
      <c r="BN1257" t="b">
        <v>0</v>
      </c>
      <c r="BO1257" t="b">
        <v>0</v>
      </c>
      <c r="BP1257">
        <v>1</v>
      </c>
      <c r="BQ1257" t="s">
        <v>3771</v>
      </c>
      <c r="BR1257" t="b">
        <v>1</v>
      </c>
      <c r="BS1257" t="b">
        <v>0</v>
      </c>
      <c r="BT1257" t="s">
        <v>131</v>
      </c>
      <c r="BU1257" t="s">
        <v>132</v>
      </c>
      <c r="BV1257">
        <v>0</v>
      </c>
      <c r="BW1257">
        <v>1</v>
      </c>
      <c r="BX1257">
        <v>1</v>
      </c>
      <c r="BY1257" t="s">
        <v>133</v>
      </c>
      <c r="CA1257" s="1">
        <v>44577</v>
      </c>
      <c r="CB1257" t="b">
        <v>1</v>
      </c>
      <c r="CC1257" t="b">
        <v>1</v>
      </c>
      <c r="CD1257" t="b">
        <v>0</v>
      </c>
      <c r="CE1257" t="b">
        <v>0</v>
      </c>
      <c r="CF1257" t="b">
        <v>0</v>
      </c>
    </row>
    <row r="1258" spans="1:84" hidden="1" x14ac:dyDescent="0.25">
      <c r="A1258">
        <v>344812530</v>
      </c>
      <c r="B1258" t="s">
        <v>60293</v>
      </c>
      <c r="C1258" t="s">
        <v>60294</v>
      </c>
      <c r="D1258" t="s">
        <v>60295</v>
      </c>
      <c r="E1258" t="b">
        <v>0</v>
      </c>
      <c r="F1258" t="s">
        <v>57772</v>
      </c>
      <c r="G1258" t="s">
        <v>60296</v>
      </c>
      <c r="H1258" t="s">
        <v>60297</v>
      </c>
      <c r="I1258" t="b">
        <v>0</v>
      </c>
      <c r="J1258" t="s">
        <v>60298</v>
      </c>
      <c r="K1258" t="s">
        <v>60299</v>
      </c>
      <c r="L1258" t="s">
        <v>60300</v>
      </c>
      <c r="M1258" t="s">
        <v>60301</v>
      </c>
      <c r="N1258" t="s">
        <v>60302</v>
      </c>
      <c r="O1258" t="s">
        <v>60303</v>
      </c>
      <c r="P1258" t="s">
        <v>60304</v>
      </c>
      <c r="Q1258" t="s">
        <v>60305</v>
      </c>
      <c r="R1258" t="s">
        <v>60306</v>
      </c>
      <c r="S1258" t="s">
        <v>60307</v>
      </c>
      <c r="T1258" t="s">
        <v>60308</v>
      </c>
      <c r="U1258" t="s">
        <v>60309</v>
      </c>
      <c r="V1258" t="s">
        <v>60310</v>
      </c>
      <c r="W1258" t="s">
        <v>60311</v>
      </c>
      <c r="X1258" t="s">
        <v>60312</v>
      </c>
      <c r="Y1258" t="s">
        <v>60313</v>
      </c>
      <c r="Z1258" t="s">
        <v>60314</v>
      </c>
      <c r="AA1258" t="s">
        <v>60315</v>
      </c>
      <c r="AB1258" t="s">
        <v>60316</v>
      </c>
      <c r="AC1258" t="s">
        <v>60317</v>
      </c>
      <c r="AD1258" t="s">
        <v>60318</v>
      </c>
      <c r="AE1258" t="s">
        <v>60319</v>
      </c>
      <c r="AF1258" t="s">
        <v>60320</v>
      </c>
      <c r="AG1258" t="s">
        <v>60321</v>
      </c>
      <c r="AH1258" t="s">
        <v>60322</v>
      </c>
      <c r="AI1258" t="s">
        <v>60323</v>
      </c>
      <c r="AJ1258" t="s">
        <v>60324</v>
      </c>
      <c r="AK1258" t="s">
        <v>60325</v>
      </c>
      <c r="AL1258" t="s">
        <v>60326</v>
      </c>
      <c r="AM1258" t="s">
        <v>60327</v>
      </c>
      <c r="AN1258" t="s">
        <v>60328</v>
      </c>
      <c r="AO1258" t="s">
        <v>60329</v>
      </c>
      <c r="AP1258" t="s">
        <v>60330</v>
      </c>
      <c r="AQ1258" t="s">
        <v>60331</v>
      </c>
      <c r="AR1258" t="s">
        <v>60332</v>
      </c>
      <c r="AS1258" t="s">
        <v>60333</v>
      </c>
      <c r="AT1258" t="s">
        <v>60334</v>
      </c>
      <c r="AU1258" t="s">
        <v>60335</v>
      </c>
      <c r="AV1258" t="s">
        <v>60336</v>
      </c>
      <c r="AW1258" t="s">
        <v>60337</v>
      </c>
      <c r="AX1258" t="s">
        <v>60338</v>
      </c>
      <c r="AY1258" t="s">
        <v>60339</v>
      </c>
      <c r="AZ1258" t="s">
        <v>60340</v>
      </c>
      <c r="BA1258" t="s">
        <v>60296</v>
      </c>
      <c r="BB1258" t="s">
        <v>60341</v>
      </c>
      <c r="BC1258">
        <v>663</v>
      </c>
      <c r="BD1258">
        <v>0</v>
      </c>
      <c r="BE1258">
        <v>0</v>
      </c>
      <c r="BF1258" t="s">
        <v>376</v>
      </c>
      <c r="BG1258" t="b">
        <v>1</v>
      </c>
      <c r="BH1258" t="b">
        <v>1</v>
      </c>
      <c r="BI1258" t="b">
        <v>1</v>
      </c>
      <c r="BJ1258" t="b">
        <v>1</v>
      </c>
      <c r="BK1258" t="b">
        <v>1</v>
      </c>
      <c r="BL1258">
        <v>1</v>
      </c>
      <c r="BN1258" t="b">
        <v>0</v>
      </c>
      <c r="BO1258" t="b">
        <v>0</v>
      </c>
      <c r="BP1258">
        <v>0</v>
      </c>
      <c r="BQ1258" t="s">
        <v>1542</v>
      </c>
      <c r="BR1258" t="b">
        <v>1</v>
      </c>
      <c r="BS1258" t="b">
        <v>0</v>
      </c>
      <c r="BT1258" t="s">
        <v>60342</v>
      </c>
      <c r="BU1258" t="s">
        <v>132</v>
      </c>
      <c r="BV1258">
        <v>1</v>
      </c>
      <c r="BW1258">
        <v>0</v>
      </c>
      <c r="BX1258">
        <v>0</v>
      </c>
      <c r="BY1258" t="s">
        <v>133</v>
      </c>
      <c r="CA1258" s="1">
        <v>44577</v>
      </c>
      <c r="CB1258" t="b">
        <v>1</v>
      </c>
      <c r="CC1258" t="b">
        <v>1</v>
      </c>
      <c r="CD1258" t="b">
        <v>0</v>
      </c>
      <c r="CE1258" t="b">
        <v>0</v>
      </c>
      <c r="CF1258" t="b">
        <v>0</v>
      </c>
    </row>
    <row r="1259" spans="1:84" hidden="1" x14ac:dyDescent="0.25">
      <c r="A1259">
        <v>382261840</v>
      </c>
      <c r="B1259" t="s">
        <v>60343</v>
      </c>
      <c r="C1259" t="s">
        <v>9193</v>
      </c>
      <c r="D1259" t="s">
        <v>60344</v>
      </c>
      <c r="E1259" t="b">
        <v>0</v>
      </c>
      <c r="F1259" t="s">
        <v>57772</v>
      </c>
      <c r="G1259" t="s">
        <v>60345</v>
      </c>
      <c r="I1259" t="b">
        <v>0</v>
      </c>
      <c r="J1259" t="s">
        <v>60346</v>
      </c>
      <c r="K1259" t="s">
        <v>60347</v>
      </c>
      <c r="L1259" t="s">
        <v>60348</v>
      </c>
      <c r="M1259" t="s">
        <v>60349</v>
      </c>
      <c r="N1259" t="s">
        <v>60350</v>
      </c>
      <c r="O1259" t="s">
        <v>60351</v>
      </c>
      <c r="P1259" t="s">
        <v>60352</v>
      </c>
      <c r="Q1259" t="s">
        <v>60353</v>
      </c>
      <c r="R1259" t="s">
        <v>60354</v>
      </c>
      <c r="S1259" t="s">
        <v>60355</v>
      </c>
      <c r="T1259" t="s">
        <v>60356</v>
      </c>
      <c r="U1259" t="s">
        <v>60357</v>
      </c>
      <c r="V1259" t="s">
        <v>60358</v>
      </c>
      <c r="W1259" t="s">
        <v>60359</v>
      </c>
      <c r="X1259" t="s">
        <v>60360</v>
      </c>
      <c r="Y1259" t="s">
        <v>60361</v>
      </c>
      <c r="Z1259" t="s">
        <v>60362</v>
      </c>
      <c r="AA1259" t="s">
        <v>60363</v>
      </c>
      <c r="AB1259" t="s">
        <v>60364</v>
      </c>
      <c r="AC1259" t="s">
        <v>60365</v>
      </c>
      <c r="AD1259" t="s">
        <v>60366</v>
      </c>
      <c r="AE1259" t="s">
        <v>60367</v>
      </c>
      <c r="AF1259" t="s">
        <v>60368</v>
      </c>
      <c r="AG1259" t="s">
        <v>60369</v>
      </c>
      <c r="AH1259" t="s">
        <v>60370</v>
      </c>
      <c r="AI1259" t="s">
        <v>60371</v>
      </c>
      <c r="AJ1259" t="s">
        <v>60372</v>
      </c>
      <c r="AK1259" t="s">
        <v>60373</v>
      </c>
      <c r="AL1259" t="s">
        <v>60374</v>
      </c>
      <c r="AM1259" t="s">
        <v>60375</v>
      </c>
      <c r="AN1259" t="s">
        <v>60376</v>
      </c>
      <c r="AO1259" t="s">
        <v>60377</v>
      </c>
      <c r="AP1259" t="s">
        <v>60378</v>
      </c>
      <c r="AQ1259" t="s">
        <v>60379</v>
      </c>
      <c r="AR1259" t="s">
        <v>60380</v>
      </c>
      <c r="AS1259" t="s">
        <v>60381</v>
      </c>
      <c r="AT1259" t="s">
        <v>60382</v>
      </c>
      <c r="AU1259" t="s">
        <v>60383</v>
      </c>
      <c r="AV1259" t="s">
        <v>60384</v>
      </c>
      <c r="AW1259" t="s">
        <v>60385</v>
      </c>
      <c r="AX1259" t="s">
        <v>60386</v>
      </c>
      <c r="AY1259" t="s">
        <v>60387</v>
      </c>
      <c r="AZ1259" t="s">
        <v>60388</v>
      </c>
      <c r="BA1259" t="s">
        <v>60345</v>
      </c>
      <c r="BC1259">
        <v>11951</v>
      </c>
      <c r="BD1259">
        <v>0</v>
      </c>
      <c r="BE1259">
        <v>0</v>
      </c>
      <c r="BF1259" t="s">
        <v>182</v>
      </c>
      <c r="BG1259" t="b">
        <v>1</v>
      </c>
      <c r="BH1259" t="b">
        <v>1</v>
      </c>
      <c r="BI1259" t="b">
        <v>1</v>
      </c>
      <c r="BJ1259" t="b">
        <v>1</v>
      </c>
      <c r="BK1259" t="b">
        <v>1</v>
      </c>
      <c r="BL1259">
        <v>2</v>
      </c>
      <c r="BN1259" t="b">
        <v>0</v>
      </c>
      <c r="BO1259" t="b">
        <v>0</v>
      </c>
      <c r="BP1259">
        <v>0</v>
      </c>
      <c r="BR1259" t="b">
        <v>1</v>
      </c>
      <c r="BS1259" t="b">
        <v>0</v>
      </c>
      <c r="BT1259" t="s">
        <v>131</v>
      </c>
      <c r="BU1259" t="s">
        <v>132</v>
      </c>
      <c r="BV1259">
        <v>2</v>
      </c>
      <c r="BW1259">
        <v>0</v>
      </c>
      <c r="BX1259">
        <v>0</v>
      </c>
      <c r="BY1259" t="s">
        <v>184</v>
      </c>
      <c r="CA1259" s="1">
        <v>44577</v>
      </c>
      <c r="CB1259" t="b">
        <v>1</v>
      </c>
      <c r="CC1259" t="b">
        <v>0</v>
      </c>
      <c r="CD1259" t="b">
        <v>0</v>
      </c>
      <c r="CE1259" t="b">
        <v>0</v>
      </c>
      <c r="CF1259" t="b">
        <v>0</v>
      </c>
    </row>
    <row r="1260" spans="1:84" hidden="1" x14ac:dyDescent="0.25">
      <c r="A1260">
        <v>232128639</v>
      </c>
      <c r="B1260" t="s">
        <v>60389</v>
      </c>
      <c r="C1260" t="s">
        <v>60390</v>
      </c>
      <c r="D1260" t="s">
        <v>60391</v>
      </c>
      <c r="E1260" t="b">
        <v>0</v>
      </c>
      <c r="F1260" t="s">
        <v>57772</v>
      </c>
      <c r="G1260" t="s">
        <v>60392</v>
      </c>
      <c r="H1260" t="s">
        <v>60393</v>
      </c>
      <c r="I1260" t="b">
        <v>0</v>
      </c>
      <c r="J1260" t="s">
        <v>60394</v>
      </c>
      <c r="K1260" t="s">
        <v>60395</v>
      </c>
      <c r="L1260" t="s">
        <v>60396</v>
      </c>
      <c r="M1260" t="s">
        <v>60397</v>
      </c>
      <c r="N1260" t="s">
        <v>60398</v>
      </c>
      <c r="O1260" t="s">
        <v>60399</v>
      </c>
      <c r="P1260" t="s">
        <v>60400</v>
      </c>
      <c r="Q1260" t="s">
        <v>60401</v>
      </c>
      <c r="R1260" t="s">
        <v>60402</v>
      </c>
      <c r="S1260" t="s">
        <v>60403</v>
      </c>
      <c r="T1260" t="s">
        <v>60404</v>
      </c>
      <c r="U1260" t="s">
        <v>60405</v>
      </c>
      <c r="V1260" t="s">
        <v>60406</v>
      </c>
      <c r="W1260" t="s">
        <v>60407</v>
      </c>
      <c r="X1260" t="s">
        <v>60408</v>
      </c>
      <c r="Y1260" t="s">
        <v>60409</v>
      </c>
      <c r="Z1260" t="s">
        <v>60410</v>
      </c>
      <c r="AA1260" t="s">
        <v>60411</v>
      </c>
      <c r="AB1260" t="s">
        <v>60412</v>
      </c>
      <c r="AC1260" t="s">
        <v>60413</v>
      </c>
      <c r="AD1260" t="s">
        <v>60414</v>
      </c>
      <c r="AE1260" t="s">
        <v>60415</v>
      </c>
      <c r="AF1260" t="s">
        <v>60416</v>
      </c>
      <c r="AG1260" t="s">
        <v>60417</v>
      </c>
      <c r="AH1260" t="s">
        <v>60418</v>
      </c>
      <c r="AI1260" t="s">
        <v>60419</v>
      </c>
      <c r="AJ1260" t="s">
        <v>60420</v>
      </c>
      <c r="AK1260" t="s">
        <v>60421</v>
      </c>
      <c r="AL1260" t="s">
        <v>60422</v>
      </c>
      <c r="AM1260" t="s">
        <v>60423</v>
      </c>
      <c r="AN1260" t="s">
        <v>60424</v>
      </c>
      <c r="AO1260" t="s">
        <v>60425</v>
      </c>
      <c r="AP1260" t="s">
        <v>60426</v>
      </c>
      <c r="AQ1260" t="s">
        <v>60427</v>
      </c>
      <c r="AR1260" t="s">
        <v>60428</v>
      </c>
      <c r="AS1260" t="s">
        <v>60429</v>
      </c>
      <c r="AT1260" t="s">
        <v>60430</v>
      </c>
      <c r="AU1260" t="s">
        <v>60431</v>
      </c>
      <c r="AV1260" t="s">
        <v>60432</v>
      </c>
      <c r="AW1260" t="s">
        <v>60433</v>
      </c>
      <c r="AX1260" t="s">
        <v>60434</v>
      </c>
      <c r="AY1260" t="s">
        <v>60435</v>
      </c>
      <c r="AZ1260" t="s">
        <v>60436</v>
      </c>
      <c r="BA1260" t="s">
        <v>60392</v>
      </c>
      <c r="BC1260">
        <v>2622</v>
      </c>
      <c r="BD1260">
        <v>1</v>
      </c>
      <c r="BE1260">
        <v>1</v>
      </c>
      <c r="BF1260" t="s">
        <v>2610</v>
      </c>
      <c r="BG1260" t="b">
        <v>1</v>
      </c>
      <c r="BH1260" t="b">
        <v>1</v>
      </c>
      <c r="BI1260" t="b">
        <v>1</v>
      </c>
      <c r="BJ1260" t="b">
        <v>1</v>
      </c>
      <c r="BK1260" t="b">
        <v>0</v>
      </c>
      <c r="BL1260">
        <v>1</v>
      </c>
      <c r="BN1260" t="b">
        <v>0</v>
      </c>
      <c r="BO1260" t="b">
        <v>0</v>
      </c>
      <c r="BP1260">
        <v>8</v>
      </c>
      <c r="BQ1260" t="s">
        <v>476</v>
      </c>
      <c r="BR1260" t="b">
        <v>1</v>
      </c>
      <c r="BS1260" t="b">
        <v>0</v>
      </c>
      <c r="BT1260" t="s">
        <v>60437</v>
      </c>
      <c r="BU1260" t="s">
        <v>132</v>
      </c>
      <c r="BV1260">
        <v>1</v>
      </c>
      <c r="BW1260">
        <v>8</v>
      </c>
      <c r="BX1260">
        <v>1</v>
      </c>
      <c r="BY1260" t="s">
        <v>184</v>
      </c>
      <c r="CA1260" s="1">
        <v>44577</v>
      </c>
      <c r="CB1260" t="b">
        <v>1</v>
      </c>
      <c r="CC1260" t="b">
        <v>1</v>
      </c>
      <c r="CD1260" t="b">
        <v>0</v>
      </c>
      <c r="CE1260" t="b">
        <v>1</v>
      </c>
      <c r="CF1260" t="b">
        <v>0</v>
      </c>
    </row>
    <row r="1261" spans="1:84" hidden="1" x14ac:dyDescent="0.25">
      <c r="A1261">
        <v>184270288</v>
      </c>
      <c r="B1261" t="s">
        <v>60438</v>
      </c>
      <c r="C1261" t="s">
        <v>60439</v>
      </c>
      <c r="D1261" t="s">
        <v>60440</v>
      </c>
      <c r="E1261" t="b">
        <v>0</v>
      </c>
      <c r="F1261" t="s">
        <v>57772</v>
      </c>
      <c r="G1261" t="s">
        <v>60441</v>
      </c>
      <c r="H1261" t="s">
        <v>60442</v>
      </c>
      <c r="I1261" t="b">
        <v>0</v>
      </c>
      <c r="J1261" t="s">
        <v>60443</v>
      </c>
      <c r="K1261" t="s">
        <v>60444</v>
      </c>
      <c r="L1261" t="s">
        <v>60445</v>
      </c>
      <c r="M1261" t="s">
        <v>60446</v>
      </c>
      <c r="N1261" t="s">
        <v>60447</v>
      </c>
      <c r="O1261" t="s">
        <v>60448</v>
      </c>
      <c r="P1261" t="s">
        <v>60449</v>
      </c>
      <c r="Q1261" t="s">
        <v>60450</v>
      </c>
      <c r="R1261" t="s">
        <v>60451</v>
      </c>
      <c r="S1261" t="s">
        <v>60452</v>
      </c>
      <c r="T1261" t="s">
        <v>60453</v>
      </c>
      <c r="U1261" t="s">
        <v>60454</v>
      </c>
      <c r="V1261" t="s">
        <v>60455</v>
      </c>
      <c r="W1261" t="s">
        <v>60456</v>
      </c>
      <c r="X1261" t="s">
        <v>60457</v>
      </c>
      <c r="Y1261" t="s">
        <v>60458</v>
      </c>
      <c r="Z1261" t="s">
        <v>60459</v>
      </c>
      <c r="AA1261" t="s">
        <v>60460</v>
      </c>
      <c r="AB1261" t="s">
        <v>60461</v>
      </c>
      <c r="AC1261" t="s">
        <v>60462</v>
      </c>
      <c r="AD1261" t="s">
        <v>60463</v>
      </c>
      <c r="AE1261" t="s">
        <v>60464</v>
      </c>
      <c r="AF1261" t="s">
        <v>60465</v>
      </c>
      <c r="AG1261" t="s">
        <v>60466</v>
      </c>
      <c r="AH1261" t="s">
        <v>60467</v>
      </c>
      <c r="AI1261" t="s">
        <v>60468</v>
      </c>
      <c r="AJ1261" t="s">
        <v>60469</v>
      </c>
      <c r="AK1261" t="s">
        <v>60470</v>
      </c>
      <c r="AL1261" t="s">
        <v>60471</v>
      </c>
      <c r="AM1261" t="s">
        <v>60472</v>
      </c>
      <c r="AN1261" t="s">
        <v>60473</v>
      </c>
      <c r="AO1261" t="s">
        <v>60474</v>
      </c>
      <c r="AP1261" t="s">
        <v>60475</v>
      </c>
      <c r="AQ1261" t="s">
        <v>60476</v>
      </c>
      <c r="AR1261" t="s">
        <v>60477</v>
      </c>
      <c r="AS1261" t="s">
        <v>60478</v>
      </c>
      <c r="AT1261" t="s">
        <v>60479</v>
      </c>
      <c r="AU1261" t="s">
        <v>60480</v>
      </c>
      <c r="AV1261" t="s">
        <v>60481</v>
      </c>
      <c r="AW1261" t="s">
        <v>60482</v>
      </c>
      <c r="AX1261" t="s">
        <v>60483</v>
      </c>
      <c r="AY1261" t="s">
        <v>60484</v>
      </c>
      <c r="AZ1261" t="s">
        <v>60485</v>
      </c>
      <c r="BA1261" t="s">
        <v>60441</v>
      </c>
      <c r="BC1261">
        <v>18245</v>
      </c>
      <c r="BD1261">
        <v>1</v>
      </c>
      <c r="BE1261">
        <v>1</v>
      </c>
      <c r="BF1261" t="s">
        <v>376</v>
      </c>
      <c r="BG1261" t="b">
        <v>1</v>
      </c>
      <c r="BH1261" t="b">
        <v>1</v>
      </c>
      <c r="BI1261" t="b">
        <v>1</v>
      </c>
      <c r="BJ1261" t="b">
        <v>1</v>
      </c>
      <c r="BK1261" t="b">
        <v>1</v>
      </c>
      <c r="BL1261">
        <v>2</v>
      </c>
      <c r="BN1261" t="b">
        <v>0</v>
      </c>
      <c r="BO1261" t="b">
        <v>0</v>
      </c>
      <c r="BP1261">
        <v>3</v>
      </c>
      <c r="BR1261" t="b">
        <v>1</v>
      </c>
      <c r="BS1261" t="b">
        <v>0</v>
      </c>
      <c r="BT1261" t="s">
        <v>131</v>
      </c>
      <c r="BU1261" t="s">
        <v>132</v>
      </c>
      <c r="BV1261">
        <v>2</v>
      </c>
      <c r="BW1261">
        <v>3</v>
      </c>
      <c r="BX1261">
        <v>1</v>
      </c>
      <c r="BY1261" t="s">
        <v>184</v>
      </c>
      <c r="CA1261" s="1">
        <v>44577</v>
      </c>
      <c r="CB1261" t="b">
        <v>1</v>
      </c>
      <c r="CC1261" t="b">
        <v>0</v>
      </c>
      <c r="CD1261" t="b">
        <v>0</v>
      </c>
      <c r="CE1261" t="b">
        <v>0</v>
      </c>
      <c r="CF1261" t="b">
        <v>0</v>
      </c>
    </row>
    <row r="1262" spans="1:84" hidden="1" x14ac:dyDescent="0.25">
      <c r="A1262">
        <v>351371516</v>
      </c>
      <c r="B1262" t="s">
        <v>60486</v>
      </c>
      <c r="C1262" t="s">
        <v>60487</v>
      </c>
      <c r="D1262" t="s">
        <v>60488</v>
      </c>
      <c r="E1262" t="b">
        <v>0</v>
      </c>
      <c r="F1262" t="s">
        <v>57772</v>
      </c>
      <c r="G1262" t="s">
        <v>60489</v>
      </c>
      <c r="H1262" t="s">
        <v>60490</v>
      </c>
      <c r="I1262" t="b">
        <v>0</v>
      </c>
      <c r="J1262" t="s">
        <v>60491</v>
      </c>
      <c r="K1262" t="s">
        <v>60492</v>
      </c>
      <c r="L1262" t="s">
        <v>60493</v>
      </c>
      <c r="M1262" t="s">
        <v>60494</v>
      </c>
      <c r="N1262" t="s">
        <v>60495</v>
      </c>
      <c r="O1262" t="s">
        <v>60496</v>
      </c>
      <c r="P1262" t="s">
        <v>60497</v>
      </c>
      <c r="Q1262" t="s">
        <v>60498</v>
      </c>
      <c r="R1262" t="s">
        <v>60499</v>
      </c>
      <c r="S1262" t="s">
        <v>60500</v>
      </c>
      <c r="T1262" t="s">
        <v>60501</v>
      </c>
      <c r="U1262" t="s">
        <v>60502</v>
      </c>
      <c r="V1262" t="s">
        <v>60503</v>
      </c>
      <c r="W1262" t="s">
        <v>60504</v>
      </c>
      <c r="X1262" t="s">
        <v>60505</v>
      </c>
      <c r="Y1262" t="s">
        <v>60506</v>
      </c>
      <c r="Z1262" t="s">
        <v>60507</v>
      </c>
      <c r="AA1262" t="s">
        <v>60508</v>
      </c>
      <c r="AB1262" t="s">
        <v>60509</v>
      </c>
      <c r="AC1262" t="s">
        <v>60510</v>
      </c>
      <c r="AD1262" t="s">
        <v>60511</v>
      </c>
      <c r="AE1262" t="s">
        <v>60512</v>
      </c>
      <c r="AF1262" t="s">
        <v>60513</v>
      </c>
      <c r="AG1262" t="s">
        <v>60514</v>
      </c>
      <c r="AH1262" t="s">
        <v>60515</v>
      </c>
      <c r="AI1262" t="s">
        <v>60516</v>
      </c>
      <c r="AJ1262" t="s">
        <v>60517</v>
      </c>
      <c r="AK1262" t="s">
        <v>60518</v>
      </c>
      <c r="AL1262" t="s">
        <v>60519</v>
      </c>
      <c r="AM1262" t="s">
        <v>60520</v>
      </c>
      <c r="AN1262" t="s">
        <v>60521</v>
      </c>
      <c r="AO1262" t="s">
        <v>60522</v>
      </c>
      <c r="AP1262" t="s">
        <v>60523</v>
      </c>
      <c r="AQ1262" t="s">
        <v>60524</v>
      </c>
      <c r="AR1262" t="s">
        <v>60525</v>
      </c>
      <c r="AS1262" t="s">
        <v>60526</v>
      </c>
      <c r="AT1262" t="s">
        <v>60527</v>
      </c>
      <c r="AU1262" t="s">
        <v>60528</v>
      </c>
      <c r="AV1262" t="s">
        <v>60529</v>
      </c>
      <c r="AW1262" t="s">
        <v>60530</v>
      </c>
      <c r="AX1262" t="s">
        <v>60531</v>
      </c>
      <c r="AY1262" t="s">
        <v>60532</v>
      </c>
      <c r="AZ1262" t="s">
        <v>60533</v>
      </c>
      <c r="BA1262" t="s">
        <v>60489</v>
      </c>
      <c r="BC1262">
        <v>28956</v>
      </c>
      <c r="BD1262">
        <v>0</v>
      </c>
      <c r="BE1262">
        <v>0</v>
      </c>
      <c r="BF1262" t="s">
        <v>524</v>
      </c>
      <c r="BG1262" t="b">
        <v>1</v>
      </c>
      <c r="BH1262" t="b">
        <v>1</v>
      </c>
      <c r="BI1262" t="b">
        <v>1</v>
      </c>
      <c r="BJ1262" t="b">
        <v>1</v>
      </c>
      <c r="BK1262" t="b">
        <v>0</v>
      </c>
      <c r="BL1262">
        <v>0</v>
      </c>
      <c r="BN1262" t="b">
        <v>0</v>
      </c>
      <c r="BO1262" t="b">
        <v>0</v>
      </c>
      <c r="BP1262">
        <v>7</v>
      </c>
      <c r="BQ1262" t="s">
        <v>183</v>
      </c>
      <c r="BR1262" t="b">
        <v>1</v>
      </c>
      <c r="BS1262" t="b">
        <v>0</v>
      </c>
      <c r="BT1262" t="s">
        <v>60534</v>
      </c>
      <c r="BU1262" t="s">
        <v>132</v>
      </c>
      <c r="BV1262">
        <v>0</v>
      </c>
      <c r="BW1262">
        <v>7</v>
      </c>
      <c r="BX1262">
        <v>0</v>
      </c>
      <c r="BY1262" t="s">
        <v>133</v>
      </c>
      <c r="CA1262" s="1">
        <v>44577</v>
      </c>
      <c r="CB1262" t="b">
        <v>1</v>
      </c>
      <c r="CC1262" t="b">
        <v>1</v>
      </c>
      <c r="CD1262" t="b">
        <v>0</v>
      </c>
      <c r="CE1262" t="b">
        <v>0</v>
      </c>
      <c r="CF1262" t="b">
        <v>0</v>
      </c>
    </row>
    <row r="1263" spans="1:84" hidden="1" x14ac:dyDescent="0.25">
      <c r="A1263">
        <v>342256002</v>
      </c>
      <c r="B1263" t="s">
        <v>60535</v>
      </c>
      <c r="C1263" t="s">
        <v>60536</v>
      </c>
      <c r="D1263" t="s">
        <v>60537</v>
      </c>
      <c r="E1263" t="b">
        <v>0</v>
      </c>
      <c r="F1263" t="s">
        <v>57772</v>
      </c>
      <c r="G1263" t="s">
        <v>60538</v>
      </c>
      <c r="H1263" t="s">
        <v>60539</v>
      </c>
      <c r="I1263" t="b">
        <v>0</v>
      </c>
      <c r="J1263" t="s">
        <v>60540</v>
      </c>
      <c r="K1263" t="s">
        <v>60541</v>
      </c>
      <c r="L1263" t="s">
        <v>60542</v>
      </c>
      <c r="M1263" t="s">
        <v>60543</v>
      </c>
      <c r="N1263" t="s">
        <v>60544</v>
      </c>
      <c r="O1263" t="s">
        <v>60545</v>
      </c>
      <c r="P1263" t="s">
        <v>60546</v>
      </c>
      <c r="Q1263" t="s">
        <v>60547</v>
      </c>
      <c r="R1263" t="s">
        <v>60548</v>
      </c>
      <c r="S1263" t="s">
        <v>60549</v>
      </c>
      <c r="T1263" t="s">
        <v>60550</v>
      </c>
      <c r="U1263" t="s">
        <v>60551</v>
      </c>
      <c r="V1263" t="s">
        <v>60552</v>
      </c>
      <c r="W1263" t="s">
        <v>60553</v>
      </c>
      <c r="X1263" t="s">
        <v>60554</v>
      </c>
      <c r="Y1263" t="s">
        <v>60555</v>
      </c>
      <c r="Z1263" t="s">
        <v>60556</v>
      </c>
      <c r="AA1263" t="s">
        <v>60557</v>
      </c>
      <c r="AB1263" t="s">
        <v>60558</v>
      </c>
      <c r="AC1263" t="s">
        <v>60559</v>
      </c>
      <c r="AD1263" t="s">
        <v>60560</v>
      </c>
      <c r="AE1263" t="s">
        <v>60561</v>
      </c>
      <c r="AF1263" t="s">
        <v>60562</v>
      </c>
      <c r="AG1263" t="s">
        <v>60563</v>
      </c>
      <c r="AH1263" t="s">
        <v>60564</v>
      </c>
      <c r="AI1263" t="s">
        <v>60565</v>
      </c>
      <c r="AJ1263" t="s">
        <v>60566</v>
      </c>
      <c r="AK1263" t="s">
        <v>60567</v>
      </c>
      <c r="AL1263" t="s">
        <v>60568</v>
      </c>
      <c r="AM1263" t="s">
        <v>60569</v>
      </c>
      <c r="AN1263" t="s">
        <v>60570</v>
      </c>
      <c r="AO1263" t="s">
        <v>60571</v>
      </c>
      <c r="AP1263" t="s">
        <v>60572</v>
      </c>
      <c r="AQ1263" t="s">
        <v>60573</v>
      </c>
      <c r="AR1263" t="s">
        <v>60574</v>
      </c>
      <c r="AS1263" t="s">
        <v>60575</v>
      </c>
      <c r="AT1263" t="s">
        <v>60576</v>
      </c>
      <c r="AU1263" t="s">
        <v>60577</v>
      </c>
      <c r="AV1263" t="s">
        <v>60578</v>
      </c>
      <c r="AW1263" t="s">
        <v>60579</v>
      </c>
      <c r="AX1263" t="s">
        <v>60580</v>
      </c>
      <c r="AY1263" t="s">
        <v>60581</v>
      </c>
      <c r="AZ1263" t="s">
        <v>60582</v>
      </c>
      <c r="BA1263" t="s">
        <v>60538</v>
      </c>
      <c r="BC1263">
        <v>4149</v>
      </c>
      <c r="BD1263">
        <v>0</v>
      </c>
      <c r="BE1263">
        <v>0</v>
      </c>
      <c r="BF1263" t="s">
        <v>376</v>
      </c>
      <c r="BG1263" t="b">
        <v>1</v>
      </c>
      <c r="BH1263" t="b">
        <v>1</v>
      </c>
      <c r="BI1263" t="b">
        <v>1</v>
      </c>
      <c r="BJ1263" t="b">
        <v>1</v>
      </c>
      <c r="BK1263" t="b">
        <v>0</v>
      </c>
      <c r="BL1263">
        <v>0</v>
      </c>
      <c r="BN1263" t="b">
        <v>0</v>
      </c>
      <c r="BO1263" t="b">
        <v>0</v>
      </c>
      <c r="BP1263">
        <v>0</v>
      </c>
      <c r="BR1263" t="b">
        <v>1</v>
      </c>
      <c r="BS1263" t="b">
        <v>0</v>
      </c>
      <c r="BT1263" t="s">
        <v>131</v>
      </c>
      <c r="BU1263" t="s">
        <v>132</v>
      </c>
      <c r="BV1263">
        <v>0</v>
      </c>
      <c r="BW1263">
        <v>0</v>
      </c>
      <c r="BX1263">
        <v>0</v>
      </c>
      <c r="BY1263" t="s">
        <v>133</v>
      </c>
      <c r="CA1263" s="1">
        <v>44577</v>
      </c>
      <c r="CB1263" t="b">
        <v>1</v>
      </c>
      <c r="CC1263" t="b">
        <v>0</v>
      </c>
      <c r="CD1263" t="b">
        <v>0</v>
      </c>
      <c r="CE1263" t="b">
        <v>0</v>
      </c>
      <c r="CF1263" t="b">
        <v>0</v>
      </c>
    </row>
    <row r="1264" spans="1:84" hidden="1" x14ac:dyDescent="0.25">
      <c r="A1264">
        <v>378895173</v>
      </c>
      <c r="B1264" t="s">
        <v>60583</v>
      </c>
      <c r="C1264" t="s">
        <v>60584</v>
      </c>
      <c r="D1264" t="s">
        <v>60585</v>
      </c>
      <c r="E1264" t="b">
        <v>0</v>
      </c>
      <c r="F1264" t="s">
        <v>57772</v>
      </c>
      <c r="G1264" t="s">
        <v>60586</v>
      </c>
      <c r="H1264" t="s">
        <v>60587</v>
      </c>
      <c r="I1264" t="b">
        <v>0</v>
      </c>
      <c r="J1264" t="s">
        <v>60588</v>
      </c>
      <c r="K1264" t="s">
        <v>60589</v>
      </c>
      <c r="L1264" t="s">
        <v>60590</v>
      </c>
      <c r="M1264" t="s">
        <v>60591</v>
      </c>
      <c r="N1264" t="s">
        <v>60592</v>
      </c>
      <c r="O1264" t="s">
        <v>60593</v>
      </c>
      <c r="P1264" t="s">
        <v>60594</v>
      </c>
      <c r="Q1264" t="s">
        <v>60595</v>
      </c>
      <c r="R1264" t="s">
        <v>60596</v>
      </c>
      <c r="S1264" t="s">
        <v>60597</v>
      </c>
      <c r="T1264" t="s">
        <v>60598</v>
      </c>
      <c r="U1264" t="s">
        <v>60599</v>
      </c>
      <c r="V1264" t="s">
        <v>60600</v>
      </c>
      <c r="W1264" t="s">
        <v>60601</v>
      </c>
      <c r="X1264" t="s">
        <v>60602</v>
      </c>
      <c r="Y1264" t="s">
        <v>60603</v>
      </c>
      <c r="Z1264" t="s">
        <v>60604</v>
      </c>
      <c r="AA1264" t="s">
        <v>60605</v>
      </c>
      <c r="AB1264" t="s">
        <v>60606</v>
      </c>
      <c r="AC1264" t="s">
        <v>60607</v>
      </c>
      <c r="AD1264" t="s">
        <v>60608</v>
      </c>
      <c r="AE1264" t="s">
        <v>60609</v>
      </c>
      <c r="AF1264" t="s">
        <v>60610</v>
      </c>
      <c r="AG1264" t="s">
        <v>60611</v>
      </c>
      <c r="AH1264" t="s">
        <v>60612</v>
      </c>
      <c r="AI1264" t="s">
        <v>60613</v>
      </c>
      <c r="AJ1264" t="s">
        <v>60614</v>
      </c>
      <c r="AK1264" t="s">
        <v>60615</v>
      </c>
      <c r="AL1264" t="s">
        <v>60616</v>
      </c>
      <c r="AM1264" t="s">
        <v>60617</v>
      </c>
      <c r="AN1264" t="s">
        <v>60618</v>
      </c>
      <c r="AO1264" t="s">
        <v>60619</v>
      </c>
      <c r="AP1264" t="s">
        <v>60620</v>
      </c>
      <c r="AQ1264" t="s">
        <v>60621</v>
      </c>
      <c r="AR1264" t="s">
        <v>60622</v>
      </c>
      <c r="AS1264" t="s">
        <v>60623</v>
      </c>
      <c r="AT1264" t="s">
        <v>60624</v>
      </c>
      <c r="AU1264" t="s">
        <v>60625</v>
      </c>
      <c r="AV1264" t="s">
        <v>60626</v>
      </c>
      <c r="AW1264" t="s">
        <v>60627</v>
      </c>
      <c r="AX1264" t="s">
        <v>60628</v>
      </c>
      <c r="AY1264" t="s">
        <v>60629</v>
      </c>
      <c r="AZ1264" t="s">
        <v>60630</v>
      </c>
      <c r="BA1264" t="s">
        <v>60586</v>
      </c>
      <c r="BC1264">
        <v>142</v>
      </c>
      <c r="BD1264">
        <v>1</v>
      </c>
      <c r="BE1264">
        <v>1</v>
      </c>
      <c r="BF1264" t="s">
        <v>524</v>
      </c>
      <c r="BG1264" t="b">
        <v>1</v>
      </c>
      <c r="BH1264" t="b">
        <v>1</v>
      </c>
      <c r="BI1264" t="b">
        <v>1</v>
      </c>
      <c r="BJ1264" t="b">
        <v>1</v>
      </c>
      <c r="BK1264" t="b">
        <v>0</v>
      </c>
      <c r="BL1264">
        <v>0</v>
      </c>
      <c r="BN1264" t="b">
        <v>0</v>
      </c>
      <c r="BO1264" t="b">
        <v>0</v>
      </c>
      <c r="BP1264">
        <v>2</v>
      </c>
      <c r="BR1264" t="b">
        <v>1</v>
      </c>
      <c r="BS1264" t="b">
        <v>0</v>
      </c>
      <c r="BT1264" t="s">
        <v>131</v>
      </c>
      <c r="BU1264" t="s">
        <v>132</v>
      </c>
      <c r="BV1264">
        <v>0</v>
      </c>
      <c r="BW1264">
        <v>2</v>
      </c>
      <c r="BX1264">
        <v>1</v>
      </c>
      <c r="BY1264" t="s">
        <v>133</v>
      </c>
      <c r="CA1264" s="1">
        <v>44577</v>
      </c>
      <c r="CB1264" t="b">
        <v>1</v>
      </c>
      <c r="CC1264" t="b">
        <v>0</v>
      </c>
      <c r="CD1264" t="b">
        <v>0</v>
      </c>
      <c r="CE1264" t="b">
        <v>0</v>
      </c>
      <c r="CF1264" t="b">
        <v>0</v>
      </c>
    </row>
    <row r="1265" spans="1:84" hidden="1" x14ac:dyDescent="0.25">
      <c r="A1265">
        <v>346779385</v>
      </c>
      <c r="B1265" t="s">
        <v>60631</v>
      </c>
      <c r="C1265" t="s">
        <v>60632</v>
      </c>
      <c r="D1265" t="s">
        <v>60633</v>
      </c>
      <c r="E1265" t="b">
        <v>0</v>
      </c>
      <c r="F1265" t="s">
        <v>57772</v>
      </c>
      <c r="G1265" t="s">
        <v>60634</v>
      </c>
      <c r="I1265" t="b">
        <v>0</v>
      </c>
      <c r="J1265" t="s">
        <v>60635</v>
      </c>
      <c r="K1265" t="s">
        <v>60636</v>
      </c>
      <c r="L1265" t="s">
        <v>60637</v>
      </c>
      <c r="M1265" t="s">
        <v>60638</v>
      </c>
      <c r="N1265" t="s">
        <v>60639</v>
      </c>
      <c r="O1265" t="s">
        <v>60640</v>
      </c>
      <c r="P1265" t="s">
        <v>60641</v>
      </c>
      <c r="Q1265" t="s">
        <v>60642</v>
      </c>
      <c r="R1265" t="s">
        <v>60643</v>
      </c>
      <c r="S1265" t="s">
        <v>60644</v>
      </c>
      <c r="T1265" t="s">
        <v>60645</v>
      </c>
      <c r="U1265" t="s">
        <v>60646</v>
      </c>
      <c r="V1265" t="s">
        <v>60647</v>
      </c>
      <c r="W1265" t="s">
        <v>60648</v>
      </c>
      <c r="X1265" t="s">
        <v>60649</v>
      </c>
      <c r="Y1265" t="s">
        <v>60650</v>
      </c>
      <c r="Z1265" t="s">
        <v>60651</v>
      </c>
      <c r="AA1265" t="s">
        <v>60652</v>
      </c>
      <c r="AB1265" t="s">
        <v>60653</v>
      </c>
      <c r="AC1265" t="s">
        <v>60654</v>
      </c>
      <c r="AD1265" t="s">
        <v>60655</v>
      </c>
      <c r="AE1265" t="s">
        <v>60656</v>
      </c>
      <c r="AF1265" t="s">
        <v>60657</v>
      </c>
      <c r="AG1265" t="s">
        <v>60658</v>
      </c>
      <c r="AH1265" t="s">
        <v>60659</v>
      </c>
      <c r="AI1265" t="s">
        <v>60660</v>
      </c>
      <c r="AJ1265" t="s">
        <v>60661</v>
      </c>
      <c r="AK1265" t="s">
        <v>60662</v>
      </c>
      <c r="AL1265" t="s">
        <v>60663</v>
      </c>
      <c r="AM1265" t="s">
        <v>60664</v>
      </c>
      <c r="AN1265" t="s">
        <v>60665</v>
      </c>
      <c r="AO1265" t="s">
        <v>60666</v>
      </c>
      <c r="AP1265" t="s">
        <v>60667</v>
      </c>
      <c r="AQ1265" t="s">
        <v>60668</v>
      </c>
      <c r="AR1265" t="s">
        <v>60669</v>
      </c>
      <c r="AS1265" t="s">
        <v>60670</v>
      </c>
      <c r="AT1265" t="s">
        <v>60671</v>
      </c>
      <c r="AU1265" t="s">
        <v>60672</v>
      </c>
      <c r="AV1265" t="s">
        <v>60673</v>
      </c>
      <c r="AW1265" t="s">
        <v>60674</v>
      </c>
      <c r="AX1265" t="s">
        <v>60675</v>
      </c>
      <c r="AY1265" t="s">
        <v>60676</v>
      </c>
      <c r="AZ1265" t="s">
        <v>60677</v>
      </c>
      <c r="BA1265" t="s">
        <v>60634</v>
      </c>
      <c r="BC1265">
        <v>0</v>
      </c>
      <c r="BD1265">
        <v>0</v>
      </c>
      <c r="BE1265">
        <v>0</v>
      </c>
      <c r="BG1265" t="b">
        <v>1</v>
      </c>
      <c r="BH1265" t="b">
        <v>1</v>
      </c>
      <c r="BI1265" t="b">
        <v>1</v>
      </c>
      <c r="BJ1265" t="b">
        <v>1</v>
      </c>
      <c r="BK1265" t="b">
        <v>0</v>
      </c>
      <c r="BL1265">
        <v>0</v>
      </c>
      <c r="BN1265" t="b">
        <v>0</v>
      </c>
      <c r="BO1265" t="b">
        <v>0</v>
      </c>
      <c r="BP1265">
        <v>0</v>
      </c>
      <c r="BR1265" t="b">
        <v>1</v>
      </c>
      <c r="BS1265" t="b">
        <v>0</v>
      </c>
      <c r="BT1265" t="s">
        <v>131</v>
      </c>
      <c r="BU1265" t="s">
        <v>132</v>
      </c>
      <c r="BV1265">
        <v>0</v>
      </c>
      <c r="BW1265">
        <v>0</v>
      </c>
      <c r="BX1265">
        <v>0</v>
      </c>
      <c r="BY1265" t="s">
        <v>133</v>
      </c>
      <c r="CA1265" s="1">
        <v>44577</v>
      </c>
      <c r="CB1265" t="b">
        <v>1</v>
      </c>
      <c r="CC1265" t="b">
        <v>0</v>
      </c>
      <c r="CD1265" t="b">
        <v>0</v>
      </c>
      <c r="CE1265" t="b">
        <v>0</v>
      </c>
      <c r="CF1265" t="b">
        <v>0</v>
      </c>
    </row>
    <row r="1266" spans="1:84" hidden="1" x14ac:dyDescent="0.25">
      <c r="A1266">
        <v>156550657</v>
      </c>
      <c r="B1266" t="s">
        <v>60678</v>
      </c>
      <c r="C1266" t="s">
        <v>60679</v>
      </c>
      <c r="D1266" t="s">
        <v>60680</v>
      </c>
      <c r="E1266" t="b">
        <v>0</v>
      </c>
      <c r="F1266" t="s">
        <v>57772</v>
      </c>
      <c r="G1266" t="s">
        <v>60681</v>
      </c>
      <c r="H1266" t="s">
        <v>60682</v>
      </c>
      <c r="I1266" t="b">
        <v>0</v>
      </c>
      <c r="J1266" t="s">
        <v>60683</v>
      </c>
      <c r="K1266" t="s">
        <v>60684</v>
      </c>
      <c r="L1266" t="s">
        <v>60685</v>
      </c>
      <c r="M1266" t="s">
        <v>60686</v>
      </c>
      <c r="N1266" t="s">
        <v>60687</v>
      </c>
      <c r="O1266" t="s">
        <v>60688</v>
      </c>
      <c r="P1266" t="s">
        <v>60689</v>
      </c>
      <c r="Q1266" t="s">
        <v>60690</v>
      </c>
      <c r="R1266" t="s">
        <v>60691</v>
      </c>
      <c r="S1266" t="s">
        <v>60692</v>
      </c>
      <c r="T1266" t="s">
        <v>60693</v>
      </c>
      <c r="U1266" t="s">
        <v>60694</v>
      </c>
      <c r="V1266" t="s">
        <v>60695</v>
      </c>
      <c r="W1266" t="s">
        <v>60696</v>
      </c>
      <c r="X1266" t="s">
        <v>60697</v>
      </c>
      <c r="Y1266" t="s">
        <v>60698</v>
      </c>
      <c r="Z1266" t="s">
        <v>60699</v>
      </c>
      <c r="AA1266" t="s">
        <v>60700</v>
      </c>
      <c r="AB1266" t="s">
        <v>60701</v>
      </c>
      <c r="AC1266" t="s">
        <v>60702</v>
      </c>
      <c r="AD1266" t="s">
        <v>60703</v>
      </c>
      <c r="AE1266" t="s">
        <v>60704</v>
      </c>
      <c r="AF1266" t="s">
        <v>60705</v>
      </c>
      <c r="AG1266" t="s">
        <v>60706</v>
      </c>
      <c r="AH1266" t="s">
        <v>60707</v>
      </c>
      <c r="AI1266" t="s">
        <v>60708</v>
      </c>
      <c r="AJ1266" t="s">
        <v>60709</v>
      </c>
      <c r="AK1266" t="s">
        <v>60710</v>
      </c>
      <c r="AL1266" t="s">
        <v>60711</v>
      </c>
      <c r="AM1266" t="s">
        <v>60712</v>
      </c>
      <c r="AN1266" t="s">
        <v>60713</v>
      </c>
      <c r="AO1266" t="s">
        <v>60714</v>
      </c>
      <c r="AP1266" t="s">
        <v>60715</v>
      </c>
      <c r="AQ1266" t="s">
        <v>60716</v>
      </c>
      <c r="AR1266" t="s">
        <v>60717</v>
      </c>
      <c r="AS1266" t="s">
        <v>60718</v>
      </c>
      <c r="AT1266" t="s">
        <v>60719</v>
      </c>
      <c r="AU1266" t="s">
        <v>60720</v>
      </c>
      <c r="AV1266" t="s">
        <v>60721</v>
      </c>
      <c r="AW1266" t="s">
        <v>60722</v>
      </c>
      <c r="AX1266" t="s">
        <v>60723</v>
      </c>
      <c r="AY1266" t="s">
        <v>60724</v>
      </c>
      <c r="AZ1266" t="s">
        <v>60725</v>
      </c>
      <c r="BA1266" t="s">
        <v>60681</v>
      </c>
      <c r="BC1266">
        <v>1377</v>
      </c>
      <c r="BD1266">
        <v>1</v>
      </c>
      <c r="BE1266">
        <v>1</v>
      </c>
      <c r="BF1266" t="s">
        <v>2513</v>
      </c>
      <c r="BG1266" t="b">
        <v>0</v>
      </c>
      <c r="BH1266" t="b">
        <v>0</v>
      </c>
      <c r="BI1266" t="b">
        <v>1</v>
      </c>
      <c r="BJ1266" t="b">
        <v>0</v>
      </c>
      <c r="BK1266" t="b">
        <v>0</v>
      </c>
      <c r="BL1266">
        <v>1</v>
      </c>
      <c r="BN1266" t="b">
        <v>1</v>
      </c>
      <c r="BO1266" t="b">
        <v>0</v>
      </c>
      <c r="BP1266">
        <v>2</v>
      </c>
      <c r="BR1266" t="b">
        <v>1</v>
      </c>
      <c r="BS1266" t="b">
        <v>0</v>
      </c>
      <c r="BT1266" t="s">
        <v>60726</v>
      </c>
      <c r="BU1266" t="s">
        <v>132</v>
      </c>
      <c r="BV1266">
        <v>1</v>
      </c>
      <c r="BW1266">
        <v>2</v>
      </c>
      <c r="BX1266">
        <v>1</v>
      </c>
      <c r="BY1266" t="s">
        <v>184</v>
      </c>
      <c r="CA1266" s="1">
        <v>44577</v>
      </c>
      <c r="CB1266" t="b">
        <v>1</v>
      </c>
      <c r="CC1266" t="b">
        <v>0</v>
      </c>
      <c r="CD1266" t="b">
        <v>0</v>
      </c>
      <c r="CE1266" t="b">
        <v>0</v>
      </c>
      <c r="CF1266" t="b">
        <v>0</v>
      </c>
    </row>
    <row r="1267" spans="1:84" hidden="1" x14ac:dyDescent="0.25">
      <c r="A1267">
        <v>408782238</v>
      </c>
      <c r="B1267" t="s">
        <v>60727</v>
      </c>
      <c r="C1267" t="s">
        <v>60728</v>
      </c>
      <c r="D1267" t="s">
        <v>60729</v>
      </c>
      <c r="E1267" t="b">
        <v>0</v>
      </c>
      <c r="F1267" t="s">
        <v>57772</v>
      </c>
      <c r="G1267" t="s">
        <v>60730</v>
      </c>
      <c r="H1267" t="s">
        <v>60731</v>
      </c>
      <c r="I1267" t="b">
        <v>0</v>
      </c>
      <c r="J1267" t="s">
        <v>60732</v>
      </c>
      <c r="K1267" t="s">
        <v>60733</v>
      </c>
      <c r="L1267" t="s">
        <v>60734</v>
      </c>
      <c r="M1267" t="s">
        <v>60735</v>
      </c>
      <c r="N1267" t="s">
        <v>60736</v>
      </c>
      <c r="O1267" t="s">
        <v>60737</v>
      </c>
      <c r="P1267" t="s">
        <v>60738</v>
      </c>
      <c r="Q1267" t="s">
        <v>60739</v>
      </c>
      <c r="R1267" t="s">
        <v>60740</v>
      </c>
      <c r="S1267" t="s">
        <v>60741</v>
      </c>
      <c r="T1267" t="s">
        <v>60742</v>
      </c>
      <c r="U1267" t="s">
        <v>60743</v>
      </c>
      <c r="V1267" t="s">
        <v>60744</v>
      </c>
      <c r="W1267" t="s">
        <v>60745</v>
      </c>
      <c r="X1267" t="s">
        <v>60746</v>
      </c>
      <c r="Y1267" t="s">
        <v>60747</v>
      </c>
      <c r="Z1267" t="s">
        <v>60748</v>
      </c>
      <c r="AA1267" t="s">
        <v>60749</v>
      </c>
      <c r="AB1267" t="s">
        <v>60750</v>
      </c>
      <c r="AC1267" t="s">
        <v>60751</v>
      </c>
      <c r="AD1267" t="s">
        <v>60752</v>
      </c>
      <c r="AE1267" t="s">
        <v>60753</v>
      </c>
      <c r="AF1267" t="s">
        <v>60754</v>
      </c>
      <c r="AG1267" t="s">
        <v>60755</v>
      </c>
      <c r="AH1267" t="s">
        <v>60756</v>
      </c>
      <c r="AI1267" t="s">
        <v>60757</v>
      </c>
      <c r="AJ1267" t="s">
        <v>60758</v>
      </c>
      <c r="AK1267" t="s">
        <v>60759</v>
      </c>
      <c r="AL1267" t="s">
        <v>60760</v>
      </c>
      <c r="AM1267" t="s">
        <v>60761</v>
      </c>
      <c r="AN1267" t="s">
        <v>60762</v>
      </c>
      <c r="AO1267" t="s">
        <v>60763</v>
      </c>
      <c r="AP1267" t="s">
        <v>60764</v>
      </c>
      <c r="AQ1267" t="s">
        <v>60765</v>
      </c>
      <c r="AR1267" t="s">
        <v>60766</v>
      </c>
      <c r="AS1267" t="s">
        <v>60767</v>
      </c>
      <c r="AT1267" t="s">
        <v>60768</v>
      </c>
      <c r="AU1267" t="s">
        <v>60769</v>
      </c>
      <c r="AV1267" t="s">
        <v>60770</v>
      </c>
      <c r="AW1267" t="s">
        <v>60771</v>
      </c>
      <c r="AX1267" t="s">
        <v>60772</v>
      </c>
      <c r="AY1267" t="s">
        <v>60773</v>
      </c>
      <c r="AZ1267" t="s">
        <v>60774</v>
      </c>
      <c r="BA1267" t="s">
        <v>60730</v>
      </c>
      <c r="BC1267">
        <v>870</v>
      </c>
      <c r="BD1267">
        <v>3</v>
      </c>
      <c r="BE1267">
        <v>3</v>
      </c>
      <c r="BF1267" t="s">
        <v>182</v>
      </c>
      <c r="BG1267" t="b">
        <v>1</v>
      </c>
      <c r="BH1267" t="b">
        <v>0</v>
      </c>
      <c r="BI1267" t="b">
        <v>1</v>
      </c>
      <c r="BJ1267" t="b">
        <v>1</v>
      </c>
      <c r="BK1267" t="b">
        <v>0</v>
      </c>
      <c r="BL1267">
        <v>0</v>
      </c>
      <c r="BN1267" t="b">
        <v>0</v>
      </c>
      <c r="BO1267" t="b">
        <v>0</v>
      </c>
      <c r="BP1267">
        <v>0</v>
      </c>
      <c r="BR1267" t="b">
        <v>1</v>
      </c>
      <c r="BS1267" t="b">
        <v>0</v>
      </c>
      <c r="BT1267" t="s">
        <v>60775</v>
      </c>
      <c r="BU1267" t="s">
        <v>132</v>
      </c>
      <c r="BV1267">
        <v>0</v>
      </c>
      <c r="BW1267">
        <v>0</v>
      </c>
      <c r="BX1267">
        <v>3</v>
      </c>
      <c r="BY1267" t="s">
        <v>133</v>
      </c>
      <c r="CA1267" s="1">
        <v>44577</v>
      </c>
      <c r="CB1267" t="b">
        <v>1</v>
      </c>
      <c r="CC1267" t="b">
        <v>0</v>
      </c>
      <c r="CD1267" t="b">
        <v>0</v>
      </c>
      <c r="CE1267" t="b">
        <v>0</v>
      </c>
      <c r="CF1267" t="b">
        <v>0</v>
      </c>
    </row>
    <row r="1268" spans="1:84" hidden="1" x14ac:dyDescent="0.25">
      <c r="A1268">
        <v>356254542</v>
      </c>
      <c r="B1268" t="s">
        <v>60776</v>
      </c>
      <c r="C1268" t="s">
        <v>60777</v>
      </c>
      <c r="D1268" t="s">
        <v>60778</v>
      </c>
      <c r="E1268" t="b">
        <v>0</v>
      </c>
      <c r="F1268" t="s">
        <v>57772</v>
      </c>
      <c r="G1268" t="s">
        <v>60779</v>
      </c>
      <c r="H1268" t="s">
        <v>60780</v>
      </c>
      <c r="I1268" t="b">
        <v>0</v>
      </c>
      <c r="J1268" t="s">
        <v>60781</v>
      </c>
      <c r="K1268" t="s">
        <v>60782</v>
      </c>
      <c r="L1268" t="s">
        <v>60783</v>
      </c>
      <c r="M1268" t="s">
        <v>60784</v>
      </c>
      <c r="N1268" t="s">
        <v>60785</v>
      </c>
      <c r="O1268" t="s">
        <v>60786</v>
      </c>
      <c r="P1268" t="s">
        <v>60787</v>
      </c>
      <c r="Q1268" t="s">
        <v>60788</v>
      </c>
      <c r="R1268" t="s">
        <v>60789</v>
      </c>
      <c r="S1268" t="s">
        <v>60790</v>
      </c>
      <c r="T1268" t="s">
        <v>60791</v>
      </c>
      <c r="U1268" t="s">
        <v>60792</v>
      </c>
      <c r="V1268" t="s">
        <v>60793</v>
      </c>
      <c r="W1268" t="s">
        <v>60794</v>
      </c>
      <c r="X1268" t="s">
        <v>60795</v>
      </c>
      <c r="Y1268" t="s">
        <v>60796</v>
      </c>
      <c r="Z1268" t="s">
        <v>60797</v>
      </c>
      <c r="AA1268" t="s">
        <v>60798</v>
      </c>
      <c r="AB1268" t="s">
        <v>60799</v>
      </c>
      <c r="AC1268" t="s">
        <v>60800</v>
      </c>
      <c r="AD1268" t="s">
        <v>60801</v>
      </c>
      <c r="AE1268" t="s">
        <v>60802</v>
      </c>
      <c r="AF1268" t="s">
        <v>60803</v>
      </c>
      <c r="AG1268" t="s">
        <v>60804</v>
      </c>
      <c r="AH1268" t="s">
        <v>60805</v>
      </c>
      <c r="AI1268" t="s">
        <v>60806</v>
      </c>
      <c r="AJ1268" t="s">
        <v>60807</v>
      </c>
      <c r="AK1268" t="s">
        <v>60808</v>
      </c>
      <c r="AL1268" t="s">
        <v>60809</v>
      </c>
      <c r="AM1268" t="s">
        <v>60810</v>
      </c>
      <c r="AN1268" t="s">
        <v>60811</v>
      </c>
      <c r="AO1268" t="s">
        <v>60812</v>
      </c>
      <c r="AP1268" t="s">
        <v>60813</v>
      </c>
      <c r="AQ1268" t="s">
        <v>60814</v>
      </c>
      <c r="AR1268" t="s">
        <v>60815</v>
      </c>
      <c r="AS1268" t="s">
        <v>60816</v>
      </c>
      <c r="AT1268" t="s">
        <v>60817</v>
      </c>
      <c r="AU1268" t="s">
        <v>60818</v>
      </c>
      <c r="AV1268" t="s">
        <v>60819</v>
      </c>
      <c r="AW1268" t="s">
        <v>60820</v>
      </c>
      <c r="AX1268" t="s">
        <v>60821</v>
      </c>
      <c r="AY1268" t="s">
        <v>60822</v>
      </c>
      <c r="AZ1268" t="s">
        <v>60823</v>
      </c>
      <c r="BA1268" t="s">
        <v>60779</v>
      </c>
      <c r="BC1268">
        <v>60</v>
      </c>
      <c r="BD1268">
        <v>0</v>
      </c>
      <c r="BE1268">
        <v>0</v>
      </c>
      <c r="BF1268" t="s">
        <v>376</v>
      </c>
      <c r="BG1268" t="b">
        <v>1</v>
      </c>
      <c r="BH1268" t="b">
        <v>1</v>
      </c>
      <c r="BI1268" t="b">
        <v>1</v>
      </c>
      <c r="BJ1268" t="b">
        <v>1</v>
      </c>
      <c r="BK1268" t="b">
        <v>0</v>
      </c>
      <c r="BL1268">
        <v>0</v>
      </c>
      <c r="BN1268" t="b">
        <v>0</v>
      </c>
      <c r="BO1268" t="b">
        <v>0</v>
      </c>
      <c r="BP1268">
        <v>0</v>
      </c>
      <c r="BQ1268" t="s">
        <v>183</v>
      </c>
      <c r="BR1268" t="b">
        <v>1</v>
      </c>
      <c r="BS1268" t="b">
        <v>0</v>
      </c>
      <c r="BT1268" t="s">
        <v>60824</v>
      </c>
      <c r="BU1268" t="s">
        <v>132</v>
      </c>
      <c r="BV1268">
        <v>0</v>
      </c>
      <c r="BW1268">
        <v>0</v>
      </c>
      <c r="BX1268">
        <v>0</v>
      </c>
      <c r="BY1268" t="s">
        <v>133</v>
      </c>
      <c r="CA1268" s="1">
        <v>44577</v>
      </c>
      <c r="CB1268" t="b">
        <v>1</v>
      </c>
      <c r="CC1268" t="b">
        <v>1</v>
      </c>
      <c r="CD1268" t="b">
        <v>0</v>
      </c>
      <c r="CE1268" t="b">
        <v>0</v>
      </c>
      <c r="CF1268" t="b">
        <v>0</v>
      </c>
    </row>
    <row r="1269" spans="1:84" hidden="1" x14ac:dyDescent="0.25">
      <c r="A1269">
        <v>197611295</v>
      </c>
      <c r="B1269" t="s">
        <v>60825</v>
      </c>
      <c r="C1269" t="s">
        <v>60826</v>
      </c>
      <c r="D1269" t="s">
        <v>60827</v>
      </c>
      <c r="E1269" t="b">
        <v>0</v>
      </c>
      <c r="F1269" t="s">
        <v>57772</v>
      </c>
      <c r="G1269" t="s">
        <v>60828</v>
      </c>
      <c r="H1269" t="s">
        <v>60829</v>
      </c>
      <c r="I1269" t="b">
        <v>0</v>
      </c>
      <c r="J1269" t="s">
        <v>60830</v>
      </c>
      <c r="K1269" t="s">
        <v>60831</v>
      </c>
      <c r="L1269" t="s">
        <v>60832</v>
      </c>
      <c r="M1269" t="s">
        <v>60833</v>
      </c>
      <c r="N1269" t="s">
        <v>60834</v>
      </c>
      <c r="O1269" t="s">
        <v>60835</v>
      </c>
      <c r="P1269" t="s">
        <v>60836</v>
      </c>
      <c r="Q1269" t="s">
        <v>60837</v>
      </c>
      <c r="R1269" t="s">
        <v>60838</v>
      </c>
      <c r="S1269" t="s">
        <v>60839</v>
      </c>
      <c r="T1269" t="s">
        <v>60840</v>
      </c>
      <c r="U1269" t="s">
        <v>60841</v>
      </c>
      <c r="V1269" t="s">
        <v>60842</v>
      </c>
      <c r="W1269" t="s">
        <v>60843</v>
      </c>
      <c r="X1269" t="s">
        <v>60844</v>
      </c>
      <c r="Y1269" t="s">
        <v>60845</v>
      </c>
      <c r="Z1269" t="s">
        <v>60846</v>
      </c>
      <c r="AA1269" t="s">
        <v>60847</v>
      </c>
      <c r="AB1269" t="s">
        <v>60848</v>
      </c>
      <c r="AC1269" t="s">
        <v>60849</v>
      </c>
      <c r="AD1269" t="s">
        <v>60850</v>
      </c>
      <c r="AE1269" t="s">
        <v>60851</v>
      </c>
      <c r="AF1269" t="s">
        <v>60852</v>
      </c>
      <c r="AG1269" t="s">
        <v>60853</v>
      </c>
      <c r="AH1269" t="s">
        <v>60854</v>
      </c>
      <c r="AI1269" t="s">
        <v>60855</v>
      </c>
      <c r="AJ1269" t="s">
        <v>60856</v>
      </c>
      <c r="AK1269" t="s">
        <v>60857</v>
      </c>
      <c r="AL1269" t="s">
        <v>60858</v>
      </c>
      <c r="AM1269" t="s">
        <v>60859</v>
      </c>
      <c r="AN1269" t="s">
        <v>60860</v>
      </c>
      <c r="AO1269" t="s">
        <v>60861</v>
      </c>
      <c r="AP1269" t="s">
        <v>60862</v>
      </c>
      <c r="AQ1269" t="s">
        <v>60863</v>
      </c>
      <c r="AR1269" t="s">
        <v>60864</v>
      </c>
      <c r="AS1269" t="s">
        <v>60865</v>
      </c>
      <c r="AT1269" t="s">
        <v>60866</v>
      </c>
      <c r="AU1269" t="s">
        <v>60867</v>
      </c>
      <c r="AV1269" t="s">
        <v>60868</v>
      </c>
      <c r="AW1269" t="s">
        <v>60869</v>
      </c>
      <c r="AX1269" t="s">
        <v>60870</v>
      </c>
      <c r="AY1269" t="s">
        <v>60871</v>
      </c>
      <c r="AZ1269" t="s">
        <v>60872</v>
      </c>
      <c r="BA1269" t="s">
        <v>60828</v>
      </c>
      <c r="BC1269">
        <v>43</v>
      </c>
      <c r="BD1269">
        <v>1</v>
      </c>
      <c r="BE1269">
        <v>1</v>
      </c>
      <c r="BF1269" t="s">
        <v>475</v>
      </c>
      <c r="BG1269" t="b">
        <v>1</v>
      </c>
      <c r="BH1269" t="b">
        <v>1</v>
      </c>
      <c r="BI1269" t="b">
        <v>1</v>
      </c>
      <c r="BJ1269" t="b">
        <v>1</v>
      </c>
      <c r="BK1269" t="b">
        <v>0</v>
      </c>
      <c r="BL1269">
        <v>1</v>
      </c>
      <c r="BN1269" t="b">
        <v>0</v>
      </c>
      <c r="BO1269" t="b">
        <v>0</v>
      </c>
      <c r="BP1269">
        <v>0</v>
      </c>
      <c r="BQ1269" t="s">
        <v>183</v>
      </c>
      <c r="BR1269" t="b">
        <v>1</v>
      </c>
      <c r="BS1269" t="b">
        <v>0</v>
      </c>
      <c r="BT1269" t="s">
        <v>60873</v>
      </c>
      <c r="BU1269" t="s">
        <v>132</v>
      </c>
      <c r="BV1269">
        <v>1</v>
      </c>
      <c r="BW1269">
        <v>0</v>
      </c>
      <c r="BX1269">
        <v>1</v>
      </c>
      <c r="BY1269" t="s">
        <v>184</v>
      </c>
      <c r="CA1269" s="1">
        <v>44577</v>
      </c>
      <c r="CB1269" t="b">
        <v>1</v>
      </c>
      <c r="CC1269" t="b">
        <v>1</v>
      </c>
      <c r="CD1269" t="b">
        <v>0</v>
      </c>
      <c r="CE1269" t="b">
        <v>0</v>
      </c>
      <c r="CF1269" t="b">
        <v>0</v>
      </c>
    </row>
    <row r="1270" spans="1:84" hidden="1" x14ac:dyDescent="0.25">
      <c r="A1270">
        <v>166825035</v>
      </c>
      <c r="B1270" t="s">
        <v>60874</v>
      </c>
      <c r="C1270" t="s">
        <v>60875</v>
      </c>
      <c r="D1270" t="s">
        <v>60876</v>
      </c>
      <c r="E1270" t="b">
        <v>0</v>
      </c>
      <c r="F1270" t="s">
        <v>57772</v>
      </c>
      <c r="G1270" t="s">
        <v>60877</v>
      </c>
      <c r="H1270" t="s">
        <v>60878</v>
      </c>
      <c r="I1270" t="b">
        <v>0</v>
      </c>
      <c r="J1270" t="s">
        <v>60879</v>
      </c>
      <c r="K1270" t="s">
        <v>60880</v>
      </c>
      <c r="L1270" t="s">
        <v>60881</v>
      </c>
      <c r="M1270" t="s">
        <v>60882</v>
      </c>
      <c r="N1270" t="s">
        <v>60883</v>
      </c>
      <c r="O1270" t="s">
        <v>60884</v>
      </c>
      <c r="P1270" t="s">
        <v>60885</v>
      </c>
      <c r="Q1270" t="s">
        <v>60886</v>
      </c>
      <c r="R1270" t="s">
        <v>60887</v>
      </c>
      <c r="S1270" t="s">
        <v>60888</v>
      </c>
      <c r="T1270" t="s">
        <v>60889</v>
      </c>
      <c r="U1270" t="s">
        <v>60890</v>
      </c>
      <c r="V1270" t="s">
        <v>60891</v>
      </c>
      <c r="W1270" t="s">
        <v>60892</v>
      </c>
      <c r="X1270" t="s">
        <v>60893</v>
      </c>
      <c r="Y1270" t="s">
        <v>60894</v>
      </c>
      <c r="Z1270" t="s">
        <v>60895</v>
      </c>
      <c r="AA1270" t="s">
        <v>60896</v>
      </c>
      <c r="AB1270" t="s">
        <v>60897</v>
      </c>
      <c r="AC1270" t="s">
        <v>60898</v>
      </c>
      <c r="AD1270" t="s">
        <v>60899</v>
      </c>
      <c r="AE1270" t="s">
        <v>60900</v>
      </c>
      <c r="AF1270" t="s">
        <v>60901</v>
      </c>
      <c r="AG1270" t="s">
        <v>60902</v>
      </c>
      <c r="AH1270" t="s">
        <v>60903</v>
      </c>
      <c r="AI1270" t="s">
        <v>60904</v>
      </c>
      <c r="AJ1270" t="s">
        <v>60905</v>
      </c>
      <c r="AK1270" t="s">
        <v>60906</v>
      </c>
      <c r="AL1270" t="s">
        <v>60907</v>
      </c>
      <c r="AM1270" t="s">
        <v>60908</v>
      </c>
      <c r="AN1270" t="s">
        <v>60909</v>
      </c>
      <c r="AO1270" t="s">
        <v>60910</v>
      </c>
      <c r="AP1270" t="s">
        <v>60911</v>
      </c>
      <c r="AQ1270" t="s">
        <v>60912</v>
      </c>
      <c r="AR1270" t="s">
        <v>60913</v>
      </c>
      <c r="AS1270" t="s">
        <v>60914</v>
      </c>
      <c r="AT1270" t="s">
        <v>60915</v>
      </c>
      <c r="AU1270" t="s">
        <v>60916</v>
      </c>
      <c r="AV1270" t="s">
        <v>60917</v>
      </c>
      <c r="AW1270" t="s">
        <v>60918</v>
      </c>
      <c r="AX1270" t="s">
        <v>60919</v>
      </c>
      <c r="AY1270" t="s">
        <v>60920</v>
      </c>
      <c r="AZ1270" t="s">
        <v>60921</v>
      </c>
      <c r="BA1270" t="s">
        <v>60877</v>
      </c>
      <c r="BC1270">
        <v>10687</v>
      </c>
      <c r="BD1270">
        <v>4</v>
      </c>
      <c r="BE1270">
        <v>4</v>
      </c>
      <c r="BF1270" t="s">
        <v>2513</v>
      </c>
      <c r="BG1270" t="b">
        <v>1</v>
      </c>
      <c r="BH1270" t="b">
        <v>1</v>
      </c>
      <c r="BI1270" t="b">
        <v>1</v>
      </c>
      <c r="BJ1270" t="b">
        <v>1</v>
      </c>
      <c r="BK1270" t="b">
        <v>1</v>
      </c>
      <c r="BL1270">
        <v>8</v>
      </c>
      <c r="BN1270" t="b">
        <v>0</v>
      </c>
      <c r="BO1270" t="b">
        <v>0</v>
      </c>
      <c r="BP1270">
        <v>18</v>
      </c>
      <c r="BQ1270" t="s">
        <v>476</v>
      </c>
      <c r="BR1270" t="b">
        <v>1</v>
      </c>
      <c r="BS1270" t="b">
        <v>0</v>
      </c>
      <c r="BT1270" t="s">
        <v>131</v>
      </c>
      <c r="BU1270" t="s">
        <v>132</v>
      </c>
      <c r="BV1270">
        <v>8</v>
      </c>
      <c r="BW1270">
        <v>18</v>
      </c>
      <c r="BX1270">
        <v>4</v>
      </c>
      <c r="BY1270" t="s">
        <v>184</v>
      </c>
      <c r="CA1270" s="1">
        <v>44577</v>
      </c>
      <c r="CB1270" t="b">
        <v>1</v>
      </c>
      <c r="CC1270" t="b">
        <v>1</v>
      </c>
      <c r="CD1270" t="b">
        <v>0</v>
      </c>
      <c r="CE1270" t="b">
        <v>0</v>
      </c>
      <c r="CF1270" t="b">
        <v>0</v>
      </c>
    </row>
    <row r="1271" spans="1:84" hidden="1" x14ac:dyDescent="0.25">
      <c r="A1271">
        <v>151564918</v>
      </c>
      <c r="B1271" t="s">
        <v>60922</v>
      </c>
      <c r="C1271" t="s">
        <v>60923</v>
      </c>
      <c r="D1271" t="s">
        <v>60924</v>
      </c>
      <c r="E1271" t="b">
        <v>0</v>
      </c>
      <c r="F1271" t="s">
        <v>57772</v>
      </c>
      <c r="G1271" t="s">
        <v>60925</v>
      </c>
      <c r="H1271" t="s">
        <v>60926</v>
      </c>
      <c r="I1271" t="b">
        <v>0</v>
      </c>
      <c r="J1271" t="s">
        <v>60927</v>
      </c>
      <c r="K1271" t="s">
        <v>60928</v>
      </c>
      <c r="L1271" t="s">
        <v>60929</v>
      </c>
      <c r="M1271" t="s">
        <v>60930</v>
      </c>
      <c r="N1271" t="s">
        <v>60931</v>
      </c>
      <c r="O1271" t="s">
        <v>60932</v>
      </c>
      <c r="P1271" t="s">
        <v>60933</v>
      </c>
      <c r="Q1271" t="s">
        <v>60934</v>
      </c>
      <c r="R1271" t="s">
        <v>60935</v>
      </c>
      <c r="S1271" t="s">
        <v>60936</v>
      </c>
      <c r="T1271" t="s">
        <v>60937</v>
      </c>
      <c r="U1271" t="s">
        <v>60938</v>
      </c>
      <c r="V1271" t="s">
        <v>60939</v>
      </c>
      <c r="W1271" t="s">
        <v>60940</v>
      </c>
      <c r="X1271" t="s">
        <v>60941</v>
      </c>
      <c r="Y1271" t="s">
        <v>60942</v>
      </c>
      <c r="Z1271" t="s">
        <v>60943</v>
      </c>
      <c r="AA1271" t="s">
        <v>60944</v>
      </c>
      <c r="AB1271" t="s">
        <v>60945</v>
      </c>
      <c r="AC1271" t="s">
        <v>60946</v>
      </c>
      <c r="AD1271" t="s">
        <v>60947</v>
      </c>
      <c r="AE1271" t="s">
        <v>60948</v>
      </c>
      <c r="AF1271" t="s">
        <v>60949</v>
      </c>
      <c r="AG1271" t="s">
        <v>60950</v>
      </c>
      <c r="AH1271" t="s">
        <v>60951</v>
      </c>
      <c r="AI1271" t="s">
        <v>60952</v>
      </c>
      <c r="AJ1271" t="s">
        <v>60953</v>
      </c>
      <c r="AK1271" t="s">
        <v>60954</v>
      </c>
      <c r="AL1271" t="s">
        <v>60955</v>
      </c>
      <c r="AM1271" t="s">
        <v>60956</v>
      </c>
      <c r="AN1271" t="s">
        <v>60957</v>
      </c>
      <c r="AO1271" t="s">
        <v>60958</v>
      </c>
      <c r="AP1271" t="s">
        <v>60959</v>
      </c>
      <c r="AQ1271" t="s">
        <v>60960</v>
      </c>
      <c r="AR1271" t="s">
        <v>60961</v>
      </c>
      <c r="AS1271" t="s">
        <v>60962</v>
      </c>
      <c r="AT1271" t="s">
        <v>60963</v>
      </c>
      <c r="AU1271" t="s">
        <v>60964</v>
      </c>
      <c r="AV1271" t="s">
        <v>60965</v>
      </c>
      <c r="AW1271" t="s">
        <v>60966</v>
      </c>
      <c r="AX1271" t="s">
        <v>60967</v>
      </c>
      <c r="AY1271" t="s">
        <v>60968</v>
      </c>
      <c r="AZ1271" t="s">
        <v>60969</v>
      </c>
      <c r="BA1271" t="s">
        <v>60925</v>
      </c>
      <c r="BC1271">
        <v>284076</v>
      </c>
      <c r="BD1271">
        <v>19</v>
      </c>
      <c r="BE1271">
        <v>19</v>
      </c>
      <c r="BF1271" t="s">
        <v>2513</v>
      </c>
      <c r="BG1271" t="b">
        <v>1</v>
      </c>
      <c r="BH1271" t="b">
        <v>1</v>
      </c>
      <c r="BI1271" t="b">
        <v>1</v>
      </c>
      <c r="BJ1271" t="b">
        <v>1</v>
      </c>
      <c r="BK1271" t="b">
        <v>1</v>
      </c>
      <c r="BL1271">
        <v>10</v>
      </c>
      <c r="BN1271" t="b">
        <v>0</v>
      </c>
      <c r="BO1271" t="b">
        <v>0</v>
      </c>
      <c r="BP1271">
        <v>0</v>
      </c>
      <c r="BQ1271" t="s">
        <v>476</v>
      </c>
      <c r="BR1271" t="b">
        <v>1</v>
      </c>
      <c r="BS1271" t="b">
        <v>0</v>
      </c>
      <c r="BT1271" t="s">
        <v>131</v>
      </c>
      <c r="BU1271" t="s">
        <v>132</v>
      </c>
      <c r="BV1271">
        <v>10</v>
      </c>
      <c r="BW1271">
        <v>0</v>
      </c>
      <c r="BX1271">
        <v>19</v>
      </c>
      <c r="BY1271" t="s">
        <v>184</v>
      </c>
      <c r="CA1271" s="1">
        <v>44577</v>
      </c>
      <c r="CB1271" t="b">
        <v>1</v>
      </c>
      <c r="CC1271" t="b">
        <v>1</v>
      </c>
      <c r="CD1271" t="b">
        <v>0</v>
      </c>
      <c r="CE1271" t="b">
        <v>0</v>
      </c>
      <c r="CF1271" t="b">
        <v>0</v>
      </c>
    </row>
    <row r="1272" spans="1:84" hidden="1" x14ac:dyDescent="0.25">
      <c r="A1272">
        <v>159797157</v>
      </c>
      <c r="B1272" t="s">
        <v>60970</v>
      </c>
      <c r="C1272" t="s">
        <v>60971</v>
      </c>
      <c r="D1272" t="s">
        <v>60972</v>
      </c>
      <c r="E1272" t="b">
        <v>0</v>
      </c>
      <c r="F1272" t="s">
        <v>57772</v>
      </c>
      <c r="G1272" t="s">
        <v>60973</v>
      </c>
      <c r="H1272" t="s">
        <v>60974</v>
      </c>
      <c r="I1272" t="b">
        <v>0</v>
      </c>
      <c r="J1272" t="s">
        <v>60975</v>
      </c>
      <c r="K1272" t="s">
        <v>60976</v>
      </c>
      <c r="L1272" t="s">
        <v>60977</v>
      </c>
      <c r="M1272" t="s">
        <v>60978</v>
      </c>
      <c r="N1272" t="s">
        <v>60979</v>
      </c>
      <c r="O1272" t="s">
        <v>60980</v>
      </c>
      <c r="P1272" t="s">
        <v>60981</v>
      </c>
      <c r="Q1272" t="s">
        <v>60982</v>
      </c>
      <c r="R1272" t="s">
        <v>60983</v>
      </c>
      <c r="S1272" t="s">
        <v>60984</v>
      </c>
      <c r="T1272" t="s">
        <v>60985</v>
      </c>
      <c r="U1272" t="s">
        <v>60986</v>
      </c>
      <c r="V1272" t="s">
        <v>60987</v>
      </c>
      <c r="W1272" t="s">
        <v>60988</v>
      </c>
      <c r="X1272" t="s">
        <v>60989</v>
      </c>
      <c r="Y1272" t="s">
        <v>60990</v>
      </c>
      <c r="Z1272" t="s">
        <v>60991</v>
      </c>
      <c r="AA1272" t="s">
        <v>60992</v>
      </c>
      <c r="AB1272" t="s">
        <v>60993</v>
      </c>
      <c r="AC1272" t="s">
        <v>60994</v>
      </c>
      <c r="AD1272" t="s">
        <v>60995</v>
      </c>
      <c r="AE1272" t="s">
        <v>60996</v>
      </c>
      <c r="AF1272" t="s">
        <v>60997</v>
      </c>
      <c r="AG1272" t="s">
        <v>60998</v>
      </c>
      <c r="AH1272" t="s">
        <v>60999</v>
      </c>
      <c r="AI1272" t="s">
        <v>61000</v>
      </c>
      <c r="AJ1272" t="s">
        <v>61001</v>
      </c>
      <c r="AK1272" t="s">
        <v>61002</v>
      </c>
      <c r="AL1272" t="s">
        <v>61003</v>
      </c>
      <c r="AM1272" t="s">
        <v>61004</v>
      </c>
      <c r="AN1272" t="s">
        <v>61005</v>
      </c>
      <c r="AO1272" t="s">
        <v>61006</v>
      </c>
      <c r="AP1272" t="s">
        <v>61007</v>
      </c>
      <c r="AQ1272" t="s">
        <v>61008</v>
      </c>
      <c r="AR1272" t="s">
        <v>61009</v>
      </c>
      <c r="AS1272" t="s">
        <v>61010</v>
      </c>
      <c r="AT1272" t="s">
        <v>61011</v>
      </c>
      <c r="AU1272" t="s">
        <v>61012</v>
      </c>
      <c r="AV1272" t="s">
        <v>61013</v>
      </c>
      <c r="AW1272" t="s">
        <v>61014</v>
      </c>
      <c r="AX1272" t="s">
        <v>61015</v>
      </c>
      <c r="AY1272" t="s">
        <v>61016</v>
      </c>
      <c r="AZ1272" t="s">
        <v>61017</v>
      </c>
      <c r="BA1272" t="s">
        <v>60973</v>
      </c>
      <c r="BC1272">
        <v>1919</v>
      </c>
      <c r="BD1272">
        <v>0</v>
      </c>
      <c r="BE1272">
        <v>0</v>
      </c>
      <c r="BF1272" t="s">
        <v>2610</v>
      </c>
      <c r="BG1272" t="b">
        <v>1</v>
      </c>
      <c r="BH1272" t="b">
        <v>1</v>
      </c>
      <c r="BI1272" t="b">
        <v>1</v>
      </c>
      <c r="BJ1272" t="b">
        <v>1</v>
      </c>
      <c r="BK1272" t="b">
        <v>0</v>
      </c>
      <c r="BL1272">
        <v>0</v>
      </c>
      <c r="BN1272" t="b">
        <v>0</v>
      </c>
      <c r="BO1272" t="b">
        <v>0</v>
      </c>
      <c r="BP1272">
        <v>0</v>
      </c>
      <c r="BR1272" t="b">
        <v>1</v>
      </c>
      <c r="BS1272" t="b">
        <v>0</v>
      </c>
      <c r="BT1272" t="s">
        <v>131</v>
      </c>
      <c r="BU1272" t="s">
        <v>132</v>
      </c>
      <c r="BV1272">
        <v>0</v>
      </c>
      <c r="BW1272">
        <v>0</v>
      </c>
      <c r="BX1272">
        <v>0</v>
      </c>
      <c r="BY1272" t="s">
        <v>184</v>
      </c>
      <c r="CA1272" s="1">
        <v>44577</v>
      </c>
      <c r="CB1272" t="b">
        <v>1</v>
      </c>
      <c r="CC1272" t="b">
        <v>0</v>
      </c>
      <c r="CD1272" t="b">
        <v>0</v>
      </c>
      <c r="CE1272" t="b">
        <v>0</v>
      </c>
      <c r="CF1272" t="b">
        <v>0</v>
      </c>
    </row>
    <row r="1273" spans="1:84" hidden="1" x14ac:dyDescent="0.25">
      <c r="A1273">
        <v>371357003</v>
      </c>
      <c r="B1273" t="s">
        <v>61018</v>
      </c>
      <c r="C1273" t="s">
        <v>61019</v>
      </c>
      <c r="D1273" t="s">
        <v>61020</v>
      </c>
      <c r="E1273" t="b">
        <v>0</v>
      </c>
      <c r="F1273" t="s">
        <v>57772</v>
      </c>
      <c r="G1273" t="s">
        <v>61021</v>
      </c>
      <c r="H1273" t="s">
        <v>61022</v>
      </c>
      <c r="I1273" t="b">
        <v>0</v>
      </c>
      <c r="J1273" t="s">
        <v>61023</v>
      </c>
      <c r="K1273" t="s">
        <v>61024</v>
      </c>
      <c r="L1273" t="s">
        <v>61025</v>
      </c>
      <c r="M1273" t="s">
        <v>61026</v>
      </c>
      <c r="N1273" t="s">
        <v>61027</v>
      </c>
      <c r="O1273" t="s">
        <v>61028</v>
      </c>
      <c r="P1273" t="s">
        <v>61029</v>
      </c>
      <c r="Q1273" t="s">
        <v>61030</v>
      </c>
      <c r="R1273" t="s">
        <v>61031</v>
      </c>
      <c r="S1273" t="s">
        <v>61032</v>
      </c>
      <c r="T1273" t="s">
        <v>61033</v>
      </c>
      <c r="U1273" t="s">
        <v>61034</v>
      </c>
      <c r="V1273" t="s">
        <v>61035</v>
      </c>
      <c r="W1273" t="s">
        <v>61036</v>
      </c>
      <c r="X1273" t="s">
        <v>61037</v>
      </c>
      <c r="Y1273" t="s">
        <v>61038</v>
      </c>
      <c r="Z1273" t="s">
        <v>61039</v>
      </c>
      <c r="AA1273" t="s">
        <v>61040</v>
      </c>
      <c r="AB1273" t="s">
        <v>61041</v>
      </c>
      <c r="AC1273" t="s">
        <v>61042</v>
      </c>
      <c r="AD1273" t="s">
        <v>61043</v>
      </c>
      <c r="AE1273" t="s">
        <v>61044</v>
      </c>
      <c r="AF1273" t="s">
        <v>61045</v>
      </c>
      <c r="AG1273" t="s">
        <v>61046</v>
      </c>
      <c r="AH1273" t="s">
        <v>61047</v>
      </c>
      <c r="AI1273" t="s">
        <v>61048</v>
      </c>
      <c r="AJ1273" t="s">
        <v>61049</v>
      </c>
      <c r="AK1273" t="s">
        <v>61050</v>
      </c>
      <c r="AL1273" t="s">
        <v>61051</v>
      </c>
      <c r="AM1273" t="s">
        <v>61052</v>
      </c>
      <c r="AN1273" t="s">
        <v>61053</v>
      </c>
      <c r="AO1273" t="s">
        <v>61054</v>
      </c>
      <c r="AP1273" t="s">
        <v>61055</v>
      </c>
      <c r="AQ1273" t="s">
        <v>61056</v>
      </c>
      <c r="AR1273" t="s">
        <v>61057</v>
      </c>
      <c r="AS1273" t="s">
        <v>61058</v>
      </c>
      <c r="AT1273" t="s">
        <v>61059</v>
      </c>
      <c r="AU1273" t="s">
        <v>61060</v>
      </c>
      <c r="AV1273" t="s">
        <v>61061</v>
      </c>
      <c r="AW1273" t="s">
        <v>61062</v>
      </c>
      <c r="AX1273" t="s">
        <v>61063</v>
      </c>
      <c r="AY1273" t="s">
        <v>61064</v>
      </c>
      <c r="AZ1273" t="s">
        <v>61065</v>
      </c>
      <c r="BA1273" t="s">
        <v>61021</v>
      </c>
      <c r="BC1273">
        <v>14814</v>
      </c>
      <c r="BD1273">
        <v>1</v>
      </c>
      <c r="BE1273">
        <v>1</v>
      </c>
      <c r="BF1273" t="s">
        <v>182</v>
      </c>
      <c r="BG1273" t="b">
        <v>1</v>
      </c>
      <c r="BH1273" t="b">
        <v>1</v>
      </c>
      <c r="BI1273" t="b">
        <v>1</v>
      </c>
      <c r="BJ1273" t="b">
        <v>1</v>
      </c>
      <c r="BK1273" t="b">
        <v>1</v>
      </c>
      <c r="BL1273">
        <v>0</v>
      </c>
      <c r="BN1273" t="b">
        <v>0</v>
      </c>
      <c r="BO1273" t="b">
        <v>0</v>
      </c>
      <c r="BP1273">
        <v>0</v>
      </c>
      <c r="BQ1273" t="s">
        <v>476</v>
      </c>
      <c r="BR1273" t="b">
        <v>1</v>
      </c>
      <c r="BS1273" t="b">
        <v>0</v>
      </c>
      <c r="BT1273" t="s">
        <v>131</v>
      </c>
      <c r="BU1273" t="s">
        <v>132</v>
      </c>
      <c r="BV1273">
        <v>0</v>
      </c>
      <c r="BW1273">
        <v>0</v>
      </c>
      <c r="BX1273">
        <v>1</v>
      </c>
      <c r="BY1273" t="s">
        <v>133</v>
      </c>
      <c r="CA1273" s="1">
        <v>44577</v>
      </c>
      <c r="CB1273" t="b">
        <v>1</v>
      </c>
      <c r="CC1273" t="b">
        <v>1</v>
      </c>
      <c r="CD1273" t="b">
        <v>0</v>
      </c>
      <c r="CE1273" t="b">
        <v>0</v>
      </c>
      <c r="CF1273" t="b">
        <v>0</v>
      </c>
    </row>
    <row r="1274" spans="1:84" hidden="1" x14ac:dyDescent="0.25">
      <c r="A1274">
        <v>96306635</v>
      </c>
      <c r="B1274" t="s">
        <v>61066</v>
      </c>
      <c r="C1274" t="s">
        <v>61067</v>
      </c>
      <c r="D1274" t="s">
        <v>61068</v>
      </c>
      <c r="E1274" t="b">
        <v>0</v>
      </c>
      <c r="F1274" t="s">
        <v>57772</v>
      </c>
      <c r="G1274" t="s">
        <v>61069</v>
      </c>
      <c r="H1274" t="s">
        <v>61070</v>
      </c>
      <c r="I1274" t="b">
        <v>0</v>
      </c>
      <c r="J1274" t="s">
        <v>61071</v>
      </c>
      <c r="K1274" t="s">
        <v>61072</v>
      </c>
      <c r="L1274" t="s">
        <v>61073</v>
      </c>
      <c r="M1274" t="s">
        <v>61074</v>
      </c>
      <c r="N1274" t="s">
        <v>61075</v>
      </c>
      <c r="O1274" t="s">
        <v>61076</v>
      </c>
      <c r="P1274" t="s">
        <v>61077</v>
      </c>
      <c r="Q1274" t="s">
        <v>61078</v>
      </c>
      <c r="R1274" t="s">
        <v>61079</v>
      </c>
      <c r="S1274" t="s">
        <v>61080</v>
      </c>
      <c r="T1274" t="s">
        <v>61081</v>
      </c>
      <c r="U1274" t="s">
        <v>61082</v>
      </c>
      <c r="V1274" t="s">
        <v>61083</v>
      </c>
      <c r="W1274" t="s">
        <v>61084</v>
      </c>
      <c r="X1274" t="s">
        <v>61085</v>
      </c>
      <c r="Y1274" t="s">
        <v>61086</v>
      </c>
      <c r="Z1274" t="s">
        <v>61087</v>
      </c>
      <c r="AA1274" t="s">
        <v>61088</v>
      </c>
      <c r="AB1274" t="s">
        <v>61089</v>
      </c>
      <c r="AC1274" t="s">
        <v>61090</v>
      </c>
      <c r="AD1274" t="s">
        <v>61091</v>
      </c>
      <c r="AE1274" t="s">
        <v>61092</v>
      </c>
      <c r="AF1274" t="s">
        <v>61093</v>
      </c>
      <c r="AG1274" t="s">
        <v>61094</v>
      </c>
      <c r="AH1274" t="s">
        <v>61095</v>
      </c>
      <c r="AI1274" t="s">
        <v>61096</v>
      </c>
      <c r="AJ1274" t="s">
        <v>61097</v>
      </c>
      <c r="AK1274" t="s">
        <v>61098</v>
      </c>
      <c r="AL1274" t="s">
        <v>61099</v>
      </c>
      <c r="AM1274" t="s">
        <v>61100</v>
      </c>
      <c r="AN1274" t="s">
        <v>61101</v>
      </c>
      <c r="AO1274" t="s">
        <v>61102</v>
      </c>
      <c r="AP1274" t="s">
        <v>61103</v>
      </c>
      <c r="AQ1274" t="s">
        <v>61104</v>
      </c>
      <c r="AR1274" t="s">
        <v>61105</v>
      </c>
      <c r="AS1274" t="s">
        <v>61106</v>
      </c>
      <c r="AT1274" t="s">
        <v>61107</v>
      </c>
      <c r="AU1274" t="s">
        <v>61108</v>
      </c>
      <c r="AV1274" t="s">
        <v>61109</v>
      </c>
      <c r="AW1274" t="s">
        <v>61110</v>
      </c>
      <c r="AX1274" t="s">
        <v>61111</v>
      </c>
      <c r="AY1274" t="s">
        <v>61112</v>
      </c>
      <c r="AZ1274" t="s">
        <v>61113</v>
      </c>
      <c r="BA1274" t="s">
        <v>61069</v>
      </c>
      <c r="BB1274" t="s">
        <v>59376</v>
      </c>
      <c r="BC1274">
        <v>9228</v>
      </c>
      <c r="BD1274">
        <v>17</v>
      </c>
      <c r="BE1274">
        <v>17</v>
      </c>
      <c r="BF1274" t="s">
        <v>58354</v>
      </c>
      <c r="BG1274" t="b">
        <v>1</v>
      </c>
      <c r="BH1274" t="b">
        <v>0</v>
      </c>
      <c r="BI1274" t="b">
        <v>1</v>
      </c>
      <c r="BJ1274" t="b">
        <v>0</v>
      </c>
      <c r="BK1274" t="b">
        <v>1</v>
      </c>
      <c r="BL1274">
        <v>12</v>
      </c>
      <c r="BN1274" t="b">
        <v>0</v>
      </c>
      <c r="BO1274" t="b">
        <v>0</v>
      </c>
      <c r="BP1274">
        <v>11</v>
      </c>
      <c r="BQ1274" t="s">
        <v>1542</v>
      </c>
      <c r="BR1274" t="b">
        <v>1</v>
      </c>
      <c r="BS1274" t="b">
        <v>0</v>
      </c>
      <c r="BT1274" t="s">
        <v>61114</v>
      </c>
      <c r="BU1274" t="s">
        <v>132</v>
      </c>
      <c r="BV1274">
        <v>12</v>
      </c>
      <c r="BW1274">
        <v>11</v>
      </c>
      <c r="BX1274">
        <v>17</v>
      </c>
      <c r="BY1274" t="s">
        <v>61115</v>
      </c>
      <c r="CA1274" s="1">
        <v>44577</v>
      </c>
      <c r="CB1274" t="b">
        <v>1</v>
      </c>
      <c r="CC1274" t="b">
        <v>1</v>
      </c>
      <c r="CD1274" t="b">
        <v>0</v>
      </c>
      <c r="CE1274" t="b">
        <v>1</v>
      </c>
      <c r="CF1274" t="b">
        <v>0</v>
      </c>
    </row>
    <row r="1275" spans="1:84" hidden="1" x14ac:dyDescent="0.25">
      <c r="A1275">
        <v>225340666</v>
      </c>
      <c r="B1275" t="s">
        <v>61116</v>
      </c>
      <c r="C1275" t="s">
        <v>61117</v>
      </c>
      <c r="D1275" t="s">
        <v>61118</v>
      </c>
      <c r="E1275" t="b">
        <v>0</v>
      </c>
      <c r="F1275" t="s">
        <v>57772</v>
      </c>
      <c r="G1275" t="s">
        <v>61119</v>
      </c>
      <c r="H1275" t="s">
        <v>61120</v>
      </c>
      <c r="I1275" t="b">
        <v>0</v>
      </c>
      <c r="J1275" t="s">
        <v>61121</v>
      </c>
      <c r="K1275" t="s">
        <v>61122</v>
      </c>
      <c r="L1275" t="s">
        <v>61123</v>
      </c>
      <c r="M1275" t="s">
        <v>61124</v>
      </c>
      <c r="N1275" t="s">
        <v>61125</v>
      </c>
      <c r="O1275" t="s">
        <v>61126</v>
      </c>
      <c r="P1275" t="s">
        <v>61127</v>
      </c>
      <c r="Q1275" t="s">
        <v>61128</v>
      </c>
      <c r="R1275" t="s">
        <v>61129</v>
      </c>
      <c r="S1275" t="s">
        <v>61130</v>
      </c>
      <c r="T1275" t="s">
        <v>61131</v>
      </c>
      <c r="U1275" t="s">
        <v>61132</v>
      </c>
      <c r="V1275" t="s">
        <v>61133</v>
      </c>
      <c r="W1275" t="s">
        <v>61134</v>
      </c>
      <c r="X1275" t="s">
        <v>61135</v>
      </c>
      <c r="Y1275" t="s">
        <v>61136</v>
      </c>
      <c r="Z1275" t="s">
        <v>61137</v>
      </c>
      <c r="AA1275" t="s">
        <v>61138</v>
      </c>
      <c r="AB1275" t="s">
        <v>61139</v>
      </c>
      <c r="AC1275" t="s">
        <v>61140</v>
      </c>
      <c r="AD1275" t="s">
        <v>61141</v>
      </c>
      <c r="AE1275" t="s">
        <v>61142</v>
      </c>
      <c r="AF1275" t="s">
        <v>61143</v>
      </c>
      <c r="AG1275" t="s">
        <v>61144</v>
      </c>
      <c r="AH1275" t="s">
        <v>61145</v>
      </c>
      <c r="AI1275" t="s">
        <v>61146</v>
      </c>
      <c r="AJ1275" t="s">
        <v>61147</v>
      </c>
      <c r="AK1275" t="s">
        <v>61148</v>
      </c>
      <c r="AL1275" t="s">
        <v>61149</v>
      </c>
      <c r="AM1275" t="s">
        <v>61150</v>
      </c>
      <c r="AN1275" t="s">
        <v>61151</v>
      </c>
      <c r="AO1275" t="s">
        <v>61152</v>
      </c>
      <c r="AP1275" t="s">
        <v>61153</v>
      </c>
      <c r="AQ1275" t="s">
        <v>61154</v>
      </c>
      <c r="AR1275" t="s">
        <v>61155</v>
      </c>
      <c r="AS1275" t="s">
        <v>61156</v>
      </c>
      <c r="AT1275" t="s">
        <v>61157</v>
      </c>
      <c r="AU1275" t="s">
        <v>61158</v>
      </c>
      <c r="AV1275" t="s">
        <v>61159</v>
      </c>
      <c r="AW1275" t="s">
        <v>61160</v>
      </c>
      <c r="AX1275" t="s">
        <v>61161</v>
      </c>
      <c r="AY1275" t="s">
        <v>61162</v>
      </c>
      <c r="AZ1275" t="s">
        <v>61163</v>
      </c>
      <c r="BA1275" t="s">
        <v>61119</v>
      </c>
      <c r="BC1275">
        <v>146</v>
      </c>
      <c r="BD1275">
        <v>0</v>
      </c>
      <c r="BE1275">
        <v>0</v>
      </c>
      <c r="BF1275" t="s">
        <v>376</v>
      </c>
      <c r="BG1275" t="b">
        <v>1</v>
      </c>
      <c r="BH1275" t="b">
        <v>1</v>
      </c>
      <c r="BI1275" t="b">
        <v>1</v>
      </c>
      <c r="BJ1275" t="b">
        <v>1</v>
      </c>
      <c r="BK1275" t="b">
        <v>0</v>
      </c>
      <c r="BL1275">
        <v>0</v>
      </c>
      <c r="BN1275" t="b">
        <v>0</v>
      </c>
      <c r="BO1275" t="b">
        <v>0</v>
      </c>
      <c r="BP1275">
        <v>0</v>
      </c>
      <c r="BQ1275" t="s">
        <v>1542</v>
      </c>
      <c r="BR1275" t="b">
        <v>1</v>
      </c>
      <c r="BS1275" t="b">
        <v>0</v>
      </c>
      <c r="BT1275" t="s">
        <v>61164</v>
      </c>
      <c r="BU1275" t="s">
        <v>132</v>
      </c>
      <c r="BV1275">
        <v>0</v>
      </c>
      <c r="BW1275">
        <v>0</v>
      </c>
      <c r="BX1275">
        <v>0</v>
      </c>
      <c r="BY1275" t="s">
        <v>184</v>
      </c>
      <c r="CA1275" s="1">
        <v>44577</v>
      </c>
      <c r="CB1275" t="b">
        <v>1</v>
      </c>
      <c r="CC1275" t="b">
        <v>1</v>
      </c>
      <c r="CD1275" t="b">
        <v>0</v>
      </c>
      <c r="CE1275" t="b">
        <v>0</v>
      </c>
      <c r="CF1275" t="b">
        <v>0</v>
      </c>
    </row>
    <row r="1276" spans="1:84" hidden="1" x14ac:dyDescent="0.25">
      <c r="A1276">
        <v>147164189</v>
      </c>
      <c r="B1276" t="s">
        <v>61165</v>
      </c>
      <c r="C1276" t="s">
        <v>61166</v>
      </c>
      <c r="D1276" t="s">
        <v>61167</v>
      </c>
      <c r="E1276" t="b">
        <v>0</v>
      </c>
      <c r="F1276" t="s">
        <v>57772</v>
      </c>
      <c r="G1276" t="s">
        <v>61168</v>
      </c>
      <c r="H1276" t="s">
        <v>61169</v>
      </c>
      <c r="I1276" t="b">
        <v>0</v>
      </c>
      <c r="J1276" t="s">
        <v>61170</v>
      </c>
      <c r="K1276" t="s">
        <v>61171</v>
      </c>
      <c r="L1276" t="s">
        <v>61172</v>
      </c>
      <c r="M1276" t="s">
        <v>61173</v>
      </c>
      <c r="N1276" t="s">
        <v>61174</v>
      </c>
      <c r="O1276" t="s">
        <v>61175</v>
      </c>
      <c r="P1276" t="s">
        <v>61176</v>
      </c>
      <c r="Q1276" t="s">
        <v>61177</v>
      </c>
      <c r="R1276" t="s">
        <v>61178</v>
      </c>
      <c r="S1276" t="s">
        <v>61179</v>
      </c>
      <c r="T1276" t="s">
        <v>61180</v>
      </c>
      <c r="U1276" t="s">
        <v>61181</v>
      </c>
      <c r="V1276" t="s">
        <v>61182</v>
      </c>
      <c r="W1276" t="s">
        <v>61183</v>
      </c>
      <c r="X1276" t="s">
        <v>61184</v>
      </c>
      <c r="Y1276" t="s">
        <v>61185</v>
      </c>
      <c r="Z1276" t="s">
        <v>61186</v>
      </c>
      <c r="AA1276" t="s">
        <v>61187</v>
      </c>
      <c r="AB1276" t="s">
        <v>61188</v>
      </c>
      <c r="AC1276" t="s">
        <v>61189</v>
      </c>
      <c r="AD1276" t="s">
        <v>61190</v>
      </c>
      <c r="AE1276" t="s">
        <v>61191</v>
      </c>
      <c r="AF1276" t="s">
        <v>61192</v>
      </c>
      <c r="AG1276" t="s">
        <v>61193</v>
      </c>
      <c r="AH1276" t="s">
        <v>61194</v>
      </c>
      <c r="AI1276" t="s">
        <v>61195</v>
      </c>
      <c r="AJ1276" t="s">
        <v>61196</v>
      </c>
      <c r="AK1276" t="s">
        <v>61197</v>
      </c>
      <c r="AL1276" t="s">
        <v>61198</v>
      </c>
      <c r="AM1276" t="s">
        <v>61199</v>
      </c>
      <c r="AN1276" t="s">
        <v>61200</v>
      </c>
      <c r="AO1276" t="s">
        <v>61201</v>
      </c>
      <c r="AP1276" t="s">
        <v>61202</v>
      </c>
      <c r="AQ1276" t="s">
        <v>61203</v>
      </c>
      <c r="AR1276" t="s">
        <v>61204</v>
      </c>
      <c r="AS1276" t="s">
        <v>61205</v>
      </c>
      <c r="AT1276" t="s">
        <v>61206</v>
      </c>
      <c r="AU1276" t="s">
        <v>61207</v>
      </c>
      <c r="AV1276" t="s">
        <v>61208</v>
      </c>
      <c r="AW1276" t="s">
        <v>61209</v>
      </c>
      <c r="AX1276" t="s">
        <v>61210</v>
      </c>
      <c r="AY1276" t="s">
        <v>61211</v>
      </c>
      <c r="AZ1276" t="s">
        <v>61212</v>
      </c>
      <c r="BA1276" t="s">
        <v>61168</v>
      </c>
      <c r="BB1276" t="s">
        <v>59376</v>
      </c>
      <c r="BC1276">
        <v>556</v>
      </c>
      <c r="BD1276">
        <v>0</v>
      </c>
      <c r="BE1276">
        <v>0</v>
      </c>
      <c r="BF1276" t="s">
        <v>4057</v>
      </c>
      <c r="BG1276" t="b">
        <v>1</v>
      </c>
      <c r="BH1276" t="b">
        <v>1</v>
      </c>
      <c r="BI1276" t="b">
        <v>1</v>
      </c>
      <c r="BJ1276" t="b">
        <v>1</v>
      </c>
      <c r="BK1276" t="b">
        <v>0</v>
      </c>
      <c r="BL1276">
        <v>1</v>
      </c>
      <c r="BN1276" t="b">
        <v>0</v>
      </c>
      <c r="BO1276" t="b">
        <v>0</v>
      </c>
      <c r="BP1276">
        <v>0</v>
      </c>
      <c r="BR1276" t="b">
        <v>1</v>
      </c>
      <c r="BS1276" t="b">
        <v>0</v>
      </c>
      <c r="BT1276" t="s">
        <v>61213</v>
      </c>
      <c r="BU1276" t="s">
        <v>132</v>
      </c>
      <c r="BV1276">
        <v>1</v>
      </c>
      <c r="BW1276">
        <v>0</v>
      </c>
      <c r="BX1276">
        <v>0</v>
      </c>
      <c r="BY1276" t="s">
        <v>184</v>
      </c>
      <c r="CA1276" s="1">
        <v>44577</v>
      </c>
      <c r="CB1276" t="b">
        <v>1</v>
      </c>
      <c r="CC1276" t="b">
        <v>0</v>
      </c>
      <c r="CD1276" t="b">
        <v>0</v>
      </c>
      <c r="CE1276" t="b">
        <v>0</v>
      </c>
      <c r="CF1276" t="b">
        <v>0</v>
      </c>
    </row>
    <row r="1277" spans="1:84" hidden="1" x14ac:dyDescent="0.25">
      <c r="A1277">
        <v>35492222</v>
      </c>
      <c r="B1277" t="s">
        <v>61214</v>
      </c>
      <c r="C1277" t="s">
        <v>61215</v>
      </c>
      <c r="D1277" t="s">
        <v>61216</v>
      </c>
      <c r="E1277" t="b">
        <v>0</v>
      </c>
      <c r="F1277" t="s">
        <v>57772</v>
      </c>
      <c r="G1277" t="s">
        <v>61217</v>
      </c>
      <c r="H1277" t="s">
        <v>61218</v>
      </c>
      <c r="I1277" t="b">
        <v>0</v>
      </c>
      <c r="J1277" t="s">
        <v>61219</v>
      </c>
      <c r="K1277" t="s">
        <v>61220</v>
      </c>
      <c r="L1277" t="s">
        <v>61221</v>
      </c>
      <c r="M1277" t="s">
        <v>61222</v>
      </c>
      <c r="N1277" t="s">
        <v>61223</v>
      </c>
      <c r="O1277" t="s">
        <v>61224</v>
      </c>
      <c r="P1277" t="s">
        <v>61225</v>
      </c>
      <c r="Q1277" t="s">
        <v>61226</v>
      </c>
      <c r="R1277" t="s">
        <v>61227</v>
      </c>
      <c r="S1277" t="s">
        <v>61228</v>
      </c>
      <c r="T1277" t="s">
        <v>61229</v>
      </c>
      <c r="U1277" t="s">
        <v>61230</v>
      </c>
      <c r="V1277" t="s">
        <v>61231</v>
      </c>
      <c r="W1277" t="s">
        <v>61232</v>
      </c>
      <c r="X1277" t="s">
        <v>61233</v>
      </c>
      <c r="Y1277" t="s">
        <v>61234</v>
      </c>
      <c r="Z1277" t="s">
        <v>61235</v>
      </c>
      <c r="AA1277" t="s">
        <v>61236</v>
      </c>
      <c r="AB1277" t="s">
        <v>61237</v>
      </c>
      <c r="AC1277" t="s">
        <v>61238</v>
      </c>
      <c r="AD1277" t="s">
        <v>61239</v>
      </c>
      <c r="AE1277" t="s">
        <v>61240</v>
      </c>
      <c r="AF1277" t="s">
        <v>61241</v>
      </c>
      <c r="AG1277" t="s">
        <v>61242</v>
      </c>
      <c r="AH1277" t="s">
        <v>61243</v>
      </c>
      <c r="AI1277" t="s">
        <v>61244</v>
      </c>
      <c r="AJ1277" t="s">
        <v>61245</v>
      </c>
      <c r="AK1277" t="s">
        <v>61246</v>
      </c>
      <c r="AL1277" t="s">
        <v>61247</v>
      </c>
      <c r="AM1277" t="s">
        <v>61248</v>
      </c>
      <c r="AN1277" t="s">
        <v>61249</v>
      </c>
      <c r="AO1277" t="s">
        <v>61250</v>
      </c>
      <c r="AP1277" t="s">
        <v>61251</v>
      </c>
      <c r="AQ1277" t="s">
        <v>61252</v>
      </c>
      <c r="AR1277" t="s">
        <v>61253</v>
      </c>
      <c r="AS1277" t="s">
        <v>61254</v>
      </c>
      <c r="AT1277" t="s">
        <v>61255</v>
      </c>
      <c r="AU1277" t="s">
        <v>61256</v>
      </c>
      <c r="AV1277" t="s">
        <v>61257</v>
      </c>
      <c r="AW1277" t="s">
        <v>61258</v>
      </c>
      <c r="AX1277" t="s">
        <v>61259</v>
      </c>
      <c r="AY1277" t="s">
        <v>61260</v>
      </c>
      <c r="AZ1277" t="s">
        <v>61261</v>
      </c>
      <c r="BA1277" t="s">
        <v>61217</v>
      </c>
      <c r="BB1277" t="s">
        <v>59376</v>
      </c>
      <c r="BC1277">
        <v>6568</v>
      </c>
      <c r="BD1277">
        <v>3</v>
      </c>
      <c r="BE1277">
        <v>3</v>
      </c>
      <c r="BF1277" t="s">
        <v>10520</v>
      </c>
      <c r="BG1277" t="b">
        <v>0</v>
      </c>
      <c r="BH1277" t="b">
        <v>0</v>
      </c>
      <c r="BI1277" t="b">
        <v>1</v>
      </c>
      <c r="BJ1277" t="b">
        <v>0</v>
      </c>
      <c r="BK1277" t="b">
        <v>0</v>
      </c>
      <c r="BL1277">
        <v>7</v>
      </c>
      <c r="BN1277" t="b">
        <v>0</v>
      </c>
      <c r="BO1277" t="b">
        <v>0</v>
      </c>
      <c r="BP1277">
        <v>0</v>
      </c>
      <c r="BQ1277" t="s">
        <v>1542</v>
      </c>
      <c r="BR1277" t="b">
        <v>1</v>
      </c>
      <c r="BS1277" t="b">
        <v>0</v>
      </c>
      <c r="BT1277" t="s">
        <v>61262</v>
      </c>
      <c r="BU1277" t="s">
        <v>132</v>
      </c>
      <c r="BV1277">
        <v>7</v>
      </c>
      <c r="BW1277">
        <v>0</v>
      </c>
      <c r="BX1277">
        <v>3</v>
      </c>
      <c r="BY1277" t="s">
        <v>61115</v>
      </c>
      <c r="CA1277" s="1">
        <v>44577</v>
      </c>
      <c r="CB1277" t="b">
        <v>1</v>
      </c>
      <c r="CC1277" t="b">
        <v>1</v>
      </c>
      <c r="CD1277" t="b">
        <v>0</v>
      </c>
      <c r="CE1277" t="b">
        <v>0</v>
      </c>
      <c r="CF1277" t="b">
        <v>0</v>
      </c>
    </row>
    <row r="1278" spans="1:84" hidden="1" x14ac:dyDescent="0.25">
      <c r="A1278">
        <v>168309513</v>
      </c>
      <c r="B1278" t="s">
        <v>61263</v>
      </c>
      <c r="C1278" t="s">
        <v>61264</v>
      </c>
      <c r="D1278" t="s">
        <v>61265</v>
      </c>
      <c r="E1278" t="b">
        <v>0</v>
      </c>
      <c r="F1278" t="s">
        <v>57772</v>
      </c>
      <c r="G1278" t="s">
        <v>61266</v>
      </c>
      <c r="H1278" t="s">
        <v>61267</v>
      </c>
      <c r="I1278" t="b">
        <v>0</v>
      </c>
      <c r="J1278" t="s">
        <v>61268</v>
      </c>
      <c r="K1278" t="s">
        <v>61269</v>
      </c>
      <c r="L1278" t="s">
        <v>61270</v>
      </c>
      <c r="M1278" t="s">
        <v>61271</v>
      </c>
      <c r="N1278" t="s">
        <v>61272</v>
      </c>
      <c r="O1278" t="s">
        <v>61273</v>
      </c>
      <c r="P1278" t="s">
        <v>61274</v>
      </c>
      <c r="Q1278" t="s">
        <v>61275</v>
      </c>
      <c r="R1278" t="s">
        <v>61276</v>
      </c>
      <c r="S1278" t="s">
        <v>61277</v>
      </c>
      <c r="T1278" t="s">
        <v>61278</v>
      </c>
      <c r="U1278" t="s">
        <v>61279</v>
      </c>
      <c r="V1278" t="s">
        <v>61280</v>
      </c>
      <c r="W1278" t="s">
        <v>61281</v>
      </c>
      <c r="X1278" t="s">
        <v>61282</v>
      </c>
      <c r="Y1278" t="s">
        <v>61283</v>
      </c>
      <c r="Z1278" t="s">
        <v>61284</v>
      </c>
      <c r="AA1278" t="s">
        <v>61285</v>
      </c>
      <c r="AB1278" t="s">
        <v>61286</v>
      </c>
      <c r="AC1278" t="s">
        <v>61287</v>
      </c>
      <c r="AD1278" t="s">
        <v>61288</v>
      </c>
      <c r="AE1278" t="s">
        <v>61289</v>
      </c>
      <c r="AF1278" t="s">
        <v>61290</v>
      </c>
      <c r="AG1278" t="s">
        <v>61291</v>
      </c>
      <c r="AH1278" t="s">
        <v>61292</v>
      </c>
      <c r="AI1278" t="s">
        <v>61293</v>
      </c>
      <c r="AJ1278" t="s">
        <v>61294</v>
      </c>
      <c r="AK1278" t="s">
        <v>61295</v>
      </c>
      <c r="AL1278" t="s">
        <v>61296</v>
      </c>
      <c r="AM1278" t="s">
        <v>61297</v>
      </c>
      <c r="AN1278" t="s">
        <v>61298</v>
      </c>
      <c r="AO1278" t="s">
        <v>61299</v>
      </c>
      <c r="AP1278" t="s">
        <v>61300</v>
      </c>
      <c r="AQ1278" t="s">
        <v>61301</v>
      </c>
      <c r="AR1278" t="s">
        <v>61302</v>
      </c>
      <c r="AS1278" t="s">
        <v>61303</v>
      </c>
      <c r="AT1278" t="s">
        <v>61304</v>
      </c>
      <c r="AU1278" t="s">
        <v>61305</v>
      </c>
      <c r="AV1278" t="s">
        <v>61306</v>
      </c>
      <c r="AW1278" t="s">
        <v>61307</v>
      </c>
      <c r="AX1278" t="s">
        <v>61308</v>
      </c>
      <c r="AY1278" t="s">
        <v>61309</v>
      </c>
      <c r="AZ1278" t="s">
        <v>61310</v>
      </c>
      <c r="BA1278" t="s">
        <v>61266</v>
      </c>
      <c r="BB1278" t="s">
        <v>59376</v>
      </c>
      <c r="BC1278">
        <v>8030</v>
      </c>
      <c r="BD1278">
        <v>0</v>
      </c>
      <c r="BE1278">
        <v>0</v>
      </c>
      <c r="BF1278" t="s">
        <v>4057</v>
      </c>
      <c r="BG1278" t="b">
        <v>0</v>
      </c>
      <c r="BH1278" t="b">
        <v>0</v>
      </c>
      <c r="BI1278" t="b">
        <v>1</v>
      </c>
      <c r="BJ1278" t="b">
        <v>0</v>
      </c>
      <c r="BK1278" t="b">
        <v>0</v>
      </c>
      <c r="BL1278">
        <v>1</v>
      </c>
      <c r="BN1278" t="b">
        <v>0</v>
      </c>
      <c r="BO1278" t="b">
        <v>0</v>
      </c>
      <c r="BP1278">
        <v>0</v>
      </c>
      <c r="BQ1278" t="s">
        <v>1542</v>
      </c>
      <c r="BR1278" t="b">
        <v>1</v>
      </c>
      <c r="BS1278" t="b">
        <v>0</v>
      </c>
      <c r="BT1278" t="s">
        <v>61311</v>
      </c>
      <c r="BU1278" t="s">
        <v>132</v>
      </c>
      <c r="BV1278">
        <v>1</v>
      </c>
      <c r="BW1278">
        <v>0</v>
      </c>
      <c r="BX1278">
        <v>0</v>
      </c>
      <c r="BY1278" t="s">
        <v>61115</v>
      </c>
      <c r="CA1278" s="1">
        <v>44577</v>
      </c>
      <c r="CB1278" t="b">
        <v>1</v>
      </c>
      <c r="CC1278" t="b">
        <v>1</v>
      </c>
      <c r="CD1278" t="b">
        <v>0</v>
      </c>
      <c r="CE1278" t="b">
        <v>0</v>
      </c>
      <c r="CF1278" t="b">
        <v>0</v>
      </c>
    </row>
    <row r="1279" spans="1:84" hidden="1" x14ac:dyDescent="0.25">
      <c r="A1279">
        <v>35119828</v>
      </c>
      <c r="B1279" t="s">
        <v>61312</v>
      </c>
      <c r="C1279" t="s">
        <v>61313</v>
      </c>
      <c r="D1279" t="s">
        <v>61314</v>
      </c>
      <c r="E1279" t="b">
        <v>0</v>
      </c>
      <c r="F1279" t="s">
        <v>57772</v>
      </c>
      <c r="G1279" t="s">
        <v>61315</v>
      </c>
      <c r="H1279" t="s">
        <v>61316</v>
      </c>
      <c r="I1279" t="b">
        <v>0</v>
      </c>
      <c r="J1279" t="s">
        <v>61317</v>
      </c>
      <c r="K1279" t="s">
        <v>61318</v>
      </c>
      <c r="L1279" t="s">
        <v>61319</v>
      </c>
      <c r="M1279" t="s">
        <v>61320</v>
      </c>
      <c r="N1279" t="s">
        <v>61321</v>
      </c>
      <c r="O1279" t="s">
        <v>61322</v>
      </c>
      <c r="P1279" t="s">
        <v>61323</v>
      </c>
      <c r="Q1279" t="s">
        <v>61324</v>
      </c>
      <c r="R1279" t="s">
        <v>61325</v>
      </c>
      <c r="S1279" t="s">
        <v>61326</v>
      </c>
      <c r="T1279" t="s">
        <v>61327</v>
      </c>
      <c r="U1279" t="s">
        <v>61328</v>
      </c>
      <c r="V1279" t="s">
        <v>61329</v>
      </c>
      <c r="W1279" t="s">
        <v>61330</v>
      </c>
      <c r="X1279" t="s">
        <v>61331</v>
      </c>
      <c r="Y1279" t="s">
        <v>61332</v>
      </c>
      <c r="Z1279" t="s">
        <v>61333</v>
      </c>
      <c r="AA1279" t="s">
        <v>61334</v>
      </c>
      <c r="AB1279" t="s">
        <v>61335</v>
      </c>
      <c r="AC1279" t="s">
        <v>61336</v>
      </c>
      <c r="AD1279" t="s">
        <v>61337</v>
      </c>
      <c r="AE1279" t="s">
        <v>61338</v>
      </c>
      <c r="AF1279" t="s">
        <v>61339</v>
      </c>
      <c r="AG1279" t="s">
        <v>61340</v>
      </c>
      <c r="AH1279" t="s">
        <v>61341</v>
      </c>
      <c r="AI1279" t="s">
        <v>61342</v>
      </c>
      <c r="AJ1279" t="s">
        <v>61343</v>
      </c>
      <c r="AK1279" t="s">
        <v>61344</v>
      </c>
      <c r="AL1279" t="s">
        <v>61345</v>
      </c>
      <c r="AM1279" t="s">
        <v>61346</v>
      </c>
      <c r="AN1279" t="s">
        <v>61347</v>
      </c>
      <c r="AO1279" t="s">
        <v>61348</v>
      </c>
      <c r="AP1279" t="s">
        <v>61349</v>
      </c>
      <c r="AQ1279" t="s">
        <v>61350</v>
      </c>
      <c r="AR1279" t="s">
        <v>61351</v>
      </c>
      <c r="AS1279" t="s">
        <v>61352</v>
      </c>
      <c r="AT1279" t="s">
        <v>61353</v>
      </c>
      <c r="AU1279" t="s">
        <v>61354</v>
      </c>
      <c r="AV1279" t="s">
        <v>61355</v>
      </c>
      <c r="AW1279" t="s">
        <v>61356</v>
      </c>
      <c r="AX1279" t="s">
        <v>61357</v>
      </c>
      <c r="AY1279" t="s">
        <v>61358</v>
      </c>
      <c r="AZ1279" t="s">
        <v>61359</v>
      </c>
      <c r="BA1279" t="s">
        <v>61315</v>
      </c>
      <c r="BB1279" t="s">
        <v>59376</v>
      </c>
      <c r="BC1279">
        <v>1211</v>
      </c>
      <c r="BD1279">
        <v>0</v>
      </c>
      <c r="BE1279">
        <v>0</v>
      </c>
      <c r="BF1279" t="s">
        <v>10520</v>
      </c>
      <c r="BG1279" t="b">
        <v>1</v>
      </c>
      <c r="BH1279" t="b">
        <v>0</v>
      </c>
      <c r="BI1279" t="b">
        <v>1</v>
      </c>
      <c r="BJ1279" t="b">
        <v>0</v>
      </c>
      <c r="BK1279" t="b">
        <v>0</v>
      </c>
      <c r="BL1279">
        <v>1</v>
      </c>
      <c r="BN1279" t="b">
        <v>0</v>
      </c>
      <c r="BO1279" t="b">
        <v>0</v>
      </c>
      <c r="BP1279">
        <v>0</v>
      </c>
      <c r="BQ1279" t="s">
        <v>1542</v>
      </c>
      <c r="BR1279" t="b">
        <v>1</v>
      </c>
      <c r="BS1279" t="b">
        <v>0</v>
      </c>
      <c r="BT1279" t="s">
        <v>61311</v>
      </c>
      <c r="BU1279" t="s">
        <v>132</v>
      </c>
      <c r="BV1279">
        <v>1</v>
      </c>
      <c r="BW1279">
        <v>0</v>
      </c>
      <c r="BX1279">
        <v>0</v>
      </c>
      <c r="BY1279" t="s">
        <v>184</v>
      </c>
      <c r="CA1279" s="1">
        <v>44577</v>
      </c>
      <c r="CB1279" t="b">
        <v>1</v>
      </c>
      <c r="CC1279" t="b">
        <v>1</v>
      </c>
      <c r="CD1279" t="b">
        <v>0</v>
      </c>
      <c r="CE1279" t="b">
        <v>0</v>
      </c>
      <c r="CF1279" t="b">
        <v>0</v>
      </c>
    </row>
    <row r="1280" spans="1:84" hidden="1" x14ac:dyDescent="0.25">
      <c r="A1280">
        <v>109100489</v>
      </c>
      <c r="B1280" t="s">
        <v>61360</v>
      </c>
      <c r="C1280" t="s">
        <v>61361</v>
      </c>
      <c r="D1280" t="s">
        <v>61362</v>
      </c>
      <c r="E1280" t="b">
        <v>0</v>
      </c>
      <c r="F1280" t="s">
        <v>57772</v>
      </c>
      <c r="G1280" t="s">
        <v>61363</v>
      </c>
      <c r="H1280" t="s">
        <v>61364</v>
      </c>
      <c r="I1280" t="b">
        <v>0</v>
      </c>
      <c r="J1280" t="s">
        <v>61365</v>
      </c>
      <c r="K1280" t="s">
        <v>61366</v>
      </c>
      <c r="L1280" t="s">
        <v>61367</v>
      </c>
      <c r="M1280" t="s">
        <v>61368</v>
      </c>
      <c r="N1280" t="s">
        <v>61369</v>
      </c>
      <c r="O1280" t="s">
        <v>61370</v>
      </c>
      <c r="P1280" t="s">
        <v>61371</v>
      </c>
      <c r="Q1280" t="s">
        <v>61372</v>
      </c>
      <c r="R1280" t="s">
        <v>61373</v>
      </c>
      <c r="S1280" t="s">
        <v>61374</v>
      </c>
      <c r="T1280" t="s">
        <v>61375</v>
      </c>
      <c r="U1280" t="s">
        <v>61376</v>
      </c>
      <c r="V1280" t="s">
        <v>61377</v>
      </c>
      <c r="W1280" t="s">
        <v>61378</v>
      </c>
      <c r="X1280" t="s">
        <v>61379</v>
      </c>
      <c r="Y1280" t="s">
        <v>61380</v>
      </c>
      <c r="Z1280" t="s">
        <v>61381</v>
      </c>
      <c r="AA1280" t="s">
        <v>61382</v>
      </c>
      <c r="AB1280" t="s">
        <v>61383</v>
      </c>
      <c r="AC1280" t="s">
        <v>61384</v>
      </c>
      <c r="AD1280" t="s">
        <v>61385</v>
      </c>
      <c r="AE1280" t="s">
        <v>61386</v>
      </c>
      <c r="AF1280" t="s">
        <v>61387</v>
      </c>
      <c r="AG1280" t="s">
        <v>61388</v>
      </c>
      <c r="AH1280" t="s">
        <v>61389</v>
      </c>
      <c r="AI1280" t="s">
        <v>61390</v>
      </c>
      <c r="AJ1280" t="s">
        <v>61391</v>
      </c>
      <c r="AK1280" t="s">
        <v>61392</v>
      </c>
      <c r="AL1280" t="s">
        <v>61393</v>
      </c>
      <c r="AM1280" t="s">
        <v>61394</v>
      </c>
      <c r="AN1280" t="s">
        <v>61395</v>
      </c>
      <c r="AO1280" t="s">
        <v>61396</v>
      </c>
      <c r="AP1280" t="s">
        <v>61397</v>
      </c>
      <c r="AQ1280" t="s">
        <v>61398</v>
      </c>
      <c r="AR1280" t="s">
        <v>61399</v>
      </c>
      <c r="AS1280" t="s">
        <v>61400</v>
      </c>
      <c r="AT1280" t="s">
        <v>61401</v>
      </c>
      <c r="AU1280" t="s">
        <v>61402</v>
      </c>
      <c r="AV1280" t="s">
        <v>61403</v>
      </c>
      <c r="AW1280" t="s">
        <v>61404</v>
      </c>
      <c r="AX1280" t="s">
        <v>61405</v>
      </c>
      <c r="AY1280" t="s">
        <v>61406</v>
      </c>
      <c r="AZ1280" t="s">
        <v>61407</v>
      </c>
      <c r="BA1280" t="s">
        <v>61363</v>
      </c>
      <c r="BB1280" t="s">
        <v>59376</v>
      </c>
      <c r="BC1280">
        <v>7462</v>
      </c>
      <c r="BD1280">
        <v>0</v>
      </c>
      <c r="BE1280">
        <v>0</v>
      </c>
      <c r="BF1280" t="s">
        <v>4057</v>
      </c>
      <c r="BG1280" t="b">
        <v>0</v>
      </c>
      <c r="BH1280" t="b">
        <v>0</v>
      </c>
      <c r="BI1280" t="b">
        <v>1</v>
      </c>
      <c r="BJ1280" t="b">
        <v>0</v>
      </c>
      <c r="BK1280" t="b">
        <v>0</v>
      </c>
      <c r="BL1280">
        <v>1</v>
      </c>
      <c r="BN1280" t="b">
        <v>0</v>
      </c>
      <c r="BO1280" t="b">
        <v>0</v>
      </c>
      <c r="BP1280">
        <v>0</v>
      </c>
      <c r="BQ1280" t="s">
        <v>1542</v>
      </c>
      <c r="BR1280" t="b">
        <v>1</v>
      </c>
      <c r="BS1280" t="b">
        <v>0</v>
      </c>
      <c r="BT1280" t="s">
        <v>61311</v>
      </c>
      <c r="BU1280" t="s">
        <v>132</v>
      </c>
      <c r="BV1280">
        <v>1</v>
      </c>
      <c r="BW1280">
        <v>0</v>
      </c>
      <c r="BX1280">
        <v>0</v>
      </c>
      <c r="BY1280" t="s">
        <v>61115</v>
      </c>
      <c r="CA1280" s="1">
        <v>44577</v>
      </c>
      <c r="CB1280" t="b">
        <v>1</v>
      </c>
      <c r="CC1280" t="b">
        <v>1</v>
      </c>
      <c r="CD1280" t="b">
        <v>0</v>
      </c>
      <c r="CE1280" t="b">
        <v>0</v>
      </c>
      <c r="CF1280" t="b">
        <v>0</v>
      </c>
    </row>
    <row r="1281" spans="1:84" hidden="1" x14ac:dyDescent="0.25">
      <c r="A1281">
        <v>54632417</v>
      </c>
      <c r="B1281" t="s">
        <v>61408</v>
      </c>
      <c r="C1281" t="s">
        <v>61409</v>
      </c>
      <c r="D1281" t="s">
        <v>61410</v>
      </c>
      <c r="E1281" t="b">
        <v>0</v>
      </c>
      <c r="F1281" t="s">
        <v>57772</v>
      </c>
      <c r="G1281" t="s">
        <v>61411</v>
      </c>
      <c r="H1281" t="s">
        <v>61412</v>
      </c>
      <c r="I1281" t="b">
        <v>0</v>
      </c>
      <c r="J1281" t="s">
        <v>61413</v>
      </c>
      <c r="K1281" t="s">
        <v>61414</v>
      </c>
      <c r="L1281" t="s">
        <v>61415</v>
      </c>
      <c r="M1281" t="s">
        <v>61416</v>
      </c>
      <c r="N1281" t="s">
        <v>61417</v>
      </c>
      <c r="O1281" t="s">
        <v>61418</v>
      </c>
      <c r="P1281" t="s">
        <v>61419</v>
      </c>
      <c r="Q1281" t="s">
        <v>61420</v>
      </c>
      <c r="R1281" t="s">
        <v>61421</v>
      </c>
      <c r="S1281" t="s">
        <v>61422</v>
      </c>
      <c r="T1281" t="s">
        <v>61423</v>
      </c>
      <c r="U1281" t="s">
        <v>61424</v>
      </c>
      <c r="V1281" t="s">
        <v>61425</v>
      </c>
      <c r="W1281" t="s">
        <v>61426</v>
      </c>
      <c r="X1281" t="s">
        <v>61427</v>
      </c>
      <c r="Y1281" t="s">
        <v>61428</v>
      </c>
      <c r="Z1281" t="s">
        <v>61429</v>
      </c>
      <c r="AA1281" t="s">
        <v>61430</v>
      </c>
      <c r="AB1281" t="s">
        <v>61431</v>
      </c>
      <c r="AC1281" t="s">
        <v>61432</v>
      </c>
      <c r="AD1281" t="s">
        <v>61433</v>
      </c>
      <c r="AE1281" t="s">
        <v>61434</v>
      </c>
      <c r="AF1281" t="s">
        <v>61435</v>
      </c>
      <c r="AG1281" t="s">
        <v>61436</v>
      </c>
      <c r="AH1281" t="s">
        <v>61437</v>
      </c>
      <c r="AI1281" t="s">
        <v>61438</v>
      </c>
      <c r="AJ1281" t="s">
        <v>61439</v>
      </c>
      <c r="AK1281" t="s">
        <v>61440</v>
      </c>
      <c r="AL1281" t="s">
        <v>61441</v>
      </c>
      <c r="AM1281" t="s">
        <v>61442</v>
      </c>
      <c r="AN1281" t="s">
        <v>61443</v>
      </c>
      <c r="AO1281" t="s">
        <v>61444</v>
      </c>
      <c r="AP1281" t="s">
        <v>61445</v>
      </c>
      <c r="AQ1281" t="s">
        <v>61446</v>
      </c>
      <c r="AR1281" t="s">
        <v>61447</v>
      </c>
      <c r="AS1281" t="s">
        <v>61448</v>
      </c>
      <c r="AT1281" t="s">
        <v>61449</v>
      </c>
      <c r="AU1281" t="s">
        <v>61450</v>
      </c>
      <c r="AV1281" t="s">
        <v>61451</v>
      </c>
      <c r="AW1281" t="s">
        <v>61452</v>
      </c>
      <c r="AX1281" t="s">
        <v>61453</v>
      </c>
      <c r="AY1281" t="s">
        <v>61454</v>
      </c>
      <c r="AZ1281" t="s">
        <v>61455</v>
      </c>
      <c r="BA1281" t="s">
        <v>61411</v>
      </c>
      <c r="BB1281" t="s">
        <v>59376</v>
      </c>
      <c r="BC1281">
        <v>16675</v>
      </c>
      <c r="BD1281">
        <v>0</v>
      </c>
      <c r="BE1281">
        <v>0</v>
      </c>
      <c r="BF1281" t="s">
        <v>10520</v>
      </c>
      <c r="BG1281" t="b">
        <v>0</v>
      </c>
      <c r="BH1281" t="b">
        <v>0</v>
      </c>
      <c r="BI1281" t="b">
        <v>1</v>
      </c>
      <c r="BJ1281" t="b">
        <v>0</v>
      </c>
      <c r="BK1281" t="b">
        <v>0</v>
      </c>
      <c r="BL1281">
        <v>0</v>
      </c>
      <c r="BN1281" t="b">
        <v>0</v>
      </c>
      <c r="BO1281" t="b">
        <v>0</v>
      </c>
      <c r="BP1281">
        <v>0</v>
      </c>
      <c r="BQ1281" t="s">
        <v>1542</v>
      </c>
      <c r="BR1281" t="b">
        <v>1</v>
      </c>
      <c r="BS1281" t="b">
        <v>0</v>
      </c>
      <c r="BT1281" t="s">
        <v>61311</v>
      </c>
      <c r="BU1281" t="s">
        <v>132</v>
      </c>
      <c r="BV1281">
        <v>0</v>
      </c>
      <c r="BW1281">
        <v>0</v>
      </c>
      <c r="BX1281">
        <v>0</v>
      </c>
      <c r="BY1281" t="s">
        <v>61115</v>
      </c>
      <c r="CA1281" s="1">
        <v>44577</v>
      </c>
      <c r="CB1281" t="b">
        <v>1</v>
      </c>
      <c r="CC1281" t="b">
        <v>1</v>
      </c>
      <c r="CD1281" t="b">
        <v>0</v>
      </c>
      <c r="CE1281" t="b">
        <v>0</v>
      </c>
      <c r="CF1281" t="b">
        <v>0</v>
      </c>
    </row>
    <row r="1282" spans="1:84" hidden="1" x14ac:dyDescent="0.25">
      <c r="A1282">
        <v>88613965</v>
      </c>
      <c r="B1282" t="s">
        <v>61456</v>
      </c>
      <c r="C1282" t="s">
        <v>61457</v>
      </c>
      <c r="D1282" t="s">
        <v>61458</v>
      </c>
      <c r="E1282" t="b">
        <v>0</v>
      </c>
      <c r="F1282" t="s">
        <v>57772</v>
      </c>
      <c r="G1282" t="s">
        <v>61459</v>
      </c>
      <c r="H1282" t="s">
        <v>61460</v>
      </c>
      <c r="I1282" t="b">
        <v>0</v>
      </c>
      <c r="J1282" t="s">
        <v>61461</v>
      </c>
      <c r="K1282" t="s">
        <v>61462</v>
      </c>
      <c r="L1282" t="s">
        <v>61463</v>
      </c>
      <c r="M1282" t="s">
        <v>61464</v>
      </c>
      <c r="N1282" t="s">
        <v>61465</v>
      </c>
      <c r="O1282" t="s">
        <v>61466</v>
      </c>
      <c r="P1282" t="s">
        <v>61467</v>
      </c>
      <c r="Q1282" t="s">
        <v>61468</v>
      </c>
      <c r="R1282" t="s">
        <v>61469</v>
      </c>
      <c r="S1282" t="s">
        <v>61470</v>
      </c>
      <c r="T1282" t="s">
        <v>61471</v>
      </c>
      <c r="U1282" t="s">
        <v>61472</v>
      </c>
      <c r="V1282" t="s">
        <v>61473</v>
      </c>
      <c r="W1282" t="s">
        <v>61474</v>
      </c>
      <c r="X1282" t="s">
        <v>61475</v>
      </c>
      <c r="Y1282" t="s">
        <v>61476</v>
      </c>
      <c r="Z1282" t="s">
        <v>61477</v>
      </c>
      <c r="AA1282" t="s">
        <v>61478</v>
      </c>
      <c r="AB1282" t="s">
        <v>61479</v>
      </c>
      <c r="AC1282" t="s">
        <v>61480</v>
      </c>
      <c r="AD1282" t="s">
        <v>61481</v>
      </c>
      <c r="AE1282" t="s">
        <v>61482</v>
      </c>
      <c r="AF1282" t="s">
        <v>61483</v>
      </c>
      <c r="AG1282" t="s">
        <v>61484</v>
      </c>
      <c r="AH1282" t="s">
        <v>61485</v>
      </c>
      <c r="AI1282" t="s">
        <v>61486</v>
      </c>
      <c r="AJ1282" t="s">
        <v>61487</v>
      </c>
      <c r="AK1282" t="s">
        <v>61488</v>
      </c>
      <c r="AL1282" t="s">
        <v>61489</v>
      </c>
      <c r="AM1282" t="s">
        <v>61490</v>
      </c>
      <c r="AN1282" t="s">
        <v>61491</v>
      </c>
      <c r="AO1282" t="s">
        <v>61492</v>
      </c>
      <c r="AP1282" t="s">
        <v>61493</v>
      </c>
      <c r="AQ1282" t="s">
        <v>61494</v>
      </c>
      <c r="AR1282" t="s">
        <v>61495</v>
      </c>
      <c r="AS1282" t="s">
        <v>61496</v>
      </c>
      <c r="AT1282" t="s">
        <v>61497</v>
      </c>
      <c r="AU1282" t="s">
        <v>61498</v>
      </c>
      <c r="AV1282" t="s">
        <v>61499</v>
      </c>
      <c r="AW1282" t="s">
        <v>61500</v>
      </c>
      <c r="AX1282" t="s">
        <v>61501</v>
      </c>
      <c r="AY1282" t="s">
        <v>61502</v>
      </c>
      <c r="AZ1282" t="s">
        <v>61503</v>
      </c>
      <c r="BA1282" t="s">
        <v>61459</v>
      </c>
      <c r="BB1282" t="s">
        <v>59376</v>
      </c>
      <c r="BC1282">
        <v>915</v>
      </c>
      <c r="BD1282">
        <v>0</v>
      </c>
      <c r="BE1282">
        <v>0</v>
      </c>
      <c r="BF1282" t="s">
        <v>4057</v>
      </c>
      <c r="BG1282" t="b">
        <v>0</v>
      </c>
      <c r="BH1282" t="b">
        <v>0</v>
      </c>
      <c r="BI1282" t="b">
        <v>1</v>
      </c>
      <c r="BJ1282" t="b">
        <v>0</v>
      </c>
      <c r="BK1282" t="b">
        <v>0</v>
      </c>
      <c r="BL1282">
        <v>0</v>
      </c>
      <c r="BN1282" t="b">
        <v>0</v>
      </c>
      <c r="BO1282" t="b">
        <v>0</v>
      </c>
      <c r="BP1282">
        <v>0</v>
      </c>
      <c r="BR1282" t="b">
        <v>1</v>
      </c>
      <c r="BS1282" t="b">
        <v>0</v>
      </c>
      <c r="BT1282" t="s">
        <v>61311</v>
      </c>
      <c r="BU1282" t="s">
        <v>132</v>
      </c>
      <c r="BV1282">
        <v>0</v>
      </c>
      <c r="BW1282">
        <v>0</v>
      </c>
      <c r="BX1282">
        <v>0</v>
      </c>
      <c r="BY1282" t="s">
        <v>61115</v>
      </c>
      <c r="CA1282" s="1">
        <v>44577</v>
      </c>
      <c r="CB1282" t="b">
        <v>1</v>
      </c>
      <c r="CC1282" t="b">
        <v>0</v>
      </c>
      <c r="CD1282" t="b">
        <v>0</v>
      </c>
      <c r="CE1282" t="b">
        <v>0</v>
      </c>
      <c r="CF1282" t="b">
        <v>0</v>
      </c>
    </row>
    <row r="1283" spans="1:84" hidden="1" x14ac:dyDescent="0.25">
      <c r="A1283">
        <v>175594098</v>
      </c>
      <c r="B1283" t="s">
        <v>61504</v>
      </c>
      <c r="C1283" t="s">
        <v>61505</v>
      </c>
      <c r="D1283" t="s">
        <v>61506</v>
      </c>
      <c r="E1283" t="b">
        <v>0</v>
      </c>
      <c r="F1283" t="s">
        <v>57772</v>
      </c>
      <c r="G1283" t="s">
        <v>61507</v>
      </c>
      <c r="H1283" t="s">
        <v>61508</v>
      </c>
      <c r="I1283" t="b">
        <v>0</v>
      </c>
      <c r="J1283" t="s">
        <v>61509</v>
      </c>
      <c r="K1283" t="s">
        <v>61510</v>
      </c>
      <c r="L1283" t="s">
        <v>61511</v>
      </c>
      <c r="M1283" t="s">
        <v>61512</v>
      </c>
      <c r="N1283" t="s">
        <v>61513</v>
      </c>
      <c r="O1283" t="s">
        <v>61514</v>
      </c>
      <c r="P1283" t="s">
        <v>61515</v>
      </c>
      <c r="Q1283" t="s">
        <v>61516</v>
      </c>
      <c r="R1283" t="s">
        <v>61517</v>
      </c>
      <c r="S1283" t="s">
        <v>61518</v>
      </c>
      <c r="T1283" t="s">
        <v>61519</v>
      </c>
      <c r="U1283" t="s">
        <v>61520</v>
      </c>
      <c r="V1283" t="s">
        <v>61521</v>
      </c>
      <c r="W1283" t="s">
        <v>61522</v>
      </c>
      <c r="X1283" t="s">
        <v>61523</v>
      </c>
      <c r="Y1283" t="s">
        <v>61524</v>
      </c>
      <c r="Z1283" t="s">
        <v>61525</v>
      </c>
      <c r="AA1283" t="s">
        <v>61526</v>
      </c>
      <c r="AB1283" t="s">
        <v>61527</v>
      </c>
      <c r="AC1283" t="s">
        <v>61528</v>
      </c>
      <c r="AD1283" t="s">
        <v>61529</v>
      </c>
      <c r="AE1283" t="s">
        <v>61530</v>
      </c>
      <c r="AF1283" t="s">
        <v>61531</v>
      </c>
      <c r="AG1283" t="s">
        <v>61532</v>
      </c>
      <c r="AH1283" t="s">
        <v>61533</v>
      </c>
      <c r="AI1283" t="s">
        <v>61534</v>
      </c>
      <c r="AJ1283" t="s">
        <v>61535</v>
      </c>
      <c r="AK1283" t="s">
        <v>61536</v>
      </c>
      <c r="AL1283" t="s">
        <v>61537</v>
      </c>
      <c r="AM1283" t="s">
        <v>61538</v>
      </c>
      <c r="AN1283" t="s">
        <v>61539</v>
      </c>
      <c r="AO1283" t="s">
        <v>61540</v>
      </c>
      <c r="AP1283" t="s">
        <v>61541</v>
      </c>
      <c r="AQ1283" t="s">
        <v>61542</v>
      </c>
      <c r="AR1283" t="s">
        <v>61543</v>
      </c>
      <c r="AS1283" t="s">
        <v>61544</v>
      </c>
      <c r="AT1283" t="s">
        <v>61545</v>
      </c>
      <c r="AU1283" t="s">
        <v>61546</v>
      </c>
      <c r="AV1283" t="s">
        <v>61547</v>
      </c>
      <c r="AW1283" t="s">
        <v>61548</v>
      </c>
      <c r="AX1283" t="s">
        <v>61549</v>
      </c>
      <c r="AY1283" t="s">
        <v>61550</v>
      </c>
      <c r="AZ1283" t="s">
        <v>61551</v>
      </c>
      <c r="BA1283" t="s">
        <v>61507</v>
      </c>
      <c r="BB1283" t="s">
        <v>59376</v>
      </c>
      <c r="BC1283">
        <v>14908</v>
      </c>
      <c r="BD1283">
        <v>0</v>
      </c>
      <c r="BE1283">
        <v>0</v>
      </c>
      <c r="BF1283" t="s">
        <v>10520</v>
      </c>
      <c r="BG1283" t="b">
        <v>0</v>
      </c>
      <c r="BH1283" t="b">
        <v>0</v>
      </c>
      <c r="BI1283" t="b">
        <v>1</v>
      </c>
      <c r="BJ1283" t="b">
        <v>0</v>
      </c>
      <c r="BK1283" t="b">
        <v>0</v>
      </c>
      <c r="BL1283">
        <v>0</v>
      </c>
      <c r="BN1283" t="b">
        <v>0</v>
      </c>
      <c r="BO1283" t="b">
        <v>0</v>
      </c>
      <c r="BP1283">
        <v>4</v>
      </c>
      <c r="BQ1283" t="s">
        <v>1542</v>
      </c>
      <c r="BR1283" t="b">
        <v>1</v>
      </c>
      <c r="BS1283" t="b">
        <v>0</v>
      </c>
      <c r="BT1283" t="s">
        <v>61311</v>
      </c>
      <c r="BU1283" t="s">
        <v>132</v>
      </c>
      <c r="BV1283">
        <v>0</v>
      </c>
      <c r="BW1283">
        <v>4</v>
      </c>
      <c r="BX1283">
        <v>0</v>
      </c>
      <c r="BY1283" t="s">
        <v>61115</v>
      </c>
      <c r="CA1283" s="1">
        <v>44577</v>
      </c>
      <c r="CB1283" t="b">
        <v>1</v>
      </c>
      <c r="CC1283" t="b">
        <v>1</v>
      </c>
      <c r="CD1283" t="b">
        <v>0</v>
      </c>
      <c r="CE1283" t="b">
        <v>0</v>
      </c>
      <c r="CF1283" t="b">
        <v>0</v>
      </c>
    </row>
    <row r="1284" spans="1:84" hidden="1" x14ac:dyDescent="0.25">
      <c r="A1284">
        <v>274070338</v>
      </c>
      <c r="B1284" t="s">
        <v>61552</v>
      </c>
      <c r="C1284" t="s">
        <v>61553</v>
      </c>
      <c r="D1284" t="s">
        <v>61554</v>
      </c>
      <c r="E1284" t="b">
        <v>0</v>
      </c>
      <c r="F1284" t="s">
        <v>57772</v>
      </c>
      <c r="G1284" t="s">
        <v>61555</v>
      </c>
      <c r="I1284" t="b">
        <v>0</v>
      </c>
      <c r="J1284" t="s">
        <v>61556</v>
      </c>
      <c r="K1284" t="s">
        <v>61557</v>
      </c>
      <c r="L1284" t="s">
        <v>61558</v>
      </c>
      <c r="M1284" t="s">
        <v>61559</v>
      </c>
      <c r="N1284" t="s">
        <v>61560</v>
      </c>
      <c r="O1284" t="s">
        <v>61561</v>
      </c>
      <c r="P1284" t="s">
        <v>61562</v>
      </c>
      <c r="Q1284" t="s">
        <v>61563</v>
      </c>
      <c r="R1284" t="s">
        <v>61564</v>
      </c>
      <c r="S1284" t="s">
        <v>61565</v>
      </c>
      <c r="T1284" t="s">
        <v>61566</v>
      </c>
      <c r="U1284" t="s">
        <v>61567</v>
      </c>
      <c r="V1284" t="s">
        <v>61568</v>
      </c>
      <c r="W1284" t="s">
        <v>61569</v>
      </c>
      <c r="X1284" t="s">
        <v>61570</v>
      </c>
      <c r="Y1284" t="s">
        <v>61571</v>
      </c>
      <c r="Z1284" t="s">
        <v>61572</v>
      </c>
      <c r="AA1284" t="s">
        <v>61573</v>
      </c>
      <c r="AB1284" t="s">
        <v>61574</v>
      </c>
      <c r="AC1284" t="s">
        <v>61575</v>
      </c>
      <c r="AD1284" t="s">
        <v>61576</v>
      </c>
      <c r="AE1284" t="s">
        <v>61577</v>
      </c>
      <c r="AF1284" t="s">
        <v>61578</v>
      </c>
      <c r="AG1284" t="s">
        <v>61579</v>
      </c>
      <c r="AH1284" t="s">
        <v>61580</v>
      </c>
      <c r="AI1284" t="s">
        <v>61581</v>
      </c>
      <c r="AJ1284" t="s">
        <v>61582</v>
      </c>
      <c r="AK1284" t="s">
        <v>61583</v>
      </c>
      <c r="AL1284" t="s">
        <v>61584</v>
      </c>
      <c r="AM1284" t="s">
        <v>61585</v>
      </c>
      <c r="AN1284" t="s">
        <v>61586</v>
      </c>
      <c r="AO1284" t="s">
        <v>61587</v>
      </c>
      <c r="AP1284" t="s">
        <v>61588</v>
      </c>
      <c r="AQ1284" t="s">
        <v>61589</v>
      </c>
      <c r="AR1284" t="s">
        <v>61590</v>
      </c>
      <c r="AS1284" t="s">
        <v>61591</v>
      </c>
      <c r="AT1284" t="s">
        <v>61592</v>
      </c>
      <c r="AU1284" t="s">
        <v>61593</v>
      </c>
      <c r="AV1284" t="s">
        <v>61594</v>
      </c>
      <c r="AW1284" t="s">
        <v>61595</v>
      </c>
      <c r="AX1284" t="s">
        <v>61596</v>
      </c>
      <c r="AY1284" t="s">
        <v>61597</v>
      </c>
      <c r="AZ1284" t="s">
        <v>61598</v>
      </c>
      <c r="BA1284" t="s">
        <v>61555</v>
      </c>
      <c r="BC1284">
        <v>18</v>
      </c>
      <c r="BD1284">
        <v>0</v>
      </c>
      <c r="BE1284">
        <v>0</v>
      </c>
      <c r="BF1284" t="s">
        <v>2610</v>
      </c>
      <c r="BG1284" t="b">
        <v>1</v>
      </c>
      <c r="BH1284" t="b">
        <v>1</v>
      </c>
      <c r="BI1284" t="b">
        <v>1</v>
      </c>
      <c r="BJ1284" t="b">
        <v>1</v>
      </c>
      <c r="BK1284" t="b">
        <v>0</v>
      </c>
      <c r="BL1284">
        <v>0</v>
      </c>
      <c r="BN1284" t="b">
        <v>0</v>
      </c>
      <c r="BO1284" t="b">
        <v>0</v>
      </c>
      <c r="BP1284">
        <v>2</v>
      </c>
      <c r="BQ1284" t="s">
        <v>183</v>
      </c>
      <c r="BR1284" t="b">
        <v>1</v>
      </c>
      <c r="BS1284" t="b">
        <v>0</v>
      </c>
      <c r="BT1284" t="s">
        <v>131</v>
      </c>
      <c r="BU1284" t="s">
        <v>132</v>
      </c>
      <c r="BV1284">
        <v>0</v>
      </c>
      <c r="BW1284">
        <v>2</v>
      </c>
      <c r="BX1284">
        <v>0</v>
      </c>
      <c r="BY1284" t="s">
        <v>184</v>
      </c>
      <c r="CA1284" s="1">
        <v>44577</v>
      </c>
      <c r="CB1284" t="b">
        <v>1</v>
      </c>
      <c r="CC1284" t="b">
        <v>1</v>
      </c>
      <c r="CD1284" t="b">
        <v>0</v>
      </c>
      <c r="CE1284" t="b">
        <v>0</v>
      </c>
      <c r="CF1284" t="b">
        <v>0</v>
      </c>
    </row>
    <row r="1285" spans="1:84" hidden="1" x14ac:dyDescent="0.25">
      <c r="A1285">
        <v>32404372</v>
      </c>
      <c r="B1285" t="s">
        <v>61599</v>
      </c>
      <c r="C1285" t="s">
        <v>61600</v>
      </c>
      <c r="D1285" t="s">
        <v>61601</v>
      </c>
      <c r="E1285" t="b">
        <v>0</v>
      </c>
      <c r="F1285" t="s">
        <v>57772</v>
      </c>
      <c r="G1285" t="s">
        <v>61602</v>
      </c>
      <c r="H1285" t="s">
        <v>61603</v>
      </c>
      <c r="I1285" t="b">
        <v>0</v>
      </c>
      <c r="J1285" t="s">
        <v>61604</v>
      </c>
      <c r="K1285" t="s">
        <v>61605</v>
      </c>
      <c r="L1285" t="s">
        <v>61606</v>
      </c>
      <c r="M1285" t="s">
        <v>61607</v>
      </c>
      <c r="N1285" t="s">
        <v>61608</v>
      </c>
      <c r="O1285" t="s">
        <v>61609</v>
      </c>
      <c r="P1285" t="s">
        <v>61610</v>
      </c>
      <c r="Q1285" t="s">
        <v>61611</v>
      </c>
      <c r="R1285" t="s">
        <v>61612</v>
      </c>
      <c r="S1285" t="s">
        <v>61613</v>
      </c>
      <c r="T1285" t="s">
        <v>61614</v>
      </c>
      <c r="U1285" t="s">
        <v>61615</v>
      </c>
      <c r="V1285" t="s">
        <v>61616</v>
      </c>
      <c r="W1285" t="s">
        <v>61617</v>
      </c>
      <c r="X1285" t="s">
        <v>61618</v>
      </c>
      <c r="Y1285" t="s">
        <v>61619</v>
      </c>
      <c r="Z1285" t="s">
        <v>61620</v>
      </c>
      <c r="AA1285" t="s">
        <v>61621</v>
      </c>
      <c r="AB1285" t="s">
        <v>61622</v>
      </c>
      <c r="AC1285" t="s">
        <v>61623</v>
      </c>
      <c r="AD1285" t="s">
        <v>61624</v>
      </c>
      <c r="AE1285" t="s">
        <v>61625</v>
      </c>
      <c r="AF1285" t="s">
        <v>61626</v>
      </c>
      <c r="AG1285" t="s">
        <v>61627</v>
      </c>
      <c r="AH1285" t="s">
        <v>61628</v>
      </c>
      <c r="AI1285" t="s">
        <v>61629</v>
      </c>
      <c r="AJ1285" t="s">
        <v>61630</v>
      </c>
      <c r="AK1285" t="s">
        <v>61631</v>
      </c>
      <c r="AL1285" t="s">
        <v>61632</v>
      </c>
      <c r="AM1285" t="s">
        <v>61633</v>
      </c>
      <c r="AN1285" t="s">
        <v>61634</v>
      </c>
      <c r="AO1285" t="s">
        <v>61635</v>
      </c>
      <c r="AP1285" t="s">
        <v>61636</v>
      </c>
      <c r="AQ1285" t="s">
        <v>61637</v>
      </c>
      <c r="AR1285" t="s">
        <v>61638</v>
      </c>
      <c r="AS1285" t="s">
        <v>61639</v>
      </c>
      <c r="AT1285" t="s">
        <v>61640</v>
      </c>
      <c r="AU1285" t="s">
        <v>61641</v>
      </c>
      <c r="AV1285" t="s">
        <v>61642</v>
      </c>
      <c r="AW1285" t="s">
        <v>61643</v>
      </c>
      <c r="AX1285" t="s">
        <v>61644</v>
      </c>
      <c r="AY1285" t="s">
        <v>61645</v>
      </c>
      <c r="AZ1285" t="s">
        <v>61646</v>
      </c>
      <c r="BA1285" t="s">
        <v>61602</v>
      </c>
      <c r="BB1285" t="s">
        <v>59376</v>
      </c>
      <c r="BC1285">
        <v>4102</v>
      </c>
      <c r="BD1285">
        <v>4</v>
      </c>
      <c r="BE1285">
        <v>4</v>
      </c>
      <c r="BF1285" t="s">
        <v>376</v>
      </c>
      <c r="BG1285" t="b">
        <v>0</v>
      </c>
      <c r="BH1285" t="b">
        <v>0</v>
      </c>
      <c r="BI1285" t="b">
        <v>1</v>
      </c>
      <c r="BJ1285" t="b">
        <v>0</v>
      </c>
      <c r="BK1285" t="b">
        <v>1</v>
      </c>
      <c r="BL1285">
        <v>6</v>
      </c>
      <c r="BN1285" t="b">
        <v>0</v>
      </c>
      <c r="BO1285" t="b">
        <v>0</v>
      </c>
      <c r="BP1285">
        <v>1</v>
      </c>
      <c r="BQ1285" t="s">
        <v>1542</v>
      </c>
      <c r="BR1285" t="b">
        <v>1</v>
      </c>
      <c r="BS1285" t="b">
        <v>0</v>
      </c>
      <c r="BT1285" t="s">
        <v>61647</v>
      </c>
      <c r="BU1285" t="s">
        <v>132</v>
      </c>
      <c r="BV1285">
        <v>6</v>
      </c>
      <c r="BW1285">
        <v>1</v>
      </c>
      <c r="BX1285">
        <v>4</v>
      </c>
      <c r="BY1285" t="s">
        <v>61115</v>
      </c>
      <c r="CA1285" s="1">
        <v>44577</v>
      </c>
      <c r="CB1285" t="b">
        <v>1</v>
      </c>
      <c r="CC1285" t="b">
        <v>1</v>
      </c>
      <c r="CD1285" t="b">
        <v>0</v>
      </c>
      <c r="CE1285" t="b">
        <v>0</v>
      </c>
      <c r="CF1285" t="b">
        <v>0</v>
      </c>
    </row>
    <row r="1286" spans="1:84" hidden="1" x14ac:dyDescent="0.25">
      <c r="A1286">
        <v>122193233</v>
      </c>
      <c r="B1286" t="s">
        <v>61648</v>
      </c>
      <c r="C1286" t="s">
        <v>61649</v>
      </c>
      <c r="D1286" t="s">
        <v>61650</v>
      </c>
      <c r="E1286" t="b">
        <v>0</v>
      </c>
      <c r="F1286" t="s">
        <v>57772</v>
      </c>
      <c r="G1286" t="s">
        <v>61651</v>
      </c>
      <c r="H1286" t="s">
        <v>61652</v>
      </c>
      <c r="I1286" t="b">
        <v>0</v>
      </c>
      <c r="J1286" t="s">
        <v>61653</v>
      </c>
      <c r="K1286" t="s">
        <v>61654</v>
      </c>
      <c r="L1286" t="s">
        <v>61655</v>
      </c>
      <c r="M1286" t="s">
        <v>61656</v>
      </c>
      <c r="N1286" t="s">
        <v>61657</v>
      </c>
      <c r="O1286" t="s">
        <v>61658</v>
      </c>
      <c r="P1286" t="s">
        <v>61659</v>
      </c>
      <c r="Q1286" t="s">
        <v>61660</v>
      </c>
      <c r="R1286" t="s">
        <v>61661</v>
      </c>
      <c r="S1286" t="s">
        <v>61662</v>
      </c>
      <c r="T1286" t="s">
        <v>61663</v>
      </c>
      <c r="U1286" t="s">
        <v>61664</v>
      </c>
      <c r="V1286" t="s">
        <v>61665</v>
      </c>
      <c r="W1286" t="s">
        <v>61666</v>
      </c>
      <c r="X1286" t="s">
        <v>61667</v>
      </c>
      <c r="Y1286" t="s">
        <v>61668</v>
      </c>
      <c r="Z1286" t="s">
        <v>61669</v>
      </c>
      <c r="AA1286" t="s">
        <v>61670</v>
      </c>
      <c r="AB1286" t="s">
        <v>61671</v>
      </c>
      <c r="AC1286" t="s">
        <v>61672</v>
      </c>
      <c r="AD1286" t="s">
        <v>61673</v>
      </c>
      <c r="AE1286" t="s">
        <v>61674</v>
      </c>
      <c r="AF1286" t="s">
        <v>61675</v>
      </c>
      <c r="AG1286" t="s">
        <v>61676</v>
      </c>
      <c r="AH1286" t="s">
        <v>61677</v>
      </c>
      <c r="AI1286" t="s">
        <v>61678</v>
      </c>
      <c r="AJ1286" t="s">
        <v>61679</v>
      </c>
      <c r="AK1286" t="s">
        <v>61680</v>
      </c>
      <c r="AL1286" t="s">
        <v>61681</v>
      </c>
      <c r="AM1286" t="s">
        <v>61682</v>
      </c>
      <c r="AN1286" t="s">
        <v>61683</v>
      </c>
      <c r="AO1286" t="s">
        <v>61684</v>
      </c>
      <c r="AP1286" t="s">
        <v>61685</v>
      </c>
      <c r="AQ1286" t="s">
        <v>61686</v>
      </c>
      <c r="AR1286" t="s">
        <v>61687</v>
      </c>
      <c r="AS1286" t="s">
        <v>61688</v>
      </c>
      <c r="AT1286" t="s">
        <v>61689</v>
      </c>
      <c r="AU1286" t="s">
        <v>61690</v>
      </c>
      <c r="AV1286" t="s">
        <v>61691</v>
      </c>
      <c r="AW1286" t="s">
        <v>61692</v>
      </c>
      <c r="AX1286" t="s">
        <v>61693</v>
      </c>
      <c r="AY1286" t="s">
        <v>61694</v>
      </c>
      <c r="AZ1286" t="s">
        <v>61695</v>
      </c>
      <c r="BA1286" t="s">
        <v>61651</v>
      </c>
      <c r="BB1286" t="s">
        <v>59376</v>
      </c>
      <c r="BC1286">
        <v>139</v>
      </c>
      <c r="BD1286">
        <v>0</v>
      </c>
      <c r="BE1286">
        <v>0</v>
      </c>
      <c r="BF1286" t="s">
        <v>475</v>
      </c>
      <c r="BG1286" t="b">
        <v>0</v>
      </c>
      <c r="BH1286" t="b">
        <v>0</v>
      </c>
      <c r="BI1286" t="b">
        <v>1</v>
      </c>
      <c r="BJ1286" t="b">
        <v>0</v>
      </c>
      <c r="BK1286" t="b">
        <v>0</v>
      </c>
      <c r="BL1286">
        <v>1</v>
      </c>
      <c r="BN1286" t="b">
        <v>0</v>
      </c>
      <c r="BO1286" t="b">
        <v>0</v>
      </c>
      <c r="BP1286">
        <v>0</v>
      </c>
      <c r="BQ1286" t="s">
        <v>1542</v>
      </c>
      <c r="BR1286" t="b">
        <v>1</v>
      </c>
      <c r="BS1286" t="b">
        <v>0</v>
      </c>
      <c r="BT1286" t="s">
        <v>61696</v>
      </c>
      <c r="BU1286" t="s">
        <v>132</v>
      </c>
      <c r="BV1286">
        <v>1</v>
      </c>
      <c r="BW1286">
        <v>0</v>
      </c>
      <c r="BX1286">
        <v>0</v>
      </c>
      <c r="BY1286" t="s">
        <v>184</v>
      </c>
      <c r="CA1286" s="1">
        <v>44577</v>
      </c>
      <c r="CB1286" t="b">
        <v>1</v>
      </c>
      <c r="CC1286" t="b">
        <v>1</v>
      </c>
      <c r="CD1286" t="b">
        <v>0</v>
      </c>
      <c r="CE1286" t="b">
        <v>0</v>
      </c>
      <c r="CF1286" t="b">
        <v>0</v>
      </c>
    </row>
    <row r="1287" spans="1:84" hidden="1" x14ac:dyDescent="0.25">
      <c r="A1287">
        <v>50716702</v>
      </c>
      <c r="B1287" t="s">
        <v>61697</v>
      </c>
      <c r="C1287" t="s">
        <v>61698</v>
      </c>
      <c r="D1287" t="s">
        <v>61699</v>
      </c>
      <c r="E1287" t="b">
        <v>0</v>
      </c>
      <c r="F1287" t="s">
        <v>61700</v>
      </c>
      <c r="G1287" t="s">
        <v>61701</v>
      </c>
      <c r="H1287" t="s">
        <v>61702</v>
      </c>
      <c r="I1287" t="b">
        <v>0</v>
      </c>
      <c r="J1287" t="s">
        <v>61703</v>
      </c>
      <c r="K1287" t="s">
        <v>61704</v>
      </c>
      <c r="L1287" t="s">
        <v>61705</v>
      </c>
      <c r="M1287" t="s">
        <v>61706</v>
      </c>
      <c r="N1287" t="s">
        <v>61707</v>
      </c>
      <c r="O1287" t="s">
        <v>61708</v>
      </c>
      <c r="P1287" t="s">
        <v>61709</v>
      </c>
      <c r="Q1287" t="s">
        <v>61710</v>
      </c>
      <c r="R1287" t="s">
        <v>61711</v>
      </c>
      <c r="S1287" t="s">
        <v>61712</v>
      </c>
      <c r="T1287" t="s">
        <v>61713</v>
      </c>
      <c r="U1287" t="s">
        <v>61714</v>
      </c>
      <c r="V1287" t="s">
        <v>61715</v>
      </c>
      <c r="W1287" t="s">
        <v>61716</v>
      </c>
      <c r="X1287" t="s">
        <v>61717</v>
      </c>
      <c r="Y1287" t="s">
        <v>61718</v>
      </c>
      <c r="Z1287" t="s">
        <v>61719</v>
      </c>
      <c r="AA1287" t="s">
        <v>61720</v>
      </c>
      <c r="AB1287" t="s">
        <v>61721</v>
      </c>
      <c r="AC1287" t="s">
        <v>61722</v>
      </c>
      <c r="AD1287" t="s">
        <v>61723</v>
      </c>
      <c r="AE1287" t="s">
        <v>61724</v>
      </c>
      <c r="AF1287" t="s">
        <v>61725</v>
      </c>
      <c r="AG1287" t="s">
        <v>61726</v>
      </c>
      <c r="AH1287" t="s">
        <v>61727</v>
      </c>
      <c r="AI1287" t="s">
        <v>61728</v>
      </c>
      <c r="AJ1287" t="s">
        <v>61729</v>
      </c>
      <c r="AK1287" t="s">
        <v>61730</v>
      </c>
      <c r="AL1287" t="s">
        <v>61731</v>
      </c>
      <c r="AM1287" t="s">
        <v>61732</v>
      </c>
      <c r="AN1287" t="s">
        <v>61733</v>
      </c>
      <c r="AO1287" t="s">
        <v>61734</v>
      </c>
      <c r="AP1287" t="s">
        <v>61735</v>
      </c>
      <c r="AQ1287" t="s">
        <v>61736</v>
      </c>
      <c r="AR1287" t="s">
        <v>61737</v>
      </c>
      <c r="AS1287" t="s">
        <v>61738</v>
      </c>
      <c r="AT1287" t="s">
        <v>61739</v>
      </c>
      <c r="AU1287" t="s">
        <v>61740</v>
      </c>
      <c r="AV1287" t="s">
        <v>61741</v>
      </c>
      <c r="AW1287" t="s">
        <v>61742</v>
      </c>
      <c r="AX1287" t="s">
        <v>61743</v>
      </c>
      <c r="AY1287" t="s">
        <v>61744</v>
      </c>
      <c r="AZ1287" t="s">
        <v>61745</v>
      </c>
      <c r="BA1287" t="s">
        <v>61701</v>
      </c>
      <c r="BC1287">
        <v>38</v>
      </c>
      <c r="BD1287">
        <v>1</v>
      </c>
      <c r="BE1287">
        <v>1</v>
      </c>
      <c r="BF1287" t="s">
        <v>35526</v>
      </c>
      <c r="BG1287" t="b">
        <v>1</v>
      </c>
      <c r="BH1287" t="b">
        <v>1</v>
      </c>
      <c r="BI1287" t="b">
        <v>1</v>
      </c>
      <c r="BJ1287" t="b">
        <v>1</v>
      </c>
      <c r="BK1287" t="b">
        <v>0</v>
      </c>
      <c r="BL1287">
        <v>0</v>
      </c>
      <c r="BN1287" t="b">
        <v>0</v>
      </c>
      <c r="BO1287" t="b">
        <v>0</v>
      </c>
      <c r="BP1287">
        <v>0</v>
      </c>
      <c r="BQ1287" t="s">
        <v>622</v>
      </c>
      <c r="BR1287" t="b">
        <v>1</v>
      </c>
      <c r="BS1287" t="b">
        <v>0</v>
      </c>
      <c r="BT1287" t="s">
        <v>131</v>
      </c>
      <c r="BU1287" t="s">
        <v>132</v>
      </c>
      <c r="BV1287">
        <v>0</v>
      </c>
      <c r="BW1287">
        <v>0</v>
      </c>
      <c r="BX1287">
        <v>1</v>
      </c>
      <c r="BY1287" t="s">
        <v>184</v>
      </c>
      <c r="CA1287" s="1">
        <v>44577</v>
      </c>
      <c r="CB1287" t="b">
        <v>1</v>
      </c>
      <c r="CC1287" t="b">
        <v>1</v>
      </c>
      <c r="CD1287" t="b">
        <v>0</v>
      </c>
      <c r="CE1287" t="b">
        <v>0</v>
      </c>
      <c r="CF1287" t="b">
        <v>0</v>
      </c>
    </row>
    <row r="1288" spans="1:84" hidden="1" x14ac:dyDescent="0.25">
      <c r="A1288">
        <v>6774874</v>
      </c>
      <c r="B1288" t="s">
        <v>61746</v>
      </c>
      <c r="C1288" t="s">
        <v>61747</v>
      </c>
      <c r="D1288" t="s">
        <v>61748</v>
      </c>
      <c r="E1288" t="b">
        <v>0</v>
      </c>
      <c r="F1288" t="s">
        <v>61700</v>
      </c>
      <c r="G1288" t="s">
        <v>61749</v>
      </c>
      <c r="H1288" t="s">
        <v>61750</v>
      </c>
      <c r="I1288" t="b">
        <v>0</v>
      </c>
      <c r="J1288" t="s">
        <v>61751</v>
      </c>
      <c r="K1288" t="s">
        <v>61752</v>
      </c>
      <c r="L1288" t="s">
        <v>61753</v>
      </c>
      <c r="M1288" t="s">
        <v>61754</v>
      </c>
      <c r="N1288" t="s">
        <v>61755</v>
      </c>
      <c r="O1288" t="s">
        <v>61756</v>
      </c>
      <c r="P1288" t="s">
        <v>61757</v>
      </c>
      <c r="Q1288" t="s">
        <v>61758</v>
      </c>
      <c r="R1288" t="s">
        <v>61759</v>
      </c>
      <c r="S1288" t="s">
        <v>61760</v>
      </c>
      <c r="T1288" t="s">
        <v>61761</v>
      </c>
      <c r="U1288" t="s">
        <v>61762</v>
      </c>
      <c r="V1288" t="s">
        <v>61763</v>
      </c>
      <c r="W1288" t="s">
        <v>61764</v>
      </c>
      <c r="X1288" t="s">
        <v>61765</v>
      </c>
      <c r="Y1288" t="s">
        <v>61766</v>
      </c>
      <c r="Z1288" t="s">
        <v>61767</v>
      </c>
      <c r="AA1288" t="s">
        <v>61768</v>
      </c>
      <c r="AB1288" t="s">
        <v>61769</v>
      </c>
      <c r="AC1288" t="s">
        <v>61770</v>
      </c>
      <c r="AD1288" t="s">
        <v>61771</v>
      </c>
      <c r="AE1288" t="s">
        <v>61772</v>
      </c>
      <c r="AF1288" t="s">
        <v>61773</v>
      </c>
      <c r="AG1288" t="s">
        <v>61774</v>
      </c>
      <c r="AH1288" t="s">
        <v>61775</v>
      </c>
      <c r="AI1288" t="s">
        <v>61776</v>
      </c>
      <c r="AJ1288" t="s">
        <v>61777</v>
      </c>
      <c r="AK1288" t="s">
        <v>61778</v>
      </c>
      <c r="AL1288" t="s">
        <v>61779</v>
      </c>
      <c r="AM1288" t="s">
        <v>61780</v>
      </c>
      <c r="AN1288" t="s">
        <v>61781</v>
      </c>
      <c r="AO1288" t="s">
        <v>61782</v>
      </c>
      <c r="AP1288" t="s">
        <v>61783</v>
      </c>
      <c r="AQ1288" t="s">
        <v>61784</v>
      </c>
      <c r="AR1288" t="s">
        <v>61785</v>
      </c>
      <c r="AS1288" t="s">
        <v>61786</v>
      </c>
      <c r="AT1288" t="s">
        <v>61787</v>
      </c>
      <c r="AU1288" t="s">
        <v>61788</v>
      </c>
      <c r="AV1288" t="s">
        <v>61789</v>
      </c>
      <c r="AW1288" t="s">
        <v>61790</v>
      </c>
      <c r="AX1288" t="s">
        <v>61791</v>
      </c>
      <c r="AY1288" t="s">
        <v>61792</v>
      </c>
      <c r="AZ1288" t="s">
        <v>61793</v>
      </c>
      <c r="BA1288" t="s">
        <v>61749</v>
      </c>
      <c r="BC1288">
        <v>2396</v>
      </c>
      <c r="BD1288">
        <v>12</v>
      </c>
      <c r="BE1288">
        <v>12</v>
      </c>
      <c r="BF1288" t="s">
        <v>35526</v>
      </c>
      <c r="BG1288" t="b">
        <v>1</v>
      </c>
      <c r="BH1288" t="b">
        <v>1</v>
      </c>
      <c r="BI1288" t="b">
        <v>1</v>
      </c>
      <c r="BJ1288" t="b">
        <v>1</v>
      </c>
      <c r="BK1288" t="b">
        <v>1</v>
      </c>
      <c r="BL1288">
        <v>4</v>
      </c>
      <c r="BN1288" t="b">
        <v>0</v>
      </c>
      <c r="BO1288" t="b">
        <v>0</v>
      </c>
      <c r="BP1288">
        <v>0</v>
      </c>
      <c r="BR1288" t="b">
        <v>1</v>
      </c>
      <c r="BS1288" t="b">
        <v>0</v>
      </c>
      <c r="BT1288" t="s">
        <v>131</v>
      </c>
      <c r="BU1288" t="s">
        <v>132</v>
      </c>
      <c r="BV1288">
        <v>4</v>
      </c>
      <c r="BW1288">
        <v>0</v>
      </c>
      <c r="BX1288">
        <v>12</v>
      </c>
      <c r="BY1288" t="s">
        <v>184</v>
      </c>
      <c r="CA1288" s="1">
        <v>44577</v>
      </c>
      <c r="CB1288" t="b">
        <v>1</v>
      </c>
      <c r="CC1288" t="b">
        <v>0</v>
      </c>
      <c r="CD1288" t="b">
        <v>0</v>
      </c>
      <c r="CE1288" t="b">
        <v>0</v>
      </c>
      <c r="CF1288" t="b">
        <v>0</v>
      </c>
    </row>
    <row r="1289" spans="1:84" hidden="1" x14ac:dyDescent="0.25">
      <c r="A1289">
        <v>7604863</v>
      </c>
      <c r="B1289" t="s">
        <v>61794</v>
      </c>
      <c r="C1289" t="s">
        <v>61795</v>
      </c>
      <c r="D1289" t="s">
        <v>61796</v>
      </c>
      <c r="E1289" t="b">
        <v>0</v>
      </c>
      <c r="F1289" t="s">
        <v>61700</v>
      </c>
      <c r="G1289" t="s">
        <v>61797</v>
      </c>
      <c r="H1289" t="s">
        <v>61798</v>
      </c>
      <c r="I1289" t="b">
        <v>0</v>
      </c>
      <c r="J1289" t="s">
        <v>61799</v>
      </c>
      <c r="K1289" t="s">
        <v>61800</v>
      </c>
      <c r="L1289" t="s">
        <v>61801</v>
      </c>
      <c r="M1289" t="s">
        <v>61802</v>
      </c>
      <c r="N1289" t="s">
        <v>61803</v>
      </c>
      <c r="O1289" t="s">
        <v>61804</v>
      </c>
      <c r="P1289" t="s">
        <v>61805</v>
      </c>
      <c r="Q1289" t="s">
        <v>61806</v>
      </c>
      <c r="R1289" t="s">
        <v>61807</v>
      </c>
      <c r="S1289" t="s">
        <v>61808</v>
      </c>
      <c r="T1289" t="s">
        <v>61809</v>
      </c>
      <c r="U1289" t="s">
        <v>61810</v>
      </c>
      <c r="V1289" t="s">
        <v>61811</v>
      </c>
      <c r="W1289" t="s">
        <v>61812</v>
      </c>
      <c r="X1289" t="s">
        <v>61813</v>
      </c>
      <c r="Y1289" t="s">
        <v>61814</v>
      </c>
      <c r="Z1289" t="s">
        <v>61815</v>
      </c>
      <c r="AA1289" t="s">
        <v>61816</v>
      </c>
      <c r="AB1289" t="s">
        <v>61817</v>
      </c>
      <c r="AC1289" t="s">
        <v>61818</v>
      </c>
      <c r="AD1289" t="s">
        <v>61819</v>
      </c>
      <c r="AE1289" t="s">
        <v>61820</v>
      </c>
      <c r="AF1289" t="s">
        <v>61821</v>
      </c>
      <c r="AG1289" t="s">
        <v>61822</v>
      </c>
      <c r="AH1289" t="s">
        <v>61823</v>
      </c>
      <c r="AI1289" t="s">
        <v>61824</v>
      </c>
      <c r="AJ1289" t="s">
        <v>61825</v>
      </c>
      <c r="AK1289" t="s">
        <v>61826</v>
      </c>
      <c r="AL1289" t="s">
        <v>61827</v>
      </c>
      <c r="AM1289" t="s">
        <v>61828</v>
      </c>
      <c r="AN1289" t="s">
        <v>61829</v>
      </c>
      <c r="AO1289" t="s">
        <v>61830</v>
      </c>
      <c r="AP1289" t="s">
        <v>61831</v>
      </c>
      <c r="AQ1289" t="s">
        <v>61832</v>
      </c>
      <c r="AR1289" t="s">
        <v>61833</v>
      </c>
      <c r="AS1289" t="s">
        <v>61834</v>
      </c>
      <c r="AT1289" t="s">
        <v>61835</v>
      </c>
      <c r="AU1289" t="s">
        <v>61836</v>
      </c>
      <c r="AV1289" t="s">
        <v>61837</v>
      </c>
      <c r="AW1289" t="s">
        <v>61838</v>
      </c>
      <c r="AX1289" t="s">
        <v>61839</v>
      </c>
      <c r="AY1289" t="s">
        <v>61840</v>
      </c>
      <c r="AZ1289" t="s">
        <v>61841</v>
      </c>
      <c r="BA1289" t="s">
        <v>61797</v>
      </c>
      <c r="BC1289">
        <v>105</v>
      </c>
      <c r="BD1289">
        <v>3</v>
      </c>
      <c r="BE1289">
        <v>3</v>
      </c>
      <c r="BF1289" t="s">
        <v>35526</v>
      </c>
      <c r="BG1289" t="b">
        <v>1</v>
      </c>
      <c r="BH1289" t="b">
        <v>1</v>
      </c>
      <c r="BI1289" t="b">
        <v>1</v>
      </c>
      <c r="BJ1289" t="b">
        <v>1</v>
      </c>
      <c r="BK1289" t="b">
        <v>0</v>
      </c>
      <c r="BL1289">
        <v>0</v>
      </c>
      <c r="BN1289" t="b">
        <v>0</v>
      </c>
      <c r="BO1289" t="b">
        <v>0</v>
      </c>
      <c r="BP1289">
        <v>0</v>
      </c>
      <c r="BQ1289" t="s">
        <v>476</v>
      </c>
      <c r="BR1289" t="b">
        <v>1</v>
      </c>
      <c r="BS1289" t="b">
        <v>0</v>
      </c>
      <c r="BT1289" t="s">
        <v>131</v>
      </c>
      <c r="BU1289" t="s">
        <v>132</v>
      </c>
      <c r="BV1289">
        <v>0</v>
      </c>
      <c r="BW1289">
        <v>0</v>
      </c>
      <c r="BX1289">
        <v>3</v>
      </c>
      <c r="BY1289" t="s">
        <v>184</v>
      </c>
      <c r="CA1289" s="1">
        <v>44577</v>
      </c>
      <c r="CB1289" t="b">
        <v>1</v>
      </c>
      <c r="CC1289" t="b">
        <v>1</v>
      </c>
      <c r="CD1289" t="b">
        <v>0</v>
      </c>
      <c r="CE1289" t="b">
        <v>0</v>
      </c>
      <c r="CF1289" t="b">
        <v>0</v>
      </c>
    </row>
    <row r="1290" spans="1:84" hidden="1" x14ac:dyDescent="0.25">
      <c r="A1290">
        <v>51351310</v>
      </c>
      <c r="B1290" t="s">
        <v>61842</v>
      </c>
      <c r="C1290" t="s">
        <v>61843</v>
      </c>
      <c r="D1290" t="s">
        <v>61844</v>
      </c>
      <c r="E1290" t="b">
        <v>0</v>
      </c>
      <c r="F1290" t="s">
        <v>61700</v>
      </c>
      <c r="G1290" t="s">
        <v>61845</v>
      </c>
      <c r="H1290" t="s">
        <v>61846</v>
      </c>
      <c r="I1290" t="b">
        <v>0</v>
      </c>
      <c r="J1290" t="s">
        <v>61847</v>
      </c>
      <c r="K1290" t="s">
        <v>61848</v>
      </c>
      <c r="L1290" t="s">
        <v>61849</v>
      </c>
      <c r="M1290" t="s">
        <v>61850</v>
      </c>
      <c r="N1290" t="s">
        <v>61851</v>
      </c>
      <c r="O1290" t="s">
        <v>61852</v>
      </c>
      <c r="P1290" t="s">
        <v>61853</v>
      </c>
      <c r="Q1290" t="s">
        <v>61854</v>
      </c>
      <c r="R1290" t="s">
        <v>61855</v>
      </c>
      <c r="S1290" t="s">
        <v>61856</v>
      </c>
      <c r="T1290" t="s">
        <v>61857</v>
      </c>
      <c r="U1290" t="s">
        <v>61858</v>
      </c>
      <c r="V1290" t="s">
        <v>61859</v>
      </c>
      <c r="W1290" t="s">
        <v>61860</v>
      </c>
      <c r="X1290" t="s">
        <v>61861</v>
      </c>
      <c r="Y1290" t="s">
        <v>61862</v>
      </c>
      <c r="Z1290" t="s">
        <v>61863</v>
      </c>
      <c r="AA1290" t="s">
        <v>61864</v>
      </c>
      <c r="AB1290" t="s">
        <v>61865</v>
      </c>
      <c r="AC1290" t="s">
        <v>61866</v>
      </c>
      <c r="AD1290" t="s">
        <v>61867</v>
      </c>
      <c r="AE1290" t="s">
        <v>61868</v>
      </c>
      <c r="AF1290" t="s">
        <v>61869</v>
      </c>
      <c r="AG1290" t="s">
        <v>61870</v>
      </c>
      <c r="AH1290" t="s">
        <v>61871</v>
      </c>
      <c r="AI1290" t="s">
        <v>61872</v>
      </c>
      <c r="AJ1290" t="s">
        <v>61873</v>
      </c>
      <c r="AK1290" t="s">
        <v>61874</v>
      </c>
      <c r="AL1290" t="s">
        <v>61875</v>
      </c>
      <c r="AM1290" t="s">
        <v>61876</v>
      </c>
      <c r="AN1290" t="s">
        <v>61877</v>
      </c>
      <c r="AO1290" t="s">
        <v>61878</v>
      </c>
      <c r="AP1290" t="s">
        <v>61879</v>
      </c>
      <c r="AQ1290" t="s">
        <v>61880</v>
      </c>
      <c r="AR1290" t="s">
        <v>61881</v>
      </c>
      <c r="AS1290" t="s">
        <v>61882</v>
      </c>
      <c r="AT1290" t="s">
        <v>61883</v>
      </c>
      <c r="AU1290" t="s">
        <v>61884</v>
      </c>
      <c r="AV1290" t="s">
        <v>61885</v>
      </c>
      <c r="AW1290" t="s">
        <v>61886</v>
      </c>
      <c r="AX1290" t="s">
        <v>61887</v>
      </c>
      <c r="AY1290" t="s">
        <v>61888</v>
      </c>
      <c r="AZ1290" t="s">
        <v>61889</v>
      </c>
      <c r="BA1290" t="s">
        <v>61845</v>
      </c>
      <c r="BC1290">
        <v>763</v>
      </c>
      <c r="BD1290">
        <v>2</v>
      </c>
      <c r="BE1290">
        <v>2</v>
      </c>
      <c r="BF1290" t="s">
        <v>35526</v>
      </c>
      <c r="BG1290" t="b">
        <v>1</v>
      </c>
      <c r="BH1290" t="b">
        <v>1</v>
      </c>
      <c r="BI1290" t="b">
        <v>1</v>
      </c>
      <c r="BJ1290" t="b">
        <v>1</v>
      </c>
      <c r="BK1290" t="b">
        <v>0</v>
      </c>
      <c r="BL1290">
        <v>0</v>
      </c>
      <c r="BN1290" t="b">
        <v>0</v>
      </c>
      <c r="BO1290" t="b">
        <v>0</v>
      </c>
      <c r="BP1290">
        <v>0</v>
      </c>
      <c r="BR1290" t="b">
        <v>1</v>
      </c>
      <c r="BS1290" t="b">
        <v>0</v>
      </c>
      <c r="BT1290" t="s">
        <v>131</v>
      </c>
      <c r="BU1290" t="s">
        <v>132</v>
      </c>
      <c r="BV1290">
        <v>0</v>
      </c>
      <c r="BW1290">
        <v>0</v>
      </c>
      <c r="BX1290">
        <v>2</v>
      </c>
      <c r="BY1290" t="s">
        <v>184</v>
      </c>
      <c r="CA1290" s="1">
        <v>44577</v>
      </c>
      <c r="CB1290" t="b">
        <v>1</v>
      </c>
      <c r="CC1290" t="b">
        <v>0</v>
      </c>
      <c r="CD1290" t="b">
        <v>0</v>
      </c>
      <c r="CE1290" t="b">
        <v>0</v>
      </c>
      <c r="CF1290" t="b">
        <v>0</v>
      </c>
    </row>
    <row r="1291" spans="1:84" hidden="1" x14ac:dyDescent="0.25">
      <c r="A1291">
        <v>6900181</v>
      </c>
      <c r="B1291" t="s">
        <v>61890</v>
      </c>
      <c r="C1291" t="s">
        <v>61891</v>
      </c>
      <c r="D1291" t="s">
        <v>61892</v>
      </c>
      <c r="E1291" t="b">
        <v>0</v>
      </c>
      <c r="F1291" t="s">
        <v>61700</v>
      </c>
      <c r="G1291" t="s">
        <v>61893</v>
      </c>
      <c r="H1291" t="s">
        <v>61894</v>
      </c>
      <c r="I1291" t="b">
        <v>0</v>
      </c>
      <c r="J1291" t="s">
        <v>61895</v>
      </c>
      <c r="K1291" t="s">
        <v>61896</v>
      </c>
      <c r="L1291" t="s">
        <v>61897</v>
      </c>
      <c r="M1291" t="s">
        <v>61898</v>
      </c>
      <c r="N1291" t="s">
        <v>61899</v>
      </c>
      <c r="O1291" t="s">
        <v>61900</v>
      </c>
      <c r="P1291" t="s">
        <v>61901</v>
      </c>
      <c r="Q1291" t="s">
        <v>61902</v>
      </c>
      <c r="R1291" t="s">
        <v>61903</v>
      </c>
      <c r="S1291" t="s">
        <v>61904</v>
      </c>
      <c r="T1291" t="s">
        <v>61905</v>
      </c>
      <c r="U1291" t="s">
        <v>61906</v>
      </c>
      <c r="V1291" t="s">
        <v>61907</v>
      </c>
      <c r="W1291" t="s">
        <v>61908</v>
      </c>
      <c r="X1291" t="s">
        <v>61909</v>
      </c>
      <c r="Y1291" t="s">
        <v>61910</v>
      </c>
      <c r="Z1291" t="s">
        <v>61911</v>
      </c>
      <c r="AA1291" t="s">
        <v>61912</v>
      </c>
      <c r="AB1291" t="s">
        <v>61913</v>
      </c>
      <c r="AC1291" t="s">
        <v>61914</v>
      </c>
      <c r="AD1291" t="s">
        <v>61915</v>
      </c>
      <c r="AE1291" t="s">
        <v>61916</v>
      </c>
      <c r="AF1291" t="s">
        <v>61917</v>
      </c>
      <c r="AG1291" t="s">
        <v>61918</v>
      </c>
      <c r="AH1291" t="s">
        <v>61919</v>
      </c>
      <c r="AI1291" t="s">
        <v>61920</v>
      </c>
      <c r="AJ1291" t="s">
        <v>61921</v>
      </c>
      <c r="AK1291" t="s">
        <v>61922</v>
      </c>
      <c r="AL1291" t="s">
        <v>61923</v>
      </c>
      <c r="AM1291" t="s">
        <v>61924</v>
      </c>
      <c r="AN1291" t="s">
        <v>61925</v>
      </c>
      <c r="AO1291" t="s">
        <v>61926</v>
      </c>
      <c r="AP1291" t="s">
        <v>61927</v>
      </c>
      <c r="AQ1291" t="s">
        <v>61928</v>
      </c>
      <c r="AR1291" t="s">
        <v>61929</v>
      </c>
      <c r="AS1291" t="s">
        <v>61930</v>
      </c>
      <c r="AT1291" t="s">
        <v>61931</v>
      </c>
      <c r="AU1291" t="s">
        <v>61932</v>
      </c>
      <c r="AV1291" t="s">
        <v>61933</v>
      </c>
      <c r="AW1291" t="s">
        <v>61934</v>
      </c>
      <c r="AX1291" t="s">
        <v>61935</v>
      </c>
      <c r="AY1291" t="s">
        <v>61936</v>
      </c>
      <c r="AZ1291" t="s">
        <v>61937</v>
      </c>
      <c r="BA1291" t="s">
        <v>61893</v>
      </c>
      <c r="BC1291">
        <v>78</v>
      </c>
      <c r="BD1291">
        <v>7</v>
      </c>
      <c r="BE1291">
        <v>7</v>
      </c>
      <c r="BF1291" t="s">
        <v>35526</v>
      </c>
      <c r="BG1291" t="b">
        <v>1</v>
      </c>
      <c r="BH1291" t="b">
        <v>1</v>
      </c>
      <c r="BI1291" t="b">
        <v>1</v>
      </c>
      <c r="BJ1291" t="b">
        <v>1</v>
      </c>
      <c r="BK1291" t="b">
        <v>0</v>
      </c>
      <c r="BL1291">
        <v>2</v>
      </c>
      <c r="BN1291" t="b">
        <v>0</v>
      </c>
      <c r="BO1291" t="b">
        <v>0</v>
      </c>
      <c r="BP1291">
        <v>1</v>
      </c>
      <c r="BQ1291" t="s">
        <v>476</v>
      </c>
      <c r="BR1291" t="b">
        <v>1</v>
      </c>
      <c r="BS1291" t="b">
        <v>0</v>
      </c>
      <c r="BT1291" t="s">
        <v>131</v>
      </c>
      <c r="BU1291" t="s">
        <v>132</v>
      </c>
      <c r="BV1291">
        <v>2</v>
      </c>
      <c r="BW1291">
        <v>1</v>
      </c>
      <c r="BX1291">
        <v>7</v>
      </c>
      <c r="BY1291" t="s">
        <v>184</v>
      </c>
      <c r="CA1291" s="1">
        <v>44577</v>
      </c>
      <c r="CB1291" t="b">
        <v>1</v>
      </c>
      <c r="CC1291" t="b">
        <v>1</v>
      </c>
      <c r="CD1291" t="b">
        <v>0</v>
      </c>
      <c r="CE1291" t="b">
        <v>0</v>
      </c>
      <c r="CF1291" t="b">
        <v>0</v>
      </c>
    </row>
    <row r="1292" spans="1:84" hidden="1" x14ac:dyDescent="0.25">
      <c r="A1292">
        <v>4096511</v>
      </c>
      <c r="B1292" t="s">
        <v>61938</v>
      </c>
      <c r="C1292" t="s">
        <v>61939</v>
      </c>
      <c r="D1292" t="s">
        <v>61940</v>
      </c>
      <c r="E1292" t="b">
        <v>0</v>
      </c>
      <c r="F1292" t="s">
        <v>61700</v>
      </c>
      <c r="G1292" t="s">
        <v>61941</v>
      </c>
      <c r="I1292" t="b">
        <v>0</v>
      </c>
      <c r="J1292" t="s">
        <v>61942</v>
      </c>
      <c r="K1292" t="s">
        <v>61943</v>
      </c>
      <c r="L1292" t="s">
        <v>61944</v>
      </c>
      <c r="M1292" t="s">
        <v>61945</v>
      </c>
      <c r="N1292" t="s">
        <v>61946</v>
      </c>
      <c r="O1292" t="s">
        <v>61947</v>
      </c>
      <c r="P1292" t="s">
        <v>61948</v>
      </c>
      <c r="Q1292" t="s">
        <v>61949</v>
      </c>
      <c r="R1292" t="s">
        <v>61950</v>
      </c>
      <c r="S1292" t="s">
        <v>61951</v>
      </c>
      <c r="T1292" t="s">
        <v>61952</v>
      </c>
      <c r="U1292" t="s">
        <v>61953</v>
      </c>
      <c r="V1292" t="s">
        <v>61954</v>
      </c>
      <c r="W1292" t="s">
        <v>61955</v>
      </c>
      <c r="X1292" t="s">
        <v>61956</v>
      </c>
      <c r="Y1292" t="s">
        <v>61957</v>
      </c>
      <c r="Z1292" t="s">
        <v>61958</v>
      </c>
      <c r="AA1292" t="s">
        <v>61959</v>
      </c>
      <c r="AB1292" t="s">
        <v>61960</v>
      </c>
      <c r="AC1292" t="s">
        <v>61961</v>
      </c>
      <c r="AD1292" t="s">
        <v>61962</v>
      </c>
      <c r="AE1292" t="s">
        <v>61963</v>
      </c>
      <c r="AF1292" t="s">
        <v>61964</v>
      </c>
      <c r="AG1292" t="s">
        <v>61965</v>
      </c>
      <c r="AH1292" t="s">
        <v>61966</v>
      </c>
      <c r="AI1292" t="s">
        <v>61967</v>
      </c>
      <c r="AJ1292" t="s">
        <v>61968</v>
      </c>
      <c r="AK1292" t="s">
        <v>61969</v>
      </c>
      <c r="AL1292" t="s">
        <v>61970</v>
      </c>
      <c r="AM1292" t="s">
        <v>61971</v>
      </c>
      <c r="AN1292" t="s">
        <v>61972</v>
      </c>
      <c r="AO1292" t="s">
        <v>61973</v>
      </c>
      <c r="AP1292" t="s">
        <v>61974</v>
      </c>
      <c r="AQ1292" t="s">
        <v>61975</v>
      </c>
      <c r="AR1292" t="s">
        <v>61976</v>
      </c>
      <c r="AS1292" t="s">
        <v>61977</v>
      </c>
      <c r="AT1292" t="s">
        <v>61978</v>
      </c>
      <c r="AU1292" t="s">
        <v>61979</v>
      </c>
      <c r="AV1292" t="s">
        <v>61980</v>
      </c>
      <c r="AW1292" t="s">
        <v>61981</v>
      </c>
      <c r="AX1292" t="s">
        <v>61982</v>
      </c>
      <c r="AY1292" t="s">
        <v>61983</v>
      </c>
      <c r="AZ1292" t="s">
        <v>61984</v>
      </c>
      <c r="BA1292" t="s">
        <v>61941</v>
      </c>
      <c r="BC1292">
        <v>75537</v>
      </c>
      <c r="BD1292">
        <v>129</v>
      </c>
      <c r="BE1292">
        <v>129</v>
      </c>
      <c r="BF1292" t="s">
        <v>35526</v>
      </c>
      <c r="BG1292" t="b">
        <v>1</v>
      </c>
      <c r="BH1292" t="b">
        <v>1</v>
      </c>
      <c r="BI1292" t="b">
        <v>1</v>
      </c>
      <c r="BJ1292" t="b">
        <v>1</v>
      </c>
      <c r="BK1292" t="b">
        <v>0</v>
      </c>
      <c r="BL1292">
        <v>18</v>
      </c>
      <c r="BN1292" t="b">
        <v>0</v>
      </c>
      <c r="BO1292" t="b">
        <v>0</v>
      </c>
      <c r="BP1292">
        <v>18</v>
      </c>
      <c r="BR1292" t="b">
        <v>1</v>
      </c>
      <c r="BS1292" t="b">
        <v>0</v>
      </c>
      <c r="BT1292" t="s">
        <v>131</v>
      </c>
      <c r="BU1292" t="s">
        <v>132</v>
      </c>
      <c r="BV1292">
        <v>18</v>
      </c>
      <c r="BW1292">
        <v>18</v>
      </c>
      <c r="BX1292">
        <v>129</v>
      </c>
      <c r="BY1292" t="s">
        <v>184</v>
      </c>
      <c r="CA1292" s="1">
        <v>44577</v>
      </c>
      <c r="CB1292" t="b">
        <v>1</v>
      </c>
      <c r="CC1292" t="b">
        <v>0</v>
      </c>
      <c r="CD1292" t="b">
        <v>0</v>
      </c>
      <c r="CE1292" t="b">
        <v>0</v>
      </c>
      <c r="CF1292" t="b">
        <v>0</v>
      </c>
    </row>
    <row r="1293" spans="1:84" hidden="1" x14ac:dyDescent="0.25">
      <c r="A1293">
        <v>12162402</v>
      </c>
      <c r="B1293" t="s">
        <v>61985</v>
      </c>
      <c r="C1293" t="s">
        <v>61986</v>
      </c>
      <c r="D1293" t="s">
        <v>61987</v>
      </c>
      <c r="E1293" t="b">
        <v>0</v>
      </c>
      <c r="F1293" t="s">
        <v>61700</v>
      </c>
      <c r="G1293" t="s">
        <v>61988</v>
      </c>
      <c r="H1293" t="s">
        <v>61989</v>
      </c>
      <c r="I1293" t="b">
        <v>0</v>
      </c>
      <c r="J1293" t="s">
        <v>61990</v>
      </c>
      <c r="K1293" t="s">
        <v>61991</v>
      </c>
      <c r="L1293" t="s">
        <v>61992</v>
      </c>
      <c r="M1293" t="s">
        <v>61993</v>
      </c>
      <c r="N1293" t="s">
        <v>61994</v>
      </c>
      <c r="O1293" t="s">
        <v>61995</v>
      </c>
      <c r="P1293" t="s">
        <v>61996</v>
      </c>
      <c r="Q1293" t="s">
        <v>61997</v>
      </c>
      <c r="R1293" t="s">
        <v>61998</v>
      </c>
      <c r="S1293" t="s">
        <v>61999</v>
      </c>
      <c r="T1293" t="s">
        <v>62000</v>
      </c>
      <c r="U1293" t="s">
        <v>62001</v>
      </c>
      <c r="V1293" t="s">
        <v>62002</v>
      </c>
      <c r="W1293" t="s">
        <v>62003</v>
      </c>
      <c r="X1293" t="s">
        <v>62004</v>
      </c>
      <c r="Y1293" t="s">
        <v>62005</v>
      </c>
      <c r="Z1293" t="s">
        <v>62006</v>
      </c>
      <c r="AA1293" t="s">
        <v>62007</v>
      </c>
      <c r="AB1293" t="s">
        <v>62008</v>
      </c>
      <c r="AC1293" t="s">
        <v>62009</v>
      </c>
      <c r="AD1293" t="s">
        <v>62010</v>
      </c>
      <c r="AE1293" t="s">
        <v>62011</v>
      </c>
      <c r="AF1293" t="s">
        <v>62012</v>
      </c>
      <c r="AG1293" t="s">
        <v>62013</v>
      </c>
      <c r="AH1293" t="s">
        <v>62014</v>
      </c>
      <c r="AI1293" t="s">
        <v>62015</v>
      </c>
      <c r="AJ1293" t="s">
        <v>62016</v>
      </c>
      <c r="AK1293" t="s">
        <v>62017</v>
      </c>
      <c r="AL1293" t="s">
        <v>62018</v>
      </c>
      <c r="AM1293" t="s">
        <v>62019</v>
      </c>
      <c r="AN1293" t="s">
        <v>62020</v>
      </c>
      <c r="AO1293" t="s">
        <v>62021</v>
      </c>
      <c r="AP1293" t="s">
        <v>62022</v>
      </c>
      <c r="AQ1293" t="s">
        <v>62023</v>
      </c>
      <c r="AR1293" t="s">
        <v>62024</v>
      </c>
      <c r="AS1293" t="s">
        <v>62025</v>
      </c>
      <c r="AT1293" t="s">
        <v>62026</v>
      </c>
      <c r="AU1293" t="s">
        <v>62027</v>
      </c>
      <c r="AV1293" t="s">
        <v>62028</v>
      </c>
      <c r="AW1293" t="s">
        <v>62029</v>
      </c>
      <c r="AX1293" t="s">
        <v>62030</v>
      </c>
      <c r="AY1293" t="s">
        <v>62031</v>
      </c>
      <c r="AZ1293" t="s">
        <v>62032</v>
      </c>
      <c r="BA1293" t="s">
        <v>61988</v>
      </c>
      <c r="BC1293">
        <v>7362</v>
      </c>
      <c r="BD1293">
        <v>1</v>
      </c>
      <c r="BE1293">
        <v>1</v>
      </c>
      <c r="BG1293" t="b">
        <v>1</v>
      </c>
      <c r="BH1293" t="b">
        <v>1</v>
      </c>
      <c r="BI1293" t="b">
        <v>1</v>
      </c>
      <c r="BJ1293" t="b">
        <v>1</v>
      </c>
      <c r="BK1293" t="b">
        <v>0</v>
      </c>
      <c r="BL1293">
        <v>0</v>
      </c>
      <c r="BN1293" t="b">
        <v>0</v>
      </c>
      <c r="BO1293" t="b">
        <v>0</v>
      </c>
      <c r="BP1293">
        <v>0</v>
      </c>
      <c r="BR1293" t="b">
        <v>1</v>
      </c>
      <c r="BS1293" t="b">
        <v>0</v>
      </c>
      <c r="BT1293" t="s">
        <v>131</v>
      </c>
      <c r="BU1293" t="s">
        <v>132</v>
      </c>
      <c r="BV1293">
        <v>0</v>
      </c>
      <c r="BW1293">
        <v>0</v>
      </c>
      <c r="BX1293">
        <v>1</v>
      </c>
      <c r="BY1293" t="s">
        <v>184</v>
      </c>
      <c r="CA1293" s="1">
        <v>44577</v>
      </c>
      <c r="CB1293" t="b">
        <v>1</v>
      </c>
      <c r="CC1293" t="b">
        <v>0</v>
      </c>
      <c r="CD1293" t="b">
        <v>0</v>
      </c>
      <c r="CE1293" t="b">
        <v>0</v>
      </c>
      <c r="CF1293" t="b">
        <v>0</v>
      </c>
    </row>
    <row r="1294" spans="1:84" hidden="1" x14ac:dyDescent="0.25">
      <c r="A1294">
        <v>6882518</v>
      </c>
      <c r="B1294" t="s">
        <v>62033</v>
      </c>
      <c r="C1294" t="s">
        <v>62034</v>
      </c>
      <c r="D1294" t="s">
        <v>62035</v>
      </c>
      <c r="E1294" t="b">
        <v>0</v>
      </c>
      <c r="F1294" t="s">
        <v>61700</v>
      </c>
      <c r="G1294" t="s">
        <v>62036</v>
      </c>
      <c r="H1294" t="s">
        <v>62037</v>
      </c>
      <c r="I1294" t="b">
        <v>0</v>
      </c>
      <c r="J1294" t="s">
        <v>62038</v>
      </c>
      <c r="K1294" t="s">
        <v>62039</v>
      </c>
      <c r="L1294" t="s">
        <v>62040</v>
      </c>
      <c r="M1294" t="s">
        <v>62041</v>
      </c>
      <c r="N1294" t="s">
        <v>62042</v>
      </c>
      <c r="O1294" t="s">
        <v>62043</v>
      </c>
      <c r="P1294" t="s">
        <v>62044</v>
      </c>
      <c r="Q1294" t="s">
        <v>62045</v>
      </c>
      <c r="R1294" t="s">
        <v>62046</v>
      </c>
      <c r="S1294" t="s">
        <v>62047</v>
      </c>
      <c r="T1294" t="s">
        <v>62048</v>
      </c>
      <c r="U1294" t="s">
        <v>62049</v>
      </c>
      <c r="V1294" t="s">
        <v>62050</v>
      </c>
      <c r="W1294" t="s">
        <v>62051</v>
      </c>
      <c r="X1294" t="s">
        <v>62052</v>
      </c>
      <c r="Y1294" t="s">
        <v>62053</v>
      </c>
      <c r="Z1294" t="s">
        <v>62054</v>
      </c>
      <c r="AA1294" t="s">
        <v>62055</v>
      </c>
      <c r="AB1294" t="s">
        <v>62056</v>
      </c>
      <c r="AC1294" t="s">
        <v>62057</v>
      </c>
      <c r="AD1294" t="s">
        <v>62058</v>
      </c>
      <c r="AE1294" t="s">
        <v>62059</v>
      </c>
      <c r="AF1294" t="s">
        <v>62060</v>
      </c>
      <c r="AG1294" t="s">
        <v>62061</v>
      </c>
      <c r="AH1294" t="s">
        <v>62062</v>
      </c>
      <c r="AI1294" t="s">
        <v>62063</v>
      </c>
      <c r="AJ1294" t="s">
        <v>62064</v>
      </c>
      <c r="AK1294" t="s">
        <v>62065</v>
      </c>
      <c r="AL1294" t="s">
        <v>62066</v>
      </c>
      <c r="AM1294" t="s">
        <v>62067</v>
      </c>
      <c r="AN1294" t="s">
        <v>62068</v>
      </c>
      <c r="AO1294" t="s">
        <v>62069</v>
      </c>
      <c r="AP1294" t="s">
        <v>62070</v>
      </c>
      <c r="AQ1294" t="s">
        <v>62071</v>
      </c>
      <c r="AR1294" t="s">
        <v>62072</v>
      </c>
      <c r="AS1294" t="s">
        <v>62073</v>
      </c>
      <c r="AT1294" t="s">
        <v>62074</v>
      </c>
      <c r="AU1294" t="s">
        <v>62075</v>
      </c>
      <c r="AV1294" t="s">
        <v>62076</v>
      </c>
      <c r="AW1294" t="s">
        <v>62077</v>
      </c>
      <c r="AX1294" t="s">
        <v>62078</v>
      </c>
      <c r="AY1294" t="s">
        <v>62079</v>
      </c>
      <c r="AZ1294" t="s">
        <v>62080</v>
      </c>
      <c r="BA1294" t="s">
        <v>62036</v>
      </c>
      <c r="BC1294">
        <v>592</v>
      </c>
      <c r="BD1294">
        <v>5</v>
      </c>
      <c r="BE1294">
        <v>5</v>
      </c>
      <c r="BF1294" t="s">
        <v>35526</v>
      </c>
      <c r="BG1294" t="b">
        <v>1</v>
      </c>
      <c r="BH1294" t="b">
        <v>1</v>
      </c>
      <c r="BI1294" t="b">
        <v>1</v>
      </c>
      <c r="BJ1294" t="b">
        <v>1</v>
      </c>
      <c r="BK1294" t="b">
        <v>0</v>
      </c>
      <c r="BL1294">
        <v>6</v>
      </c>
      <c r="BN1294" t="b">
        <v>0</v>
      </c>
      <c r="BO1294" t="b">
        <v>0</v>
      </c>
      <c r="BP1294">
        <v>0</v>
      </c>
      <c r="BQ1294" t="s">
        <v>476</v>
      </c>
      <c r="BR1294" t="b">
        <v>1</v>
      </c>
      <c r="BS1294" t="b">
        <v>0</v>
      </c>
      <c r="BT1294" t="s">
        <v>131</v>
      </c>
      <c r="BU1294" t="s">
        <v>132</v>
      </c>
      <c r="BV1294">
        <v>6</v>
      </c>
      <c r="BW1294">
        <v>0</v>
      </c>
      <c r="BX1294">
        <v>5</v>
      </c>
      <c r="BY1294" t="s">
        <v>184</v>
      </c>
      <c r="CA1294" s="1">
        <v>44577</v>
      </c>
      <c r="CB1294" t="b">
        <v>1</v>
      </c>
      <c r="CC1294" t="b">
        <v>1</v>
      </c>
      <c r="CD1294" t="b">
        <v>0</v>
      </c>
      <c r="CE1294" t="b">
        <v>0</v>
      </c>
      <c r="CF1294" t="b">
        <v>0</v>
      </c>
    </row>
    <row r="1295" spans="1:84" hidden="1" x14ac:dyDescent="0.25">
      <c r="A1295">
        <v>25919396</v>
      </c>
      <c r="B1295" t="s">
        <v>62081</v>
      </c>
      <c r="C1295" t="s">
        <v>62082</v>
      </c>
      <c r="D1295" t="s">
        <v>62083</v>
      </c>
      <c r="E1295" t="b">
        <v>0</v>
      </c>
      <c r="F1295" t="s">
        <v>61700</v>
      </c>
      <c r="G1295" t="s">
        <v>62084</v>
      </c>
      <c r="H1295" t="s">
        <v>62085</v>
      </c>
      <c r="I1295" t="b">
        <v>0</v>
      </c>
      <c r="J1295" t="s">
        <v>62086</v>
      </c>
      <c r="K1295" t="s">
        <v>62087</v>
      </c>
      <c r="L1295" t="s">
        <v>62088</v>
      </c>
      <c r="M1295" t="s">
        <v>62089</v>
      </c>
      <c r="N1295" t="s">
        <v>62090</v>
      </c>
      <c r="O1295" t="s">
        <v>62091</v>
      </c>
      <c r="P1295" t="s">
        <v>62092</v>
      </c>
      <c r="Q1295" t="s">
        <v>62093</v>
      </c>
      <c r="R1295" t="s">
        <v>62094</v>
      </c>
      <c r="S1295" t="s">
        <v>62095</v>
      </c>
      <c r="T1295" t="s">
        <v>62096</v>
      </c>
      <c r="U1295" t="s">
        <v>62097</v>
      </c>
      <c r="V1295" t="s">
        <v>62098</v>
      </c>
      <c r="W1295" t="s">
        <v>62099</v>
      </c>
      <c r="X1295" t="s">
        <v>62100</v>
      </c>
      <c r="Y1295" t="s">
        <v>62101</v>
      </c>
      <c r="Z1295" t="s">
        <v>62102</v>
      </c>
      <c r="AA1295" t="s">
        <v>62103</v>
      </c>
      <c r="AB1295" t="s">
        <v>62104</v>
      </c>
      <c r="AC1295" t="s">
        <v>62105</v>
      </c>
      <c r="AD1295" t="s">
        <v>62106</v>
      </c>
      <c r="AE1295" t="s">
        <v>62107</v>
      </c>
      <c r="AF1295" t="s">
        <v>62108</v>
      </c>
      <c r="AG1295" t="s">
        <v>62109</v>
      </c>
      <c r="AH1295" t="s">
        <v>62110</v>
      </c>
      <c r="AI1295" t="s">
        <v>62111</v>
      </c>
      <c r="AJ1295" t="s">
        <v>62112</v>
      </c>
      <c r="AK1295" t="s">
        <v>62113</v>
      </c>
      <c r="AL1295" t="s">
        <v>62114</v>
      </c>
      <c r="AM1295" t="s">
        <v>62115</v>
      </c>
      <c r="AN1295" t="s">
        <v>62116</v>
      </c>
      <c r="AO1295" t="s">
        <v>62117</v>
      </c>
      <c r="AP1295" t="s">
        <v>62118</v>
      </c>
      <c r="AQ1295" t="s">
        <v>62119</v>
      </c>
      <c r="AR1295" t="s">
        <v>62120</v>
      </c>
      <c r="AS1295" t="s">
        <v>62121</v>
      </c>
      <c r="AT1295" t="s">
        <v>62122</v>
      </c>
      <c r="AU1295" t="s">
        <v>62123</v>
      </c>
      <c r="AV1295" t="s">
        <v>62124</v>
      </c>
      <c r="AW1295" t="s">
        <v>62125</v>
      </c>
      <c r="AX1295" t="s">
        <v>62126</v>
      </c>
      <c r="AY1295" t="s">
        <v>62127</v>
      </c>
      <c r="AZ1295" t="s">
        <v>62128</v>
      </c>
      <c r="BA1295" t="s">
        <v>62084</v>
      </c>
      <c r="BC1295">
        <v>57</v>
      </c>
      <c r="BD1295">
        <v>6</v>
      </c>
      <c r="BE1295">
        <v>6</v>
      </c>
      <c r="BF1295" t="s">
        <v>35526</v>
      </c>
      <c r="BG1295" t="b">
        <v>1</v>
      </c>
      <c r="BH1295" t="b">
        <v>1</v>
      </c>
      <c r="BI1295" t="b">
        <v>1</v>
      </c>
      <c r="BJ1295" t="b">
        <v>1</v>
      </c>
      <c r="BK1295" t="b">
        <v>0</v>
      </c>
      <c r="BL1295">
        <v>1</v>
      </c>
      <c r="BN1295" t="b">
        <v>0</v>
      </c>
      <c r="BO1295" t="b">
        <v>0</v>
      </c>
      <c r="BP1295">
        <v>1</v>
      </c>
      <c r="BQ1295" t="s">
        <v>622</v>
      </c>
      <c r="BR1295" t="b">
        <v>1</v>
      </c>
      <c r="BS1295" t="b">
        <v>0</v>
      </c>
      <c r="BT1295" t="s">
        <v>131</v>
      </c>
      <c r="BU1295" t="s">
        <v>132</v>
      </c>
      <c r="BV1295">
        <v>1</v>
      </c>
      <c r="BW1295">
        <v>1</v>
      </c>
      <c r="BX1295">
        <v>6</v>
      </c>
      <c r="BY1295" t="s">
        <v>184</v>
      </c>
      <c r="CA1295" s="1">
        <v>44577</v>
      </c>
      <c r="CB1295" t="b">
        <v>1</v>
      </c>
      <c r="CC1295" t="b">
        <v>1</v>
      </c>
      <c r="CD1295" t="b">
        <v>0</v>
      </c>
      <c r="CE1295" t="b">
        <v>0</v>
      </c>
      <c r="CF1295" t="b">
        <v>0</v>
      </c>
    </row>
    <row r="1296" spans="1:84" hidden="1" x14ac:dyDescent="0.25">
      <c r="A1296">
        <v>140445231</v>
      </c>
      <c r="B1296" t="s">
        <v>62129</v>
      </c>
      <c r="C1296" t="s">
        <v>62130</v>
      </c>
      <c r="D1296" t="s">
        <v>62131</v>
      </c>
      <c r="E1296" t="b">
        <v>0</v>
      </c>
      <c r="F1296" t="s">
        <v>61700</v>
      </c>
      <c r="G1296" t="s">
        <v>62132</v>
      </c>
      <c r="I1296" t="b">
        <v>0</v>
      </c>
      <c r="J1296" t="s">
        <v>62133</v>
      </c>
      <c r="K1296" t="s">
        <v>62134</v>
      </c>
      <c r="L1296" t="s">
        <v>62135</v>
      </c>
      <c r="M1296" t="s">
        <v>62136</v>
      </c>
      <c r="N1296" t="s">
        <v>62137</v>
      </c>
      <c r="O1296" t="s">
        <v>62138</v>
      </c>
      <c r="P1296" t="s">
        <v>62139</v>
      </c>
      <c r="Q1296" t="s">
        <v>62140</v>
      </c>
      <c r="R1296" t="s">
        <v>62141</v>
      </c>
      <c r="S1296" t="s">
        <v>62142</v>
      </c>
      <c r="T1296" t="s">
        <v>62143</v>
      </c>
      <c r="U1296" t="s">
        <v>62144</v>
      </c>
      <c r="V1296" t="s">
        <v>62145</v>
      </c>
      <c r="W1296" t="s">
        <v>62146</v>
      </c>
      <c r="X1296" t="s">
        <v>62147</v>
      </c>
      <c r="Y1296" t="s">
        <v>62148</v>
      </c>
      <c r="Z1296" t="s">
        <v>62149</v>
      </c>
      <c r="AA1296" t="s">
        <v>62150</v>
      </c>
      <c r="AB1296" t="s">
        <v>62151</v>
      </c>
      <c r="AC1296" t="s">
        <v>62152</v>
      </c>
      <c r="AD1296" t="s">
        <v>62153</v>
      </c>
      <c r="AE1296" t="s">
        <v>62154</v>
      </c>
      <c r="AF1296" t="s">
        <v>62155</v>
      </c>
      <c r="AG1296" t="s">
        <v>62156</v>
      </c>
      <c r="AH1296" t="s">
        <v>62157</v>
      </c>
      <c r="AI1296" t="s">
        <v>62158</v>
      </c>
      <c r="AJ1296" t="s">
        <v>62159</v>
      </c>
      <c r="AK1296" t="s">
        <v>62160</v>
      </c>
      <c r="AL1296" t="s">
        <v>62161</v>
      </c>
      <c r="AM1296" t="s">
        <v>62162</v>
      </c>
      <c r="AN1296" t="s">
        <v>62163</v>
      </c>
      <c r="AO1296" t="s">
        <v>62164</v>
      </c>
      <c r="AP1296" t="s">
        <v>62165</v>
      </c>
      <c r="AQ1296" t="s">
        <v>62166</v>
      </c>
      <c r="AR1296" t="s">
        <v>62167</v>
      </c>
      <c r="AS1296" t="s">
        <v>62168</v>
      </c>
      <c r="AT1296" t="s">
        <v>62169</v>
      </c>
      <c r="AU1296" t="s">
        <v>62170</v>
      </c>
      <c r="AV1296" t="s">
        <v>62171</v>
      </c>
      <c r="AW1296" t="s">
        <v>62172</v>
      </c>
      <c r="AX1296" t="s">
        <v>62173</v>
      </c>
      <c r="AY1296" t="s">
        <v>62174</v>
      </c>
      <c r="AZ1296" t="s">
        <v>62175</v>
      </c>
      <c r="BA1296" t="s">
        <v>62132</v>
      </c>
      <c r="BC1296">
        <v>10</v>
      </c>
      <c r="BD1296">
        <v>1</v>
      </c>
      <c r="BE1296">
        <v>1</v>
      </c>
      <c r="BF1296" t="s">
        <v>35526</v>
      </c>
      <c r="BG1296" t="b">
        <v>1</v>
      </c>
      <c r="BH1296" t="b">
        <v>1</v>
      </c>
      <c r="BI1296" t="b">
        <v>1</v>
      </c>
      <c r="BJ1296" t="b">
        <v>1</v>
      </c>
      <c r="BK1296" t="b">
        <v>0</v>
      </c>
      <c r="BL1296">
        <v>1</v>
      </c>
      <c r="BN1296" t="b">
        <v>0</v>
      </c>
      <c r="BO1296" t="b">
        <v>0</v>
      </c>
      <c r="BP1296">
        <v>0</v>
      </c>
      <c r="BQ1296" t="s">
        <v>183</v>
      </c>
      <c r="BR1296" t="b">
        <v>1</v>
      </c>
      <c r="BS1296" t="b">
        <v>0</v>
      </c>
      <c r="BT1296" t="s">
        <v>131</v>
      </c>
      <c r="BU1296" t="s">
        <v>132</v>
      </c>
      <c r="BV1296">
        <v>1</v>
      </c>
      <c r="BW1296">
        <v>0</v>
      </c>
      <c r="BX1296">
        <v>1</v>
      </c>
      <c r="BY1296" t="s">
        <v>184</v>
      </c>
      <c r="CA1296" s="1">
        <v>44577</v>
      </c>
      <c r="CB1296" t="b">
        <v>1</v>
      </c>
      <c r="CC1296" t="b">
        <v>1</v>
      </c>
      <c r="CD1296" t="b">
        <v>0</v>
      </c>
      <c r="CE1296" t="b">
        <v>0</v>
      </c>
      <c r="CF1296" t="b">
        <v>0</v>
      </c>
    </row>
    <row r="1297" spans="1:84" hidden="1" x14ac:dyDescent="0.25">
      <c r="A1297">
        <v>140445531</v>
      </c>
      <c r="B1297" t="s">
        <v>62176</v>
      </c>
      <c r="C1297" t="s">
        <v>62177</v>
      </c>
      <c r="D1297" t="s">
        <v>62178</v>
      </c>
      <c r="E1297" t="b">
        <v>0</v>
      </c>
      <c r="F1297" t="s">
        <v>61700</v>
      </c>
      <c r="G1297" t="s">
        <v>62179</v>
      </c>
      <c r="I1297" t="b">
        <v>0</v>
      </c>
      <c r="J1297" t="s">
        <v>62180</v>
      </c>
      <c r="K1297" t="s">
        <v>62181</v>
      </c>
      <c r="L1297" t="s">
        <v>62182</v>
      </c>
      <c r="M1297" t="s">
        <v>62183</v>
      </c>
      <c r="N1297" t="s">
        <v>62184</v>
      </c>
      <c r="O1297" t="s">
        <v>62185</v>
      </c>
      <c r="P1297" t="s">
        <v>62186</v>
      </c>
      <c r="Q1297" t="s">
        <v>62187</v>
      </c>
      <c r="R1297" t="s">
        <v>62188</v>
      </c>
      <c r="S1297" t="s">
        <v>62189</v>
      </c>
      <c r="T1297" t="s">
        <v>62190</v>
      </c>
      <c r="U1297" t="s">
        <v>62191</v>
      </c>
      <c r="V1297" t="s">
        <v>62192</v>
      </c>
      <c r="W1297" t="s">
        <v>62193</v>
      </c>
      <c r="X1297" t="s">
        <v>62194</v>
      </c>
      <c r="Y1297" t="s">
        <v>62195</v>
      </c>
      <c r="Z1297" t="s">
        <v>62196</v>
      </c>
      <c r="AA1297" t="s">
        <v>62197</v>
      </c>
      <c r="AB1297" t="s">
        <v>62198</v>
      </c>
      <c r="AC1297" t="s">
        <v>62199</v>
      </c>
      <c r="AD1297" t="s">
        <v>62200</v>
      </c>
      <c r="AE1297" t="s">
        <v>62201</v>
      </c>
      <c r="AF1297" t="s">
        <v>62202</v>
      </c>
      <c r="AG1297" t="s">
        <v>62203</v>
      </c>
      <c r="AH1297" t="s">
        <v>62204</v>
      </c>
      <c r="AI1297" t="s">
        <v>62205</v>
      </c>
      <c r="AJ1297" t="s">
        <v>62206</v>
      </c>
      <c r="AK1297" t="s">
        <v>62207</v>
      </c>
      <c r="AL1297" t="s">
        <v>62208</v>
      </c>
      <c r="AM1297" t="s">
        <v>62209</v>
      </c>
      <c r="AN1297" t="s">
        <v>62210</v>
      </c>
      <c r="AO1297" t="s">
        <v>62211</v>
      </c>
      <c r="AP1297" t="s">
        <v>62212</v>
      </c>
      <c r="AQ1297" t="s">
        <v>62213</v>
      </c>
      <c r="AR1297" t="s">
        <v>62214</v>
      </c>
      <c r="AS1297" t="s">
        <v>62215</v>
      </c>
      <c r="AT1297" t="s">
        <v>62216</v>
      </c>
      <c r="AU1297" t="s">
        <v>62217</v>
      </c>
      <c r="AV1297" t="s">
        <v>62218</v>
      </c>
      <c r="AW1297" t="s">
        <v>62219</v>
      </c>
      <c r="AX1297" t="s">
        <v>62220</v>
      </c>
      <c r="AY1297" t="s">
        <v>62221</v>
      </c>
      <c r="AZ1297" t="s">
        <v>62222</v>
      </c>
      <c r="BA1297" t="s">
        <v>62179</v>
      </c>
      <c r="BC1297">
        <v>7</v>
      </c>
      <c r="BD1297">
        <v>1</v>
      </c>
      <c r="BE1297">
        <v>1</v>
      </c>
      <c r="BF1297" t="s">
        <v>35526</v>
      </c>
      <c r="BG1297" t="b">
        <v>1</v>
      </c>
      <c r="BH1297" t="b">
        <v>1</v>
      </c>
      <c r="BI1297" t="b">
        <v>1</v>
      </c>
      <c r="BJ1297" t="b">
        <v>1</v>
      </c>
      <c r="BK1297" t="b">
        <v>0</v>
      </c>
      <c r="BL1297">
        <v>0</v>
      </c>
      <c r="BN1297" t="b">
        <v>0</v>
      </c>
      <c r="BO1297" t="b">
        <v>0</v>
      </c>
      <c r="BP1297">
        <v>0</v>
      </c>
      <c r="BQ1297" t="s">
        <v>183</v>
      </c>
      <c r="BR1297" t="b">
        <v>1</v>
      </c>
      <c r="BS1297" t="b">
        <v>0</v>
      </c>
      <c r="BT1297" t="s">
        <v>131</v>
      </c>
      <c r="BU1297" t="s">
        <v>132</v>
      </c>
      <c r="BV1297">
        <v>0</v>
      </c>
      <c r="BW1297">
        <v>0</v>
      </c>
      <c r="BX1297">
        <v>1</v>
      </c>
      <c r="BY1297" t="s">
        <v>184</v>
      </c>
      <c r="CA1297" s="1">
        <v>44577</v>
      </c>
      <c r="CB1297" t="b">
        <v>1</v>
      </c>
      <c r="CC1297" t="b">
        <v>1</v>
      </c>
      <c r="CD1297" t="b">
        <v>0</v>
      </c>
      <c r="CE1297" t="b">
        <v>0</v>
      </c>
      <c r="CF1297" t="b">
        <v>0</v>
      </c>
    </row>
    <row r="1298" spans="1:84" hidden="1" x14ac:dyDescent="0.25">
      <c r="A1298">
        <v>140443751</v>
      </c>
      <c r="B1298" t="s">
        <v>62223</v>
      </c>
      <c r="C1298" t="s">
        <v>62224</v>
      </c>
      <c r="D1298" t="s">
        <v>62225</v>
      </c>
      <c r="E1298" t="b">
        <v>0</v>
      </c>
      <c r="F1298" t="s">
        <v>61700</v>
      </c>
      <c r="G1298" t="s">
        <v>62226</v>
      </c>
      <c r="I1298" t="b">
        <v>0</v>
      </c>
      <c r="J1298" t="s">
        <v>62227</v>
      </c>
      <c r="K1298" t="s">
        <v>62228</v>
      </c>
      <c r="L1298" t="s">
        <v>62229</v>
      </c>
      <c r="M1298" t="s">
        <v>62230</v>
      </c>
      <c r="N1298" t="s">
        <v>62231</v>
      </c>
      <c r="O1298" t="s">
        <v>62232</v>
      </c>
      <c r="P1298" t="s">
        <v>62233</v>
      </c>
      <c r="Q1298" t="s">
        <v>62234</v>
      </c>
      <c r="R1298" t="s">
        <v>62235</v>
      </c>
      <c r="S1298" t="s">
        <v>62236</v>
      </c>
      <c r="T1298" t="s">
        <v>62237</v>
      </c>
      <c r="U1298" t="s">
        <v>62238</v>
      </c>
      <c r="V1298" t="s">
        <v>62239</v>
      </c>
      <c r="W1298" t="s">
        <v>62240</v>
      </c>
      <c r="X1298" t="s">
        <v>62241</v>
      </c>
      <c r="Y1298" t="s">
        <v>62242</v>
      </c>
      <c r="Z1298" t="s">
        <v>62243</v>
      </c>
      <c r="AA1298" t="s">
        <v>62244</v>
      </c>
      <c r="AB1298" t="s">
        <v>62245</v>
      </c>
      <c r="AC1298" t="s">
        <v>62246</v>
      </c>
      <c r="AD1298" t="s">
        <v>62247</v>
      </c>
      <c r="AE1298" t="s">
        <v>62248</v>
      </c>
      <c r="AF1298" t="s">
        <v>62249</v>
      </c>
      <c r="AG1298" t="s">
        <v>62250</v>
      </c>
      <c r="AH1298" t="s">
        <v>62251</v>
      </c>
      <c r="AI1298" t="s">
        <v>62252</v>
      </c>
      <c r="AJ1298" t="s">
        <v>62253</v>
      </c>
      <c r="AK1298" t="s">
        <v>62254</v>
      </c>
      <c r="AL1298" t="s">
        <v>62255</v>
      </c>
      <c r="AM1298" t="s">
        <v>62256</v>
      </c>
      <c r="AN1298" t="s">
        <v>62257</v>
      </c>
      <c r="AO1298" t="s">
        <v>62258</v>
      </c>
      <c r="AP1298" t="s">
        <v>62259</v>
      </c>
      <c r="AQ1298" t="s">
        <v>62260</v>
      </c>
      <c r="AR1298" t="s">
        <v>62261</v>
      </c>
      <c r="AS1298" t="s">
        <v>62262</v>
      </c>
      <c r="AT1298" t="s">
        <v>62263</v>
      </c>
      <c r="AU1298" t="s">
        <v>62264</v>
      </c>
      <c r="AV1298" t="s">
        <v>62265</v>
      </c>
      <c r="AW1298" t="s">
        <v>62266</v>
      </c>
      <c r="AX1298" t="s">
        <v>62267</v>
      </c>
      <c r="AY1298" t="s">
        <v>62268</v>
      </c>
      <c r="AZ1298" t="s">
        <v>62269</v>
      </c>
      <c r="BA1298" t="s">
        <v>62226</v>
      </c>
      <c r="BC1298">
        <v>36</v>
      </c>
      <c r="BD1298">
        <v>3</v>
      </c>
      <c r="BE1298">
        <v>3</v>
      </c>
      <c r="BF1298" t="s">
        <v>35526</v>
      </c>
      <c r="BG1298" t="b">
        <v>1</v>
      </c>
      <c r="BH1298" t="b">
        <v>1</v>
      </c>
      <c r="BI1298" t="b">
        <v>1</v>
      </c>
      <c r="BJ1298" t="b">
        <v>1</v>
      </c>
      <c r="BK1298" t="b">
        <v>0</v>
      </c>
      <c r="BL1298">
        <v>2</v>
      </c>
      <c r="BN1298" t="b">
        <v>0</v>
      </c>
      <c r="BO1298" t="b">
        <v>0</v>
      </c>
      <c r="BP1298">
        <v>2</v>
      </c>
      <c r="BQ1298" t="s">
        <v>183</v>
      </c>
      <c r="BR1298" t="b">
        <v>1</v>
      </c>
      <c r="BS1298" t="b">
        <v>0</v>
      </c>
      <c r="BT1298" t="s">
        <v>131</v>
      </c>
      <c r="BU1298" t="s">
        <v>132</v>
      </c>
      <c r="BV1298">
        <v>2</v>
      </c>
      <c r="BW1298">
        <v>2</v>
      </c>
      <c r="BX1298">
        <v>3</v>
      </c>
      <c r="BY1298" t="s">
        <v>184</v>
      </c>
      <c r="CA1298" s="1">
        <v>44577</v>
      </c>
      <c r="CB1298" t="b">
        <v>1</v>
      </c>
      <c r="CC1298" t="b">
        <v>1</v>
      </c>
      <c r="CD1298" t="b">
        <v>0</v>
      </c>
      <c r="CE1298" t="b">
        <v>0</v>
      </c>
      <c r="CF1298" t="b">
        <v>0</v>
      </c>
    </row>
    <row r="1299" spans="1:84" hidden="1" x14ac:dyDescent="0.25">
      <c r="A1299">
        <v>115929990</v>
      </c>
      <c r="B1299" t="s">
        <v>62270</v>
      </c>
      <c r="C1299" t="s">
        <v>42440</v>
      </c>
      <c r="D1299" t="s">
        <v>62271</v>
      </c>
      <c r="E1299" t="b">
        <v>0</v>
      </c>
      <c r="F1299" t="s">
        <v>61700</v>
      </c>
      <c r="G1299" t="s">
        <v>62272</v>
      </c>
      <c r="I1299" t="b">
        <v>0</v>
      </c>
      <c r="J1299" t="s">
        <v>62273</v>
      </c>
      <c r="K1299" t="s">
        <v>62274</v>
      </c>
      <c r="L1299" t="s">
        <v>62275</v>
      </c>
      <c r="M1299" t="s">
        <v>62276</v>
      </c>
      <c r="N1299" t="s">
        <v>62277</v>
      </c>
      <c r="O1299" t="s">
        <v>62278</v>
      </c>
      <c r="P1299" t="s">
        <v>62279</v>
      </c>
      <c r="Q1299" t="s">
        <v>62280</v>
      </c>
      <c r="R1299" t="s">
        <v>62281</v>
      </c>
      <c r="S1299" t="s">
        <v>62282</v>
      </c>
      <c r="T1299" t="s">
        <v>62283</v>
      </c>
      <c r="U1299" t="s">
        <v>62284</v>
      </c>
      <c r="V1299" t="s">
        <v>62285</v>
      </c>
      <c r="W1299" t="s">
        <v>62286</v>
      </c>
      <c r="X1299" t="s">
        <v>62287</v>
      </c>
      <c r="Y1299" t="s">
        <v>62288</v>
      </c>
      <c r="Z1299" t="s">
        <v>62289</v>
      </c>
      <c r="AA1299" t="s">
        <v>62290</v>
      </c>
      <c r="AB1299" t="s">
        <v>62291</v>
      </c>
      <c r="AC1299" t="s">
        <v>62292</v>
      </c>
      <c r="AD1299" t="s">
        <v>62293</v>
      </c>
      <c r="AE1299" t="s">
        <v>62294</v>
      </c>
      <c r="AF1299" t="s">
        <v>62295</v>
      </c>
      <c r="AG1299" t="s">
        <v>62296</v>
      </c>
      <c r="AH1299" t="s">
        <v>62297</v>
      </c>
      <c r="AI1299" t="s">
        <v>62298</v>
      </c>
      <c r="AJ1299" t="s">
        <v>62299</v>
      </c>
      <c r="AK1299" t="s">
        <v>62300</v>
      </c>
      <c r="AL1299" t="s">
        <v>62301</v>
      </c>
      <c r="AM1299" t="s">
        <v>62302</v>
      </c>
      <c r="AN1299" t="s">
        <v>62303</v>
      </c>
      <c r="AO1299" t="s">
        <v>62304</v>
      </c>
      <c r="AP1299" t="s">
        <v>62305</v>
      </c>
      <c r="AQ1299" t="s">
        <v>62306</v>
      </c>
      <c r="AR1299" t="s">
        <v>62307</v>
      </c>
      <c r="AS1299" t="s">
        <v>62308</v>
      </c>
      <c r="AT1299" t="s">
        <v>62309</v>
      </c>
      <c r="AU1299" t="s">
        <v>62310</v>
      </c>
      <c r="AV1299" t="s">
        <v>62311</v>
      </c>
      <c r="AW1299" t="s">
        <v>62312</v>
      </c>
      <c r="AX1299" t="s">
        <v>62313</v>
      </c>
      <c r="AY1299" t="s">
        <v>62314</v>
      </c>
      <c r="AZ1299" t="s">
        <v>62315</v>
      </c>
      <c r="BA1299" t="s">
        <v>62272</v>
      </c>
      <c r="BC1299">
        <v>7220</v>
      </c>
      <c r="BD1299">
        <v>3</v>
      </c>
      <c r="BE1299">
        <v>3</v>
      </c>
      <c r="BF1299" t="s">
        <v>35526</v>
      </c>
      <c r="BG1299" t="b">
        <v>1</v>
      </c>
      <c r="BH1299" t="b">
        <v>1</v>
      </c>
      <c r="BI1299" t="b">
        <v>1</v>
      </c>
      <c r="BJ1299" t="b">
        <v>1</v>
      </c>
      <c r="BK1299" t="b">
        <v>0</v>
      </c>
      <c r="BL1299">
        <v>6</v>
      </c>
      <c r="BN1299" t="b">
        <v>0</v>
      </c>
      <c r="BO1299" t="b">
        <v>0</v>
      </c>
      <c r="BP1299">
        <v>1</v>
      </c>
      <c r="BR1299" t="b">
        <v>1</v>
      </c>
      <c r="BS1299" t="b">
        <v>0</v>
      </c>
      <c r="BT1299" t="s">
        <v>131</v>
      </c>
      <c r="BU1299" t="s">
        <v>132</v>
      </c>
      <c r="BV1299">
        <v>6</v>
      </c>
      <c r="BW1299">
        <v>1</v>
      </c>
      <c r="BX1299">
        <v>3</v>
      </c>
      <c r="BY1299" t="s">
        <v>184</v>
      </c>
      <c r="CA1299" s="1">
        <v>44577</v>
      </c>
      <c r="CB1299" t="b">
        <v>1</v>
      </c>
      <c r="CC1299" t="b">
        <v>0</v>
      </c>
      <c r="CD1299" t="b">
        <v>0</v>
      </c>
      <c r="CE1299" t="b">
        <v>0</v>
      </c>
      <c r="CF1299" t="b">
        <v>0</v>
      </c>
    </row>
    <row r="1300" spans="1:84" hidden="1" x14ac:dyDescent="0.25">
      <c r="A1300">
        <v>32920415</v>
      </c>
      <c r="B1300" t="s">
        <v>62316</v>
      </c>
      <c r="C1300" t="s">
        <v>62317</v>
      </c>
      <c r="D1300" t="s">
        <v>62318</v>
      </c>
      <c r="E1300" t="b">
        <v>0</v>
      </c>
      <c r="F1300" t="s">
        <v>61700</v>
      </c>
      <c r="G1300" t="s">
        <v>62319</v>
      </c>
      <c r="H1300" t="s">
        <v>62320</v>
      </c>
      <c r="I1300" t="b">
        <v>0</v>
      </c>
      <c r="J1300" t="s">
        <v>62321</v>
      </c>
      <c r="K1300" t="s">
        <v>62322</v>
      </c>
      <c r="L1300" t="s">
        <v>62323</v>
      </c>
      <c r="M1300" t="s">
        <v>62324</v>
      </c>
      <c r="N1300" t="s">
        <v>62325</v>
      </c>
      <c r="O1300" t="s">
        <v>62326</v>
      </c>
      <c r="P1300" t="s">
        <v>62327</v>
      </c>
      <c r="Q1300" t="s">
        <v>62328</v>
      </c>
      <c r="R1300" t="s">
        <v>62329</v>
      </c>
      <c r="S1300" t="s">
        <v>62330</v>
      </c>
      <c r="T1300" t="s">
        <v>62331</v>
      </c>
      <c r="U1300" t="s">
        <v>62332</v>
      </c>
      <c r="V1300" t="s">
        <v>62333</v>
      </c>
      <c r="W1300" t="s">
        <v>62334</v>
      </c>
      <c r="X1300" t="s">
        <v>62335</v>
      </c>
      <c r="Y1300" t="s">
        <v>62336</v>
      </c>
      <c r="Z1300" t="s">
        <v>62337</v>
      </c>
      <c r="AA1300" t="s">
        <v>62338</v>
      </c>
      <c r="AB1300" t="s">
        <v>62339</v>
      </c>
      <c r="AC1300" t="s">
        <v>62340</v>
      </c>
      <c r="AD1300" t="s">
        <v>62341</v>
      </c>
      <c r="AE1300" t="s">
        <v>62342</v>
      </c>
      <c r="AF1300" t="s">
        <v>62343</v>
      </c>
      <c r="AG1300" t="s">
        <v>62344</v>
      </c>
      <c r="AH1300" t="s">
        <v>62345</v>
      </c>
      <c r="AI1300" t="s">
        <v>62346</v>
      </c>
      <c r="AJ1300" t="s">
        <v>62347</v>
      </c>
      <c r="AK1300" t="s">
        <v>62348</v>
      </c>
      <c r="AL1300" t="s">
        <v>62349</v>
      </c>
      <c r="AM1300" t="s">
        <v>62350</v>
      </c>
      <c r="AN1300" t="s">
        <v>62351</v>
      </c>
      <c r="AO1300" t="s">
        <v>62352</v>
      </c>
      <c r="AP1300" t="s">
        <v>62353</v>
      </c>
      <c r="AQ1300" t="s">
        <v>62354</v>
      </c>
      <c r="AR1300" t="s">
        <v>62355</v>
      </c>
      <c r="AS1300" t="s">
        <v>62356</v>
      </c>
      <c r="AT1300" t="s">
        <v>62357</v>
      </c>
      <c r="AU1300" t="s">
        <v>62358</v>
      </c>
      <c r="AV1300" t="s">
        <v>62359</v>
      </c>
      <c r="AW1300" t="s">
        <v>62360</v>
      </c>
      <c r="AX1300" t="s">
        <v>62361</v>
      </c>
      <c r="AY1300" t="s">
        <v>62362</v>
      </c>
      <c r="AZ1300" t="s">
        <v>62363</v>
      </c>
      <c r="BA1300" t="s">
        <v>62319</v>
      </c>
      <c r="BC1300">
        <v>181</v>
      </c>
      <c r="BD1300">
        <v>7</v>
      </c>
      <c r="BE1300">
        <v>7</v>
      </c>
      <c r="BF1300" t="s">
        <v>35526</v>
      </c>
      <c r="BG1300" t="b">
        <v>1</v>
      </c>
      <c r="BH1300" t="b">
        <v>1</v>
      </c>
      <c r="BI1300" t="b">
        <v>1</v>
      </c>
      <c r="BJ1300" t="b">
        <v>1</v>
      </c>
      <c r="BK1300" t="b">
        <v>0</v>
      </c>
      <c r="BL1300">
        <v>5</v>
      </c>
      <c r="BN1300" t="b">
        <v>0</v>
      </c>
      <c r="BO1300" t="b">
        <v>0</v>
      </c>
      <c r="BP1300">
        <v>0</v>
      </c>
      <c r="BQ1300" t="s">
        <v>622</v>
      </c>
      <c r="BR1300" t="b">
        <v>1</v>
      </c>
      <c r="BS1300" t="b">
        <v>0</v>
      </c>
      <c r="BT1300" t="s">
        <v>131</v>
      </c>
      <c r="BU1300" t="s">
        <v>132</v>
      </c>
      <c r="BV1300">
        <v>5</v>
      </c>
      <c r="BW1300">
        <v>0</v>
      </c>
      <c r="BX1300">
        <v>7</v>
      </c>
      <c r="BY1300" t="s">
        <v>184</v>
      </c>
      <c r="CA1300" s="1">
        <v>44577</v>
      </c>
      <c r="CB1300" t="b">
        <v>1</v>
      </c>
      <c r="CC1300" t="b">
        <v>1</v>
      </c>
      <c r="CD1300" t="b">
        <v>0</v>
      </c>
      <c r="CE1300" t="b">
        <v>0</v>
      </c>
      <c r="CF1300" t="b">
        <v>0</v>
      </c>
    </row>
    <row r="1301" spans="1:84" hidden="1" x14ac:dyDescent="0.25">
      <c r="A1301">
        <v>126195174</v>
      </c>
      <c r="B1301" t="s">
        <v>62364</v>
      </c>
      <c r="C1301" t="s">
        <v>62365</v>
      </c>
      <c r="D1301" t="s">
        <v>62366</v>
      </c>
      <c r="E1301" t="b">
        <v>0</v>
      </c>
      <c r="F1301" t="s">
        <v>62367</v>
      </c>
      <c r="G1301" t="s">
        <v>62368</v>
      </c>
      <c r="H1301" t="s">
        <v>62369</v>
      </c>
      <c r="I1301" t="b">
        <v>0</v>
      </c>
      <c r="J1301" t="s">
        <v>62370</v>
      </c>
      <c r="K1301" t="s">
        <v>62371</v>
      </c>
      <c r="L1301" t="s">
        <v>62372</v>
      </c>
      <c r="M1301" t="s">
        <v>62373</v>
      </c>
      <c r="N1301" t="s">
        <v>62374</v>
      </c>
      <c r="O1301" t="s">
        <v>62375</v>
      </c>
      <c r="P1301" t="s">
        <v>62376</v>
      </c>
      <c r="Q1301" t="s">
        <v>62377</v>
      </c>
      <c r="R1301" t="s">
        <v>62378</v>
      </c>
      <c r="S1301" t="s">
        <v>62379</v>
      </c>
      <c r="T1301" t="s">
        <v>62380</v>
      </c>
      <c r="U1301" t="s">
        <v>62381</v>
      </c>
      <c r="V1301" t="s">
        <v>62382</v>
      </c>
      <c r="W1301" t="s">
        <v>62383</v>
      </c>
      <c r="X1301" t="s">
        <v>62384</v>
      </c>
      <c r="Y1301" t="s">
        <v>62385</v>
      </c>
      <c r="Z1301" t="s">
        <v>62386</v>
      </c>
      <c r="AA1301" t="s">
        <v>62387</v>
      </c>
      <c r="AB1301" t="s">
        <v>62388</v>
      </c>
      <c r="AC1301" t="s">
        <v>62389</v>
      </c>
      <c r="AD1301" t="s">
        <v>62390</v>
      </c>
      <c r="AE1301" t="s">
        <v>62391</v>
      </c>
      <c r="AF1301" t="s">
        <v>62392</v>
      </c>
      <c r="AG1301" t="s">
        <v>62393</v>
      </c>
      <c r="AH1301" t="s">
        <v>62394</v>
      </c>
      <c r="AI1301" t="s">
        <v>62395</v>
      </c>
      <c r="AJ1301" t="s">
        <v>62396</v>
      </c>
      <c r="AK1301" t="s">
        <v>62397</v>
      </c>
      <c r="AL1301" t="s">
        <v>62398</v>
      </c>
      <c r="AM1301" t="s">
        <v>62399</v>
      </c>
      <c r="AN1301" t="s">
        <v>62400</v>
      </c>
      <c r="AO1301" t="s">
        <v>62401</v>
      </c>
      <c r="AP1301" t="s">
        <v>62402</v>
      </c>
      <c r="AQ1301" t="s">
        <v>62403</v>
      </c>
      <c r="AR1301" t="s">
        <v>62404</v>
      </c>
      <c r="AS1301" t="s">
        <v>62405</v>
      </c>
      <c r="AT1301" t="s">
        <v>62406</v>
      </c>
      <c r="AU1301" t="s">
        <v>62407</v>
      </c>
      <c r="AV1301" t="s">
        <v>62408</v>
      </c>
      <c r="AW1301" t="s">
        <v>62409</v>
      </c>
      <c r="AX1301" t="s">
        <v>62410</v>
      </c>
      <c r="AY1301" t="s">
        <v>62411</v>
      </c>
      <c r="AZ1301" t="s">
        <v>62412</v>
      </c>
      <c r="BA1301" t="s">
        <v>62368</v>
      </c>
      <c r="BC1301">
        <v>263953</v>
      </c>
      <c r="BD1301">
        <v>0</v>
      </c>
      <c r="BE1301">
        <v>0</v>
      </c>
      <c r="BF1301" t="s">
        <v>376</v>
      </c>
      <c r="BG1301" t="b">
        <v>1</v>
      </c>
      <c r="BH1301" t="b">
        <v>1</v>
      </c>
      <c r="BI1301" t="b">
        <v>1</v>
      </c>
      <c r="BJ1301" t="b">
        <v>1</v>
      </c>
      <c r="BK1301" t="b">
        <v>0</v>
      </c>
      <c r="BL1301">
        <v>1</v>
      </c>
      <c r="BN1301" t="b">
        <v>0</v>
      </c>
      <c r="BO1301" t="b">
        <v>0</v>
      </c>
      <c r="BP1301">
        <v>0</v>
      </c>
      <c r="BQ1301" t="s">
        <v>1542</v>
      </c>
      <c r="BR1301" t="b">
        <v>1</v>
      </c>
      <c r="BS1301" t="b">
        <v>0</v>
      </c>
      <c r="BT1301" t="s">
        <v>131</v>
      </c>
      <c r="BU1301" t="s">
        <v>132</v>
      </c>
      <c r="BV1301">
        <v>1</v>
      </c>
      <c r="BW1301">
        <v>0</v>
      </c>
      <c r="BX1301">
        <v>0</v>
      </c>
      <c r="BY1301" t="s">
        <v>184</v>
      </c>
      <c r="CA1301" s="1">
        <v>44577</v>
      </c>
      <c r="CB1301" t="b">
        <v>1</v>
      </c>
      <c r="CC1301" t="b">
        <v>1</v>
      </c>
      <c r="CD1301" t="b">
        <v>0</v>
      </c>
      <c r="CE1301" t="b">
        <v>0</v>
      </c>
      <c r="CF1301" t="b">
        <v>0</v>
      </c>
    </row>
    <row r="1302" spans="1:84" hidden="1" x14ac:dyDescent="0.25">
      <c r="A1302">
        <v>24788200</v>
      </c>
      <c r="B1302" t="s">
        <v>62413</v>
      </c>
      <c r="C1302" t="s">
        <v>62414</v>
      </c>
      <c r="D1302" t="s">
        <v>62415</v>
      </c>
      <c r="E1302" t="b">
        <v>0</v>
      </c>
      <c r="F1302" t="s">
        <v>62367</v>
      </c>
      <c r="G1302" t="s">
        <v>62416</v>
      </c>
      <c r="H1302" t="s">
        <v>62417</v>
      </c>
      <c r="I1302" t="b">
        <v>0</v>
      </c>
      <c r="J1302" t="s">
        <v>62418</v>
      </c>
      <c r="K1302" t="s">
        <v>62419</v>
      </c>
      <c r="L1302" t="s">
        <v>62420</v>
      </c>
      <c r="M1302" t="s">
        <v>62421</v>
      </c>
      <c r="N1302" t="s">
        <v>62422</v>
      </c>
      <c r="O1302" t="s">
        <v>62423</v>
      </c>
      <c r="P1302" t="s">
        <v>62424</v>
      </c>
      <c r="Q1302" t="s">
        <v>62425</v>
      </c>
      <c r="R1302" t="s">
        <v>62426</v>
      </c>
      <c r="S1302" t="s">
        <v>62427</v>
      </c>
      <c r="T1302" t="s">
        <v>62428</v>
      </c>
      <c r="U1302" t="s">
        <v>62429</v>
      </c>
      <c r="V1302" t="s">
        <v>62430</v>
      </c>
      <c r="W1302" t="s">
        <v>62431</v>
      </c>
      <c r="X1302" t="s">
        <v>62432</v>
      </c>
      <c r="Y1302" t="s">
        <v>62433</v>
      </c>
      <c r="Z1302" t="s">
        <v>62434</v>
      </c>
      <c r="AA1302" t="s">
        <v>62435</v>
      </c>
      <c r="AB1302" t="s">
        <v>62436</v>
      </c>
      <c r="AC1302" t="s">
        <v>62437</v>
      </c>
      <c r="AD1302" t="s">
        <v>62438</v>
      </c>
      <c r="AE1302" t="s">
        <v>62439</v>
      </c>
      <c r="AF1302" t="s">
        <v>62440</v>
      </c>
      <c r="AG1302" t="s">
        <v>62441</v>
      </c>
      <c r="AH1302" t="s">
        <v>62442</v>
      </c>
      <c r="AI1302" t="s">
        <v>62443</v>
      </c>
      <c r="AJ1302" t="s">
        <v>62444</v>
      </c>
      <c r="AK1302" t="s">
        <v>62445</v>
      </c>
      <c r="AL1302" t="s">
        <v>62446</v>
      </c>
      <c r="AM1302" t="s">
        <v>62447</v>
      </c>
      <c r="AN1302" t="s">
        <v>62448</v>
      </c>
      <c r="AO1302" t="s">
        <v>62449</v>
      </c>
      <c r="AP1302" t="s">
        <v>62450</v>
      </c>
      <c r="AQ1302" t="s">
        <v>62451</v>
      </c>
      <c r="AR1302" t="s">
        <v>62452</v>
      </c>
      <c r="AS1302" t="s">
        <v>62453</v>
      </c>
      <c r="AT1302" t="s">
        <v>62454</v>
      </c>
      <c r="AU1302" t="s">
        <v>62455</v>
      </c>
      <c r="AV1302" t="s">
        <v>62456</v>
      </c>
      <c r="AW1302" t="s">
        <v>62457</v>
      </c>
      <c r="AX1302" t="s">
        <v>62458</v>
      </c>
      <c r="AY1302" t="s">
        <v>62459</v>
      </c>
      <c r="AZ1302" t="s">
        <v>62460</v>
      </c>
      <c r="BA1302" t="s">
        <v>62416</v>
      </c>
      <c r="BC1302">
        <v>4981</v>
      </c>
      <c r="BD1302">
        <v>8</v>
      </c>
      <c r="BE1302">
        <v>8</v>
      </c>
      <c r="BF1302" t="s">
        <v>62461</v>
      </c>
      <c r="BG1302" t="b">
        <v>1</v>
      </c>
      <c r="BH1302" t="b">
        <v>1</v>
      </c>
      <c r="BI1302" t="b">
        <v>1</v>
      </c>
      <c r="BJ1302" t="b">
        <v>1</v>
      </c>
      <c r="BK1302" t="b">
        <v>0</v>
      </c>
      <c r="BL1302">
        <v>13</v>
      </c>
      <c r="BN1302" t="b">
        <v>0</v>
      </c>
      <c r="BO1302" t="b">
        <v>0</v>
      </c>
      <c r="BP1302">
        <v>0</v>
      </c>
      <c r="BR1302" t="b">
        <v>1</v>
      </c>
      <c r="BS1302" t="b">
        <v>0</v>
      </c>
      <c r="BT1302" t="s">
        <v>131</v>
      </c>
      <c r="BU1302" t="s">
        <v>132</v>
      </c>
      <c r="BV1302">
        <v>13</v>
      </c>
      <c r="BW1302">
        <v>0</v>
      </c>
      <c r="BX1302">
        <v>8</v>
      </c>
      <c r="BY1302" t="s">
        <v>184</v>
      </c>
      <c r="CA1302" s="1">
        <v>44577</v>
      </c>
      <c r="CB1302" t="b">
        <v>1</v>
      </c>
      <c r="CC1302" t="b">
        <v>0</v>
      </c>
      <c r="CD1302" t="b">
        <v>0</v>
      </c>
      <c r="CE1302" t="b">
        <v>0</v>
      </c>
      <c r="CF1302" t="b">
        <v>0</v>
      </c>
    </row>
    <row r="1303" spans="1:84" hidden="1" x14ac:dyDescent="0.25">
      <c r="A1303">
        <v>65918451</v>
      </c>
      <c r="B1303" t="s">
        <v>62462</v>
      </c>
      <c r="C1303" t="s">
        <v>62463</v>
      </c>
      <c r="D1303" t="s">
        <v>62464</v>
      </c>
      <c r="E1303" t="b">
        <v>0</v>
      </c>
      <c r="F1303" t="s">
        <v>62367</v>
      </c>
      <c r="G1303" t="s">
        <v>62465</v>
      </c>
      <c r="H1303" t="s">
        <v>62466</v>
      </c>
      <c r="I1303" t="b">
        <v>0</v>
      </c>
      <c r="J1303" t="s">
        <v>62467</v>
      </c>
      <c r="K1303" t="s">
        <v>62468</v>
      </c>
      <c r="L1303" t="s">
        <v>62469</v>
      </c>
      <c r="M1303" t="s">
        <v>62470</v>
      </c>
      <c r="N1303" t="s">
        <v>62471</v>
      </c>
      <c r="O1303" t="s">
        <v>62472</v>
      </c>
      <c r="P1303" t="s">
        <v>62473</v>
      </c>
      <c r="Q1303" t="s">
        <v>62474</v>
      </c>
      <c r="R1303" t="s">
        <v>62475</v>
      </c>
      <c r="S1303" t="s">
        <v>62476</v>
      </c>
      <c r="T1303" t="s">
        <v>62477</v>
      </c>
      <c r="U1303" t="s">
        <v>62478</v>
      </c>
      <c r="V1303" t="s">
        <v>62479</v>
      </c>
      <c r="W1303" t="s">
        <v>62480</v>
      </c>
      <c r="X1303" t="s">
        <v>62481</v>
      </c>
      <c r="Y1303" t="s">
        <v>62482</v>
      </c>
      <c r="Z1303" t="s">
        <v>62483</v>
      </c>
      <c r="AA1303" t="s">
        <v>62484</v>
      </c>
      <c r="AB1303" t="s">
        <v>62485</v>
      </c>
      <c r="AC1303" t="s">
        <v>62486</v>
      </c>
      <c r="AD1303" t="s">
        <v>62487</v>
      </c>
      <c r="AE1303" t="s">
        <v>62488</v>
      </c>
      <c r="AF1303" t="s">
        <v>62489</v>
      </c>
      <c r="AG1303" t="s">
        <v>62490</v>
      </c>
      <c r="AH1303" t="s">
        <v>62491</v>
      </c>
      <c r="AI1303" t="s">
        <v>62492</v>
      </c>
      <c r="AJ1303" t="s">
        <v>62493</v>
      </c>
      <c r="AK1303" t="s">
        <v>62494</v>
      </c>
      <c r="AL1303" t="s">
        <v>62495</v>
      </c>
      <c r="AM1303" t="s">
        <v>62496</v>
      </c>
      <c r="AN1303" t="s">
        <v>62497</v>
      </c>
      <c r="AO1303" t="s">
        <v>62498</v>
      </c>
      <c r="AP1303" t="s">
        <v>62499</v>
      </c>
      <c r="AQ1303" t="s">
        <v>62500</v>
      </c>
      <c r="AR1303" t="s">
        <v>62501</v>
      </c>
      <c r="AS1303" t="s">
        <v>62502</v>
      </c>
      <c r="AT1303" t="s">
        <v>62503</v>
      </c>
      <c r="AU1303" t="s">
        <v>62504</v>
      </c>
      <c r="AV1303" t="s">
        <v>62505</v>
      </c>
      <c r="AW1303" t="s">
        <v>62506</v>
      </c>
      <c r="AX1303" t="s">
        <v>62507</v>
      </c>
      <c r="AY1303" t="s">
        <v>62508</v>
      </c>
      <c r="AZ1303" t="s">
        <v>62509</v>
      </c>
      <c r="BA1303" t="s">
        <v>62465</v>
      </c>
      <c r="BC1303">
        <v>86492</v>
      </c>
      <c r="BD1303">
        <v>71</v>
      </c>
      <c r="BE1303">
        <v>71</v>
      </c>
      <c r="BF1303" t="s">
        <v>376</v>
      </c>
      <c r="BG1303" t="b">
        <v>1</v>
      </c>
      <c r="BH1303" t="b">
        <v>1</v>
      </c>
      <c r="BI1303" t="b">
        <v>1</v>
      </c>
      <c r="BJ1303" t="b">
        <v>1</v>
      </c>
      <c r="BK1303" t="b">
        <v>0</v>
      </c>
      <c r="BL1303">
        <v>60</v>
      </c>
      <c r="BN1303" t="b">
        <v>0</v>
      </c>
      <c r="BO1303" t="b">
        <v>0</v>
      </c>
      <c r="BP1303">
        <v>2</v>
      </c>
      <c r="BQ1303" t="s">
        <v>1542</v>
      </c>
      <c r="BR1303" t="b">
        <v>1</v>
      </c>
      <c r="BS1303" t="b">
        <v>0</v>
      </c>
      <c r="BT1303" t="s">
        <v>131</v>
      </c>
      <c r="BU1303" t="s">
        <v>132</v>
      </c>
      <c r="BV1303">
        <v>60</v>
      </c>
      <c r="BW1303">
        <v>2</v>
      </c>
      <c r="BX1303">
        <v>71</v>
      </c>
      <c r="BY1303" t="s">
        <v>184</v>
      </c>
      <c r="CA1303" s="1">
        <v>44577</v>
      </c>
      <c r="CB1303" t="b">
        <v>1</v>
      </c>
      <c r="CC1303" t="b">
        <v>1</v>
      </c>
      <c r="CD1303" t="b">
        <v>0</v>
      </c>
      <c r="CE1303" t="b">
        <v>0</v>
      </c>
      <c r="CF1303" t="b">
        <v>0</v>
      </c>
    </row>
    <row r="1304" spans="1:84" hidden="1" x14ac:dyDescent="0.25">
      <c r="A1304">
        <v>152348870</v>
      </c>
      <c r="B1304" t="s">
        <v>62510</v>
      </c>
      <c r="C1304" t="s">
        <v>62511</v>
      </c>
      <c r="D1304" t="s">
        <v>62512</v>
      </c>
      <c r="E1304" t="b">
        <v>0</v>
      </c>
      <c r="F1304" t="s">
        <v>62367</v>
      </c>
      <c r="G1304" t="s">
        <v>62513</v>
      </c>
      <c r="H1304" t="s">
        <v>62514</v>
      </c>
      <c r="I1304" t="b">
        <v>0</v>
      </c>
      <c r="J1304" t="s">
        <v>62515</v>
      </c>
      <c r="K1304" t="s">
        <v>62516</v>
      </c>
      <c r="L1304" t="s">
        <v>62517</v>
      </c>
      <c r="M1304" t="s">
        <v>62518</v>
      </c>
      <c r="N1304" t="s">
        <v>62519</v>
      </c>
      <c r="O1304" t="s">
        <v>62520</v>
      </c>
      <c r="P1304" t="s">
        <v>62521</v>
      </c>
      <c r="Q1304" t="s">
        <v>62522</v>
      </c>
      <c r="R1304" t="s">
        <v>62523</v>
      </c>
      <c r="S1304" t="s">
        <v>62524</v>
      </c>
      <c r="T1304" t="s">
        <v>62525</v>
      </c>
      <c r="U1304" t="s">
        <v>62526</v>
      </c>
      <c r="V1304" t="s">
        <v>62527</v>
      </c>
      <c r="W1304" t="s">
        <v>62528</v>
      </c>
      <c r="X1304" t="s">
        <v>62529</v>
      </c>
      <c r="Y1304" t="s">
        <v>62530</v>
      </c>
      <c r="Z1304" t="s">
        <v>62531</v>
      </c>
      <c r="AA1304" t="s">
        <v>62532</v>
      </c>
      <c r="AB1304" t="s">
        <v>62533</v>
      </c>
      <c r="AC1304" t="s">
        <v>62534</v>
      </c>
      <c r="AD1304" t="s">
        <v>62535</v>
      </c>
      <c r="AE1304" t="s">
        <v>62536</v>
      </c>
      <c r="AF1304" t="s">
        <v>62537</v>
      </c>
      <c r="AG1304" t="s">
        <v>62538</v>
      </c>
      <c r="AH1304" t="s">
        <v>62539</v>
      </c>
      <c r="AI1304" t="s">
        <v>62540</v>
      </c>
      <c r="AJ1304" t="s">
        <v>62541</v>
      </c>
      <c r="AK1304" t="s">
        <v>62542</v>
      </c>
      <c r="AL1304" t="s">
        <v>62543</v>
      </c>
      <c r="AM1304" t="s">
        <v>62544</v>
      </c>
      <c r="AN1304" t="s">
        <v>62545</v>
      </c>
      <c r="AO1304" t="s">
        <v>62546</v>
      </c>
      <c r="AP1304" t="s">
        <v>62547</v>
      </c>
      <c r="AQ1304" t="s">
        <v>62548</v>
      </c>
      <c r="AR1304" t="s">
        <v>62549</v>
      </c>
      <c r="AS1304" t="s">
        <v>62550</v>
      </c>
      <c r="AT1304" t="s">
        <v>62551</v>
      </c>
      <c r="AU1304" t="s">
        <v>62552</v>
      </c>
      <c r="AV1304" t="s">
        <v>62553</v>
      </c>
      <c r="AW1304" t="s">
        <v>62554</v>
      </c>
      <c r="AX1304" t="s">
        <v>62555</v>
      </c>
      <c r="AY1304" t="s">
        <v>62556</v>
      </c>
      <c r="AZ1304" t="s">
        <v>62557</v>
      </c>
      <c r="BA1304" t="s">
        <v>62513</v>
      </c>
      <c r="BC1304">
        <v>4013</v>
      </c>
      <c r="BD1304">
        <v>0</v>
      </c>
      <c r="BE1304">
        <v>0</v>
      </c>
      <c r="BF1304" t="s">
        <v>376</v>
      </c>
      <c r="BG1304" t="b">
        <v>1</v>
      </c>
      <c r="BH1304" t="b">
        <v>1</v>
      </c>
      <c r="BI1304" t="b">
        <v>1</v>
      </c>
      <c r="BJ1304" t="b">
        <v>1</v>
      </c>
      <c r="BK1304" t="b">
        <v>0</v>
      </c>
      <c r="BL1304">
        <v>1</v>
      </c>
      <c r="BN1304" t="b">
        <v>0</v>
      </c>
      <c r="BO1304" t="b">
        <v>0</v>
      </c>
      <c r="BP1304">
        <v>0</v>
      </c>
      <c r="BQ1304" t="s">
        <v>1542</v>
      </c>
      <c r="BR1304" t="b">
        <v>1</v>
      </c>
      <c r="BS1304" t="b">
        <v>0</v>
      </c>
      <c r="BT1304" t="s">
        <v>131</v>
      </c>
      <c r="BU1304" t="s">
        <v>132</v>
      </c>
      <c r="BV1304">
        <v>1</v>
      </c>
      <c r="BW1304">
        <v>0</v>
      </c>
      <c r="BX1304">
        <v>0</v>
      </c>
      <c r="BY1304" t="s">
        <v>184</v>
      </c>
      <c r="CA1304" s="1">
        <v>44577</v>
      </c>
      <c r="CB1304" t="b">
        <v>1</v>
      </c>
      <c r="CC1304" t="b">
        <v>1</v>
      </c>
      <c r="CD1304" t="b">
        <v>0</v>
      </c>
      <c r="CE1304" t="b">
        <v>0</v>
      </c>
      <c r="CF1304" t="b">
        <v>0</v>
      </c>
    </row>
    <row r="1305" spans="1:84" hidden="1" x14ac:dyDescent="0.25">
      <c r="A1305">
        <v>197769684</v>
      </c>
      <c r="B1305" t="s">
        <v>62558</v>
      </c>
      <c r="C1305" t="s">
        <v>62559</v>
      </c>
      <c r="D1305" t="s">
        <v>62560</v>
      </c>
      <c r="E1305" t="b">
        <v>0</v>
      </c>
      <c r="F1305" t="s">
        <v>62367</v>
      </c>
      <c r="G1305" t="s">
        <v>62561</v>
      </c>
      <c r="H1305" t="s">
        <v>62562</v>
      </c>
      <c r="I1305" t="b">
        <v>0</v>
      </c>
      <c r="J1305" t="s">
        <v>62563</v>
      </c>
      <c r="K1305" t="s">
        <v>62564</v>
      </c>
      <c r="L1305" t="s">
        <v>62565</v>
      </c>
      <c r="M1305" t="s">
        <v>62566</v>
      </c>
      <c r="N1305" t="s">
        <v>62567</v>
      </c>
      <c r="O1305" t="s">
        <v>62568</v>
      </c>
      <c r="P1305" t="s">
        <v>62569</v>
      </c>
      <c r="Q1305" t="s">
        <v>62570</v>
      </c>
      <c r="R1305" t="s">
        <v>62571</v>
      </c>
      <c r="S1305" t="s">
        <v>62572</v>
      </c>
      <c r="T1305" t="s">
        <v>62573</v>
      </c>
      <c r="U1305" t="s">
        <v>62574</v>
      </c>
      <c r="V1305" t="s">
        <v>62575</v>
      </c>
      <c r="W1305" t="s">
        <v>62576</v>
      </c>
      <c r="X1305" t="s">
        <v>62577</v>
      </c>
      <c r="Y1305" t="s">
        <v>62578</v>
      </c>
      <c r="Z1305" t="s">
        <v>62579</v>
      </c>
      <c r="AA1305" t="s">
        <v>62580</v>
      </c>
      <c r="AB1305" t="s">
        <v>62581</v>
      </c>
      <c r="AC1305" t="s">
        <v>62582</v>
      </c>
      <c r="AD1305" t="s">
        <v>62583</v>
      </c>
      <c r="AE1305" t="s">
        <v>62584</v>
      </c>
      <c r="AF1305" t="s">
        <v>62585</v>
      </c>
      <c r="AG1305" t="s">
        <v>62586</v>
      </c>
      <c r="AH1305" t="s">
        <v>62587</v>
      </c>
      <c r="AI1305" t="s">
        <v>62588</v>
      </c>
      <c r="AJ1305" t="s">
        <v>62589</v>
      </c>
      <c r="AK1305" t="s">
        <v>62590</v>
      </c>
      <c r="AL1305" t="s">
        <v>62591</v>
      </c>
      <c r="AM1305" t="s">
        <v>62592</v>
      </c>
      <c r="AN1305" t="s">
        <v>62593</v>
      </c>
      <c r="AO1305" t="s">
        <v>62594</v>
      </c>
      <c r="AP1305" t="s">
        <v>62595</v>
      </c>
      <c r="AQ1305" t="s">
        <v>62596</v>
      </c>
      <c r="AR1305" t="s">
        <v>62597</v>
      </c>
      <c r="AS1305" t="s">
        <v>62598</v>
      </c>
      <c r="AT1305" t="s">
        <v>62599</v>
      </c>
      <c r="AU1305" t="s">
        <v>62600</v>
      </c>
      <c r="AV1305" t="s">
        <v>62601</v>
      </c>
      <c r="AW1305" t="s">
        <v>62602</v>
      </c>
      <c r="AX1305" t="s">
        <v>62603</v>
      </c>
      <c r="AY1305" t="s">
        <v>62604</v>
      </c>
      <c r="AZ1305" t="s">
        <v>62605</v>
      </c>
      <c r="BA1305" t="s">
        <v>62561</v>
      </c>
      <c r="BC1305">
        <v>132324</v>
      </c>
      <c r="BD1305">
        <v>2</v>
      </c>
      <c r="BE1305">
        <v>2</v>
      </c>
      <c r="BF1305" t="s">
        <v>2513</v>
      </c>
      <c r="BG1305" t="b">
        <v>1</v>
      </c>
      <c r="BH1305" t="b">
        <v>1</v>
      </c>
      <c r="BI1305" t="b">
        <v>1</v>
      </c>
      <c r="BJ1305" t="b">
        <v>1</v>
      </c>
      <c r="BK1305" t="b">
        <v>0</v>
      </c>
      <c r="BL1305">
        <v>3</v>
      </c>
      <c r="BN1305" t="b">
        <v>0</v>
      </c>
      <c r="BO1305" t="b">
        <v>0</v>
      </c>
      <c r="BP1305">
        <v>1</v>
      </c>
      <c r="BR1305" t="b">
        <v>1</v>
      </c>
      <c r="BS1305" t="b">
        <v>0</v>
      </c>
      <c r="BT1305" t="s">
        <v>131</v>
      </c>
      <c r="BU1305" t="s">
        <v>132</v>
      </c>
      <c r="BV1305">
        <v>3</v>
      </c>
      <c r="BW1305">
        <v>1</v>
      </c>
      <c r="BX1305">
        <v>2</v>
      </c>
      <c r="BY1305" t="s">
        <v>184</v>
      </c>
      <c r="CA1305" s="1">
        <v>44577</v>
      </c>
      <c r="CB1305" t="b">
        <v>1</v>
      </c>
      <c r="CC1305" t="b">
        <v>0</v>
      </c>
      <c r="CD1305" t="b">
        <v>0</v>
      </c>
      <c r="CE1305" t="b">
        <v>0</v>
      </c>
      <c r="CF1305" t="b">
        <v>0</v>
      </c>
    </row>
    <row r="1306" spans="1:84" hidden="1" x14ac:dyDescent="0.25">
      <c r="A1306">
        <v>229026124</v>
      </c>
      <c r="B1306" t="s">
        <v>62606</v>
      </c>
      <c r="C1306" t="s">
        <v>62607</v>
      </c>
      <c r="D1306" t="s">
        <v>62608</v>
      </c>
      <c r="E1306" t="b">
        <v>0</v>
      </c>
      <c r="F1306" t="s">
        <v>62609</v>
      </c>
      <c r="G1306" t="s">
        <v>62610</v>
      </c>
      <c r="H1306" t="s">
        <v>62611</v>
      </c>
      <c r="I1306" t="b">
        <v>0</v>
      </c>
      <c r="J1306" t="s">
        <v>62612</v>
      </c>
      <c r="K1306" t="s">
        <v>62613</v>
      </c>
      <c r="L1306" t="s">
        <v>62614</v>
      </c>
      <c r="M1306" t="s">
        <v>62615</v>
      </c>
      <c r="N1306" t="s">
        <v>62616</v>
      </c>
      <c r="O1306" t="s">
        <v>62617</v>
      </c>
      <c r="P1306" t="s">
        <v>62618</v>
      </c>
      <c r="Q1306" t="s">
        <v>62619</v>
      </c>
      <c r="R1306" t="s">
        <v>62620</v>
      </c>
      <c r="S1306" t="s">
        <v>62621</v>
      </c>
      <c r="T1306" t="s">
        <v>62622</v>
      </c>
      <c r="U1306" t="s">
        <v>62623</v>
      </c>
      <c r="V1306" t="s">
        <v>62624</v>
      </c>
      <c r="W1306" t="s">
        <v>62625</v>
      </c>
      <c r="X1306" t="s">
        <v>62626</v>
      </c>
      <c r="Y1306" t="s">
        <v>62627</v>
      </c>
      <c r="Z1306" t="s">
        <v>62628</v>
      </c>
      <c r="AA1306" t="s">
        <v>62629</v>
      </c>
      <c r="AB1306" t="s">
        <v>62630</v>
      </c>
      <c r="AC1306" t="s">
        <v>62631</v>
      </c>
      <c r="AD1306" t="s">
        <v>62632</v>
      </c>
      <c r="AE1306" t="s">
        <v>62633</v>
      </c>
      <c r="AF1306" t="s">
        <v>62634</v>
      </c>
      <c r="AG1306" t="s">
        <v>62635</v>
      </c>
      <c r="AH1306" t="s">
        <v>62636</v>
      </c>
      <c r="AI1306" t="s">
        <v>62637</v>
      </c>
      <c r="AJ1306" t="s">
        <v>62638</v>
      </c>
      <c r="AK1306" t="s">
        <v>62639</v>
      </c>
      <c r="AL1306" t="s">
        <v>62640</v>
      </c>
      <c r="AM1306" t="s">
        <v>62641</v>
      </c>
      <c r="AN1306" t="s">
        <v>62642</v>
      </c>
      <c r="AO1306" t="s">
        <v>62643</v>
      </c>
      <c r="AP1306" t="s">
        <v>62644</v>
      </c>
      <c r="AQ1306" t="s">
        <v>62645</v>
      </c>
      <c r="AR1306" t="s">
        <v>62646</v>
      </c>
      <c r="AS1306" t="s">
        <v>62647</v>
      </c>
      <c r="AT1306" t="s">
        <v>62648</v>
      </c>
      <c r="AU1306" t="s">
        <v>62649</v>
      </c>
      <c r="AV1306" t="s">
        <v>62650</v>
      </c>
      <c r="AW1306" t="s">
        <v>62651</v>
      </c>
      <c r="AX1306" t="s">
        <v>62652</v>
      </c>
      <c r="AY1306" t="s">
        <v>62653</v>
      </c>
      <c r="AZ1306" t="s">
        <v>62654</v>
      </c>
      <c r="BA1306" t="s">
        <v>62610</v>
      </c>
      <c r="BC1306">
        <v>57939</v>
      </c>
      <c r="BD1306">
        <v>0</v>
      </c>
      <c r="BE1306">
        <v>0</v>
      </c>
      <c r="BF1306" t="s">
        <v>2610</v>
      </c>
      <c r="BG1306" t="b">
        <v>1</v>
      </c>
      <c r="BH1306" t="b">
        <v>1</v>
      </c>
      <c r="BI1306" t="b">
        <v>1</v>
      </c>
      <c r="BJ1306" t="b">
        <v>1</v>
      </c>
      <c r="BK1306" t="b">
        <v>0</v>
      </c>
      <c r="BL1306">
        <v>0</v>
      </c>
      <c r="BN1306" t="b">
        <v>0</v>
      </c>
      <c r="BO1306" t="b">
        <v>0</v>
      </c>
      <c r="BP1306">
        <v>1</v>
      </c>
      <c r="BQ1306" t="s">
        <v>622</v>
      </c>
      <c r="BR1306" t="b">
        <v>1</v>
      </c>
      <c r="BS1306" t="b">
        <v>0</v>
      </c>
      <c r="BT1306" t="s">
        <v>131</v>
      </c>
      <c r="BU1306" t="s">
        <v>132</v>
      </c>
      <c r="BV1306">
        <v>0</v>
      </c>
      <c r="BW1306">
        <v>1</v>
      </c>
      <c r="BX1306">
        <v>0</v>
      </c>
      <c r="BY1306" t="s">
        <v>46599</v>
      </c>
      <c r="CA1306" s="1">
        <v>44577</v>
      </c>
      <c r="CB1306" t="b">
        <v>1</v>
      </c>
      <c r="CC1306" t="b">
        <v>1</v>
      </c>
      <c r="CD1306" t="b">
        <v>0</v>
      </c>
      <c r="CE1306" t="b">
        <v>0</v>
      </c>
      <c r="CF1306" t="b">
        <v>0</v>
      </c>
    </row>
    <row r="1307" spans="1:84" hidden="1" x14ac:dyDescent="0.25">
      <c r="A1307">
        <v>235554211</v>
      </c>
      <c r="B1307" t="s">
        <v>62655</v>
      </c>
      <c r="C1307" t="s">
        <v>62656</v>
      </c>
      <c r="D1307" t="s">
        <v>62657</v>
      </c>
      <c r="E1307" t="b">
        <v>0</v>
      </c>
      <c r="F1307" t="s">
        <v>62609</v>
      </c>
      <c r="G1307" t="s">
        <v>62658</v>
      </c>
      <c r="H1307" t="s">
        <v>62659</v>
      </c>
      <c r="I1307" t="b">
        <v>0</v>
      </c>
      <c r="J1307" t="s">
        <v>62660</v>
      </c>
      <c r="K1307" t="s">
        <v>62661</v>
      </c>
      <c r="L1307" t="s">
        <v>62662</v>
      </c>
      <c r="M1307" t="s">
        <v>62663</v>
      </c>
      <c r="N1307" t="s">
        <v>62664</v>
      </c>
      <c r="O1307" t="s">
        <v>62665</v>
      </c>
      <c r="P1307" t="s">
        <v>62666</v>
      </c>
      <c r="Q1307" t="s">
        <v>62667</v>
      </c>
      <c r="R1307" t="s">
        <v>62668</v>
      </c>
      <c r="S1307" t="s">
        <v>62669</v>
      </c>
      <c r="T1307" t="s">
        <v>62670</v>
      </c>
      <c r="U1307" t="s">
        <v>62671</v>
      </c>
      <c r="V1307" t="s">
        <v>62672</v>
      </c>
      <c r="W1307" t="s">
        <v>62673</v>
      </c>
      <c r="X1307" t="s">
        <v>62674</v>
      </c>
      <c r="Y1307" t="s">
        <v>62675</v>
      </c>
      <c r="Z1307" t="s">
        <v>62676</v>
      </c>
      <c r="AA1307" t="s">
        <v>62677</v>
      </c>
      <c r="AB1307" t="s">
        <v>62678</v>
      </c>
      <c r="AC1307" t="s">
        <v>62679</v>
      </c>
      <c r="AD1307" t="s">
        <v>62680</v>
      </c>
      <c r="AE1307" t="s">
        <v>62681</v>
      </c>
      <c r="AF1307" t="s">
        <v>62682</v>
      </c>
      <c r="AG1307" t="s">
        <v>62683</v>
      </c>
      <c r="AH1307" t="s">
        <v>62684</v>
      </c>
      <c r="AI1307" t="s">
        <v>62685</v>
      </c>
      <c r="AJ1307" t="s">
        <v>62686</v>
      </c>
      <c r="AK1307" t="s">
        <v>62687</v>
      </c>
      <c r="AL1307" t="s">
        <v>62688</v>
      </c>
      <c r="AM1307" t="s">
        <v>62689</v>
      </c>
      <c r="AN1307" t="s">
        <v>62690</v>
      </c>
      <c r="AO1307" t="s">
        <v>62691</v>
      </c>
      <c r="AP1307" t="s">
        <v>62692</v>
      </c>
      <c r="AQ1307" t="s">
        <v>62693</v>
      </c>
      <c r="AR1307" t="s">
        <v>62694</v>
      </c>
      <c r="AS1307" t="s">
        <v>62695</v>
      </c>
      <c r="AT1307" t="s">
        <v>62696</v>
      </c>
      <c r="AU1307" t="s">
        <v>62697</v>
      </c>
      <c r="AV1307" t="s">
        <v>62698</v>
      </c>
      <c r="AW1307" t="s">
        <v>62699</v>
      </c>
      <c r="AX1307" t="s">
        <v>62700</v>
      </c>
      <c r="AY1307" t="s">
        <v>62701</v>
      </c>
      <c r="AZ1307" t="s">
        <v>62702</v>
      </c>
      <c r="BA1307" t="s">
        <v>62658</v>
      </c>
      <c r="BC1307">
        <v>7</v>
      </c>
      <c r="BD1307">
        <v>0</v>
      </c>
      <c r="BE1307">
        <v>0</v>
      </c>
      <c r="BF1307" t="s">
        <v>376</v>
      </c>
      <c r="BG1307" t="b">
        <v>1</v>
      </c>
      <c r="BH1307" t="b">
        <v>1</v>
      </c>
      <c r="BI1307" t="b">
        <v>1</v>
      </c>
      <c r="BJ1307" t="b">
        <v>1</v>
      </c>
      <c r="BK1307" t="b">
        <v>0</v>
      </c>
      <c r="BL1307">
        <v>0</v>
      </c>
      <c r="BN1307" t="b">
        <v>0</v>
      </c>
      <c r="BO1307" t="b">
        <v>0</v>
      </c>
      <c r="BP1307">
        <v>0</v>
      </c>
      <c r="BR1307" t="b">
        <v>1</v>
      </c>
      <c r="BS1307" t="b">
        <v>0</v>
      </c>
      <c r="BT1307" t="s">
        <v>131</v>
      </c>
      <c r="BU1307" t="s">
        <v>132</v>
      </c>
      <c r="BV1307">
        <v>0</v>
      </c>
      <c r="BW1307">
        <v>0</v>
      </c>
      <c r="BX1307">
        <v>0</v>
      </c>
      <c r="BY1307" t="s">
        <v>184</v>
      </c>
      <c r="CA1307" s="1">
        <v>44577</v>
      </c>
      <c r="CB1307" t="b">
        <v>1</v>
      </c>
      <c r="CC1307" t="b">
        <v>0</v>
      </c>
      <c r="CD1307" t="b">
        <v>0</v>
      </c>
      <c r="CE1307" t="b">
        <v>0</v>
      </c>
      <c r="CF1307" t="b">
        <v>0</v>
      </c>
    </row>
    <row r="1308" spans="1:84" hidden="1" x14ac:dyDescent="0.25">
      <c r="A1308">
        <v>421861899</v>
      </c>
      <c r="B1308" t="s">
        <v>62703</v>
      </c>
      <c r="C1308" t="s">
        <v>62704</v>
      </c>
      <c r="D1308" t="s">
        <v>62705</v>
      </c>
      <c r="E1308" t="b">
        <v>0</v>
      </c>
      <c r="F1308" t="s">
        <v>62609</v>
      </c>
      <c r="G1308" t="s">
        <v>62706</v>
      </c>
      <c r="H1308" t="s">
        <v>62707</v>
      </c>
      <c r="I1308" t="b">
        <v>0</v>
      </c>
      <c r="J1308" t="s">
        <v>62708</v>
      </c>
      <c r="K1308" t="s">
        <v>62709</v>
      </c>
      <c r="L1308" t="s">
        <v>62710</v>
      </c>
      <c r="M1308" t="s">
        <v>62711</v>
      </c>
      <c r="N1308" t="s">
        <v>62712</v>
      </c>
      <c r="O1308" t="s">
        <v>62713</v>
      </c>
      <c r="P1308" t="s">
        <v>62714</v>
      </c>
      <c r="Q1308" t="s">
        <v>62715</v>
      </c>
      <c r="R1308" t="s">
        <v>62716</v>
      </c>
      <c r="S1308" t="s">
        <v>62717</v>
      </c>
      <c r="T1308" t="s">
        <v>62718</v>
      </c>
      <c r="U1308" t="s">
        <v>62719</v>
      </c>
      <c r="V1308" t="s">
        <v>62720</v>
      </c>
      <c r="W1308" t="s">
        <v>62721</v>
      </c>
      <c r="X1308" t="s">
        <v>62722</v>
      </c>
      <c r="Y1308" t="s">
        <v>62723</v>
      </c>
      <c r="Z1308" t="s">
        <v>62724</v>
      </c>
      <c r="AA1308" t="s">
        <v>62725</v>
      </c>
      <c r="AB1308" t="s">
        <v>62726</v>
      </c>
      <c r="AC1308" t="s">
        <v>62727</v>
      </c>
      <c r="AD1308" t="s">
        <v>62728</v>
      </c>
      <c r="AE1308" t="s">
        <v>62729</v>
      </c>
      <c r="AF1308" t="s">
        <v>62730</v>
      </c>
      <c r="AG1308" t="s">
        <v>62731</v>
      </c>
      <c r="AH1308" t="s">
        <v>62732</v>
      </c>
      <c r="AI1308" t="s">
        <v>62733</v>
      </c>
      <c r="AJ1308" t="s">
        <v>62734</v>
      </c>
      <c r="AK1308" t="s">
        <v>62735</v>
      </c>
      <c r="AL1308" t="s">
        <v>62736</v>
      </c>
      <c r="AM1308" t="s">
        <v>62737</v>
      </c>
      <c r="AN1308" t="s">
        <v>62738</v>
      </c>
      <c r="AO1308" t="s">
        <v>62739</v>
      </c>
      <c r="AP1308" t="s">
        <v>62740</v>
      </c>
      <c r="AQ1308" t="s">
        <v>62741</v>
      </c>
      <c r="AR1308" t="s">
        <v>62742</v>
      </c>
      <c r="AS1308" t="s">
        <v>62743</v>
      </c>
      <c r="AT1308" t="s">
        <v>62744</v>
      </c>
      <c r="AU1308" t="s">
        <v>62745</v>
      </c>
      <c r="AV1308" t="s">
        <v>62746</v>
      </c>
      <c r="AW1308" t="s">
        <v>62747</v>
      </c>
      <c r="AX1308" t="s">
        <v>62748</v>
      </c>
      <c r="AY1308" t="s">
        <v>62749</v>
      </c>
      <c r="AZ1308" t="s">
        <v>62750</v>
      </c>
      <c r="BA1308" t="s">
        <v>62706</v>
      </c>
      <c r="BC1308">
        <v>79</v>
      </c>
      <c r="BD1308">
        <v>0</v>
      </c>
      <c r="BE1308">
        <v>0</v>
      </c>
      <c r="BF1308" t="s">
        <v>376</v>
      </c>
      <c r="BG1308" t="b">
        <v>1</v>
      </c>
      <c r="BH1308" t="b">
        <v>1</v>
      </c>
      <c r="BI1308" t="b">
        <v>1</v>
      </c>
      <c r="BJ1308" t="b">
        <v>1</v>
      </c>
      <c r="BK1308" t="b">
        <v>0</v>
      </c>
      <c r="BL1308">
        <v>0</v>
      </c>
      <c r="BN1308" t="b">
        <v>0</v>
      </c>
      <c r="BO1308" t="b">
        <v>0</v>
      </c>
      <c r="BP1308">
        <v>0</v>
      </c>
      <c r="BQ1308" t="s">
        <v>476</v>
      </c>
      <c r="BR1308" t="b">
        <v>1</v>
      </c>
      <c r="BS1308" t="b">
        <v>0</v>
      </c>
      <c r="BT1308" t="s">
        <v>131</v>
      </c>
      <c r="BU1308" t="s">
        <v>132</v>
      </c>
      <c r="BV1308">
        <v>0</v>
      </c>
      <c r="BW1308">
        <v>0</v>
      </c>
      <c r="BX1308">
        <v>0</v>
      </c>
      <c r="BY1308" t="s">
        <v>46599</v>
      </c>
      <c r="CA1308" s="1">
        <v>44577</v>
      </c>
      <c r="CB1308" t="b">
        <v>1</v>
      </c>
      <c r="CC1308" t="b">
        <v>1</v>
      </c>
      <c r="CD1308" t="b">
        <v>0</v>
      </c>
      <c r="CE1308" t="b">
        <v>0</v>
      </c>
      <c r="CF1308" t="b">
        <v>0</v>
      </c>
    </row>
    <row r="1309" spans="1:84" hidden="1" x14ac:dyDescent="0.25">
      <c r="A1309">
        <v>65478578</v>
      </c>
      <c r="B1309" t="s">
        <v>62751</v>
      </c>
      <c r="C1309" t="s">
        <v>62752</v>
      </c>
      <c r="D1309" t="s">
        <v>62753</v>
      </c>
      <c r="E1309" t="b">
        <v>0</v>
      </c>
      <c r="F1309" t="s">
        <v>62609</v>
      </c>
      <c r="G1309" t="s">
        <v>62754</v>
      </c>
      <c r="H1309" t="s">
        <v>62755</v>
      </c>
      <c r="I1309" t="b">
        <v>0</v>
      </c>
      <c r="J1309" t="s">
        <v>62756</v>
      </c>
      <c r="K1309" t="s">
        <v>62757</v>
      </c>
      <c r="L1309" t="s">
        <v>62758</v>
      </c>
      <c r="M1309" t="s">
        <v>62759</v>
      </c>
      <c r="N1309" t="s">
        <v>62760</v>
      </c>
      <c r="O1309" t="s">
        <v>62761</v>
      </c>
      <c r="P1309" t="s">
        <v>62762</v>
      </c>
      <c r="Q1309" t="s">
        <v>62763</v>
      </c>
      <c r="R1309" t="s">
        <v>62764</v>
      </c>
      <c r="S1309" t="s">
        <v>62765</v>
      </c>
      <c r="T1309" t="s">
        <v>62766</v>
      </c>
      <c r="U1309" t="s">
        <v>62767</v>
      </c>
      <c r="V1309" t="s">
        <v>62768</v>
      </c>
      <c r="W1309" t="s">
        <v>62769</v>
      </c>
      <c r="X1309" t="s">
        <v>62770</v>
      </c>
      <c r="Y1309" t="s">
        <v>62771</v>
      </c>
      <c r="Z1309" t="s">
        <v>62772</v>
      </c>
      <c r="AA1309" t="s">
        <v>62773</v>
      </c>
      <c r="AB1309" t="s">
        <v>62774</v>
      </c>
      <c r="AC1309" t="s">
        <v>62775</v>
      </c>
      <c r="AD1309" t="s">
        <v>62776</v>
      </c>
      <c r="AE1309" t="s">
        <v>62777</v>
      </c>
      <c r="AF1309" t="s">
        <v>62778</v>
      </c>
      <c r="AG1309" t="s">
        <v>62779</v>
      </c>
      <c r="AH1309" t="s">
        <v>62780</v>
      </c>
      <c r="AI1309" t="s">
        <v>62781</v>
      </c>
      <c r="AJ1309" t="s">
        <v>62782</v>
      </c>
      <c r="AK1309" t="s">
        <v>62783</v>
      </c>
      <c r="AL1309" t="s">
        <v>62784</v>
      </c>
      <c r="AM1309" t="s">
        <v>62785</v>
      </c>
      <c r="AN1309" t="s">
        <v>62786</v>
      </c>
      <c r="AO1309" t="s">
        <v>62787</v>
      </c>
      <c r="AP1309" t="s">
        <v>62788</v>
      </c>
      <c r="AQ1309" t="s">
        <v>62789</v>
      </c>
      <c r="AR1309" t="s">
        <v>62790</v>
      </c>
      <c r="AS1309" t="s">
        <v>62791</v>
      </c>
      <c r="AT1309" t="s">
        <v>62792</v>
      </c>
      <c r="AU1309" t="s">
        <v>62793</v>
      </c>
      <c r="AV1309" t="s">
        <v>62794</v>
      </c>
      <c r="AW1309" t="s">
        <v>62795</v>
      </c>
      <c r="AX1309" t="s">
        <v>62796</v>
      </c>
      <c r="AY1309" t="s">
        <v>62797</v>
      </c>
      <c r="AZ1309" t="s">
        <v>62798</v>
      </c>
      <c r="BA1309" t="s">
        <v>62754</v>
      </c>
      <c r="BC1309">
        <v>4</v>
      </c>
      <c r="BD1309">
        <v>0</v>
      </c>
      <c r="BE1309">
        <v>0</v>
      </c>
      <c r="BF1309" t="s">
        <v>10520</v>
      </c>
      <c r="BG1309" t="b">
        <v>1</v>
      </c>
      <c r="BH1309" t="b">
        <v>1</v>
      </c>
      <c r="BI1309" t="b">
        <v>1</v>
      </c>
      <c r="BJ1309" t="b">
        <v>1</v>
      </c>
      <c r="BK1309" t="b">
        <v>0</v>
      </c>
      <c r="BL1309">
        <v>0</v>
      </c>
      <c r="BN1309" t="b">
        <v>0</v>
      </c>
      <c r="BO1309" t="b">
        <v>0</v>
      </c>
      <c r="BP1309">
        <v>0</v>
      </c>
      <c r="BR1309" t="b">
        <v>1</v>
      </c>
      <c r="BS1309" t="b">
        <v>0</v>
      </c>
      <c r="BT1309" t="s">
        <v>131</v>
      </c>
      <c r="BU1309" t="s">
        <v>132</v>
      </c>
      <c r="BV1309">
        <v>0</v>
      </c>
      <c r="BW1309">
        <v>0</v>
      </c>
      <c r="BX1309">
        <v>0</v>
      </c>
      <c r="BY1309" t="s">
        <v>184</v>
      </c>
      <c r="CA1309" s="1">
        <v>44577</v>
      </c>
      <c r="CB1309" t="b">
        <v>1</v>
      </c>
      <c r="CC1309" t="b">
        <v>0</v>
      </c>
      <c r="CD1309" t="b">
        <v>0</v>
      </c>
      <c r="CE1309" t="b">
        <v>0</v>
      </c>
      <c r="CF1309" t="b">
        <v>0</v>
      </c>
    </row>
    <row r="1310" spans="1:84" hidden="1" x14ac:dyDescent="0.25">
      <c r="A1310">
        <v>65482874</v>
      </c>
      <c r="B1310" t="s">
        <v>62799</v>
      </c>
      <c r="C1310" t="s">
        <v>62800</v>
      </c>
      <c r="D1310" t="s">
        <v>62801</v>
      </c>
      <c r="E1310" t="b">
        <v>0</v>
      </c>
      <c r="F1310" t="s">
        <v>62609</v>
      </c>
      <c r="G1310" t="s">
        <v>62802</v>
      </c>
      <c r="H1310" t="s">
        <v>62803</v>
      </c>
      <c r="I1310" t="b">
        <v>0</v>
      </c>
      <c r="J1310" t="s">
        <v>62804</v>
      </c>
      <c r="K1310" t="s">
        <v>62805</v>
      </c>
      <c r="L1310" t="s">
        <v>62806</v>
      </c>
      <c r="M1310" t="s">
        <v>62807</v>
      </c>
      <c r="N1310" t="s">
        <v>62808</v>
      </c>
      <c r="O1310" t="s">
        <v>62809</v>
      </c>
      <c r="P1310" t="s">
        <v>62810</v>
      </c>
      <c r="Q1310" t="s">
        <v>62811</v>
      </c>
      <c r="R1310" t="s">
        <v>62812</v>
      </c>
      <c r="S1310" t="s">
        <v>62813</v>
      </c>
      <c r="T1310" t="s">
        <v>62814</v>
      </c>
      <c r="U1310" t="s">
        <v>62815</v>
      </c>
      <c r="V1310" t="s">
        <v>62816</v>
      </c>
      <c r="W1310" t="s">
        <v>62817</v>
      </c>
      <c r="X1310" t="s">
        <v>62818</v>
      </c>
      <c r="Y1310" t="s">
        <v>62819</v>
      </c>
      <c r="Z1310" t="s">
        <v>62820</v>
      </c>
      <c r="AA1310" t="s">
        <v>62821</v>
      </c>
      <c r="AB1310" t="s">
        <v>62822</v>
      </c>
      <c r="AC1310" t="s">
        <v>62823</v>
      </c>
      <c r="AD1310" t="s">
        <v>62824</v>
      </c>
      <c r="AE1310" t="s">
        <v>62825</v>
      </c>
      <c r="AF1310" t="s">
        <v>62826</v>
      </c>
      <c r="AG1310" t="s">
        <v>62827</v>
      </c>
      <c r="AH1310" t="s">
        <v>62828</v>
      </c>
      <c r="AI1310" t="s">
        <v>62829</v>
      </c>
      <c r="AJ1310" t="s">
        <v>62830</v>
      </c>
      <c r="AK1310" t="s">
        <v>62831</v>
      </c>
      <c r="AL1310" t="s">
        <v>62832</v>
      </c>
      <c r="AM1310" t="s">
        <v>62833</v>
      </c>
      <c r="AN1310" t="s">
        <v>62834</v>
      </c>
      <c r="AO1310" t="s">
        <v>62835</v>
      </c>
      <c r="AP1310" t="s">
        <v>62836</v>
      </c>
      <c r="AQ1310" t="s">
        <v>62837</v>
      </c>
      <c r="AR1310" t="s">
        <v>62838</v>
      </c>
      <c r="AS1310" t="s">
        <v>62839</v>
      </c>
      <c r="AT1310" t="s">
        <v>62840</v>
      </c>
      <c r="AU1310" t="s">
        <v>62841</v>
      </c>
      <c r="AV1310" t="s">
        <v>62842</v>
      </c>
      <c r="AW1310" t="s">
        <v>62843</v>
      </c>
      <c r="AX1310" t="s">
        <v>62844</v>
      </c>
      <c r="AY1310" t="s">
        <v>62845</v>
      </c>
      <c r="AZ1310" t="s">
        <v>62846</v>
      </c>
      <c r="BA1310" t="s">
        <v>62802</v>
      </c>
      <c r="BC1310">
        <v>3</v>
      </c>
      <c r="BD1310">
        <v>0</v>
      </c>
      <c r="BE1310">
        <v>0</v>
      </c>
      <c r="BF1310" t="s">
        <v>10520</v>
      </c>
      <c r="BG1310" t="b">
        <v>1</v>
      </c>
      <c r="BH1310" t="b">
        <v>1</v>
      </c>
      <c r="BI1310" t="b">
        <v>1</v>
      </c>
      <c r="BJ1310" t="b">
        <v>1</v>
      </c>
      <c r="BK1310" t="b">
        <v>0</v>
      </c>
      <c r="BL1310">
        <v>0</v>
      </c>
      <c r="BN1310" t="b">
        <v>0</v>
      </c>
      <c r="BO1310" t="b">
        <v>0</v>
      </c>
      <c r="BP1310">
        <v>0</v>
      </c>
      <c r="BR1310" t="b">
        <v>1</v>
      </c>
      <c r="BS1310" t="b">
        <v>0</v>
      </c>
      <c r="BT1310" t="s">
        <v>131</v>
      </c>
      <c r="BU1310" t="s">
        <v>132</v>
      </c>
      <c r="BV1310">
        <v>0</v>
      </c>
      <c r="BW1310">
        <v>0</v>
      </c>
      <c r="BX1310">
        <v>0</v>
      </c>
      <c r="BY1310" t="s">
        <v>184</v>
      </c>
      <c r="CA1310" s="1">
        <v>44577</v>
      </c>
      <c r="CB1310" t="b">
        <v>1</v>
      </c>
      <c r="CC1310" t="b">
        <v>0</v>
      </c>
      <c r="CD1310" t="b">
        <v>0</v>
      </c>
      <c r="CE1310" t="b">
        <v>0</v>
      </c>
      <c r="CF1310" t="b">
        <v>0</v>
      </c>
    </row>
    <row r="1311" spans="1:84" hidden="1" x14ac:dyDescent="0.25">
      <c r="A1311">
        <v>93640811</v>
      </c>
      <c r="B1311" t="s">
        <v>62847</v>
      </c>
      <c r="C1311" t="s">
        <v>62848</v>
      </c>
      <c r="D1311" t="s">
        <v>62849</v>
      </c>
      <c r="E1311" t="b">
        <v>0</v>
      </c>
      <c r="F1311" t="s">
        <v>62609</v>
      </c>
      <c r="G1311" t="s">
        <v>62850</v>
      </c>
      <c r="H1311" t="s">
        <v>62851</v>
      </c>
      <c r="I1311" t="b">
        <v>0</v>
      </c>
      <c r="J1311" t="s">
        <v>62852</v>
      </c>
      <c r="K1311" t="s">
        <v>62853</v>
      </c>
      <c r="L1311" t="s">
        <v>62854</v>
      </c>
      <c r="M1311" t="s">
        <v>62855</v>
      </c>
      <c r="N1311" t="s">
        <v>62856</v>
      </c>
      <c r="O1311" t="s">
        <v>62857</v>
      </c>
      <c r="P1311" t="s">
        <v>62858</v>
      </c>
      <c r="Q1311" t="s">
        <v>62859</v>
      </c>
      <c r="R1311" t="s">
        <v>62860</v>
      </c>
      <c r="S1311" t="s">
        <v>62861</v>
      </c>
      <c r="T1311" t="s">
        <v>62862</v>
      </c>
      <c r="U1311" t="s">
        <v>62863</v>
      </c>
      <c r="V1311" t="s">
        <v>62864</v>
      </c>
      <c r="W1311" t="s">
        <v>62865</v>
      </c>
      <c r="X1311" t="s">
        <v>62866</v>
      </c>
      <c r="Y1311" t="s">
        <v>62867</v>
      </c>
      <c r="Z1311" t="s">
        <v>62868</v>
      </c>
      <c r="AA1311" t="s">
        <v>62869</v>
      </c>
      <c r="AB1311" t="s">
        <v>62870</v>
      </c>
      <c r="AC1311" t="s">
        <v>62871</v>
      </c>
      <c r="AD1311" t="s">
        <v>62872</v>
      </c>
      <c r="AE1311" t="s">
        <v>62873</v>
      </c>
      <c r="AF1311" t="s">
        <v>62874</v>
      </c>
      <c r="AG1311" t="s">
        <v>62875</v>
      </c>
      <c r="AH1311" t="s">
        <v>62876</v>
      </c>
      <c r="AI1311" t="s">
        <v>62877</v>
      </c>
      <c r="AJ1311" t="s">
        <v>62878</v>
      </c>
      <c r="AK1311" t="s">
        <v>62879</v>
      </c>
      <c r="AL1311" t="s">
        <v>62880</v>
      </c>
      <c r="AM1311" t="s">
        <v>62881</v>
      </c>
      <c r="AN1311" t="s">
        <v>62882</v>
      </c>
      <c r="AO1311" t="s">
        <v>62883</v>
      </c>
      <c r="AP1311" t="s">
        <v>62884</v>
      </c>
      <c r="AQ1311" t="s">
        <v>62885</v>
      </c>
      <c r="AR1311" t="s">
        <v>62886</v>
      </c>
      <c r="AS1311" t="s">
        <v>62887</v>
      </c>
      <c r="AT1311" t="s">
        <v>62888</v>
      </c>
      <c r="AU1311" t="s">
        <v>62889</v>
      </c>
      <c r="AV1311" t="s">
        <v>62890</v>
      </c>
      <c r="AW1311" t="s">
        <v>62891</v>
      </c>
      <c r="AX1311" t="s">
        <v>62892</v>
      </c>
      <c r="AY1311" t="s">
        <v>62893</v>
      </c>
      <c r="AZ1311" t="s">
        <v>62894</v>
      </c>
      <c r="BA1311" t="s">
        <v>62850</v>
      </c>
      <c r="BC1311">
        <v>1024</v>
      </c>
      <c r="BD1311">
        <v>0</v>
      </c>
      <c r="BE1311">
        <v>0</v>
      </c>
      <c r="BF1311" t="s">
        <v>376</v>
      </c>
      <c r="BG1311" t="b">
        <v>1</v>
      </c>
      <c r="BH1311" t="b">
        <v>1</v>
      </c>
      <c r="BI1311" t="b">
        <v>1</v>
      </c>
      <c r="BJ1311" t="b">
        <v>1</v>
      </c>
      <c r="BK1311" t="b">
        <v>0</v>
      </c>
      <c r="BL1311">
        <v>0</v>
      </c>
      <c r="BN1311" t="b">
        <v>0</v>
      </c>
      <c r="BO1311" t="b">
        <v>0</v>
      </c>
      <c r="BP1311">
        <v>10</v>
      </c>
      <c r="BQ1311" t="s">
        <v>183</v>
      </c>
      <c r="BR1311" t="b">
        <v>1</v>
      </c>
      <c r="BS1311" t="b">
        <v>0</v>
      </c>
      <c r="BT1311" t="s">
        <v>131</v>
      </c>
      <c r="BU1311" t="s">
        <v>132</v>
      </c>
      <c r="BV1311">
        <v>0</v>
      </c>
      <c r="BW1311">
        <v>10</v>
      </c>
      <c r="BX1311">
        <v>0</v>
      </c>
      <c r="BY1311" t="s">
        <v>184</v>
      </c>
      <c r="CA1311" s="1">
        <v>44577</v>
      </c>
      <c r="CB1311" t="b">
        <v>1</v>
      </c>
      <c r="CC1311" t="b">
        <v>1</v>
      </c>
      <c r="CD1311" t="b">
        <v>0</v>
      </c>
      <c r="CE1311" t="b">
        <v>0</v>
      </c>
      <c r="CF1311" t="b">
        <v>0</v>
      </c>
    </row>
    <row r="1312" spans="1:84" hidden="1" x14ac:dyDescent="0.25">
      <c r="A1312">
        <v>57981230</v>
      </c>
      <c r="B1312" t="s">
        <v>62895</v>
      </c>
      <c r="C1312" t="s">
        <v>62896</v>
      </c>
      <c r="D1312" t="s">
        <v>62897</v>
      </c>
      <c r="E1312" t="b">
        <v>0</v>
      </c>
      <c r="F1312" t="s">
        <v>62609</v>
      </c>
      <c r="G1312" t="s">
        <v>62898</v>
      </c>
      <c r="H1312" t="s">
        <v>62899</v>
      </c>
      <c r="I1312" t="b">
        <v>0</v>
      </c>
      <c r="J1312" t="s">
        <v>62900</v>
      </c>
      <c r="K1312" t="s">
        <v>62901</v>
      </c>
      <c r="L1312" t="s">
        <v>62902</v>
      </c>
      <c r="M1312" t="s">
        <v>62903</v>
      </c>
      <c r="N1312" t="s">
        <v>62904</v>
      </c>
      <c r="O1312" t="s">
        <v>62905</v>
      </c>
      <c r="P1312" t="s">
        <v>62906</v>
      </c>
      <c r="Q1312" t="s">
        <v>62907</v>
      </c>
      <c r="R1312" t="s">
        <v>62908</v>
      </c>
      <c r="S1312" t="s">
        <v>62909</v>
      </c>
      <c r="T1312" t="s">
        <v>62910</v>
      </c>
      <c r="U1312" t="s">
        <v>62911</v>
      </c>
      <c r="V1312" t="s">
        <v>62912</v>
      </c>
      <c r="W1312" t="s">
        <v>62913</v>
      </c>
      <c r="X1312" t="s">
        <v>62914</v>
      </c>
      <c r="Y1312" t="s">
        <v>62915</v>
      </c>
      <c r="Z1312" t="s">
        <v>62916</v>
      </c>
      <c r="AA1312" t="s">
        <v>62917</v>
      </c>
      <c r="AB1312" t="s">
        <v>62918</v>
      </c>
      <c r="AC1312" t="s">
        <v>62919</v>
      </c>
      <c r="AD1312" t="s">
        <v>62920</v>
      </c>
      <c r="AE1312" t="s">
        <v>62921</v>
      </c>
      <c r="AF1312" t="s">
        <v>62922</v>
      </c>
      <c r="AG1312" t="s">
        <v>62923</v>
      </c>
      <c r="AH1312" t="s">
        <v>62924</v>
      </c>
      <c r="AI1312" t="s">
        <v>62925</v>
      </c>
      <c r="AJ1312" t="s">
        <v>62926</v>
      </c>
      <c r="AK1312" t="s">
        <v>62927</v>
      </c>
      <c r="AL1312" t="s">
        <v>62928</v>
      </c>
      <c r="AM1312" t="s">
        <v>62929</v>
      </c>
      <c r="AN1312" t="s">
        <v>62930</v>
      </c>
      <c r="AO1312" t="s">
        <v>62931</v>
      </c>
      <c r="AP1312" t="s">
        <v>62932</v>
      </c>
      <c r="AQ1312" t="s">
        <v>62933</v>
      </c>
      <c r="AR1312" t="s">
        <v>62934</v>
      </c>
      <c r="AS1312" t="s">
        <v>62935</v>
      </c>
      <c r="AT1312" t="s">
        <v>62936</v>
      </c>
      <c r="AU1312" t="s">
        <v>62937</v>
      </c>
      <c r="AV1312" t="s">
        <v>62938</v>
      </c>
      <c r="AW1312" t="s">
        <v>62939</v>
      </c>
      <c r="AX1312" t="s">
        <v>62940</v>
      </c>
      <c r="AY1312" t="s">
        <v>62941</v>
      </c>
      <c r="AZ1312" t="s">
        <v>62942</v>
      </c>
      <c r="BA1312" t="s">
        <v>62898</v>
      </c>
      <c r="BB1312" t="s">
        <v>62943</v>
      </c>
      <c r="BC1312">
        <v>6314</v>
      </c>
      <c r="BD1312">
        <v>0</v>
      </c>
      <c r="BE1312">
        <v>0</v>
      </c>
      <c r="BF1312" t="s">
        <v>1782</v>
      </c>
      <c r="BG1312" t="b">
        <v>1</v>
      </c>
      <c r="BH1312" t="b">
        <v>1</v>
      </c>
      <c r="BI1312" t="b">
        <v>1</v>
      </c>
      <c r="BJ1312" t="b">
        <v>1</v>
      </c>
      <c r="BK1312" t="b">
        <v>0</v>
      </c>
      <c r="BL1312">
        <v>0</v>
      </c>
      <c r="BN1312" t="b">
        <v>1</v>
      </c>
      <c r="BO1312" t="b">
        <v>0</v>
      </c>
      <c r="BP1312">
        <v>6</v>
      </c>
      <c r="BQ1312" t="s">
        <v>183</v>
      </c>
      <c r="BR1312" t="b">
        <v>1</v>
      </c>
      <c r="BS1312" t="b">
        <v>0</v>
      </c>
      <c r="BT1312" t="s">
        <v>131</v>
      </c>
      <c r="BU1312" t="s">
        <v>132</v>
      </c>
      <c r="BV1312">
        <v>0</v>
      </c>
      <c r="BW1312">
        <v>6</v>
      </c>
      <c r="BX1312">
        <v>0</v>
      </c>
      <c r="BY1312" t="s">
        <v>46599</v>
      </c>
      <c r="CA1312" s="1">
        <v>44577</v>
      </c>
      <c r="CB1312" t="b">
        <v>1</v>
      </c>
      <c r="CC1312" t="b">
        <v>1</v>
      </c>
      <c r="CD1312" t="b">
        <v>0</v>
      </c>
      <c r="CE1312" t="b">
        <v>0</v>
      </c>
      <c r="CF1312" t="b">
        <v>0</v>
      </c>
    </row>
    <row r="1313" spans="1:84" hidden="1" x14ac:dyDescent="0.25">
      <c r="A1313">
        <v>37902157</v>
      </c>
      <c r="B1313" t="s">
        <v>62944</v>
      </c>
      <c r="C1313" t="s">
        <v>62945</v>
      </c>
      <c r="D1313" t="s">
        <v>62946</v>
      </c>
      <c r="E1313" t="b">
        <v>0</v>
      </c>
      <c r="F1313" t="s">
        <v>62609</v>
      </c>
      <c r="G1313" t="s">
        <v>62947</v>
      </c>
      <c r="H1313" t="s">
        <v>62948</v>
      </c>
      <c r="I1313" t="b">
        <v>0</v>
      </c>
      <c r="J1313" t="s">
        <v>62949</v>
      </c>
      <c r="K1313" t="s">
        <v>62950</v>
      </c>
      <c r="L1313" t="s">
        <v>62951</v>
      </c>
      <c r="M1313" t="s">
        <v>62952</v>
      </c>
      <c r="N1313" t="s">
        <v>62953</v>
      </c>
      <c r="O1313" t="s">
        <v>62954</v>
      </c>
      <c r="P1313" t="s">
        <v>62955</v>
      </c>
      <c r="Q1313" t="s">
        <v>62956</v>
      </c>
      <c r="R1313" t="s">
        <v>62957</v>
      </c>
      <c r="S1313" t="s">
        <v>62958</v>
      </c>
      <c r="T1313" t="s">
        <v>62959</v>
      </c>
      <c r="U1313" t="s">
        <v>62960</v>
      </c>
      <c r="V1313" t="s">
        <v>62961</v>
      </c>
      <c r="W1313" t="s">
        <v>62962</v>
      </c>
      <c r="X1313" t="s">
        <v>62963</v>
      </c>
      <c r="Y1313" t="s">
        <v>62964</v>
      </c>
      <c r="Z1313" t="s">
        <v>62965</v>
      </c>
      <c r="AA1313" t="s">
        <v>62966</v>
      </c>
      <c r="AB1313" t="s">
        <v>62967</v>
      </c>
      <c r="AC1313" t="s">
        <v>62968</v>
      </c>
      <c r="AD1313" t="s">
        <v>62969</v>
      </c>
      <c r="AE1313" t="s">
        <v>62970</v>
      </c>
      <c r="AF1313" t="s">
        <v>62971</v>
      </c>
      <c r="AG1313" t="s">
        <v>62972</v>
      </c>
      <c r="AH1313" t="s">
        <v>62973</v>
      </c>
      <c r="AI1313" t="s">
        <v>62974</v>
      </c>
      <c r="AJ1313" t="s">
        <v>62975</v>
      </c>
      <c r="AK1313" t="s">
        <v>62976</v>
      </c>
      <c r="AL1313" t="s">
        <v>62977</v>
      </c>
      <c r="AM1313" t="s">
        <v>62978</v>
      </c>
      <c r="AN1313" t="s">
        <v>62979</v>
      </c>
      <c r="AO1313" t="s">
        <v>62980</v>
      </c>
      <c r="AP1313" t="s">
        <v>62981</v>
      </c>
      <c r="AQ1313" t="s">
        <v>62982</v>
      </c>
      <c r="AR1313" t="s">
        <v>62983</v>
      </c>
      <c r="AS1313" t="s">
        <v>62984</v>
      </c>
      <c r="AT1313" t="s">
        <v>62985</v>
      </c>
      <c r="AU1313" t="s">
        <v>62986</v>
      </c>
      <c r="AV1313" t="s">
        <v>62987</v>
      </c>
      <c r="AW1313" t="s">
        <v>62988</v>
      </c>
      <c r="AX1313" t="s">
        <v>62989</v>
      </c>
      <c r="AY1313" t="s">
        <v>62990</v>
      </c>
      <c r="AZ1313" t="s">
        <v>62991</v>
      </c>
      <c r="BA1313" t="s">
        <v>62947</v>
      </c>
      <c r="BB1313" t="s">
        <v>62992</v>
      </c>
      <c r="BC1313">
        <v>21</v>
      </c>
      <c r="BD1313">
        <v>2</v>
      </c>
      <c r="BE1313">
        <v>2</v>
      </c>
      <c r="BF1313" t="s">
        <v>4057</v>
      </c>
      <c r="BG1313" t="b">
        <v>1</v>
      </c>
      <c r="BH1313" t="b">
        <v>1</v>
      </c>
      <c r="BI1313" t="b">
        <v>1</v>
      </c>
      <c r="BJ1313" t="b">
        <v>1</v>
      </c>
      <c r="BK1313" t="b">
        <v>0</v>
      </c>
      <c r="BL1313">
        <v>0</v>
      </c>
      <c r="BN1313" t="b">
        <v>0</v>
      </c>
      <c r="BO1313" t="b">
        <v>0</v>
      </c>
      <c r="BP1313">
        <v>0</v>
      </c>
      <c r="BQ1313" t="s">
        <v>183</v>
      </c>
      <c r="BR1313" t="b">
        <v>1</v>
      </c>
      <c r="BS1313" t="b">
        <v>0</v>
      </c>
      <c r="BT1313" t="s">
        <v>62993</v>
      </c>
      <c r="BU1313" t="s">
        <v>132</v>
      </c>
      <c r="BV1313">
        <v>0</v>
      </c>
      <c r="BW1313">
        <v>0</v>
      </c>
      <c r="BX1313">
        <v>2</v>
      </c>
      <c r="BY1313" t="s">
        <v>184</v>
      </c>
      <c r="CA1313" s="1">
        <v>44577</v>
      </c>
      <c r="CB1313" t="b">
        <v>1</v>
      </c>
      <c r="CC1313" t="b">
        <v>1</v>
      </c>
      <c r="CD1313" t="b">
        <v>0</v>
      </c>
      <c r="CE1313" t="b">
        <v>0</v>
      </c>
      <c r="CF1313" t="b">
        <v>0</v>
      </c>
    </row>
    <row r="1314" spans="1:84" hidden="1" x14ac:dyDescent="0.25">
      <c r="A1314">
        <v>85937879</v>
      </c>
      <c r="B1314" t="s">
        <v>62994</v>
      </c>
      <c r="C1314" t="s">
        <v>62995</v>
      </c>
      <c r="D1314" t="s">
        <v>62996</v>
      </c>
      <c r="E1314" t="b">
        <v>0</v>
      </c>
      <c r="F1314" t="s">
        <v>62609</v>
      </c>
      <c r="G1314" t="s">
        <v>62997</v>
      </c>
      <c r="H1314" t="s">
        <v>62998</v>
      </c>
      <c r="I1314" t="b">
        <v>0</v>
      </c>
      <c r="J1314" t="s">
        <v>62999</v>
      </c>
      <c r="K1314" t="s">
        <v>63000</v>
      </c>
      <c r="L1314" t="s">
        <v>63001</v>
      </c>
      <c r="M1314" t="s">
        <v>63002</v>
      </c>
      <c r="N1314" t="s">
        <v>63003</v>
      </c>
      <c r="O1314" t="s">
        <v>63004</v>
      </c>
      <c r="P1314" t="s">
        <v>63005</v>
      </c>
      <c r="Q1314" t="s">
        <v>63006</v>
      </c>
      <c r="R1314" t="s">
        <v>63007</v>
      </c>
      <c r="S1314" t="s">
        <v>63008</v>
      </c>
      <c r="T1314" t="s">
        <v>63009</v>
      </c>
      <c r="U1314" t="s">
        <v>63010</v>
      </c>
      <c r="V1314" t="s">
        <v>63011</v>
      </c>
      <c r="W1314" t="s">
        <v>63012</v>
      </c>
      <c r="X1314" t="s">
        <v>63013</v>
      </c>
      <c r="Y1314" t="s">
        <v>63014</v>
      </c>
      <c r="Z1314" t="s">
        <v>63015</v>
      </c>
      <c r="AA1314" t="s">
        <v>63016</v>
      </c>
      <c r="AB1314" t="s">
        <v>63017</v>
      </c>
      <c r="AC1314" t="s">
        <v>63018</v>
      </c>
      <c r="AD1314" t="s">
        <v>63019</v>
      </c>
      <c r="AE1314" t="s">
        <v>63020</v>
      </c>
      <c r="AF1314" t="s">
        <v>63021</v>
      </c>
      <c r="AG1314" t="s">
        <v>63022</v>
      </c>
      <c r="AH1314" t="s">
        <v>63023</v>
      </c>
      <c r="AI1314" t="s">
        <v>63024</v>
      </c>
      <c r="AJ1314" t="s">
        <v>63025</v>
      </c>
      <c r="AK1314" t="s">
        <v>63026</v>
      </c>
      <c r="AL1314" t="s">
        <v>63027</v>
      </c>
      <c r="AM1314" t="s">
        <v>63028</v>
      </c>
      <c r="AN1314" t="s">
        <v>63029</v>
      </c>
      <c r="AO1314" t="s">
        <v>63030</v>
      </c>
      <c r="AP1314" t="s">
        <v>63031</v>
      </c>
      <c r="AQ1314" t="s">
        <v>63032</v>
      </c>
      <c r="AR1314" t="s">
        <v>63033</v>
      </c>
      <c r="AS1314" t="s">
        <v>63034</v>
      </c>
      <c r="AT1314" t="s">
        <v>63035</v>
      </c>
      <c r="AU1314" t="s">
        <v>63036</v>
      </c>
      <c r="AV1314" t="s">
        <v>63037</v>
      </c>
      <c r="AW1314" t="s">
        <v>63038</v>
      </c>
      <c r="AX1314" t="s">
        <v>63039</v>
      </c>
      <c r="AY1314" t="s">
        <v>63040</v>
      </c>
      <c r="AZ1314" t="s">
        <v>63041</v>
      </c>
      <c r="BA1314" t="s">
        <v>62997</v>
      </c>
      <c r="BC1314">
        <v>213</v>
      </c>
      <c r="BD1314">
        <v>1</v>
      </c>
      <c r="BE1314">
        <v>1</v>
      </c>
      <c r="BF1314" t="s">
        <v>376</v>
      </c>
      <c r="BG1314" t="b">
        <v>1</v>
      </c>
      <c r="BH1314" t="b">
        <v>1</v>
      </c>
      <c r="BI1314" t="b">
        <v>1</v>
      </c>
      <c r="BJ1314" t="b">
        <v>1</v>
      </c>
      <c r="BK1314" t="b">
        <v>0</v>
      </c>
      <c r="BL1314">
        <v>0</v>
      </c>
      <c r="BN1314" t="b">
        <v>0</v>
      </c>
      <c r="BO1314" t="b">
        <v>0</v>
      </c>
      <c r="BP1314">
        <v>3</v>
      </c>
      <c r="BQ1314" t="s">
        <v>183</v>
      </c>
      <c r="BR1314" t="b">
        <v>1</v>
      </c>
      <c r="BS1314" t="b">
        <v>0</v>
      </c>
      <c r="BT1314" t="s">
        <v>131</v>
      </c>
      <c r="BU1314" t="s">
        <v>132</v>
      </c>
      <c r="BV1314">
        <v>0</v>
      </c>
      <c r="BW1314">
        <v>3</v>
      </c>
      <c r="BX1314">
        <v>1</v>
      </c>
      <c r="BY1314" t="s">
        <v>46599</v>
      </c>
      <c r="CA1314" s="1">
        <v>44577</v>
      </c>
      <c r="CB1314" t="b">
        <v>1</v>
      </c>
      <c r="CC1314" t="b">
        <v>1</v>
      </c>
      <c r="CD1314" t="b">
        <v>0</v>
      </c>
      <c r="CE1314" t="b">
        <v>0</v>
      </c>
      <c r="CF1314" t="b">
        <v>0</v>
      </c>
    </row>
    <row r="1315" spans="1:84" hidden="1" x14ac:dyDescent="0.25">
      <c r="A1315">
        <v>282840038</v>
      </c>
      <c r="B1315" t="s">
        <v>63042</v>
      </c>
      <c r="C1315" t="s">
        <v>63043</v>
      </c>
      <c r="D1315" t="s">
        <v>63044</v>
      </c>
      <c r="E1315" t="b">
        <v>0</v>
      </c>
      <c r="F1315" t="s">
        <v>62609</v>
      </c>
      <c r="G1315" t="s">
        <v>63045</v>
      </c>
      <c r="H1315" t="s">
        <v>63046</v>
      </c>
      <c r="I1315" t="b">
        <v>0</v>
      </c>
      <c r="J1315" t="s">
        <v>63047</v>
      </c>
      <c r="K1315" t="s">
        <v>63048</v>
      </c>
      <c r="L1315" t="s">
        <v>63049</v>
      </c>
      <c r="M1315" t="s">
        <v>63050</v>
      </c>
      <c r="N1315" t="s">
        <v>63051</v>
      </c>
      <c r="O1315" t="s">
        <v>63052</v>
      </c>
      <c r="P1315" t="s">
        <v>63053</v>
      </c>
      <c r="Q1315" t="s">
        <v>63054</v>
      </c>
      <c r="R1315" t="s">
        <v>63055</v>
      </c>
      <c r="S1315" t="s">
        <v>63056</v>
      </c>
      <c r="T1315" t="s">
        <v>63057</v>
      </c>
      <c r="U1315" t="s">
        <v>63058</v>
      </c>
      <c r="V1315" t="s">
        <v>63059</v>
      </c>
      <c r="W1315" t="s">
        <v>63060</v>
      </c>
      <c r="X1315" t="s">
        <v>63061</v>
      </c>
      <c r="Y1315" t="s">
        <v>63062</v>
      </c>
      <c r="Z1315" t="s">
        <v>63063</v>
      </c>
      <c r="AA1315" t="s">
        <v>63064</v>
      </c>
      <c r="AB1315" t="s">
        <v>63065</v>
      </c>
      <c r="AC1315" t="s">
        <v>63066</v>
      </c>
      <c r="AD1315" t="s">
        <v>63067</v>
      </c>
      <c r="AE1315" t="s">
        <v>63068</v>
      </c>
      <c r="AF1315" t="s">
        <v>63069</v>
      </c>
      <c r="AG1315" t="s">
        <v>63070</v>
      </c>
      <c r="AH1315" t="s">
        <v>63071</v>
      </c>
      <c r="AI1315" t="s">
        <v>63072</v>
      </c>
      <c r="AJ1315" t="s">
        <v>63073</v>
      </c>
      <c r="AK1315" t="s">
        <v>63074</v>
      </c>
      <c r="AL1315" t="s">
        <v>63075</v>
      </c>
      <c r="AM1315" t="s">
        <v>63076</v>
      </c>
      <c r="AN1315" t="s">
        <v>63077</v>
      </c>
      <c r="AO1315" t="s">
        <v>63078</v>
      </c>
      <c r="AP1315" t="s">
        <v>63079</v>
      </c>
      <c r="AQ1315" t="s">
        <v>63080</v>
      </c>
      <c r="AR1315" t="s">
        <v>63081</v>
      </c>
      <c r="AS1315" t="s">
        <v>63082</v>
      </c>
      <c r="AT1315" t="s">
        <v>63083</v>
      </c>
      <c r="AU1315" t="s">
        <v>63084</v>
      </c>
      <c r="AV1315" t="s">
        <v>63085</v>
      </c>
      <c r="AW1315" t="s">
        <v>63085</v>
      </c>
      <c r="AX1315" t="s">
        <v>63086</v>
      </c>
      <c r="AY1315" t="s">
        <v>63087</v>
      </c>
      <c r="AZ1315" t="s">
        <v>63088</v>
      </c>
      <c r="BA1315" t="s">
        <v>63045</v>
      </c>
      <c r="BC1315">
        <v>88</v>
      </c>
      <c r="BD1315">
        <v>0</v>
      </c>
      <c r="BE1315">
        <v>0</v>
      </c>
      <c r="BF1315" t="s">
        <v>376</v>
      </c>
      <c r="BG1315" t="b">
        <v>1</v>
      </c>
      <c r="BH1315" t="b">
        <v>1</v>
      </c>
      <c r="BI1315" t="b">
        <v>1</v>
      </c>
      <c r="BJ1315" t="b">
        <v>1</v>
      </c>
      <c r="BK1315" t="b">
        <v>0</v>
      </c>
      <c r="BL1315">
        <v>0</v>
      </c>
      <c r="BN1315" t="b">
        <v>0</v>
      </c>
      <c r="BO1315" t="b">
        <v>0</v>
      </c>
      <c r="BP1315">
        <v>0</v>
      </c>
      <c r="BQ1315" t="s">
        <v>622</v>
      </c>
      <c r="BR1315" t="b">
        <v>1</v>
      </c>
      <c r="BS1315" t="b">
        <v>0</v>
      </c>
      <c r="BT1315" t="s">
        <v>131</v>
      </c>
      <c r="BU1315" t="s">
        <v>132</v>
      </c>
      <c r="BV1315">
        <v>0</v>
      </c>
      <c r="BW1315">
        <v>0</v>
      </c>
      <c r="BX1315">
        <v>0</v>
      </c>
      <c r="BY1315" t="s">
        <v>133</v>
      </c>
      <c r="CA1315" s="1">
        <v>44577</v>
      </c>
      <c r="CB1315" t="b">
        <v>1</v>
      </c>
      <c r="CC1315" t="b">
        <v>1</v>
      </c>
      <c r="CD1315" t="b">
        <v>0</v>
      </c>
      <c r="CE1315" t="b">
        <v>0</v>
      </c>
      <c r="CF1315" t="b">
        <v>0</v>
      </c>
    </row>
    <row r="1316" spans="1:84" hidden="1" x14ac:dyDescent="0.25">
      <c r="A1316">
        <v>164506747</v>
      </c>
      <c r="B1316" t="s">
        <v>63089</v>
      </c>
      <c r="C1316" t="s">
        <v>63090</v>
      </c>
      <c r="D1316" t="s">
        <v>63091</v>
      </c>
      <c r="E1316" t="b">
        <v>0</v>
      </c>
      <c r="F1316" t="s">
        <v>62609</v>
      </c>
      <c r="G1316" t="s">
        <v>63092</v>
      </c>
      <c r="I1316" t="b">
        <v>0</v>
      </c>
      <c r="J1316" t="s">
        <v>63093</v>
      </c>
      <c r="K1316" t="s">
        <v>63094</v>
      </c>
      <c r="L1316" t="s">
        <v>63095</v>
      </c>
      <c r="M1316" t="s">
        <v>63096</v>
      </c>
      <c r="N1316" t="s">
        <v>63097</v>
      </c>
      <c r="O1316" t="s">
        <v>63098</v>
      </c>
      <c r="P1316" t="s">
        <v>63099</v>
      </c>
      <c r="Q1316" t="s">
        <v>63100</v>
      </c>
      <c r="R1316" t="s">
        <v>63101</v>
      </c>
      <c r="S1316" t="s">
        <v>63102</v>
      </c>
      <c r="T1316" t="s">
        <v>63103</v>
      </c>
      <c r="U1316" t="s">
        <v>63104</v>
      </c>
      <c r="V1316" t="s">
        <v>63105</v>
      </c>
      <c r="W1316" t="s">
        <v>63106</v>
      </c>
      <c r="X1316" t="s">
        <v>63107</v>
      </c>
      <c r="Y1316" t="s">
        <v>63108</v>
      </c>
      <c r="Z1316" t="s">
        <v>63109</v>
      </c>
      <c r="AA1316" t="s">
        <v>63110</v>
      </c>
      <c r="AB1316" t="s">
        <v>63111</v>
      </c>
      <c r="AC1316" t="s">
        <v>63112</v>
      </c>
      <c r="AD1316" t="s">
        <v>63113</v>
      </c>
      <c r="AE1316" t="s">
        <v>63114</v>
      </c>
      <c r="AF1316" t="s">
        <v>63115</v>
      </c>
      <c r="AG1316" t="s">
        <v>63116</v>
      </c>
      <c r="AH1316" t="s">
        <v>63117</v>
      </c>
      <c r="AI1316" t="s">
        <v>63118</v>
      </c>
      <c r="AJ1316" t="s">
        <v>63119</v>
      </c>
      <c r="AK1316" t="s">
        <v>63120</v>
      </c>
      <c r="AL1316" t="s">
        <v>63121</v>
      </c>
      <c r="AM1316" t="s">
        <v>63122</v>
      </c>
      <c r="AN1316" t="s">
        <v>63123</v>
      </c>
      <c r="AO1316" t="s">
        <v>63124</v>
      </c>
      <c r="AP1316" t="s">
        <v>63125</v>
      </c>
      <c r="AQ1316" t="s">
        <v>63126</v>
      </c>
      <c r="AR1316" t="s">
        <v>63127</v>
      </c>
      <c r="AS1316" t="s">
        <v>63128</v>
      </c>
      <c r="AT1316" t="s">
        <v>63129</v>
      </c>
      <c r="AU1316" t="s">
        <v>63130</v>
      </c>
      <c r="AV1316" t="s">
        <v>63131</v>
      </c>
      <c r="AW1316" t="s">
        <v>63132</v>
      </c>
      <c r="AX1316" t="s">
        <v>63133</v>
      </c>
      <c r="AY1316" t="s">
        <v>63134</v>
      </c>
      <c r="AZ1316" t="s">
        <v>63135</v>
      </c>
      <c r="BA1316" t="s">
        <v>63092</v>
      </c>
      <c r="BC1316">
        <v>211</v>
      </c>
      <c r="BD1316">
        <v>0</v>
      </c>
      <c r="BE1316">
        <v>0</v>
      </c>
      <c r="BF1316" t="s">
        <v>12498</v>
      </c>
      <c r="BG1316" t="b">
        <v>1</v>
      </c>
      <c r="BH1316" t="b">
        <v>0</v>
      </c>
      <c r="BI1316" t="b">
        <v>1</v>
      </c>
      <c r="BJ1316" t="b">
        <v>1</v>
      </c>
      <c r="BK1316" t="b">
        <v>0</v>
      </c>
      <c r="BL1316">
        <v>1</v>
      </c>
      <c r="BN1316" t="b">
        <v>0</v>
      </c>
      <c r="BO1316" t="b">
        <v>0</v>
      </c>
      <c r="BP1316">
        <v>9</v>
      </c>
      <c r="BQ1316" t="s">
        <v>622</v>
      </c>
      <c r="BR1316" t="b">
        <v>1</v>
      </c>
      <c r="BS1316" t="b">
        <v>0</v>
      </c>
      <c r="BT1316" t="s">
        <v>131</v>
      </c>
      <c r="BU1316" t="s">
        <v>132</v>
      </c>
      <c r="BV1316">
        <v>1</v>
      </c>
      <c r="BW1316">
        <v>9</v>
      </c>
      <c r="BX1316">
        <v>0</v>
      </c>
      <c r="BY1316" t="s">
        <v>46599</v>
      </c>
      <c r="CA1316" s="1">
        <v>44577</v>
      </c>
      <c r="CB1316" t="b">
        <v>1</v>
      </c>
      <c r="CC1316" t="b">
        <v>1</v>
      </c>
      <c r="CD1316" t="b">
        <v>1</v>
      </c>
      <c r="CE1316" t="b">
        <v>0</v>
      </c>
      <c r="CF1316" t="b">
        <v>0</v>
      </c>
    </row>
    <row r="1317" spans="1:84" hidden="1" x14ac:dyDescent="0.25">
      <c r="A1317">
        <v>24453651</v>
      </c>
      <c r="B1317" t="s">
        <v>63136</v>
      </c>
      <c r="C1317" t="s">
        <v>63137</v>
      </c>
      <c r="D1317" t="s">
        <v>63138</v>
      </c>
      <c r="E1317" t="b">
        <v>0</v>
      </c>
      <c r="F1317" t="s">
        <v>62609</v>
      </c>
      <c r="G1317" t="s">
        <v>63139</v>
      </c>
      <c r="H1317" t="s">
        <v>63140</v>
      </c>
      <c r="I1317" t="b">
        <v>0</v>
      </c>
      <c r="J1317" t="s">
        <v>63141</v>
      </c>
      <c r="K1317" t="s">
        <v>63142</v>
      </c>
      <c r="L1317" t="s">
        <v>63143</v>
      </c>
      <c r="M1317" t="s">
        <v>63144</v>
      </c>
      <c r="N1317" t="s">
        <v>63145</v>
      </c>
      <c r="O1317" t="s">
        <v>63146</v>
      </c>
      <c r="P1317" t="s">
        <v>63147</v>
      </c>
      <c r="Q1317" t="s">
        <v>63148</v>
      </c>
      <c r="R1317" t="s">
        <v>63149</v>
      </c>
      <c r="S1317" t="s">
        <v>63150</v>
      </c>
      <c r="T1317" t="s">
        <v>63151</v>
      </c>
      <c r="U1317" t="s">
        <v>63152</v>
      </c>
      <c r="V1317" t="s">
        <v>63153</v>
      </c>
      <c r="W1317" t="s">
        <v>63154</v>
      </c>
      <c r="X1317" t="s">
        <v>63155</v>
      </c>
      <c r="Y1317" t="s">
        <v>63156</v>
      </c>
      <c r="Z1317" t="s">
        <v>63157</v>
      </c>
      <c r="AA1317" t="s">
        <v>63158</v>
      </c>
      <c r="AB1317" t="s">
        <v>63159</v>
      </c>
      <c r="AC1317" t="s">
        <v>63160</v>
      </c>
      <c r="AD1317" t="s">
        <v>63161</v>
      </c>
      <c r="AE1317" t="s">
        <v>63162</v>
      </c>
      <c r="AF1317" t="s">
        <v>63163</v>
      </c>
      <c r="AG1317" t="s">
        <v>63164</v>
      </c>
      <c r="AH1317" t="s">
        <v>63165</v>
      </c>
      <c r="AI1317" t="s">
        <v>63166</v>
      </c>
      <c r="AJ1317" t="s">
        <v>63167</v>
      </c>
      <c r="AK1317" t="s">
        <v>63168</v>
      </c>
      <c r="AL1317" t="s">
        <v>63169</v>
      </c>
      <c r="AM1317" t="s">
        <v>63170</v>
      </c>
      <c r="AN1317" t="s">
        <v>63171</v>
      </c>
      <c r="AO1317" t="s">
        <v>63172</v>
      </c>
      <c r="AP1317" t="s">
        <v>63173</v>
      </c>
      <c r="AQ1317" t="s">
        <v>63174</v>
      </c>
      <c r="AR1317" t="s">
        <v>63175</v>
      </c>
      <c r="AS1317" t="s">
        <v>63176</v>
      </c>
      <c r="AT1317" t="s">
        <v>63177</v>
      </c>
      <c r="AU1317" t="s">
        <v>63178</v>
      </c>
      <c r="AV1317" t="s">
        <v>63179</v>
      </c>
      <c r="AW1317" t="s">
        <v>63180</v>
      </c>
      <c r="AX1317" t="s">
        <v>63181</v>
      </c>
      <c r="AY1317" t="s">
        <v>63182</v>
      </c>
      <c r="AZ1317" t="s">
        <v>63183</v>
      </c>
      <c r="BA1317" t="s">
        <v>63139</v>
      </c>
      <c r="BC1317">
        <v>78</v>
      </c>
      <c r="BD1317">
        <v>3</v>
      </c>
      <c r="BE1317">
        <v>3</v>
      </c>
      <c r="BF1317" t="s">
        <v>10520</v>
      </c>
      <c r="BG1317" t="b">
        <v>1</v>
      </c>
      <c r="BH1317" t="b">
        <v>1</v>
      </c>
      <c r="BI1317" t="b">
        <v>1</v>
      </c>
      <c r="BJ1317" t="b">
        <v>1</v>
      </c>
      <c r="BK1317" t="b">
        <v>1</v>
      </c>
      <c r="BL1317">
        <v>0</v>
      </c>
      <c r="BN1317" t="b">
        <v>0</v>
      </c>
      <c r="BO1317" t="b">
        <v>0</v>
      </c>
      <c r="BP1317">
        <v>0</v>
      </c>
      <c r="BQ1317" t="s">
        <v>183</v>
      </c>
      <c r="BR1317" t="b">
        <v>1</v>
      </c>
      <c r="BS1317" t="b">
        <v>0</v>
      </c>
      <c r="BT1317" t="s">
        <v>131</v>
      </c>
      <c r="BU1317" t="s">
        <v>132</v>
      </c>
      <c r="BV1317">
        <v>0</v>
      </c>
      <c r="BW1317">
        <v>0</v>
      </c>
      <c r="BX1317">
        <v>3</v>
      </c>
      <c r="BY1317" t="s">
        <v>46599</v>
      </c>
      <c r="CA1317" s="1">
        <v>44577</v>
      </c>
      <c r="CB1317" t="b">
        <v>1</v>
      </c>
      <c r="CC1317" t="b">
        <v>1</v>
      </c>
      <c r="CD1317" t="b">
        <v>0</v>
      </c>
      <c r="CE1317" t="b">
        <v>0</v>
      </c>
      <c r="CF1317" t="b">
        <v>0</v>
      </c>
    </row>
    <row r="1318" spans="1:84" hidden="1" x14ac:dyDescent="0.25">
      <c r="A1318">
        <v>112124515</v>
      </c>
      <c r="B1318" t="s">
        <v>63184</v>
      </c>
      <c r="C1318" t="s">
        <v>63185</v>
      </c>
      <c r="D1318" t="s">
        <v>63186</v>
      </c>
      <c r="E1318" t="b">
        <v>0</v>
      </c>
      <c r="F1318" t="s">
        <v>62609</v>
      </c>
      <c r="G1318" t="s">
        <v>63187</v>
      </c>
      <c r="H1318" t="s">
        <v>63188</v>
      </c>
      <c r="I1318" t="b">
        <v>0</v>
      </c>
      <c r="J1318" t="s">
        <v>63189</v>
      </c>
      <c r="K1318" t="s">
        <v>63190</v>
      </c>
      <c r="L1318" t="s">
        <v>63191</v>
      </c>
      <c r="M1318" t="s">
        <v>63192</v>
      </c>
      <c r="N1318" t="s">
        <v>63193</v>
      </c>
      <c r="O1318" t="s">
        <v>63194</v>
      </c>
      <c r="P1318" t="s">
        <v>63195</v>
      </c>
      <c r="Q1318" t="s">
        <v>63196</v>
      </c>
      <c r="R1318" t="s">
        <v>63197</v>
      </c>
      <c r="S1318" t="s">
        <v>63198</v>
      </c>
      <c r="T1318" t="s">
        <v>63199</v>
      </c>
      <c r="U1318" t="s">
        <v>63200</v>
      </c>
      <c r="V1318" t="s">
        <v>63201</v>
      </c>
      <c r="W1318" t="s">
        <v>63202</v>
      </c>
      <c r="X1318" t="s">
        <v>63203</v>
      </c>
      <c r="Y1318" t="s">
        <v>63204</v>
      </c>
      <c r="Z1318" t="s">
        <v>63205</v>
      </c>
      <c r="AA1318" t="s">
        <v>63206</v>
      </c>
      <c r="AB1318" t="s">
        <v>63207</v>
      </c>
      <c r="AC1318" t="s">
        <v>63208</v>
      </c>
      <c r="AD1318" t="s">
        <v>63209</v>
      </c>
      <c r="AE1318" t="s">
        <v>63210</v>
      </c>
      <c r="AF1318" t="s">
        <v>63211</v>
      </c>
      <c r="AG1318" t="s">
        <v>63212</v>
      </c>
      <c r="AH1318" t="s">
        <v>63213</v>
      </c>
      <c r="AI1318" t="s">
        <v>63214</v>
      </c>
      <c r="AJ1318" t="s">
        <v>63215</v>
      </c>
      <c r="AK1318" t="s">
        <v>63216</v>
      </c>
      <c r="AL1318" t="s">
        <v>63217</v>
      </c>
      <c r="AM1318" t="s">
        <v>63218</v>
      </c>
      <c r="AN1318" t="s">
        <v>63219</v>
      </c>
      <c r="AO1318" t="s">
        <v>63220</v>
      </c>
      <c r="AP1318" t="s">
        <v>63221</v>
      </c>
      <c r="AQ1318" t="s">
        <v>63222</v>
      </c>
      <c r="AR1318" t="s">
        <v>63223</v>
      </c>
      <c r="AS1318" t="s">
        <v>63224</v>
      </c>
      <c r="AT1318" t="s">
        <v>63225</v>
      </c>
      <c r="AU1318" t="s">
        <v>63226</v>
      </c>
      <c r="AV1318" t="s">
        <v>63227</v>
      </c>
      <c r="AW1318" t="s">
        <v>63228</v>
      </c>
      <c r="AX1318" t="s">
        <v>63229</v>
      </c>
      <c r="AY1318" t="s">
        <v>63230</v>
      </c>
      <c r="AZ1318" t="s">
        <v>63231</v>
      </c>
      <c r="BA1318" t="s">
        <v>63187</v>
      </c>
      <c r="BC1318">
        <v>161</v>
      </c>
      <c r="BD1318">
        <v>2</v>
      </c>
      <c r="BE1318">
        <v>2</v>
      </c>
      <c r="BF1318" t="s">
        <v>376</v>
      </c>
      <c r="BG1318" t="b">
        <v>1</v>
      </c>
      <c r="BH1318" t="b">
        <v>1</v>
      </c>
      <c r="BI1318" t="b">
        <v>1</v>
      </c>
      <c r="BJ1318" t="b">
        <v>1</v>
      </c>
      <c r="BK1318" t="b">
        <v>0</v>
      </c>
      <c r="BL1318">
        <v>0</v>
      </c>
      <c r="BN1318" t="b">
        <v>0</v>
      </c>
      <c r="BO1318" t="b">
        <v>0</v>
      </c>
      <c r="BP1318">
        <v>2</v>
      </c>
      <c r="BQ1318" t="s">
        <v>183</v>
      </c>
      <c r="BR1318" t="b">
        <v>1</v>
      </c>
      <c r="BS1318" t="b">
        <v>0</v>
      </c>
      <c r="BT1318" t="s">
        <v>131</v>
      </c>
      <c r="BU1318" t="s">
        <v>132</v>
      </c>
      <c r="BV1318">
        <v>0</v>
      </c>
      <c r="BW1318">
        <v>2</v>
      </c>
      <c r="BX1318">
        <v>2</v>
      </c>
      <c r="BY1318" t="s">
        <v>184</v>
      </c>
      <c r="CA1318" s="1">
        <v>44577</v>
      </c>
      <c r="CB1318" t="b">
        <v>1</v>
      </c>
      <c r="CC1318" t="b">
        <v>1</v>
      </c>
      <c r="CD1318" t="b">
        <v>0</v>
      </c>
      <c r="CE1318" t="b">
        <v>0</v>
      </c>
      <c r="CF1318" t="b">
        <v>0</v>
      </c>
    </row>
    <row r="1319" spans="1:84" hidden="1" x14ac:dyDescent="0.25">
      <c r="A1319">
        <v>25979210</v>
      </c>
      <c r="B1319" t="s">
        <v>63232</v>
      </c>
      <c r="C1319" t="s">
        <v>63233</v>
      </c>
      <c r="D1319" t="s">
        <v>63234</v>
      </c>
      <c r="E1319" t="b">
        <v>0</v>
      </c>
      <c r="F1319" t="s">
        <v>62609</v>
      </c>
      <c r="G1319" t="s">
        <v>63235</v>
      </c>
      <c r="I1319" t="b">
        <v>0</v>
      </c>
      <c r="J1319" t="s">
        <v>63236</v>
      </c>
      <c r="K1319" t="s">
        <v>63237</v>
      </c>
      <c r="L1319" t="s">
        <v>63238</v>
      </c>
      <c r="M1319" t="s">
        <v>63239</v>
      </c>
      <c r="N1319" t="s">
        <v>63240</v>
      </c>
      <c r="O1319" t="s">
        <v>63241</v>
      </c>
      <c r="P1319" t="s">
        <v>63242</v>
      </c>
      <c r="Q1319" t="s">
        <v>63243</v>
      </c>
      <c r="R1319" t="s">
        <v>63244</v>
      </c>
      <c r="S1319" t="s">
        <v>63245</v>
      </c>
      <c r="T1319" t="s">
        <v>63246</v>
      </c>
      <c r="U1319" t="s">
        <v>63247</v>
      </c>
      <c r="V1319" t="s">
        <v>63248</v>
      </c>
      <c r="W1319" t="s">
        <v>63249</v>
      </c>
      <c r="X1319" t="s">
        <v>63250</v>
      </c>
      <c r="Y1319" t="s">
        <v>63251</v>
      </c>
      <c r="Z1319" t="s">
        <v>63252</v>
      </c>
      <c r="AA1319" t="s">
        <v>63253</v>
      </c>
      <c r="AB1319" t="s">
        <v>63254</v>
      </c>
      <c r="AC1319" t="s">
        <v>63255</v>
      </c>
      <c r="AD1319" t="s">
        <v>63256</v>
      </c>
      <c r="AE1319" t="s">
        <v>63257</v>
      </c>
      <c r="AF1319" t="s">
        <v>63258</v>
      </c>
      <c r="AG1319" t="s">
        <v>63259</v>
      </c>
      <c r="AH1319" t="s">
        <v>63260</v>
      </c>
      <c r="AI1319" t="s">
        <v>63261</v>
      </c>
      <c r="AJ1319" t="s">
        <v>63262</v>
      </c>
      <c r="AK1319" t="s">
        <v>63263</v>
      </c>
      <c r="AL1319" t="s">
        <v>63264</v>
      </c>
      <c r="AM1319" t="s">
        <v>63265</v>
      </c>
      <c r="AN1319" t="s">
        <v>63266</v>
      </c>
      <c r="AO1319" t="s">
        <v>63267</v>
      </c>
      <c r="AP1319" t="s">
        <v>63268</v>
      </c>
      <c r="AQ1319" t="s">
        <v>63269</v>
      </c>
      <c r="AR1319" t="s">
        <v>63270</v>
      </c>
      <c r="AS1319" t="s">
        <v>63271</v>
      </c>
      <c r="AT1319" t="s">
        <v>63272</v>
      </c>
      <c r="AU1319" t="s">
        <v>63273</v>
      </c>
      <c r="AV1319" t="s">
        <v>63274</v>
      </c>
      <c r="AW1319" t="s">
        <v>63275</v>
      </c>
      <c r="AX1319" t="s">
        <v>63276</v>
      </c>
      <c r="AY1319" t="s">
        <v>63277</v>
      </c>
      <c r="AZ1319" t="s">
        <v>63278</v>
      </c>
      <c r="BA1319" t="s">
        <v>63235</v>
      </c>
      <c r="BB1319" t="s">
        <v>63279</v>
      </c>
      <c r="BC1319">
        <v>45438</v>
      </c>
      <c r="BD1319">
        <v>1</v>
      </c>
      <c r="BE1319">
        <v>1</v>
      </c>
      <c r="BF1319" t="s">
        <v>10520</v>
      </c>
      <c r="BG1319" t="b">
        <v>1</v>
      </c>
      <c r="BH1319" t="b">
        <v>1</v>
      </c>
      <c r="BI1319" t="b">
        <v>1</v>
      </c>
      <c r="BJ1319" t="b">
        <v>1</v>
      </c>
      <c r="BK1319" t="b">
        <v>0</v>
      </c>
      <c r="BL1319">
        <v>0</v>
      </c>
      <c r="BN1319" t="b">
        <v>1</v>
      </c>
      <c r="BO1319" t="b">
        <v>0</v>
      </c>
      <c r="BP1319">
        <v>5</v>
      </c>
      <c r="BR1319" t="b">
        <v>1</v>
      </c>
      <c r="BS1319" t="b">
        <v>0</v>
      </c>
      <c r="BT1319" t="s">
        <v>131</v>
      </c>
      <c r="BU1319" t="s">
        <v>132</v>
      </c>
      <c r="BV1319">
        <v>0</v>
      </c>
      <c r="BW1319">
        <v>5</v>
      </c>
      <c r="BX1319">
        <v>1</v>
      </c>
      <c r="BY1319" t="s">
        <v>46599</v>
      </c>
      <c r="CA1319" s="1">
        <v>44577</v>
      </c>
      <c r="CB1319" t="b">
        <v>1</v>
      </c>
      <c r="CC1319" t="b">
        <v>0</v>
      </c>
      <c r="CD1319" t="b">
        <v>0</v>
      </c>
      <c r="CE1319" t="b">
        <v>0</v>
      </c>
      <c r="CF1319" t="b">
        <v>0</v>
      </c>
    </row>
    <row r="1320" spans="1:84" hidden="1" x14ac:dyDescent="0.25">
      <c r="A1320">
        <v>110122009</v>
      </c>
      <c r="B1320" t="s">
        <v>63280</v>
      </c>
      <c r="C1320" t="s">
        <v>63281</v>
      </c>
      <c r="D1320" t="s">
        <v>63282</v>
      </c>
      <c r="E1320" t="b">
        <v>0</v>
      </c>
      <c r="F1320" t="s">
        <v>62609</v>
      </c>
      <c r="G1320" t="s">
        <v>63283</v>
      </c>
      <c r="H1320" t="s">
        <v>63284</v>
      </c>
      <c r="I1320" t="b">
        <v>0</v>
      </c>
      <c r="J1320" t="s">
        <v>63285</v>
      </c>
      <c r="K1320" t="s">
        <v>63286</v>
      </c>
      <c r="L1320" t="s">
        <v>63287</v>
      </c>
      <c r="M1320" t="s">
        <v>63288</v>
      </c>
      <c r="N1320" t="s">
        <v>63289</v>
      </c>
      <c r="O1320" t="s">
        <v>63290</v>
      </c>
      <c r="P1320" t="s">
        <v>63291</v>
      </c>
      <c r="Q1320" t="s">
        <v>63292</v>
      </c>
      <c r="R1320" t="s">
        <v>63293</v>
      </c>
      <c r="S1320" t="s">
        <v>63294</v>
      </c>
      <c r="T1320" t="s">
        <v>63295</v>
      </c>
      <c r="U1320" t="s">
        <v>63296</v>
      </c>
      <c r="V1320" t="s">
        <v>63297</v>
      </c>
      <c r="W1320" t="s">
        <v>63298</v>
      </c>
      <c r="X1320" t="s">
        <v>63299</v>
      </c>
      <c r="Y1320" t="s">
        <v>63300</v>
      </c>
      <c r="Z1320" t="s">
        <v>63301</v>
      </c>
      <c r="AA1320" t="s">
        <v>63302</v>
      </c>
      <c r="AB1320" t="s">
        <v>63303</v>
      </c>
      <c r="AC1320" t="s">
        <v>63304</v>
      </c>
      <c r="AD1320" t="s">
        <v>63305</v>
      </c>
      <c r="AE1320" t="s">
        <v>63306</v>
      </c>
      <c r="AF1320" t="s">
        <v>63307</v>
      </c>
      <c r="AG1320" t="s">
        <v>63308</v>
      </c>
      <c r="AH1320" t="s">
        <v>63309</v>
      </c>
      <c r="AI1320" t="s">
        <v>63310</v>
      </c>
      <c r="AJ1320" t="s">
        <v>63311</v>
      </c>
      <c r="AK1320" t="s">
        <v>63312</v>
      </c>
      <c r="AL1320" t="s">
        <v>63313</v>
      </c>
      <c r="AM1320" t="s">
        <v>63314</v>
      </c>
      <c r="AN1320" t="s">
        <v>63315</v>
      </c>
      <c r="AO1320" t="s">
        <v>63316</v>
      </c>
      <c r="AP1320" t="s">
        <v>63317</v>
      </c>
      <c r="AQ1320" t="s">
        <v>63318</v>
      </c>
      <c r="AR1320" t="s">
        <v>63319</v>
      </c>
      <c r="AS1320" t="s">
        <v>63320</v>
      </c>
      <c r="AT1320" t="s">
        <v>63321</v>
      </c>
      <c r="AU1320" t="s">
        <v>63322</v>
      </c>
      <c r="AV1320" t="s">
        <v>63323</v>
      </c>
      <c r="AW1320" t="s">
        <v>63324</v>
      </c>
      <c r="AX1320" t="s">
        <v>63325</v>
      </c>
      <c r="AY1320" t="s">
        <v>63326</v>
      </c>
      <c r="AZ1320" t="s">
        <v>63327</v>
      </c>
      <c r="BA1320" t="s">
        <v>63283</v>
      </c>
      <c r="BC1320">
        <v>17</v>
      </c>
      <c r="BD1320">
        <v>0</v>
      </c>
      <c r="BE1320">
        <v>0</v>
      </c>
      <c r="BF1320" t="s">
        <v>376</v>
      </c>
      <c r="BG1320" t="b">
        <v>1</v>
      </c>
      <c r="BH1320" t="b">
        <v>1</v>
      </c>
      <c r="BI1320" t="b">
        <v>1</v>
      </c>
      <c r="BJ1320" t="b">
        <v>1</v>
      </c>
      <c r="BK1320" t="b">
        <v>0</v>
      </c>
      <c r="BL1320">
        <v>0</v>
      </c>
      <c r="BN1320" t="b">
        <v>0</v>
      </c>
      <c r="BO1320" t="b">
        <v>0</v>
      </c>
      <c r="BP1320">
        <v>1</v>
      </c>
      <c r="BR1320" t="b">
        <v>1</v>
      </c>
      <c r="BS1320" t="b">
        <v>0</v>
      </c>
      <c r="BT1320" t="s">
        <v>131</v>
      </c>
      <c r="BU1320" t="s">
        <v>132</v>
      </c>
      <c r="BV1320">
        <v>0</v>
      </c>
      <c r="BW1320">
        <v>1</v>
      </c>
      <c r="BX1320">
        <v>0</v>
      </c>
      <c r="BY1320" t="s">
        <v>184</v>
      </c>
      <c r="CA1320" s="1">
        <v>44577</v>
      </c>
      <c r="CB1320" t="b">
        <v>1</v>
      </c>
      <c r="CC1320" t="b">
        <v>0</v>
      </c>
      <c r="CD1320" t="b">
        <v>0</v>
      </c>
      <c r="CE1320" t="b">
        <v>0</v>
      </c>
      <c r="CF1320" t="b">
        <v>0</v>
      </c>
    </row>
    <row r="1321" spans="1:84" hidden="1" x14ac:dyDescent="0.25">
      <c r="A1321">
        <v>131160612</v>
      </c>
      <c r="B1321" t="s">
        <v>63328</v>
      </c>
      <c r="C1321" t="s">
        <v>63329</v>
      </c>
      <c r="D1321" t="s">
        <v>63330</v>
      </c>
      <c r="E1321" t="b">
        <v>0</v>
      </c>
      <c r="F1321" t="s">
        <v>62609</v>
      </c>
      <c r="G1321" t="s">
        <v>63331</v>
      </c>
      <c r="H1321" t="s">
        <v>63332</v>
      </c>
      <c r="I1321" t="b">
        <v>0</v>
      </c>
      <c r="J1321" t="s">
        <v>63333</v>
      </c>
      <c r="K1321" t="s">
        <v>63334</v>
      </c>
      <c r="L1321" t="s">
        <v>63335</v>
      </c>
      <c r="M1321" t="s">
        <v>63336</v>
      </c>
      <c r="N1321" t="s">
        <v>63337</v>
      </c>
      <c r="O1321" t="s">
        <v>63338</v>
      </c>
      <c r="P1321" t="s">
        <v>63339</v>
      </c>
      <c r="Q1321" t="s">
        <v>63340</v>
      </c>
      <c r="R1321" t="s">
        <v>63341</v>
      </c>
      <c r="S1321" t="s">
        <v>63342</v>
      </c>
      <c r="T1321" t="s">
        <v>63343</v>
      </c>
      <c r="U1321" t="s">
        <v>63344</v>
      </c>
      <c r="V1321" t="s">
        <v>63345</v>
      </c>
      <c r="W1321" t="s">
        <v>63346</v>
      </c>
      <c r="X1321" t="s">
        <v>63347</v>
      </c>
      <c r="Y1321" t="s">
        <v>63348</v>
      </c>
      <c r="Z1321" t="s">
        <v>63349</v>
      </c>
      <c r="AA1321" t="s">
        <v>63350</v>
      </c>
      <c r="AB1321" t="s">
        <v>63351</v>
      </c>
      <c r="AC1321" t="s">
        <v>63352</v>
      </c>
      <c r="AD1321" t="s">
        <v>63353</v>
      </c>
      <c r="AE1321" t="s">
        <v>63354</v>
      </c>
      <c r="AF1321" t="s">
        <v>63355</v>
      </c>
      <c r="AG1321" t="s">
        <v>63356</v>
      </c>
      <c r="AH1321" t="s">
        <v>63357</v>
      </c>
      <c r="AI1321" t="s">
        <v>63358</v>
      </c>
      <c r="AJ1321" t="s">
        <v>63359</v>
      </c>
      <c r="AK1321" t="s">
        <v>63360</v>
      </c>
      <c r="AL1321" t="s">
        <v>63361</v>
      </c>
      <c r="AM1321" t="s">
        <v>63362</v>
      </c>
      <c r="AN1321" t="s">
        <v>63363</v>
      </c>
      <c r="AO1321" t="s">
        <v>63364</v>
      </c>
      <c r="AP1321" t="s">
        <v>63365</v>
      </c>
      <c r="AQ1321" t="s">
        <v>63366</v>
      </c>
      <c r="AR1321" t="s">
        <v>63367</v>
      </c>
      <c r="AS1321" t="s">
        <v>63368</v>
      </c>
      <c r="AT1321" t="s">
        <v>63369</v>
      </c>
      <c r="AU1321" t="s">
        <v>63370</v>
      </c>
      <c r="AV1321" t="s">
        <v>63371</v>
      </c>
      <c r="AW1321" t="s">
        <v>63372</v>
      </c>
      <c r="AX1321" t="s">
        <v>63373</v>
      </c>
      <c r="AY1321" t="s">
        <v>63374</v>
      </c>
      <c r="AZ1321" t="s">
        <v>63375</v>
      </c>
      <c r="BA1321" t="s">
        <v>63331</v>
      </c>
      <c r="BC1321">
        <v>134</v>
      </c>
      <c r="BD1321">
        <v>0</v>
      </c>
      <c r="BE1321">
        <v>0</v>
      </c>
      <c r="BF1321" t="s">
        <v>12498</v>
      </c>
      <c r="BG1321" t="b">
        <v>1</v>
      </c>
      <c r="BH1321" t="b">
        <v>1</v>
      </c>
      <c r="BI1321" t="b">
        <v>1</v>
      </c>
      <c r="BJ1321" t="b">
        <v>1</v>
      </c>
      <c r="BK1321" t="b">
        <v>0</v>
      </c>
      <c r="BL1321">
        <v>0</v>
      </c>
      <c r="BN1321" t="b">
        <v>1</v>
      </c>
      <c r="BO1321" t="b">
        <v>0</v>
      </c>
      <c r="BP1321">
        <v>0</v>
      </c>
      <c r="BR1321" t="b">
        <v>1</v>
      </c>
      <c r="BS1321" t="b">
        <v>0</v>
      </c>
      <c r="BT1321" t="s">
        <v>131</v>
      </c>
      <c r="BU1321" t="s">
        <v>132</v>
      </c>
      <c r="BV1321">
        <v>0</v>
      </c>
      <c r="BW1321">
        <v>0</v>
      </c>
      <c r="BX1321">
        <v>0</v>
      </c>
      <c r="BY1321" t="s">
        <v>184</v>
      </c>
      <c r="CA1321" s="1">
        <v>44577</v>
      </c>
      <c r="CB1321" t="b">
        <v>1</v>
      </c>
      <c r="CC1321" t="b">
        <v>0</v>
      </c>
      <c r="CD1321" t="b">
        <v>0</v>
      </c>
      <c r="CE1321" t="b">
        <v>0</v>
      </c>
      <c r="CF1321" t="b">
        <v>0</v>
      </c>
    </row>
    <row r="1322" spans="1:84" hidden="1" x14ac:dyDescent="0.25">
      <c r="A1322">
        <v>95562504</v>
      </c>
      <c r="B1322" t="s">
        <v>63376</v>
      </c>
      <c r="C1322" t="s">
        <v>63377</v>
      </c>
      <c r="D1322" t="s">
        <v>63378</v>
      </c>
      <c r="E1322" t="b">
        <v>0</v>
      </c>
      <c r="F1322" t="s">
        <v>62609</v>
      </c>
      <c r="G1322" t="s">
        <v>63379</v>
      </c>
      <c r="H1322" t="s">
        <v>63380</v>
      </c>
      <c r="I1322" t="b">
        <v>0</v>
      </c>
      <c r="J1322" t="s">
        <v>63381</v>
      </c>
      <c r="K1322" t="s">
        <v>63382</v>
      </c>
      <c r="L1322" t="s">
        <v>63383</v>
      </c>
      <c r="M1322" t="s">
        <v>63384</v>
      </c>
      <c r="N1322" t="s">
        <v>63385</v>
      </c>
      <c r="O1322" t="s">
        <v>63386</v>
      </c>
      <c r="P1322" t="s">
        <v>63387</v>
      </c>
      <c r="Q1322" t="s">
        <v>63388</v>
      </c>
      <c r="R1322" t="s">
        <v>63389</v>
      </c>
      <c r="S1322" t="s">
        <v>63390</v>
      </c>
      <c r="T1322" t="s">
        <v>63391</v>
      </c>
      <c r="U1322" t="s">
        <v>63392</v>
      </c>
      <c r="V1322" t="s">
        <v>63393</v>
      </c>
      <c r="W1322" t="s">
        <v>63394</v>
      </c>
      <c r="X1322" t="s">
        <v>63395</v>
      </c>
      <c r="Y1322" t="s">
        <v>63396</v>
      </c>
      <c r="Z1322" t="s">
        <v>63397</v>
      </c>
      <c r="AA1322" t="s">
        <v>63398</v>
      </c>
      <c r="AB1322" t="s">
        <v>63399</v>
      </c>
      <c r="AC1322" t="s">
        <v>63400</v>
      </c>
      <c r="AD1322" t="s">
        <v>63401</v>
      </c>
      <c r="AE1322" t="s">
        <v>63402</v>
      </c>
      <c r="AF1322" t="s">
        <v>63403</v>
      </c>
      <c r="AG1322" t="s">
        <v>63404</v>
      </c>
      <c r="AH1322" t="s">
        <v>63405</v>
      </c>
      <c r="AI1322" t="s">
        <v>63406</v>
      </c>
      <c r="AJ1322" t="s">
        <v>63407</v>
      </c>
      <c r="AK1322" t="s">
        <v>63408</v>
      </c>
      <c r="AL1322" t="s">
        <v>63409</v>
      </c>
      <c r="AM1322" t="s">
        <v>63410</v>
      </c>
      <c r="AN1322" t="s">
        <v>63411</v>
      </c>
      <c r="AO1322" t="s">
        <v>63412</v>
      </c>
      <c r="AP1322" t="s">
        <v>63413</v>
      </c>
      <c r="AQ1322" t="s">
        <v>63414</v>
      </c>
      <c r="AR1322" t="s">
        <v>63415</v>
      </c>
      <c r="AS1322" t="s">
        <v>63416</v>
      </c>
      <c r="AT1322" t="s">
        <v>63417</v>
      </c>
      <c r="AU1322" t="s">
        <v>63418</v>
      </c>
      <c r="AV1322" t="s">
        <v>63419</v>
      </c>
      <c r="AW1322" t="s">
        <v>63420</v>
      </c>
      <c r="AX1322" t="s">
        <v>63421</v>
      </c>
      <c r="AY1322" t="s">
        <v>63422</v>
      </c>
      <c r="AZ1322" t="s">
        <v>63423</v>
      </c>
      <c r="BA1322" t="s">
        <v>63379</v>
      </c>
      <c r="BB1322" t="s">
        <v>63424</v>
      </c>
      <c r="BC1322">
        <v>9692</v>
      </c>
      <c r="BD1322">
        <v>3</v>
      </c>
      <c r="BE1322">
        <v>3</v>
      </c>
      <c r="BF1322" t="s">
        <v>12498</v>
      </c>
      <c r="BG1322" t="b">
        <v>1</v>
      </c>
      <c r="BH1322" t="b">
        <v>1</v>
      </c>
      <c r="BI1322" t="b">
        <v>1</v>
      </c>
      <c r="BJ1322" t="b">
        <v>1</v>
      </c>
      <c r="BK1322" t="b">
        <v>0</v>
      </c>
      <c r="BL1322">
        <v>1</v>
      </c>
      <c r="BN1322" t="b">
        <v>0</v>
      </c>
      <c r="BO1322" t="b">
        <v>0</v>
      </c>
      <c r="BP1322">
        <v>43</v>
      </c>
      <c r="BQ1322" t="s">
        <v>476</v>
      </c>
      <c r="BR1322" t="b">
        <v>1</v>
      </c>
      <c r="BS1322" t="b">
        <v>0</v>
      </c>
      <c r="BT1322" t="s">
        <v>131</v>
      </c>
      <c r="BU1322" t="s">
        <v>132</v>
      </c>
      <c r="BV1322">
        <v>1</v>
      </c>
      <c r="BW1322">
        <v>43</v>
      </c>
      <c r="BX1322">
        <v>3</v>
      </c>
      <c r="BY1322" t="s">
        <v>46599</v>
      </c>
      <c r="CA1322" s="1">
        <v>44577</v>
      </c>
      <c r="CB1322" t="b">
        <v>1</v>
      </c>
      <c r="CC1322" t="b">
        <v>1</v>
      </c>
      <c r="CD1322" t="b">
        <v>0</v>
      </c>
      <c r="CE1322" t="b">
        <v>0</v>
      </c>
      <c r="CF1322" t="b">
        <v>0</v>
      </c>
    </row>
    <row r="1323" spans="1:84" hidden="1" x14ac:dyDescent="0.25">
      <c r="A1323">
        <v>49508761</v>
      </c>
      <c r="B1323" t="s">
        <v>63425</v>
      </c>
      <c r="C1323" t="s">
        <v>63426</v>
      </c>
      <c r="D1323" t="s">
        <v>63427</v>
      </c>
      <c r="E1323" t="b">
        <v>0</v>
      </c>
      <c r="F1323" t="s">
        <v>62609</v>
      </c>
      <c r="G1323" t="s">
        <v>63428</v>
      </c>
      <c r="H1323" t="s">
        <v>63429</v>
      </c>
      <c r="I1323" t="b">
        <v>0</v>
      </c>
      <c r="J1323" t="s">
        <v>63430</v>
      </c>
      <c r="K1323" t="s">
        <v>63431</v>
      </c>
      <c r="L1323" t="s">
        <v>63432</v>
      </c>
      <c r="M1323" t="s">
        <v>63433</v>
      </c>
      <c r="N1323" t="s">
        <v>63434</v>
      </c>
      <c r="O1323" t="s">
        <v>63435</v>
      </c>
      <c r="P1323" t="s">
        <v>63436</v>
      </c>
      <c r="Q1323" t="s">
        <v>63437</v>
      </c>
      <c r="R1323" t="s">
        <v>63438</v>
      </c>
      <c r="S1323" t="s">
        <v>63439</v>
      </c>
      <c r="T1323" t="s">
        <v>63440</v>
      </c>
      <c r="U1323" t="s">
        <v>63441</v>
      </c>
      <c r="V1323" t="s">
        <v>63442</v>
      </c>
      <c r="W1323" t="s">
        <v>63443</v>
      </c>
      <c r="X1323" t="s">
        <v>63444</v>
      </c>
      <c r="Y1323" t="s">
        <v>63445</v>
      </c>
      <c r="Z1323" t="s">
        <v>63446</v>
      </c>
      <c r="AA1323" t="s">
        <v>63447</v>
      </c>
      <c r="AB1323" t="s">
        <v>63448</v>
      </c>
      <c r="AC1323" t="s">
        <v>63449</v>
      </c>
      <c r="AD1323" t="s">
        <v>63450</v>
      </c>
      <c r="AE1323" t="s">
        <v>63451</v>
      </c>
      <c r="AF1323" t="s">
        <v>63452</v>
      </c>
      <c r="AG1323" t="s">
        <v>63453</v>
      </c>
      <c r="AH1323" t="s">
        <v>63454</v>
      </c>
      <c r="AI1323" t="s">
        <v>63455</v>
      </c>
      <c r="AJ1323" t="s">
        <v>63456</v>
      </c>
      <c r="AK1323" t="s">
        <v>63457</v>
      </c>
      <c r="AL1323" t="s">
        <v>63458</v>
      </c>
      <c r="AM1323" t="s">
        <v>63459</v>
      </c>
      <c r="AN1323" t="s">
        <v>63460</v>
      </c>
      <c r="AO1323" t="s">
        <v>63461</v>
      </c>
      <c r="AP1323" t="s">
        <v>63462</v>
      </c>
      <c r="AQ1323" t="s">
        <v>63463</v>
      </c>
      <c r="AR1323" t="s">
        <v>63464</v>
      </c>
      <c r="AS1323" t="s">
        <v>63465</v>
      </c>
      <c r="AT1323" t="s">
        <v>63466</v>
      </c>
      <c r="AU1323" t="s">
        <v>63467</v>
      </c>
      <c r="AV1323" t="s">
        <v>63468</v>
      </c>
      <c r="AW1323" t="s">
        <v>63469</v>
      </c>
      <c r="AX1323" t="s">
        <v>63470</v>
      </c>
      <c r="AY1323" t="s">
        <v>63471</v>
      </c>
      <c r="AZ1323" t="s">
        <v>63472</v>
      </c>
      <c r="BA1323" t="s">
        <v>63428</v>
      </c>
      <c r="BB1323" t="s">
        <v>63424</v>
      </c>
      <c r="BC1323">
        <v>1924</v>
      </c>
      <c r="BD1323">
        <v>1</v>
      </c>
      <c r="BE1323">
        <v>1</v>
      </c>
      <c r="BF1323" t="s">
        <v>4057</v>
      </c>
      <c r="BG1323" t="b">
        <v>1</v>
      </c>
      <c r="BH1323" t="b">
        <v>1</v>
      </c>
      <c r="BI1323" t="b">
        <v>1</v>
      </c>
      <c r="BJ1323" t="b">
        <v>1</v>
      </c>
      <c r="BK1323" t="b">
        <v>0</v>
      </c>
      <c r="BL1323">
        <v>0</v>
      </c>
      <c r="BN1323" t="b">
        <v>0</v>
      </c>
      <c r="BO1323" t="b">
        <v>0</v>
      </c>
      <c r="BP1323">
        <v>8</v>
      </c>
      <c r="BQ1323" t="s">
        <v>183</v>
      </c>
      <c r="BR1323" t="b">
        <v>1</v>
      </c>
      <c r="BS1323" t="b">
        <v>0</v>
      </c>
      <c r="BT1323" t="s">
        <v>131</v>
      </c>
      <c r="BU1323" t="s">
        <v>132</v>
      </c>
      <c r="BV1323">
        <v>0</v>
      </c>
      <c r="BW1323">
        <v>8</v>
      </c>
      <c r="BX1323">
        <v>1</v>
      </c>
      <c r="BY1323" t="s">
        <v>46599</v>
      </c>
      <c r="CA1323" s="1">
        <v>44577</v>
      </c>
      <c r="CB1323" t="b">
        <v>1</v>
      </c>
      <c r="CC1323" t="b">
        <v>1</v>
      </c>
      <c r="CD1323" t="b">
        <v>0</v>
      </c>
      <c r="CE1323" t="b">
        <v>0</v>
      </c>
      <c r="CF1323" t="b">
        <v>0</v>
      </c>
    </row>
    <row r="1324" spans="1:84" hidden="1" x14ac:dyDescent="0.25">
      <c r="A1324">
        <v>120773052</v>
      </c>
      <c r="B1324" t="s">
        <v>63473</v>
      </c>
      <c r="C1324" t="s">
        <v>63474</v>
      </c>
      <c r="D1324" t="s">
        <v>63475</v>
      </c>
      <c r="E1324" t="b">
        <v>0</v>
      </c>
      <c r="F1324" t="s">
        <v>62609</v>
      </c>
      <c r="G1324" t="s">
        <v>63476</v>
      </c>
      <c r="H1324" t="s">
        <v>63477</v>
      </c>
      <c r="I1324" t="b">
        <v>0</v>
      </c>
      <c r="J1324" t="s">
        <v>63478</v>
      </c>
      <c r="K1324" t="s">
        <v>63479</v>
      </c>
      <c r="L1324" t="s">
        <v>63480</v>
      </c>
      <c r="M1324" t="s">
        <v>63481</v>
      </c>
      <c r="N1324" t="s">
        <v>63482</v>
      </c>
      <c r="O1324" t="s">
        <v>63483</v>
      </c>
      <c r="P1324" t="s">
        <v>63484</v>
      </c>
      <c r="Q1324" t="s">
        <v>63485</v>
      </c>
      <c r="R1324" t="s">
        <v>63486</v>
      </c>
      <c r="S1324" t="s">
        <v>63487</v>
      </c>
      <c r="T1324" t="s">
        <v>63488</v>
      </c>
      <c r="U1324" t="s">
        <v>63489</v>
      </c>
      <c r="V1324" t="s">
        <v>63490</v>
      </c>
      <c r="W1324" t="s">
        <v>63491</v>
      </c>
      <c r="X1324" t="s">
        <v>63492</v>
      </c>
      <c r="Y1324" t="s">
        <v>63493</v>
      </c>
      <c r="Z1324" t="s">
        <v>63494</v>
      </c>
      <c r="AA1324" t="s">
        <v>63495</v>
      </c>
      <c r="AB1324" t="s">
        <v>63496</v>
      </c>
      <c r="AC1324" t="s">
        <v>63497</v>
      </c>
      <c r="AD1324" t="s">
        <v>63498</v>
      </c>
      <c r="AE1324" t="s">
        <v>63499</v>
      </c>
      <c r="AF1324" t="s">
        <v>63500</v>
      </c>
      <c r="AG1324" t="s">
        <v>63501</v>
      </c>
      <c r="AH1324" t="s">
        <v>63502</v>
      </c>
      <c r="AI1324" t="s">
        <v>63503</v>
      </c>
      <c r="AJ1324" t="s">
        <v>63504</v>
      </c>
      <c r="AK1324" t="s">
        <v>63505</v>
      </c>
      <c r="AL1324" t="s">
        <v>63506</v>
      </c>
      <c r="AM1324" t="s">
        <v>63507</v>
      </c>
      <c r="AN1324" t="s">
        <v>63508</v>
      </c>
      <c r="AO1324" t="s">
        <v>63509</v>
      </c>
      <c r="AP1324" t="s">
        <v>63510</v>
      </c>
      <c r="AQ1324" t="s">
        <v>63511</v>
      </c>
      <c r="AR1324" t="s">
        <v>63512</v>
      </c>
      <c r="AS1324" t="s">
        <v>63513</v>
      </c>
      <c r="AT1324" t="s">
        <v>63514</v>
      </c>
      <c r="AU1324" t="s">
        <v>63515</v>
      </c>
      <c r="AV1324" t="s">
        <v>63516</v>
      </c>
      <c r="AW1324" t="s">
        <v>63517</v>
      </c>
      <c r="AX1324" t="s">
        <v>63518</v>
      </c>
      <c r="AY1324" t="s">
        <v>63519</v>
      </c>
      <c r="AZ1324" t="s">
        <v>63520</v>
      </c>
      <c r="BA1324" t="s">
        <v>63476</v>
      </c>
      <c r="BC1324">
        <v>91</v>
      </c>
      <c r="BD1324">
        <v>0</v>
      </c>
      <c r="BE1324">
        <v>0</v>
      </c>
      <c r="BF1324" t="s">
        <v>4057</v>
      </c>
      <c r="BG1324" t="b">
        <v>1</v>
      </c>
      <c r="BH1324" t="b">
        <v>1</v>
      </c>
      <c r="BI1324" t="b">
        <v>1</v>
      </c>
      <c r="BJ1324" t="b">
        <v>1</v>
      </c>
      <c r="BK1324" t="b">
        <v>0</v>
      </c>
      <c r="BL1324">
        <v>0</v>
      </c>
      <c r="BN1324" t="b">
        <v>0</v>
      </c>
      <c r="BO1324" t="b">
        <v>0</v>
      </c>
      <c r="BP1324">
        <v>2</v>
      </c>
      <c r="BR1324" t="b">
        <v>1</v>
      </c>
      <c r="BS1324" t="b">
        <v>0</v>
      </c>
      <c r="BT1324" t="s">
        <v>131</v>
      </c>
      <c r="BU1324" t="s">
        <v>132</v>
      </c>
      <c r="BV1324">
        <v>0</v>
      </c>
      <c r="BW1324">
        <v>2</v>
      </c>
      <c r="BX1324">
        <v>0</v>
      </c>
      <c r="BY1324" t="s">
        <v>184</v>
      </c>
      <c r="CA1324" s="1">
        <v>44577</v>
      </c>
      <c r="CB1324" t="b">
        <v>1</v>
      </c>
      <c r="CC1324" t="b">
        <v>0</v>
      </c>
      <c r="CD1324" t="b">
        <v>0</v>
      </c>
      <c r="CE1324" t="b">
        <v>0</v>
      </c>
      <c r="CF1324" t="b">
        <v>0</v>
      </c>
    </row>
    <row r="1325" spans="1:84" hidden="1" x14ac:dyDescent="0.25">
      <c r="A1325">
        <v>147659190</v>
      </c>
      <c r="B1325" t="s">
        <v>63521</v>
      </c>
      <c r="C1325" t="s">
        <v>63522</v>
      </c>
      <c r="D1325" t="s">
        <v>63523</v>
      </c>
      <c r="E1325" t="b">
        <v>0</v>
      </c>
      <c r="F1325" t="s">
        <v>62609</v>
      </c>
      <c r="G1325" t="s">
        <v>63524</v>
      </c>
      <c r="H1325" t="s">
        <v>63525</v>
      </c>
      <c r="I1325" t="b">
        <v>0</v>
      </c>
      <c r="J1325" t="s">
        <v>63526</v>
      </c>
      <c r="K1325" t="s">
        <v>63527</v>
      </c>
      <c r="L1325" t="s">
        <v>63528</v>
      </c>
      <c r="M1325" t="s">
        <v>63529</v>
      </c>
      <c r="N1325" t="s">
        <v>63530</v>
      </c>
      <c r="O1325" t="s">
        <v>63531</v>
      </c>
      <c r="P1325" t="s">
        <v>63532</v>
      </c>
      <c r="Q1325" t="s">
        <v>63533</v>
      </c>
      <c r="R1325" t="s">
        <v>63534</v>
      </c>
      <c r="S1325" t="s">
        <v>63535</v>
      </c>
      <c r="T1325" t="s">
        <v>63536</v>
      </c>
      <c r="U1325" t="s">
        <v>63537</v>
      </c>
      <c r="V1325" t="s">
        <v>63538</v>
      </c>
      <c r="W1325" t="s">
        <v>63539</v>
      </c>
      <c r="X1325" t="s">
        <v>63540</v>
      </c>
      <c r="Y1325" t="s">
        <v>63541</v>
      </c>
      <c r="Z1325" t="s">
        <v>63542</v>
      </c>
      <c r="AA1325" t="s">
        <v>63543</v>
      </c>
      <c r="AB1325" t="s">
        <v>63544</v>
      </c>
      <c r="AC1325" t="s">
        <v>63545</v>
      </c>
      <c r="AD1325" t="s">
        <v>63546</v>
      </c>
      <c r="AE1325" t="s">
        <v>63547</v>
      </c>
      <c r="AF1325" t="s">
        <v>63548</v>
      </c>
      <c r="AG1325" t="s">
        <v>63549</v>
      </c>
      <c r="AH1325" t="s">
        <v>63550</v>
      </c>
      <c r="AI1325" t="s">
        <v>63551</v>
      </c>
      <c r="AJ1325" t="s">
        <v>63552</v>
      </c>
      <c r="AK1325" t="s">
        <v>63553</v>
      </c>
      <c r="AL1325" t="s">
        <v>63554</v>
      </c>
      <c r="AM1325" t="s">
        <v>63555</v>
      </c>
      <c r="AN1325" t="s">
        <v>63556</v>
      </c>
      <c r="AO1325" t="s">
        <v>63557</v>
      </c>
      <c r="AP1325" t="s">
        <v>63558</v>
      </c>
      <c r="AQ1325" t="s">
        <v>63559</v>
      </c>
      <c r="AR1325" t="s">
        <v>63560</v>
      </c>
      <c r="AS1325" t="s">
        <v>63561</v>
      </c>
      <c r="AT1325" t="s">
        <v>63562</v>
      </c>
      <c r="AU1325" t="s">
        <v>63563</v>
      </c>
      <c r="AV1325" t="s">
        <v>63564</v>
      </c>
      <c r="AW1325" t="s">
        <v>63564</v>
      </c>
      <c r="AX1325" t="s">
        <v>63565</v>
      </c>
      <c r="AY1325" t="s">
        <v>63566</v>
      </c>
      <c r="AZ1325" t="s">
        <v>63567</v>
      </c>
      <c r="BA1325" t="s">
        <v>63524</v>
      </c>
      <c r="BC1325">
        <v>260</v>
      </c>
      <c r="BD1325">
        <v>6</v>
      </c>
      <c r="BE1325">
        <v>6</v>
      </c>
      <c r="BF1325" t="s">
        <v>10520</v>
      </c>
      <c r="BG1325" t="b">
        <v>1</v>
      </c>
      <c r="BH1325" t="b">
        <v>0</v>
      </c>
      <c r="BI1325" t="b">
        <v>1</v>
      </c>
      <c r="BJ1325" t="b">
        <v>1</v>
      </c>
      <c r="BK1325" t="b">
        <v>0</v>
      </c>
      <c r="BL1325">
        <v>1</v>
      </c>
      <c r="BN1325" t="b">
        <v>0</v>
      </c>
      <c r="BO1325" t="b">
        <v>0</v>
      </c>
      <c r="BP1325">
        <v>1</v>
      </c>
      <c r="BQ1325" t="s">
        <v>622</v>
      </c>
      <c r="BR1325" t="b">
        <v>1</v>
      </c>
      <c r="BS1325" t="b">
        <v>0</v>
      </c>
      <c r="BT1325" t="s">
        <v>131</v>
      </c>
      <c r="BU1325" t="s">
        <v>132</v>
      </c>
      <c r="BV1325">
        <v>1</v>
      </c>
      <c r="BW1325">
        <v>1</v>
      </c>
      <c r="BX1325">
        <v>6</v>
      </c>
      <c r="BY1325" t="s">
        <v>46599</v>
      </c>
      <c r="CA1325" s="1">
        <v>44577</v>
      </c>
      <c r="CB1325" t="b">
        <v>1</v>
      </c>
      <c r="CC1325" t="b">
        <v>1</v>
      </c>
      <c r="CD1325" t="b">
        <v>0</v>
      </c>
      <c r="CE1325" t="b">
        <v>0</v>
      </c>
      <c r="CF1325" t="b">
        <v>0</v>
      </c>
    </row>
    <row r="1326" spans="1:84" hidden="1" x14ac:dyDescent="0.25">
      <c r="A1326">
        <v>26904600</v>
      </c>
      <c r="B1326" t="s">
        <v>63568</v>
      </c>
      <c r="C1326" t="s">
        <v>63569</v>
      </c>
      <c r="D1326" t="s">
        <v>63570</v>
      </c>
      <c r="E1326" t="b">
        <v>0</v>
      </c>
      <c r="F1326" t="s">
        <v>62609</v>
      </c>
      <c r="G1326" t="s">
        <v>63571</v>
      </c>
      <c r="H1326" t="s">
        <v>63572</v>
      </c>
      <c r="I1326" t="b">
        <v>0</v>
      </c>
      <c r="J1326" t="s">
        <v>63573</v>
      </c>
      <c r="K1326" t="s">
        <v>63574</v>
      </c>
      <c r="L1326" t="s">
        <v>63575</v>
      </c>
      <c r="M1326" t="s">
        <v>63576</v>
      </c>
      <c r="N1326" t="s">
        <v>63577</v>
      </c>
      <c r="O1326" t="s">
        <v>63578</v>
      </c>
      <c r="P1326" t="s">
        <v>63579</v>
      </c>
      <c r="Q1326" t="s">
        <v>63580</v>
      </c>
      <c r="R1326" t="s">
        <v>63581</v>
      </c>
      <c r="S1326" t="s">
        <v>63582</v>
      </c>
      <c r="T1326" t="s">
        <v>63583</v>
      </c>
      <c r="U1326" t="s">
        <v>63584</v>
      </c>
      <c r="V1326" t="s">
        <v>63585</v>
      </c>
      <c r="W1326" t="s">
        <v>63586</v>
      </c>
      <c r="X1326" t="s">
        <v>63587</v>
      </c>
      <c r="Y1326" t="s">
        <v>63588</v>
      </c>
      <c r="Z1326" t="s">
        <v>63589</v>
      </c>
      <c r="AA1326" t="s">
        <v>63590</v>
      </c>
      <c r="AB1326" t="s">
        <v>63591</v>
      </c>
      <c r="AC1326" t="s">
        <v>63592</v>
      </c>
      <c r="AD1326" t="s">
        <v>63593</v>
      </c>
      <c r="AE1326" t="s">
        <v>63594</v>
      </c>
      <c r="AF1326" t="s">
        <v>63595</v>
      </c>
      <c r="AG1326" t="s">
        <v>63596</v>
      </c>
      <c r="AH1326" t="s">
        <v>63597</v>
      </c>
      <c r="AI1326" t="s">
        <v>63598</v>
      </c>
      <c r="AJ1326" t="s">
        <v>63599</v>
      </c>
      <c r="AK1326" t="s">
        <v>63600</v>
      </c>
      <c r="AL1326" t="s">
        <v>63601</v>
      </c>
      <c r="AM1326" t="s">
        <v>63602</v>
      </c>
      <c r="AN1326" t="s">
        <v>63603</v>
      </c>
      <c r="AO1326" t="s">
        <v>63604</v>
      </c>
      <c r="AP1326" t="s">
        <v>63605</v>
      </c>
      <c r="AQ1326" t="s">
        <v>63606</v>
      </c>
      <c r="AR1326" t="s">
        <v>63607</v>
      </c>
      <c r="AS1326" t="s">
        <v>63608</v>
      </c>
      <c r="AT1326" t="s">
        <v>63609</v>
      </c>
      <c r="AU1326" t="s">
        <v>63610</v>
      </c>
      <c r="AV1326" t="s">
        <v>63611</v>
      </c>
      <c r="AW1326" t="s">
        <v>63612</v>
      </c>
      <c r="AX1326" t="s">
        <v>63613</v>
      </c>
      <c r="AY1326" t="s">
        <v>63614</v>
      </c>
      <c r="AZ1326" t="s">
        <v>63615</v>
      </c>
      <c r="BA1326" t="s">
        <v>63571</v>
      </c>
      <c r="BC1326">
        <v>17</v>
      </c>
      <c r="BD1326">
        <v>0</v>
      </c>
      <c r="BE1326">
        <v>0</v>
      </c>
      <c r="BF1326" t="s">
        <v>10520</v>
      </c>
      <c r="BG1326" t="b">
        <v>1</v>
      </c>
      <c r="BH1326" t="b">
        <v>1</v>
      </c>
      <c r="BI1326" t="b">
        <v>1</v>
      </c>
      <c r="BJ1326" t="b">
        <v>1</v>
      </c>
      <c r="BK1326" t="b">
        <v>1</v>
      </c>
      <c r="BL1326">
        <v>1</v>
      </c>
      <c r="BN1326" t="b">
        <v>1</v>
      </c>
      <c r="BO1326" t="b">
        <v>0</v>
      </c>
      <c r="BP1326">
        <v>0</v>
      </c>
      <c r="BR1326" t="b">
        <v>1</v>
      </c>
      <c r="BS1326" t="b">
        <v>0</v>
      </c>
      <c r="BT1326" t="s">
        <v>131</v>
      </c>
      <c r="BU1326" t="s">
        <v>132</v>
      </c>
      <c r="BV1326">
        <v>1</v>
      </c>
      <c r="BW1326">
        <v>0</v>
      </c>
      <c r="BX1326">
        <v>0</v>
      </c>
      <c r="BY1326" t="s">
        <v>46599</v>
      </c>
      <c r="CA1326" s="1">
        <v>44577</v>
      </c>
      <c r="CB1326" t="b">
        <v>1</v>
      </c>
      <c r="CC1326" t="b">
        <v>0</v>
      </c>
      <c r="CD1326" t="b">
        <v>0</v>
      </c>
      <c r="CE1326" t="b">
        <v>0</v>
      </c>
      <c r="CF1326" t="b">
        <v>0</v>
      </c>
    </row>
    <row r="1327" spans="1:84" hidden="1" x14ac:dyDescent="0.25">
      <c r="A1327">
        <v>176713362</v>
      </c>
      <c r="B1327" t="s">
        <v>63616</v>
      </c>
      <c r="C1327" t="s">
        <v>63617</v>
      </c>
      <c r="D1327" t="s">
        <v>63618</v>
      </c>
      <c r="E1327" t="b">
        <v>0</v>
      </c>
      <c r="F1327" t="s">
        <v>62609</v>
      </c>
      <c r="G1327" t="s">
        <v>63619</v>
      </c>
      <c r="H1327" t="s">
        <v>63620</v>
      </c>
      <c r="I1327" t="b">
        <v>0</v>
      </c>
      <c r="J1327" t="s">
        <v>63621</v>
      </c>
      <c r="K1327" t="s">
        <v>63622</v>
      </c>
      <c r="L1327" t="s">
        <v>63623</v>
      </c>
      <c r="M1327" t="s">
        <v>63624</v>
      </c>
      <c r="N1327" t="s">
        <v>63625</v>
      </c>
      <c r="O1327" t="s">
        <v>63626</v>
      </c>
      <c r="P1327" t="s">
        <v>63627</v>
      </c>
      <c r="Q1327" t="s">
        <v>63628</v>
      </c>
      <c r="R1327" t="s">
        <v>63629</v>
      </c>
      <c r="S1327" t="s">
        <v>63630</v>
      </c>
      <c r="T1327" t="s">
        <v>63631</v>
      </c>
      <c r="U1327" t="s">
        <v>63632</v>
      </c>
      <c r="V1327" t="s">
        <v>63633</v>
      </c>
      <c r="W1327" t="s">
        <v>63634</v>
      </c>
      <c r="X1327" t="s">
        <v>63635</v>
      </c>
      <c r="Y1327" t="s">
        <v>63636</v>
      </c>
      <c r="Z1327" t="s">
        <v>63637</v>
      </c>
      <c r="AA1327" t="s">
        <v>63638</v>
      </c>
      <c r="AB1327" t="s">
        <v>63639</v>
      </c>
      <c r="AC1327" t="s">
        <v>63640</v>
      </c>
      <c r="AD1327" t="s">
        <v>63641</v>
      </c>
      <c r="AE1327" t="s">
        <v>63642</v>
      </c>
      <c r="AF1327" t="s">
        <v>63643</v>
      </c>
      <c r="AG1327" t="s">
        <v>63644</v>
      </c>
      <c r="AH1327" t="s">
        <v>63645</v>
      </c>
      <c r="AI1327" t="s">
        <v>63646</v>
      </c>
      <c r="AJ1327" t="s">
        <v>63647</v>
      </c>
      <c r="AK1327" t="s">
        <v>63648</v>
      </c>
      <c r="AL1327" t="s">
        <v>63649</v>
      </c>
      <c r="AM1327" t="s">
        <v>63650</v>
      </c>
      <c r="AN1327" t="s">
        <v>63651</v>
      </c>
      <c r="AO1327" t="s">
        <v>63652</v>
      </c>
      <c r="AP1327" t="s">
        <v>63653</v>
      </c>
      <c r="AQ1327" t="s">
        <v>63654</v>
      </c>
      <c r="AR1327" t="s">
        <v>63655</v>
      </c>
      <c r="AS1327" t="s">
        <v>63656</v>
      </c>
      <c r="AT1327" t="s">
        <v>63657</v>
      </c>
      <c r="AU1327" t="s">
        <v>63658</v>
      </c>
      <c r="AV1327" t="s">
        <v>63659</v>
      </c>
      <c r="AW1327" t="s">
        <v>63660</v>
      </c>
      <c r="AX1327" t="s">
        <v>63661</v>
      </c>
      <c r="AY1327" t="s">
        <v>63662</v>
      </c>
      <c r="AZ1327" t="s">
        <v>63663</v>
      </c>
      <c r="BA1327" t="s">
        <v>63619</v>
      </c>
      <c r="BC1327">
        <v>2538</v>
      </c>
      <c r="BD1327">
        <v>1</v>
      </c>
      <c r="BE1327">
        <v>1</v>
      </c>
      <c r="BF1327" t="s">
        <v>376</v>
      </c>
      <c r="BG1327" t="b">
        <v>1</v>
      </c>
      <c r="BH1327" t="b">
        <v>1</v>
      </c>
      <c r="BI1327" t="b">
        <v>1</v>
      </c>
      <c r="BJ1327" t="b">
        <v>1</v>
      </c>
      <c r="BK1327" t="b">
        <v>0</v>
      </c>
      <c r="BL1327">
        <v>0</v>
      </c>
      <c r="BN1327" t="b">
        <v>0</v>
      </c>
      <c r="BO1327" t="b">
        <v>0</v>
      </c>
      <c r="BP1327">
        <v>26</v>
      </c>
      <c r="BQ1327" t="s">
        <v>622</v>
      </c>
      <c r="BR1327" t="b">
        <v>1</v>
      </c>
      <c r="BS1327" t="b">
        <v>0</v>
      </c>
      <c r="BT1327" t="s">
        <v>131</v>
      </c>
      <c r="BU1327" t="s">
        <v>132</v>
      </c>
      <c r="BV1327">
        <v>0</v>
      </c>
      <c r="BW1327">
        <v>26</v>
      </c>
      <c r="BX1327">
        <v>1</v>
      </c>
      <c r="BY1327" t="s">
        <v>46599</v>
      </c>
      <c r="CA1327" s="1">
        <v>44577</v>
      </c>
      <c r="CB1327" t="b">
        <v>1</v>
      </c>
      <c r="CC1327" t="b">
        <v>1</v>
      </c>
      <c r="CD1327" t="b">
        <v>0</v>
      </c>
      <c r="CE1327" t="b">
        <v>0</v>
      </c>
      <c r="CF1327" t="b">
        <v>0</v>
      </c>
    </row>
    <row r="1328" spans="1:84" hidden="1" x14ac:dyDescent="0.25">
      <c r="A1328">
        <v>77146916</v>
      </c>
      <c r="B1328" t="s">
        <v>63664</v>
      </c>
      <c r="C1328" t="s">
        <v>63665</v>
      </c>
      <c r="D1328" t="s">
        <v>63666</v>
      </c>
      <c r="E1328" t="b">
        <v>0</v>
      </c>
      <c r="F1328" t="s">
        <v>62609</v>
      </c>
      <c r="G1328" t="s">
        <v>63667</v>
      </c>
      <c r="H1328" t="s">
        <v>63668</v>
      </c>
      <c r="I1328" t="b">
        <v>0</v>
      </c>
      <c r="J1328" t="s">
        <v>63669</v>
      </c>
      <c r="K1328" t="s">
        <v>63670</v>
      </c>
      <c r="L1328" t="s">
        <v>63671</v>
      </c>
      <c r="M1328" t="s">
        <v>63672</v>
      </c>
      <c r="N1328" t="s">
        <v>63673</v>
      </c>
      <c r="O1328" t="s">
        <v>63674</v>
      </c>
      <c r="P1328" t="s">
        <v>63675</v>
      </c>
      <c r="Q1328" t="s">
        <v>63676</v>
      </c>
      <c r="R1328" t="s">
        <v>63677</v>
      </c>
      <c r="S1328" t="s">
        <v>63678</v>
      </c>
      <c r="T1328" t="s">
        <v>63679</v>
      </c>
      <c r="U1328" t="s">
        <v>63680</v>
      </c>
      <c r="V1328" t="s">
        <v>63681</v>
      </c>
      <c r="W1328" t="s">
        <v>63682</v>
      </c>
      <c r="X1328" t="s">
        <v>63683</v>
      </c>
      <c r="Y1328" t="s">
        <v>63684</v>
      </c>
      <c r="Z1328" t="s">
        <v>63685</v>
      </c>
      <c r="AA1328" t="s">
        <v>63686</v>
      </c>
      <c r="AB1328" t="s">
        <v>63687</v>
      </c>
      <c r="AC1328" t="s">
        <v>63688</v>
      </c>
      <c r="AD1328" t="s">
        <v>63689</v>
      </c>
      <c r="AE1328" t="s">
        <v>63690</v>
      </c>
      <c r="AF1328" t="s">
        <v>63691</v>
      </c>
      <c r="AG1328" t="s">
        <v>63692</v>
      </c>
      <c r="AH1328" t="s">
        <v>63693</v>
      </c>
      <c r="AI1328" t="s">
        <v>63694</v>
      </c>
      <c r="AJ1328" t="s">
        <v>63695</v>
      </c>
      <c r="AK1328" t="s">
        <v>63696</v>
      </c>
      <c r="AL1328" t="s">
        <v>63697</v>
      </c>
      <c r="AM1328" t="s">
        <v>63698</v>
      </c>
      <c r="AN1328" t="s">
        <v>63699</v>
      </c>
      <c r="AO1328" t="s">
        <v>63700</v>
      </c>
      <c r="AP1328" t="s">
        <v>63701</v>
      </c>
      <c r="AQ1328" t="s">
        <v>63702</v>
      </c>
      <c r="AR1328" t="s">
        <v>63703</v>
      </c>
      <c r="AS1328" t="s">
        <v>63704</v>
      </c>
      <c r="AT1328" t="s">
        <v>63705</v>
      </c>
      <c r="AU1328" t="s">
        <v>63706</v>
      </c>
      <c r="AV1328" t="s">
        <v>63707</v>
      </c>
      <c r="AW1328" t="s">
        <v>63708</v>
      </c>
      <c r="AX1328" t="s">
        <v>63709</v>
      </c>
      <c r="AY1328" t="s">
        <v>63710</v>
      </c>
      <c r="AZ1328" t="s">
        <v>63711</v>
      </c>
      <c r="BA1328" t="s">
        <v>63667</v>
      </c>
      <c r="BC1328">
        <v>2</v>
      </c>
      <c r="BD1328">
        <v>1</v>
      </c>
      <c r="BE1328">
        <v>1</v>
      </c>
      <c r="BF1328" t="s">
        <v>376</v>
      </c>
      <c r="BG1328" t="b">
        <v>1</v>
      </c>
      <c r="BH1328" t="b">
        <v>1</v>
      </c>
      <c r="BI1328" t="b">
        <v>1</v>
      </c>
      <c r="BJ1328" t="b">
        <v>1</v>
      </c>
      <c r="BK1328" t="b">
        <v>0</v>
      </c>
      <c r="BL1328">
        <v>0</v>
      </c>
      <c r="BN1328" t="b">
        <v>0</v>
      </c>
      <c r="BO1328" t="b">
        <v>0</v>
      </c>
      <c r="BP1328">
        <v>0</v>
      </c>
      <c r="BQ1328" t="s">
        <v>183</v>
      </c>
      <c r="BR1328" t="b">
        <v>1</v>
      </c>
      <c r="BS1328" t="b">
        <v>0</v>
      </c>
      <c r="BT1328" t="s">
        <v>131</v>
      </c>
      <c r="BU1328" t="s">
        <v>132</v>
      </c>
      <c r="BV1328">
        <v>0</v>
      </c>
      <c r="BW1328">
        <v>0</v>
      </c>
      <c r="BX1328">
        <v>1</v>
      </c>
      <c r="BY1328" t="s">
        <v>184</v>
      </c>
      <c r="CA1328" s="1">
        <v>44577</v>
      </c>
      <c r="CB1328" t="b">
        <v>1</v>
      </c>
      <c r="CC1328" t="b">
        <v>1</v>
      </c>
      <c r="CD1328" t="b">
        <v>0</v>
      </c>
      <c r="CE1328" t="b">
        <v>0</v>
      </c>
      <c r="CF1328" t="b">
        <v>0</v>
      </c>
    </row>
    <row r="1329" spans="1:84" hidden="1" x14ac:dyDescent="0.25">
      <c r="A1329">
        <v>147336584</v>
      </c>
      <c r="B1329" t="s">
        <v>63712</v>
      </c>
      <c r="C1329" t="s">
        <v>63713</v>
      </c>
      <c r="D1329" t="s">
        <v>63714</v>
      </c>
      <c r="E1329" t="b">
        <v>0</v>
      </c>
      <c r="F1329" t="s">
        <v>62609</v>
      </c>
      <c r="G1329" t="s">
        <v>63715</v>
      </c>
      <c r="H1329" t="s">
        <v>63716</v>
      </c>
      <c r="I1329" t="b">
        <v>0</v>
      </c>
      <c r="J1329" t="s">
        <v>63717</v>
      </c>
      <c r="K1329" t="s">
        <v>63718</v>
      </c>
      <c r="L1329" t="s">
        <v>63719</v>
      </c>
      <c r="M1329" t="s">
        <v>63720</v>
      </c>
      <c r="N1329" t="s">
        <v>63721</v>
      </c>
      <c r="O1329" t="s">
        <v>63722</v>
      </c>
      <c r="P1329" t="s">
        <v>63723</v>
      </c>
      <c r="Q1329" t="s">
        <v>63724</v>
      </c>
      <c r="R1329" t="s">
        <v>63725</v>
      </c>
      <c r="S1329" t="s">
        <v>63726</v>
      </c>
      <c r="T1329" t="s">
        <v>63727</v>
      </c>
      <c r="U1329" t="s">
        <v>63728</v>
      </c>
      <c r="V1329" t="s">
        <v>63729</v>
      </c>
      <c r="W1329" t="s">
        <v>63730</v>
      </c>
      <c r="X1329" t="s">
        <v>63731</v>
      </c>
      <c r="Y1329" t="s">
        <v>63732</v>
      </c>
      <c r="Z1329" t="s">
        <v>63733</v>
      </c>
      <c r="AA1329" t="s">
        <v>63734</v>
      </c>
      <c r="AB1329" t="s">
        <v>63735</v>
      </c>
      <c r="AC1329" t="s">
        <v>63736</v>
      </c>
      <c r="AD1329" t="s">
        <v>63737</v>
      </c>
      <c r="AE1329" t="s">
        <v>63738</v>
      </c>
      <c r="AF1329" t="s">
        <v>63739</v>
      </c>
      <c r="AG1329" t="s">
        <v>63740</v>
      </c>
      <c r="AH1329" t="s">
        <v>63741</v>
      </c>
      <c r="AI1329" t="s">
        <v>63742</v>
      </c>
      <c r="AJ1329" t="s">
        <v>63743</v>
      </c>
      <c r="AK1329" t="s">
        <v>63744</v>
      </c>
      <c r="AL1329" t="s">
        <v>63745</v>
      </c>
      <c r="AM1329" t="s">
        <v>63746</v>
      </c>
      <c r="AN1329" t="s">
        <v>63747</v>
      </c>
      <c r="AO1329" t="s">
        <v>63748</v>
      </c>
      <c r="AP1329" t="s">
        <v>63749</v>
      </c>
      <c r="AQ1329" t="s">
        <v>63750</v>
      </c>
      <c r="AR1329" t="s">
        <v>63751</v>
      </c>
      <c r="AS1329" t="s">
        <v>63752</v>
      </c>
      <c r="AT1329" t="s">
        <v>63753</v>
      </c>
      <c r="AU1329" t="s">
        <v>63754</v>
      </c>
      <c r="AV1329" t="s">
        <v>63755</v>
      </c>
      <c r="AW1329" t="s">
        <v>63756</v>
      </c>
      <c r="AX1329" t="s">
        <v>63757</v>
      </c>
      <c r="AY1329" t="s">
        <v>63758</v>
      </c>
      <c r="AZ1329" t="s">
        <v>63759</v>
      </c>
      <c r="BA1329" t="s">
        <v>63715</v>
      </c>
      <c r="BC1329">
        <v>660</v>
      </c>
      <c r="BD1329">
        <v>0</v>
      </c>
      <c r="BE1329">
        <v>0</v>
      </c>
      <c r="BF1329" t="s">
        <v>10520</v>
      </c>
      <c r="BG1329" t="b">
        <v>1</v>
      </c>
      <c r="BH1329" t="b">
        <v>0</v>
      </c>
      <c r="BI1329" t="b">
        <v>1</v>
      </c>
      <c r="BJ1329" t="b">
        <v>1</v>
      </c>
      <c r="BK1329" t="b">
        <v>0</v>
      </c>
      <c r="BL1329">
        <v>0</v>
      </c>
      <c r="BN1329" t="b">
        <v>0</v>
      </c>
      <c r="BO1329" t="b">
        <v>0</v>
      </c>
      <c r="BP1329">
        <v>0</v>
      </c>
      <c r="BQ1329" t="s">
        <v>622</v>
      </c>
      <c r="BR1329" t="b">
        <v>1</v>
      </c>
      <c r="BS1329" t="b">
        <v>0</v>
      </c>
      <c r="BT1329" t="s">
        <v>131</v>
      </c>
      <c r="BU1329" t="s">
        <v>132</v>
      </c>
      <c r="BV1329">
        <v>0</v>
      </c>
      <c r="BW1329">
        <v>0</v>
      </c>
      <c r="BX1329">
        <v>0</v>
      </c>
      <c r="BY1329" t="s">
        <v>46599</v>
      </c>
      <c r="CA1329" s="1">
        <v>44577</v>
      </c>
      <c r="CB1329" t="b">
        <v>1</v>
      </c>
      <c r="CC1329" t="b">
        <v>1</v>
      </c>
      <c r="CD1329" t="b">
        <v>0</v>
      </c>
      <c r="CE1329" t="b">
        <v>0</v>
      </c>
      <c r="CF1329" t="b">
        <v>0</v>
      </c>
    </row>
    <row r="1330" spans="1:84" hidden="1" x14ac:dyDescent="0.25">
      <c r="A1330">
        <v>154645093</v>
      </c>
      <c r="B1330" t="s">
        <v>63760</v>
      </c>
      <c r="C1330" t="s">
        <v>63761</v>
      </c>
      <c r="D1330" t="s">
        <v>63762</v>
      </c>
      <c r="E1330" t="b">
        <v>0</v>
      </c>
      <c r="F1330" t="s">
        <v>62609</v>
      </c>
      <c r="G1330" t="s">
        <v>63763</v>
      </c>
      <c r="H1330" t="s">
        <v>63764</v>
      </c>
      <c r="I1330" t="b">
        <v>0</v>
      </c>
      <c r="J1330" t="s">
        <v>63765</v>
      </c>
      <c r="K1330" t="s">
        <v>63766</v>
      </c>
      <c r="L1330" t="s">
        <v>63767</v>
      </c>
      <c r="M1330" t="s">
        <v>63768</v>
      </c>
      <c r="N1330" t="s">
        <v>63769</v>
      </c>
      <c r="O1330" t="s">
        <v>63770</v>
      </c>
      <c r="P1330" t="s">
        <v>63771</v>
      </c>
      <c r="Q1330" t="s">
        <v>63772</v>
      </c>
      <c r="R1330" t="s">
        <v>63773</v>
      </c>
      <c r="S1330" t="s">
        <v>63774</v>
      </c>
      <c r="T1330" t="s">
        <v>63775</v>
      </c>
      <c r="U1330" t="s">
        <v>63776</v>
      </c>
      <c r="V1330" t="s">
        <v>63777</v>
      </c>
      <c r="W1330" t="s">
        <v>63778</v>
      </c>
      <c r="X1330" t="s">
        <v>63779</v>
      </c>
      <c r="Y1330" t="s">
        <v>63780</v>
      </c>
      <c r="Z1330" t="s">
        <v>63781</v>
      </c>
      <c r="AA1330" t="s">
        <v>63782</v>
      </c>
      <c r="AB1330" t="s">
        <v>63783</v>
      </c>
      <c r="AC1330" t="s">
        <v>63784</v>
      </c>
      <c r="AD1330" t="s">
        <v>63785</v>
      </c>
      <c r="AE1330" t="s">
        <v>63786</v>
      </c>
      <c r="AF1330" t="s">
        <v>63787</v>
      </c>
      <c r="AG1330" t="s">
        <v>63788</v>
      </c>
      <c r="AH1330" t="s">
        <v>63789</v>
      </c>
      <c r="AI1330" t="s">
        <v>63790</v>
      </c>
      <c r="AJ1330" t="s">
        <v>63791</v>
      </c>
      <c r="AK1330" t="s">
        <v>63792</v>
      </c>
      <c r="AL1330" t="s">
        <v>63793</v>
      </c>
      <c r="AM1330" t="s">
        <v>63794</v>
      </c>
      <c r="AN1330" t="s">
        <v>63795</v>
      </c>
      <c r="AO1330" t="s">
        <v>63796</v>
      </c>
      <c r="AP1330" t="s">
        <v>63797</v>
      </c>
      <c r="AQ1330" t="s">
        <v>63798</v>
      </c>
      <c r="AR1330" t="s">
        <v>63799</v>
      </c>
      <c r="AS1330" t="s">
        <v>63800</v>
      </c>
      <c r="AT1330" t="s">
        <v>63801</v>
      </c>
      <c r="AU1330" t="s">
        <v>63802</v>
      </c>
      <c r="AV1330" t="s">
        <v>63803</v>
      </c>
      <c r="AW1330" t="s">
        <v>63804</v>
      </c>
      <c r="AX1330" t="s">
        <v>63805</v>
      </c>
      <c r="AY1330" t="s">
        <v>63806</v>
      </c>
      <c r="AZ1330" t="s">
        <v>63807</v>
      </c>
      <c r="BA1330" t="s">
        <v>63763</v>
      </c>
      <c r="BC1330">
        <v>33</v>
      </c>
      <c r="BD1330">
        <v>0</v>
      </c>
      <c r="BE1330">
        <v>0</v>
      </c>
      <c r="BF1330" t="s">
        <v>376</v>
      </c>
      <c r="BG1330" t="b">
        <v>1</v>
      </c>
      <c r="BH1330" t="b">
        <v>0</v>
      </c>
      <c r="BI1330" t="b">
        <v>1</v>
      </c>
      <c r="BJ1330" t="b">
        <v>0</v>
      </c>
      <c r="BK1330" t="b">
        <v>0</v>
      </c>
      <c r="BL1330">
        <v>0</v>
      </c>
      <c r="BN1330" t="b">
        <v>0</v>
      </c>
      <c r="BO1330" t="b">
        <v>0</v>
      </c>
      <c r="BP1330">
        <v>2</v>
      </c>
      <c r="BQ1330" t="s">
        <v>622</v>
      </c>
      <c r="BR1330" t="b">
        <v>1</v>
      </c>
      <c r="BS1330" t="b">
        <v>0</v>
      </c>
      <c r="BT1330" t="s">
        <v>131</v>
      </c>
      <c r="BU1330" t="s">
        <v>132</v>
      </c>
      <c r="BV1330">
        <v>0</v>
      </c>
      <c r="BW1330">
        <v>2</v>
      </c>
      <c r="BX1330">
        <v>0</v>
      </c>
      <c r="BY1330" t="s">
        <v>46599</v>
      </c>
      <c r="CA1330" s="1">
        <v>44577</v>
      </c>
      <c r="CB1330" t="b">
        <v>1</v>
      </c>
      <c r="CC1330" t="b">
        <v>1</v>
      </c>
      <c r="CD1330" t="b">
        <v>0</v>
      </c>
      <c r="CE1330" t="b">
        <v>0</v>
      </c>
      <c r="CF1330" t="b">
        <v>0</v>
      </c>
    </row>
    <row r="1331" spans="1:84" hidden="1" x14ac:dyDescent="0.25">
      <c r="A1331">
        <v>189247300</v>
      </c>
      <c r="B1331" t="s">
        <v>63808</v>
      </c>
      <c r="C1331" t="s">
        <v>63809</v>
      </c>
      <c r="D1331" t="s">
        <v>63810</v>
      </c>
      <c r="E1331" t="b">
        <v>0</v>
      </c>
      <c r="F1331" t="s">
        <v>62609</v>
      </c>
      <c r="G1331" t="s">
        <v>63811</v>
      </c>
      <c r="H1331" t="s">
        <v>63812</v>
      </c>
      <c r="I1331" t="b">
        <v>0</v>
      </c>
      <c r="J1331" t="s">
        <v>63813</v>
      </c>
      <c r="K1331" t="s">
        <v>63814</v>
      </c>
      <c r="L1331" t="s">
        <v>63815</v>
      </c>
      <c r="M1331" t="s">
        <v>63816</v>
      </c>
      <c r="N1331" t="s">
        <v>63817</v>
      </c>
      <c r="O1331" t="s">
        <v>63818</v>
      </c>
      <c r="P1331" t="s">
        <v>63819</v>
      </c>
      <c r="Q1331" t="s">
        <v>63820</v>
      </c>
      <c r="R1331" t="s">
        <v>63821</v>
      </c>
      <c r="S1331" t="s">
        <v>63822</v>
      </c>
      <c r="T1331" t="s">
        <v>63823</v>
      </c>
      <c r="U1331" t="s">
        <v>63824</v>
      </c>
      <c r="V1331" t="s">
        <v>63825</v>
      </c>
      <c r="W1331" t="s">
        <v>63826</v>
      </c>
      <c r="X1331" t="s">
        <v>63827</v>
      </c>
      <c r="Y1331" t="s">
        <v>63828</v>
      </c>
      <c r="Z1331" t="s">
        <v>63829</v>
      </c>
      <c r="AA1331" t="s">
        <v>63830</v>
      </c>
      <c r="AB1331" t="s">
        <v>63831</v>
      </c>
      <c r="AC1331" t="s">
        <v>63832</v>
      </c>
      <c r="AD1331" t="s">
        <v>63833</v>
      </c>
      <c r="AE1331" t="s">
        <v>63834</v>
      </c>
      <c r="AF1331" t="s">
        <v>63835</v>
      </c>
      <c r="AG1331" t="s">
        <v>63836</v>
      </c>
      <c r="AH1331" t="s">
        <v>63837</v>
      </c>
      <c r="AI1331" t="s">
        <v>63838</v>
      </c>
      <c r="AJ1331" t="s">
        <v>63839</v>
      </c>
      <c r="AK1331" t="s">
        <v>63840</v>
      </c>
      <c r="AL1331" t="s">
        <v>63841</v>
      </c>
      <c r="AM1331" t="s">
        <v>63842</v>
      </c>
      <c r="AN1331" t="s">
        <v>63843</v>
      </c>
      <c r="AO1331" t="s">
        <v>63844</v>
      </c>
      <c r="AP1331" t="s">
        <v>63845</v>
      </c>
      <c r="AQ1331" t="s">
        <v>63846</v>
      </c>
      <c r="AR1331" t="s">
        <v>63847</v>
      </c>
      <c r="AS1331" t="s">
        <v>63848</v>
      </c>
      <c r="AT1331" t="s">
        <v>63849</v>
      </c>
      <c r="AU1331" t="s">
        <v>63850</v>
      </c>
      <c r="AV1331" t="s">
        <v>63851</v>
      </c>
      <c r="AW1331" t="s">
        <v>63852</v>
      </c>
      <c r="AX1331" t="s">
        <v>63853</v>
      </c>
      <c r="AY1331" t="s">
        <v>63854</v>
      </c>
      <c r="AZ1331" t="s">
        <v>63855</v>
      </c>
      <c r="BA1331" t="s">
        <v>63811</v>
      </c>
      <c r="BC1331">
        <v>873</v>
      </c>
      <c r="BD1331">
        <v>0</v>
      </c>
      <c r="BE1331">
        <v>0</v>
      </c>
      <c r="BF1331" t="s">
        <v>12498</v>
      </c>
      <c r="BG1331" t="b">
        <v>1</v>
      </c>
      <c r="BH1331" t="b">
        <v>1</v>
      </c>
      <c r="BI1331" t="b">
        <v>1</v>
      </c>
      <c r="BJ1331" t="b">
        <v>1</v>
      </c>
      <c r="BK1331" t="b">
        <v>0</v>
      </c>
      <c r="BL1331">
        <v>1</v>
      </c>
      <c r="BN1331" t="b">
        <v>0</v>
      </c>
      <c r="BO1331" t="b">
        <v>0</v>
      </c>
      <c r="BP1331">
        <v>8</v>
      </c>
      <c r="BQ1331" t="s">
        <v>622</v>
      </c>
      <c r="BR1331" t="b">
        <v>1</v>
      </c>
      <c r="BS1331" t="b">
        <v>0</v>
      </c>
      <c r="BT1331" t="s">
        <v>131</v>
      </c>
      <c r="BU1331" t="s">
        <v>132</v>
      </c>
      <c r="BV1331">
        <v>1</v>
      </c>
      <c r="BW1331">
        <v>8</v>
      </c>
      <c r="BX1331">
        <v>0</v>
      </c>
      <c r="BY1331" t="s">
        <v>46599</v>
      </c>
      <c r="CA1331" s="1">
        <v>44577</v>
      </c>
      <c r="CB1331" t="b">
        <v>1</v>
      </c>
      <c r="CC1331" t="b">
        <v>1</v>
      </c>
      <c r="CD1331" t="b">
        <v>0</v>
      </c>
      <c r="CE1331" t="b">
        <v>0</v>
      </c>
      <c r="CF1331" t="b">
        <v>0</v>
      </c>
    </row>
    <row r="1332" spans="1:84" hidden="1" x14ac:dyDescent="0.25">
      <c r="A1332">
        <v>129089800</v>
      </c>
      <c r="B1332" t="s">
        <v>63856</v>
      </c>
      <c r="C1332" t="s">
        <v>63857</v>
      </c>
      <c r="D1332" t="s">
        <v>63858</v>
      </c>
      <c r="E1332" t="b">
        <v>0</v>
      </c>
      <c r="F1332" t="s">
        <v>62609</v>
      </c>
      <c r="G1332" t="s">
        <v>63859</v>
      </c>
      <c r="H1332" t="s">
        <v>63860</v>
      </c>
      <c r="I1332" t="b">
        <v>0</v>
      </c>
      <c r="J1332" t="s">
        <v>63861</v>
      </c>
      <c r="K1332" t="s">
        <v>63862</v>
      </c>
      <c r="L1332" t="s">
        <v>63863</v>
      </c>
      <c r="M1332" t="s">
        <v>63864</v>
      </c>
      <c r="N1332" t="s">
        <v>63865</v>
      </c>
      <c r="O1332" t="s">
        <v>63866</v>
      </c>
      <c r="P1332" t="s">
        <v>63867</v>
      </c>
      <c r="Q1332" t="s">
        <v>63868</v>
      </c>
      <c r="R1332" t="s">
        <v>63869</v>
      </c>
      <c r="S1332" t="s">
        <v>63870</v>
      </c>
      <c r="T1332" t="s">
        <v>63871</v>
      </c>
      <c r="U1332" t="s">
        <v>63872</v>
      </c>
      <c r="V1332" t="s">
        <v>63873</v>
      </c>
      <c r="W1332" t="s">
        <v>63874</v>
      </c>
      <c r="X1332" t="s">
        <v>63875</v>
      </c>
      <c r="Y1332" t="s">
        <v>63876</v>
      </c>
      <c r="Z1332" t="s">
        <v>63877</v>
      </c>
      <c r="AA1332" t="s">
        <v>63878</v>
      </c>
      <c r="AB1332" t="s">
        <v>63879</v>
      </c>
      <c r="AC1332" t="s">
        <v>63880</v>
      </c>
      <c r="AD1332" t="s">
        <v>63881</v>
      </c>
      <c r="AE1332" t="s">
        <v>63882</v>
      </c>
      <c r="AF1332" t="s">
        <v>63883</v>
      </c>
      <c r="AG1332" t="s">
        <v>63884</v>
      </c>
      <c r="AH1332" t="s">
        <v>63885</v>
      </c>
      <c r="AI1332" t="s">
        <v>63886</v>
      </c>
      <c r="AJ1332" t="s">
        <v>63887</v>
      </c>
      <c r="AK1332" t="s">
        <v>63888</v>
      </c>
      <c r="AL1332" t="s">
        <v>63889</v>
      </c>
      <c r="AM1332" t="s">
        <v>63890</v>
      </c>
      <c r="AN1332" t="s">
        <v>63891</v>
      </c>
      <c r="AO1332" t="s">
        <v>63892</v>
      </c>
      <c r="AP1332" t="s">
        <v>63893</v>
      </c>
      <c r="AQ1332" t="s">
        <v>63894</v>
      </c>
      <c r="AR1332" t="s">
        <v>63895</v>
      </c>
      <c r="AS1332" t="s">
        <v>63896</v>
      </c>
      <c r="AT1332" t="s">
        <v>63897</v>
      </c>
      <c r="AU1332" t="s">
        <v>63898</v>
      </c>
      <c r="AV1332" t="s">
        <v>63899</v>
      </c>
      <c r="AW1332" t="s">
        <v>63900</v>
      </c>
      <c r="AX1332" t="s">
        <v>63901</v>
      </c>
      <c r="AY1332" t="s">
        <v>63902</v>
      </c>
      <c r="AZ1332" t="s">
        <v>63903</v>
      </c>
      <c r="BA1332" t="s">
        <v>63859</v>
      </c>
      <c r="BC1332">
        <v>700</v>
      </c>
      <c r="BD1332">
        <v>0</v>
      </c>
      <c r="BE1332">
        <v>0</v>
      </c>
      <c r="BF1332" t="s">
        <v>12498</v>
      </c>
      <c r="BG1332" t="b">
        <v>1</v>
      </c>
      <c r="BH1332" t="b">
        <v>1</v>
      </c>
      <c r="BI1332" t="b">
        <v>1</v>
      </c>
      <c r="BJ1332" t="b">
        <v>1</v>
      </c>
      <c r="BK1332" t="b">
        <v>0</v>
      </c>
      <c r="BL1332">
        <v>0</v>
      </c>
      <c r="BN1332" t="b">
        <v>0</v>
      </c>
      <c r="BO1332" t="b">
        <v>0</v>
      </c>
      <c r="BP1332">
        <v>1</v>
      </c>
      <c r="BQ1332" t="s">
        <v>476</v>
      </c>
      <c r="BR1332" t="b">
        <v>1</v>
      </c>
      <c r="BS1332" t="b">
        <v>0</v>
      </c>
      <c r="BT1332" t="s">
        <v>131</v>
      </c>
      <c r="BU1332" t="s">
        <v>132</v>
      </c>
      <c r="BV1332">
        <v>0</v>
      </c>
      <c r="BW1332">
        <v>1</v>
      </c>
      <c r="BX1332">
        <v>0</v>
      </c>
      <c r="BY1332" t="s">
        <v>46599</v>
      </c>
      <c r="CA1332" s="1">
        <v>44577</v>
      </c>
      <c r="CB1332" t="b">
        <v>1</v>
      </c>
      <c r="CC1332" t="b">
        <v>1</v>
      </c>
      <c r="CD1332" t="b">
        <v>0</v>
      </c>
      <c r="CE1332" t="b">
        <v>0</v>
      </c>
      <c r="CF1332" t="b">
        <v>0</v>
      </c>
    </row>
    <row r="1333" spans="1:84" hidden="1" x14ac:dyDescent="0.25">
      <c r="A1333">
        <v>25926901</v>
      </c>
      <c r="B1333" t="s">
        <v>63904</v>
      </c>
      <c r="C1333" t="s">
        <v>63905</v>
      </c>
      <c r="D1333" t="s">
        <v>63906</v>
      </c>
      <c r="E1333" t="b">
        <v>0</v>
      </c>
      <c r="F1333" t="s">
        <v>62609</v>
      </c>
      <c r="G1333" t="s">
        <v>63907</v>
      </c>
      <c r="H1333" t="s">
        <v>63908</v>
      </c>
      <c r="I1333" t="b">
        <v>0</v>
      </c>
      <c r="J1333" t="s">
        <v>63909</v>
      </c>
      <c r="K1333" t="s">
        <v>63910</v>
      </c>
      <c r="L1333" t="s">
        <v>63911</v>
      </c>
      <c r="M1333" t="s">
        <v>63912</v>
      </c>
      <c r="N1333" t="s">
        <v>63913</v>
      </c>
      <c r="O1333" t="s">
        <v>63914</v>
      </c>
      <c r="P1333" t="s">
        <v>63915</v>
      </c>
      <c r="Q1333" t="s">
        <v>63916</v>
      </c>
      <c r="R1333" t="s">
        <v>63917</v>
      </c>
      <c r="S1333" t="s">
        <v>63918</v>
      </c>
      <c r="T1333" t="s">
        <v>63919</v>
      </c>
      <c r="U1333" t="s">
        <v>63920</v>
      </c>
      <c r="V1333" t="s">
        <v>63921</v>
      </c>
      <c r="W1333" t="s">
        <v>63922</v>
      </c>
      <c r="X1333" t="s">
        <v>63923</v>
      </c>
      <c r="Y1333" t="s">
        <v>63924</v>
      </c>
      <c r="Z1333" t="s">
        <v>63925</v>
      </c>
      <c r="AA1333" t="s">
        <v>63926</v>
      </c>
      <c r="AB1333" t="s">
        <v>63927</v>
      </c>
      <c r="AC1333" t="s">
        <v>63928</v>
      </c>
      <c r="AD1333" t="s">
        <v>63929</v>
      </c>
      <c r="AE1333" t="s">
        <v>63930</v>
      </c>
      <c r="AF1333" t="s">
        <v>63931</v>
      </c>
      <c r="AG1333" t="s">
        <v>63932</v>
      </c>
      <c r="AH1333" t="s">
        <v>63933</v>
      </c>
      <c r="AI1333" t="s">
        <v>63934</v>
      </c>
      <c r="AJ1333" t="s">
        <v>63935</v>
      </c>
      <c r="AK1333" t="s">
        <v>63936</v>
      </c>
      <c r="AL1333" t="s">
        <v>63937</v>
      </c>
      <c r="AM1333" t="s">
        <v>63938</v>
      </c>
      <c r="AN1333" t="s">
        <v>63939</v>
      </c>
      <c r="AO1333" t="s">
        <v>63940</v>
      </c>
      <c r="AP1333" t="s">
        <v>63941</v>
      </c>
      <c r="AQ1333" t="s">
        <v>63942</v>
      </c>
      <c r="AR1333" t="s">
        <v>63943</v>
      </c>
      <c r="AS1333" t="s">
        <v>63944</v>
      </c>
      <c r="AT1333" t="s">
        <v>63945</v>
      </c>
      <c r="AU1333" t="s">
        <v>63946</v>
      </c>
      <c r="AV1333" t="s">
        <v>63947</v>
      </c>
      <c r="AW1333" t="s">
        <v>63948</v>
      </c>
      <c r="AX1333" t="s">
        <v>63949</v>
      </c>
      <c r="AY1333" t="s">
        <v>63950</v>
      </c>
      <c r="AZ1333" t="s">
        <v>63951</v>
      </c>
      <c r="BA1333" t="s">
        <v>63907</v>
      </c>
      <c r="BC1333">
        <v>47</v>
      </c>
      <c r="BD1333">
        <v>0</v>
      </c>
      <c r="BE1333">
        <v>0</v>
      </c>
      <c r="BF1333" t="s">
        <v>376</v>
      </c>
      <c r="BG1333" t="b">
        <v>1</v>
      </c>
      <c r="BH1333" t="b">
        <v>1</v>
      </c>
      <c r="BI1333" t="b">
        <v>1</v>
      </c>
      <c r="BJ1333" t="b">
        <v>1</v>
      </c>
      <c r="BK1333" t="b">
        <v>0</v>
      </c>
      <c r="BL1333">
        <v>0</v>
      </c>
      <c r="BN1333" t="b">
        <v>1</v>
      </c>
      <c r="BO1333" t="b">
        <v>0</v>
      </c>
      <c r="BP1333">
        <v>1</v>
      </c>
      <c r="BR1333" t="b">
        <v>1</v>
      </c>
      <c r="BS1333" t="b">
        <v>0</v>
      </c>
      <c r="BT1333" t="s">
        <v>131</v>
      </c>
      <c r="BU1333" t="s">
        <v>132</v>
      </c>
      <c r="BV1333">
        <v>0</v>
      </c>
      <c r="BW1333">
        <v>1</v>
      </c>
      <c r="BX1333">
        <v>0</v>
      </c>
      <c r="BY1333" t="s">
        <v>46599</v>
      </c>
      <c r="CA1333" s="1">
        <v>44577</v>
      </c>
      <c r="CB1333" t="b">
        <v>1</v>
      </c>
      <c r="CC1333" t="b">
        <v>0</v>
      </c>
      <c r="CD1333" t="b">
        <v>0</v>
      </c>
      <c r="CE1333" t="b">
        <v>0</v>
      </c>
      <c r="CF1333" t="b">
        <v>0</v>
      </c>
    </row>
    <row r="1334" spans="1:84" hidden="1" x14ac:dyDescent="0.25">
      <c r="A1334">
        <v>81457739</v>
      </c>
      <c r="B1334" t="s">
        <v>63952</v>
      </c>
      <c r="C1334" t="s">
        <v>63953</v>
      </c>
      <c r="D1334" t="s">
        <v>63954</v>
      </c>
      <c r="E1334" t="b">
        <v>0</v>
      </c>
      <c r="F1334" t="s">
        <v>62609</v>
      </c>
      <c r="G1334" t="s">
        <v>63955</v>
      </c>
      <c r="H1334" t="s">
        <v>63956</v>
      </c>
      <c r="I1334" t="b">
        <v>0</v>
      </c>
      <c r="J1334" t="s">
        <v>63957</v>
      </c>
      <c r="K1334" t="s">
        <v>63958</v>
      </c>
      <c r="L1334" t="s">
        <v>63959</v>
      </c>
      <c r="M1334" t="s">
        <v>63960</v>
      </c>
      <c r="N1334" t="s">
        <v>63961</v>
      </c>
      <c r="O1334" t="s">
        <v>63962</v>
      </c>
      <c r="P1334" t="s">
        <v>63963</v>
      </c>
      <c r="Q1334" t="s">
        <v>63964</v>
      </c>
      <c r="R1334" t="s">
        <v>63965</v>
      </c>
      <c r="S1334" t="s">
        <v>63966</v>
      </c>
      <c r="T1334" t="s">
        <v>63967</v>
      </c>
      <c r="U1334" t="s">
        <v>63968</v>
      </c>
      <c r="V1334" t="s">
        <v>63969</v>
      </c>
      <c r="W1334" t="s">
        <v>63970</v>
      </c>
      <c r="X1334" t="s">
        <v>63971</v>
      </c>
      <c r="Y1334" t="s">
        <v>63972</v>
      </c>
      <c r="Z1334" t="s">
        <v>63973</v>
      </c>
      <c r="AA1334" t="s">
        <v>63974</v>
      </c>
      <c r="AB1334" t="s">
        <v>63975</v>
      </c>
      <c r="AC1334" t="s">
        <v>63976</v>
      </c>
      <c r="AD1334" t="s">
        <v>63977</v>
      </c>
      <c r="AE1334" t="s">
        <v>63978</v>
      </c>
      <c r="AF1334" t="s">
        <v>63979</v>
      </c>
      <c r="AG1334" t="s">
        <v>63980</v>
      </c>
      <c r="AH1334" t="s">
        <v>63981</v>
      </c>
      <c r="AI1334" t="s">
        <v>63982</v>
      </c>
      <c r="AJ1334" t="s">
        <v>63983</v>
      </c>
      <c r="AK1334" t="s">
        <v>63984</v>
      </c>
      <c r="AL1334" t="s">
        <v>63985</v>
      </c>
      <c r="AM1334" t="s">
        <v>63986</v>
      </c>
      <c r="AN1334" t="s">
        <v>63987</v>
      </c>
      <c r="AO1334" t="s">
        <v>63988</v>
      </c>
      <c r="AP1334" t="s">
        <v>63989</v>
      </c>
      <c r="AQ1334" t="s">
        <v>63990</v>
      </c>
      <c r="AR1334" t="s">
        <v>63991</v>
      </c>
      <c r="AS1334" t="s">
        <v>63992</v>
      </c>
      <c r="AT1334" t="s">
        <v>63993</v>
      </c>
      <c r="AU1334" t="s">
        <v>63994</v>
      </c>
      <c r="AV1334" t="s">
        <v>63995</v>
      </c>
      <c r="AW1334" t="s">
        <v>63996</v>
      </c>
      <c r="AX1334" t="s">
        <v>63997</v>
      </c>
      <c r="AY1334" t="s">
        <v>63998</v>
      </c>
      <c r="AZ1334" t="s">
        <v>63999</v>
      </c>
      <c r="BA1334" t="s">
        <v>63955</v>
      </c>
      <c r="BC1334">
        <v>14370</v>
      </c>
      <c r="BD1334">
        <v>0</v>
      </c>
      <c r="BE1334">
        <v>0</v>
      </c>
      <c r="BF1334" t="s">
        <v>376</v>
      </c>
      <c r="BG1334" t="b">
        <v>1</v>
      </c>
      <c r="BH1334" t="b">
        <v>1</v>
      </c>
      <c r="BI1334" t="b">
        <v>1</v>
      </c>
      <c r="BJ1334" t="b">
        <v>1</v>
      </c>
      <c r="BK1334" t="b">
        <v>0</v>
      </c>
      <c r="BL1334">
        <v>0</v>
      </c>
      <c r="BN1334" t="b">
        <v>0</v>
      </c>
      <c r="BO1334" t="b">
        <v>0</v>
      </c>
      <c r="BP1334">
        <v>14</v>
      </c>
      <c r="BR1334" t="b">
        <v>1</v>
      </c>
      <c r="BS1334" t="b">
        <v>0</v>
      </c>
      <c r="BT1334" t="s">
        <v>131</v>
      </c>
      <c r="BU1334" t="s">
        <v>132</v>
      </c>
      <c r="BV1334">
        <v>0</v>
      </c>
      <c r="BW1334">
        <v>14</v>
      </c>
      <c r="BX1334">
        <v>0</v>
      </c>
      <c r="BY1334" t="s">
        <v>46599</v>
      </c>
      <c r="CA1334" s="1">
        <v>44577</v>
      </c>
      <c r="CB1334" t="b">
        <v>1</v>
      </c>
      <c r="CC1334" t="b">
        <v>0</v>
      </c>
      <c r="CD1334" t="b">
        <v>0</v>
      </c>
      <c r="CE1334" t="b">
        <v>0</v>
      </c>
      <c r="CF1334" t="b">
        <v>0</v>
      </c>
    </row>
    <row r="1335" spans="1:84" hidden="1" x14ac:dyDescent="0.25">
      <c r="A1335">
        <v>137747228</v>
      </c>
      <c r="B1335" t="s">
        <v>64000</v>
      </c>
      <c r="C1335" t="s">
        <v>64001</v>
      </c>
      <c r="D1335" t="s">
        <v>64002</v>
      </c>
      <c r="E1335" t="b">
        <v>0</v>
      </c>
      <c r="F1335" t="s">
        <v>62609</v>
      </c>
      <c r="G1335" t="s">
        <v>64003</v>
      </c>
      <c r="H1335" t="s">
        <v>64004</v>
      </c>
      <c r="I1335" t="b">
        <v>0</v>
      </c>
      <c r="J1335" t="s">
        <v>64005</v>
      </c>
      <c r="K1335" t="s">
        <v>64006</v>
      </c>
      <c r="L1335" t="s">
        <v>64007</v>
      </c>
      <c r="M1335" t="s">
        <v>64008</v>
      </c>
      <c r="N1335" t="s">
        <v>64009</v>
      </c>
      <c r="O1335" t="s">
        <v>64010</v>
      </c>
      <c r="P1335" t="s">
        <v>64011</v>
      </c>
      <c r="Q1335" t="s">
        <v>64012</v>
      </c>
      <c r="R1335" t="s">
        <v>64013</v>
      </c>
      <c r="S1335" t="s">
        <v>64014</v>
      </c>
      <c r="T1335" t="s">
        <v>64015</v>
      </c>
      <c r="U1335" t="s">
        <v>64016</v>
      </c>
      <c r="V1335" t="s">
        <v>64017</v>
      </c>
      <c r="W1335" t="s">
        <v>64018</v>
      </c>
      <c r="X1335" t="s">
        <v>64019</v>
      </c>
      <c r="Y1335" t="s">
        <v>64020</v>
      </c>
      <c r="Z1335" t="s">
        <v>64021</v>
      </c>
      <c r="AA1335" t="s">
        <v>64022</v>
      </c>
      <c r="AB1335" t="s">
        <v>64023</v>
      </c>
      <c r="AC1335" t="s">
        <v>64024</v>
      </c>
      <c r="AD1335" t="s">
        <v>64025</v>
      </c>
      <c r="AE1335" t="s">
        <v>64026</v>
      </c>
      <c r="AF1335" t="s">
        <v>64027</v>
      </c>
      <c r="AG1335" t="s">
        <v>64028</v>
      </c>
      <c r="AH1335" t="s">
        <v>64029</v>
      </c>
      <c r="AI1335" t="s">
        <v>64030</v>
      </c>
      <c r="AJ1335" t="s">
        <v>64031</v>
      </c>
      <c r="AK1335" t="s">
        <v>64032</v>
      </c>
      <c r="AL1335" t="s">
        <v>64033</v>
      </c>
      <c r="AM1335" t="s">
        <v>64034</v>
      </c>
      <c r="AN1335" t="s">
        <v>64035</v>
      </c>
      <c r="AO1335" t="s">
        <v>64036</v>
      </c>
      <c r="AP1335" t="s">
        <v>64037</v>
      </c>
      <c r="AQ1335" t="s">
        <v>64038</v>
      </c>
      <c r="AR1335" t="s">
        <v>64039</v>
      </c>
      <c r="AS1335" t="s">
        <v>64040</v>
      </c>
      <c r="AT1335" t="s">
        <v>64041</v>
      </c>
      <c r="AU1335" t="s">
        <v>64042</v>
      </c>
      <c r="AV1335" t="s">
        <v>64043</v>
      </c>
      <c r="AW1335" t="s">
        <v>64044</v>
      </c>
      <c r="AX1335" t="s">
        <v>64045</v>
      </c>
      <c r="AY1335" t="s">
        <v>64046</v>
      </c>
      <c r="AZ1335" t="s">
        <v>64047</v>
      </c>
      <c r="BA1335" t="s">
        <v>64003</v>
      </c>
      <c r="BC1335">
        <v>621</v>
      </c>
      <c r="BD1335">
        <v>0</v>
      </c>
      <c r="BE1335">
        <v>0</v>
      </c>
      <c r="BF1335" t="s">
        <v>376</v>
      </c>
      <c r="BG1335" t="b">
        <v>1</v>
      </c>
      <c r="BH1335" t="b">
        <v>1</v>
      </c>
      <c r="BI1335" t="b">
        <v>1</v>
      </c>
      <c r="BJ1335" t="b">
        <v>1</v>
      </c>
      <c r="BK1335" t="b">
        <v>0</v>
      </c>
      <c r="BL1335">
        <v>0</v>
      </c>
      <c r="BN1335" t="b">
        <v>0</v>
      </c>
      <c r="BO1335" t="b">
        <v>0</v>
      </c>
      <c r="BP1335">
        <v>8</v>
      </c>
      <c r="BQ1335" t="s">
        <v>64048</v>
      </c>
      <c r="BR1335" t="b">
        <v>1</v>
      </c>
      <c r="BS1335" t="b">
        <v>0</v>
      </c>
      <c r="BT1335" t="s">
        <v>131</v>
      </c>
      <c r="BU1335" t="s">
        <v>132</v>
      </c>
      <c r="BV1335">
        <v>0</v>
      </c>
      <c r="BW1335">
        <v>8</v>
      </c>
      <c r="BX1335">
        <v>0</v>
      </c>
      <c r="BY1335" t="s">
        <v>184</v>
      </c>
      <c r="CA1335" s="1">
        <v>44577</v>
      </c>
      <c r="CB1335" t="b">
        <v>1</v>
      </c>
      <c r="CC1335" t="b">
        <v>1</v>
      </c>
      <c r="CD1335" t="b">
        <v>0</v>
      </c>
      <c r="CE1335" t="b">
        <v>1</v>
      </c>
      <c r="CF1335" t="b">
        <v>0</v>
      </c>
    </row>
    <row r="1336" spans="1:84" hidden="1" x14ac:dyDescent="0.25">
      <c r="A1336">
        <v>41026113</v>
      </c>
      <c r="B1336" t="s">
        <v>64049</v>
      </c>
      <c r="C1336" t="s">
        <v>64050</v>
      </c>
      <c r="D1336" t="s">
        <v>64051</v>
      </c>
      <c r="E1336" t="b">
        <v>0</v>
      </c>
      <c r="F1336" t="s">
        <v>62609</v>
      </c>
      <c r="G1336" t="s">
        <v>64052</v>
      </c>
      <c r="H1336" t="s">
        <v>64053</v>
      </c>
      <c r="I1336" t="b">
        <v>0</v>
      </c>
      <c r="J1336" t="s">
        <v>64054</v>
      </c>
      <c r="K1336" t="s">
        <v>64055</v>
      </c>
      <c r="L1336" t="s">
        <v>64056</v>
      </c>
      <c r="M1336" t="s">
        <v>64057</v>
      </c>
      <c r="N1336" t="s">
        <v>64058</v>
      </c>
      <c r="O1336" t="s">
        <v>64059</v>
      </c>
      <c r="P1336" t="s">
        <v>64060</v>
      </c>
      <c r="Q1336" t="s">
        <v>64061</v>
      </c>
      <c r="R1336" t="s">
        <v>64062</v>
      </c>
      <c r="S1336" t="s">
        <v>64063</v>
      </c>
      <c r="T1336" t="s">
        <v>64064</v>
      </c>
      <c r="U1336" t="s">
        <v>64065</v>
      </c>
      <c r="V1336" t="s">
        <v>64066</v>
      </c>
      <c r="W1336" t="s">
        <v>64067</v>
      </c>
      <c r="X1336" t="s">
        <v>64068</v>
      </c>
      <c r="Y1336" t="s">
        <v>64069</v>
      </c>
      <c r="Z1336" t="s">
        <v>64070</v>
      </c>
      <c r="AA1336" t="s">
        <v>64071</v>
      </c>
      <c r="AB1336" t="s">
        <v>64072</v>
      </c>
      <c r="AC1336" t="s">
        <v>64073</v>
      </c>
      <c r="AD1336" t="s">
        <v>64074</v>
      </c>
      <c r="AE1336" t="s">
        <v>64075</v>
      </c>
      <c r="AF1336" t="s">
        <v>64076</v>
      </c>
      <c r="AG1336" t="s">
        <v>64077</v>
      </c>
      <c r="AH1336" t="s">
        <v>64078</v>
      </c>
      <c r="AI1336" t="s">
        <v>64079</v>
      </c>
      <c r="AJ1336" t="s">
        <v>64080</v>
      </c>
      <c r="AK1336" t="s">
        <v>64081</v>
      </c>
      <c r="AL1336" t="s">
        <v>64082</v>
      </c>
      <c r="AM1336" t="s">
        <v>64083</v>
      </c>
      <c r="AN1336" t="s">
        <v>64084</v>
      </c>
      <c r="AO1336" t="s">
        <v>64085</v>
      </c>
      <c r="AP1336" t="s">
        <v>64086</v>
      </c>
      <c r="AQ1336" t="s">
        <v>64087</v>
      </c>
      <c r="AR1336" t="s">
        <v>64088</v>
      </c>
      <c r="AS1336" t="s">
        <v>64089</v>
      </c>
      <c r="AT1336" t="s">
        <v>64090</v>
      </c>
      <c r="AU1336" t="s">
        <v>64091</v>
      </c>
      <c r="AV1336" t="s">
        <v>64092</v>
      </c>
      <c r="AW1336" t="s">
        <v>64093</v>
      </c>
      <c r="AX1336" t="s">
        <v>64094</v>
      </c>
      <c r="AY1336" t="s">
        <v>64095</v>
      </c>
      <c r="AZ1336" t="s">
        <v>64096</v>
      </c>
      <c r="BA1336" t="s">
        <v>64052</v>
      </c>
      <c r="BB1336" t="s">
        <v>64097</v>
      </c>
      <c r="BC1336">
        <v>1300</v>
      </c>
      <c r="BD1336">
        <v>4</v>
      </c>
      <c r="BE1336">
        <v>4</v>
      </c>
      <c r="BF1336" t="s">
        <v>376</v>
      </c>
      <c r="BG1336" t="b">
        <v>1</v>
      </c>
      <c r="BH1336" t="b">
        <v>1</v>
      </c>
      <c r="BI1336" t="b">
        <v>1</v>
      </c>
      <c r="BJ1336" t="b">
        <v>1</v>
      </c>
      <c r="BK1336" t="b">
        <v>0</v>
      </c>
      <c r="BL1336">
        <v>2</v>
      </c>
      <c r="BN1336" t="b">
        <v>0</v>
      </c>
      <c r="BO1336" t="b">
        <v>0</v>
      </c>
      <c r="BP1336">
        <v>4</v>
      </c>
      <c r="BQ1336" t="s">
        <v>183</v>
      </c>
      <c r="BR1336" t="b">
        <v>1</v>
      </c>
      <c r="BS1336" t="b">
        <v>0</v>
      </c>
      <c r="BT1336" t="s">
        <v>64098</v>
      </c>
      <c r="BU1336" t="s">
        <v>132</v>
      </c>
      <c r="BV1336">
        <v>2</v>
      </c>
      <c r="BW1336">
        <v>4</v>
      </c>
      <c r="BX1336">
        <v>4</v>
      </c>
      <c r="BY1336" t="s">
        <v>46599</v>
      </c>
      <c r="CA1336" s="1">
        <v>44577</v>
      </c>
      <c r="CB1336" t="b">
        <v>1</v>
      </c>
      <c r="CC1336" t="b">
        <v>1</v>
      </c>
      <c r="CD1336" t="b">
        <v>1</v>
      </c>
      <c r="CE1336" t="b">
        <v>0</v>
      </c>
      <c r="CF1336" t="b">
        <v>0</v>
      </c>
    </row>
    <row r="1337" spans="1:84" hidden="1" x14ac:dyDescent="0.25">
      <c r="A1337">
        <v>41040098</v>
      </c>
      <c r="B1337" t="s">
        <v>64099</v>
      </c>
      <c r="C1337" t="s">
        <v>64100</v>
      </c>
      <c r="D1337" t="s">
        <v>64101</v>
      </c>
      <c r="E1337" t="b">
        <v>0</v>
      </c>
      <c r="F1337" t="s">
        <v>62609</v>
      </c>
      <c r="G1337" t="s">
        <v>64102</v>
      </c>
      <c r="H1337" t="s">
        <v>64103</v>
      </c>
      <c r="I1337" t="b">
        <v>0</v>
      </c>
      <c r="J1337" t="s">
        <v>64104</v>
      </c>
      <c r="K1337" t="s">
        <v>64105</v>
      </c>
      <c r="L1337" t="s">
        <v>64106</v>
      </c>
      <c r="M1337" t="s">
        <v>64107</v>
      </c>
      <c r="N1337" t="s">
        <v>64108</v>
      </c>
      <c r="O1337" t="s">
        <v>64109</v>
      </c>
      <c r="P1337" t="s">
        <v>64110</v>
      </c>
      <c r="Q1337" t="s">
        <v>64111</v>
      </c>
      <c r="R1337" t="s">
        <v>64112</v>
      </c>
      <c r="S1337" t="s">
        <v>64113</v>
      </c>
      <c r="T1337" t="s">
        <v>64114</v>
      </c>
      <c r="U1337" t="s">
        <v>64115</v>
      </c>
      <c r="V1337" t="s">
        <v>64116</v>
      </c>
      <c r="W1337" t="s">
        <v>64117</v>
      </c>
      <c r="X1337" t="s">
        <v>64118</v>
      </c>
      <c r="Y1337" t="s">
        <v>64119</v>
      </c>
      <c r="Z1337" t="s">
        <v>64120</v>
      </c>
      <c r="AA1337" t="s">
        <v>64121</v>
      </c>
      <c r="AB1337" t="s">
        <v>64122</v>
      </c>
      <c r="AC1337" t="s">
        <v>64123</v>
      </c>
      <c r="AD1337" t="s">
        <v>64124</v>
      </c>
      <c r="AE1337" t="s">
        <v>64125</v>
      </c>
      <c r="AF1337" t="s">
        <v>64126</v>
      </c>
      <c r="AG1337" t="s">
        <v>64127</v>
      </c>
      <c r="AH1337" t="s">
        <v>64128</v>
      </c>
      <c r="AI1337" t="s">
        <v>64129</v>
      </c>
      <c r="AJ1337" t="s">
        <v>64130</v>
      </c>
      <c r="AK1337" t="s">
        <v>64131</v>
      </c>
      <c r="AL1337" t="s">
        <v>64132</v>
      </c>
      <c r="AM1337" t="s">
        <v>64133</v>
      </c>
      <c r="AN1337" t="s">
        <v>64134</v>
      </c>
      <c r="AO1337" t="s">
        <v>64135</v>
      </c>
      <c r="AP1337" t="s">
        <v>64136</v>
      </c>
      <c r="AQ1337" t="s">
        <v>64137</v>
      </c>
      <c r="AR1337" t="s">
        <v>64138</v>
      </c>
      <c r="AS1337" t="s">
        <v>64139</v>
      </c>
      <c r="AT1337" t="s">
        <v>64140</v>
      </c>
      <c r="AU1337" t="s">
        <v>64141</v>
      </c>
      <c r="AV1337" t="s">
        <v>64142</v>
      </c>
      <c r="AW1337" t="s">
        <v>64143</v>
      </c>
      <c r="AX1337" t="s">
        <v>64144</v>
      </c>
      <c r="AY1337" t="s">
        <v>64145</v>
      </c>
      <c r="AZ1337" t="s">
        <v>64146</v>
      </c>
      <c r="BA1337" t="s">
        <v>64102</v>
      </c>
      <c r="BC1337">
        <v>340</v>
      </c>
      <c r="BD1337">
        <v>0</v>
      </c>
      <c r="BE1337">
        <v>0</v>
      </c>
      <c r="BF1337" t="s">
        <v>4057</v>
      </c>
      <c r="BG1337" t="b">
        <v>1</v>
      </c>
      <c r="BH1337" t="b">
        <v>1</v>
      </c>
      <c r="BI1337" t="b">
        <v>1</v>
      </c>
      <c r="BJ1337" t="b">
        <v>1</v>
      </c>
      <c r="BK1337" t="b">
        <v>0</v>
      </c>
      <c r="BL1337">
        <v>0</v>
      </c>
      <c r="BN1337" t="b">
        <v>1</v>
      </c>
      <c r="BO1337" t="b">
        <v>0</v>
      </c>
      <c r="BP1337">
        <v>0</v>
      </c>
      <c r="BQ1337" t="s">
        <v>183</v>
      </c>
      <c r="BR1337" t="b">
        <v>1</v>
      </c>
      <c r="BS1337" t="b">
        <v>0</v>
      </c>
      <c r="BT1337" t="s">
        <v>131</v>
      </c>
      <c r="BU1337" t="s">
        <v>132</v>
      </c>
      <c r="BV1337">
        <v>0</v>
      </c>
      <c r="BW1337">
        <v>0</v>
      </c>
      <c r="BX1337">
        <v>0</v>
      </c>
      <c r="BY1337" t="s">
        <v>46599</v>
      </c>
      <c r="CA1337" s="1">
        <v>44577</v>
      </c>
      <c r="CB1337" t="b">
        <v>1</v>
      </c>
      <c r="CC1337" t="b">
        <v>1</v>
      </c>
      <c r="CD1337" t="b">
        <v>0</v>
      </c>
      <c r="CE1337" t="b">
        <v>0</v>
      </c>
      <c r="CF1337" t="b">
        <v>0</v>
      </c>
    </row>
    <row r="1338" spans="1:84" hidden="1" x14ac:dyDescent="0.25">
      <c r="A1338">
        <v>112480336</v>
      </c>
      <c r="B1338" t="s">
        <v>64147</v>
      </c>
      <c r="C1338" t="s">
        <v>64148</v>
      </c>
      <c r="D1338" t="s">
        <v>64149</v>
      </c>
      <c r="E1338" t="b">
        <v>0</v>
      </c>
      <c r="F1338" t="s">
        <v>62609</v>
      </c>
      <c r="G1338" t="s">
        <v>64150</v>
      </c>
      <c r="H1338" t="s">
        <v>64151</v>
      </c>
      <c r="I1338" t="b">
        <v>0</v>
      </c>
      <c r="J1338" t="s">
        <v>64152</v>
      </c>
      <c r="K1338" t="s">
        <v>64153</v>
      </c>
      <c r="L1338" t="s">
        <v>64154</v>
      </c>
      <c r="M1338" t="s">
        <v>64155</v>
      </c>
      <c r="N1338" t="s">
        <v>64156</v>
      </c>
      <c r="O1338" t="s">
        <v>64157</v>
      </c>
      <c r="P1338" t="s">
        <v>64158</v>
      </c>
      <c r="Q1338" t="s">
        <v>64159</v>
      </c>
      <c r="R1338" t="s">
        <v>64160</v>
      </c>
      <c r="S1338" t="s">
        <v>64161</v>
      </c>
      <c r="T1338" t="s">
        <v>64162</v>
      </c>
      <c r="U1338" t="s">
        <v>64163</v>
      </c>
      <c r="V1338" t="s">
        <v>64164</v>
      </c>
      <c r="W1338" t="s">
        <v>64165</v>
      </c>
      <c r="X1338" t="s">
        <v>64166</v>
      </c>
      <c r="Y1338" t="s">
        <v>64167</v>
      </c>
      <c r="Z1338" t="s">
        <v>64168</v>
      </c>
      <c r="AA1338" t="s">
        <v>64169</v>
      </c>
      <c r="AB1338" t="s">
        <v>64170</v>
      </c>
      <c r="AC1338" t="s">
        <v>64171</v>
      </c>
      <c r="AD1338" t="s">
        <v>64172</v>
      </c>
      <c r="AE1338" t="s">
        <v>64173</v>
      </c>
      <c r="AF1338" t="s">
        <v>64174</v>
      </c>
      <c r="AG1338" t="s">
        <v>64175</v>
      </c>
      <c r="AH1338" t="s">
        <v>64176</v>
      </c>
      <c r="AI1338" t="s">
        <v>64177</v>
      </c>
      <c r="AJ1338" t="s">
        <v>64178</v>
      </c>
      <c r="AK1338" t="s">
        <v>64179</v>
      </c>
      <c r="AL1338" t="s">
        <v>64180</v>
      </c>
      <c r="AM1338" t="s">
        <v>64181</v>
      </c>
      <c r="AN1338" t="s">
        <v>64182</v>
      </c>
      <c r="AO1338" t="s">
        <v>64183</v>
      </c>
      <c r="AP1338" t="s">
        <v>64184</v>
      </c>
      <c r="AQ1338" t="s">
        <v>64185</v>
      </c>
      <c r="AR1338" t="s">
        <v>64186</v>
      </c>
      <c r="AS1338" t="s">
        <v>64187</v>
      </c>
      <c r="AT1338" t="s">
        <v>64188</v>
      </c>
      <c r="AU1338" t="s">
        <v>64189</v>
      </c>
      <c r="AV1338" t="s">
        <v>64190</v>
      </c>
      <c r="AW1338" t="s">
        <v>64191</v>
      </c>
      <c r="AX1338" t="s">
        <v>64192</v>
      </c>
      <c r="AY1338" t="s">
        <v>64193</v>
      </c>
      <c r="AZ1338" t="s">
        <v>64194</v>
      </c>
      <c r="BA1338" t="s">
        <v>64150</v>
      </c>
      <c r="BC1338">
        <v>3</v>
      </c>
      <c r="BD1338">
        <v>0</v>
      </c>
      <c r="BE1338">
        <v>0</v>
      </c>
      <c r="BF1338" t="s">
        <v>4057</v>
      </c>
      <c r="BG1338" t="b">
        <v>1</v>
      </c>
      <c r="BH1338" t="b">
        <v>1</v>
      </c>
      <c r="BI1338" t="b">
        <v>1</v>
      </c>
      <c r="BJ1338" t="b">
        <v>1</v>
      </c>
      <c r="BK1338" t="b">
        <v>0</v>
      </c>
      <c r="BL1338">
        <v>0</v>
      </c>
      <c r="BN1338" t="b">
        <v>0</v>
      </c>
      <c r="BO1338" t="b">
        <v>0</v>
      </c>
      <c r="BP1338">
        <v>1</v>
      </c>
      <c r="BR1338" t="b">
        <v>1</v>
      </c>
      <c r="BS1338" t="b">
        <v>0</v>
      </c>
      <c r="BT1338" t="s">
        <v>131</v>
      </c>
      <c r="BU1338" t="s">
        <v>132</v>
      </c>
      <c r="BV1338">
        <v>0</v>
      </c>
      <c r="BW1338">
        <v>1</v>
      </c>
      <c r="BX1338">
        <v>0</v>
      </c>
      <c r="BY1338" t="s">
        <v>184</v>
      </c>
      <c r="CA1338" s="1">
        <v>44577</v>
      </c>
      <c r="CB1338" t="b">
        <v>1</v>
      </c>
      <c r="CC1338" t="b">
        <v>0</v>
      </c>
      <c r="CD1338" t="b">
        <v>0</v>
      </c>
      <c r="CE1338" t="b">
        <v>0</v>
      </c>
      <c r="CF1338" t="b">
        <v>0</v>
      </c>
    </row>
    <row r="1339" spans="1:84" hidden="1" x14ac:dyDescent="0.25">
      <c r="A1339">
        <v>429098563</v>
      </c>
      <c r="B1339" t="s">
        <v>64195</v>
      </c>
      <c r="C1339" t="s">
        <v>64196</v>
      </c>
      <c r="D1339" t="s">
        <v>64197</v>
      </c>
      <c r="E1339" t="b">
        <v>0</v>
      </c>
      <c r="F1339" t="s">
        <v>62609</v>
      </c>
      <c r="G1339" t="s">
        <v>64198</v>
      </c>
      <c r="H1339" t="s">
        <v>64199</v>
      </c>
      <c r="I1339" t="b">
        <v>0</v>
      </c>
      <c r="J1339" t="s">
        <v>64200</v>
      </c>
      <c r="K1339" t="s">
        <v>64201</v>
      </c>
      <c r="L1339" t="s">
        <v>64202</v>
      </c>
      <c r="M1339" t="s">
        <v>64203</v>
      </c>
      <c r="N1339" t="s">
        <v>64204</v>
      </c>
      <c r="O1339" t="s">
        <v>64205</v>
      </c>
      <c r="P1339" t="s">
        <v>64206</v>
      </c>
      <c r="Q1339" t="s">
        <v>64207</v>
      </c>
      <c r="R1339" t="s">
        <v>64208</v>
      </c>
      <c r="S1339" t="s">
        <v>64209</v>
      </c>
      <c r="T1339" t="s">
        <v>64210</v>
      </c>
      <c r="U1339" t="s">
        <v>64211</v>
      </c>
      <c r="V1339" t="s">
        <v>64212</v>
      </c>
      <c r="W1339" t="s">
        <v>64213</v>
      </c>
      <c r="X1339" t="s">
        <v>64214</v>
      </c>
      <c r="Y1339" t="s">
        <v>64215</v>
      </c>
      <c r="Z1339" t="s">
        <v>64216</v>
      </c>
      <c r="AA1339" t="s">
        <v>64217</v>
      </c>
      <c r="AB1339" t="s">
        <v>64218</v>
      </c>
      <c r="AC1339" t="s">
        <v>64219</v>
      </c>
      <c r="AD1339" t="s">
        <v>64220</v>
      </c>
      <c r="AE1339" t="s">
        <v>64221</v>
      </c>
      <c r="AF1339" t="s">
        <v>64222</v>
      </c>
      <c r="AG1339" t="s">
        <v>64223</v>
      </c>
      <c r="AH1339" t="s">
        <v>64224</v>
      </c>
      <c r="AI1339" t="s">
        <v>64225</v>
      </c>
      <c r="AJ1339" t="s">
        <v>64226</v>
      </c>
      <c r="AK1339" t="s">
        <v>64227</v>
      </c>
      <c r="AL1339" t="s">
        <v>64228</v>
      </c>
      <c r="AM1339" t="s">
        <v>64229</v>
      </c>
      <c r="AN1339" t="s">
        <v>64230</v>
      </c>
      <c r="AO1339" t="s">
        <v>64231</v>
      </c>
      <c r="AP1339" t="s">
        <v>64232</v>
      </c>
      <c r="AQ1339" t="s">
        <v>64233</v>
      </c>
      <c r="AR1339" t="s">
        <v>64234</v>
      </c>
      <c r="AS1339" t="s">
        <v>64235</v>
      </c>
      <c r="AT1339" t="s">
        <v>64236</v>
      </c>
      <c r="AU1339" t="s">
        <v>64237</v>
      </c>
      <c r="AV1339" t="s">
        <v>64238</v>
      </c>
      <c r="AW1339" t="s">
        <v>64239</v>
      </c>
      <c r="AX1339" t="s">
        <v>64240</v>
      </c>
      <c r="AY1339" t="s">
        <v>64241</v>
      </c>
      <c r="AZ1339" t="s">
        <v>64242</v>
      </c>
      <c r="BA1339" t="s">
        <v>64198</v>
      </c>
      <c r="BC1339">
        <v>58</v>
      </c>
      <c r="BD1339">
        <v>0</v>
      </c>
      <c r="BE1339">
        <v>0</v>
      </c>
      <c r="BF1339" t="s">
        <v>524</v>
      </c>
      <c r="BG1339" t="b">
        <v>1</v>
      </c>
      <c r="BH1339" t="b">
        <v>1</v>
      </c>
      <c r="BI1339" t="b">
        <v>1</v>
      </c>
      <c r="BJ1339" t="b">
        <v>1</v>
      </c>
      <c r="BK1339" t="b">
        <v>0</v>
      </c>
      <c r="BL1339">
        <v>0</v>
      </c>
      <c r="BN1339" t="b">
        <v>0</v>
      </c>
      <c r="BO1339" t="b">
        <v>0</v>
      </c>
      <c r="BP1339">
        <v>0</v>
      </c>
      <c r="BR1339" t="b">
        <v>1</v>
      </c>
      <c r="BS1339" t="b">
        <v>0</v>
      </c>
      <c r="BT1339" t="s">
        <v>131</v>
      </c>
      <c r="BU1339" t="s">
        <v>132</v>
      </c>
      <c r="BV1339">
        <v>0</v>
      </c>
      <c r="BW1339">
        <v>0</v>
      </c>
      <c r="BX1339">
        <v>0</v>
      </c>
      <c r="BY1339" t="s">
        <v>133</v>
      </c>
      <c r="CA1339" s="1">
        <v>44577</v>
      </c>
      <c r="CB1339" t="b">
        <v>1</v>
      </c>
      <c r="CC1339" t="b">
        <v>0</v>
      </c>
      <c r="CD1339" t="b">
        <v>0</v>
      </c>
      <c r="CE1339" t="b">
        <v>0</v>
      </c>
      <c r="CF1339" t="b">
        <v>0</v>
      </c>
    </row>
    <row r="1340" spans="1:84" hidden="1" x14ac:dyDescent="0.25">
      <c r="A1340">
        <v>52523648</v>
      </c>
      <c r="B1340" t="s">
        <v>64243</v>
      </c>
      <c r="C1340" t="s">
        <v>64244</v>
      </c>
      <c r="D1340" t="s">
        <v>64245</v>
      </c>
      <c r="E1340" t="b">
        <v>0</v>
      </c>
      <c r="F1340" t="s">
        <v>62609</v>
      </c>
      <c r="G1340" t="s">
        <v>64246</v>
      </c>
      <c r="H1340" t="s">
        <v>64247</v>
      </c>
      <c r="I1340" t="b">
        <v>0</v>
      </c>
      <c r="J1340" t="s">
        <v>64248</v>
      </c>
      <c r="K1340" t="s">
        <v>64249</v>
      </c>
      <c r="L1340" t="s">
        <v>64250</v>
      </c>
      <c r="M1340" t="s">
        <v>64251</v>
      </c>
      <c r="N1340" t="s">
        <v>64252</v>
      </c>
      <c r="O1340" t="s">
        <v>64253</v>
      </c>
      <c r="P1340" t="s">
        <v>64254</v>
      </c>
      <c r="Q1340" t="s">
        <v>64255</v>
      </c>
      <c r="R1340" t="s">
        <v>64256</v>
      </c>
      <c r="S1340" t="s">
        <v>64257</v>
      </c>
      <c r="T1340" t="s">
        <v>64258</v>
      </c>
      <c r="U1340" t="s">
        <v>64259</v>
      </c>
      <c r="V1340" t="s">
        <v>64260</v>
      </c>
      <c r="W1340" t="s">
        <v>64261</v>
      </c>
      <c r="X1340" t="s">
        <v>64262</v>
      </c>
      <c r="Y1340" t="s">
        <v>64263</v>
      </c>
      <c r="Z1340" t="s">
        <v>64264</v>
      </c>
      <c r="AA1340" t="s">
        <v>64265</v>
      </c>
      <c r="AB1340" t="s">
        <v>64266</v>
      </c>
      <c r="AC1340" t="s">
        <v>64267</v>
      </c>
      <c r="AD1340" t="s">
        <v>64268</v>
      </c>
      <c r="AE1340" t="s">
        <v>64269</v>
      </c>
      <c r="AF1340" t="s">
        <v>64270</v>
      </c>
      <c r="AG1340" t="s">
        <v>64271</v>
      </c>
      <c r="AH1340" t="s">
        <v>64272</v>
      </c>
      <c r="AI1340" t="s">
        <v>64273</v>
      </c>
      <c r="AJ1340" t="s">
        <v>64274</v>
      </c>
      <c r="AK1340" t="s">
        <v>64275</v>
      </c>
      <c r="AL1340" t="s">
        <v>64276</v>
      </c>
      <c r="AM1340" t="s">
        <v>64277</v>
      </c>
      <c r="AN1340" t="s">
        <v>64278</v>
      </c>
      <c r="AO1340" t="s">
        <v>64279</v>
      </c>
      <c r="AP1340" t="s">
        <v>64280</v>
      </c>
      <c r="AQ1340" t="s">
        <v>64281</v>
      </c>
      <c r="AR1340" t="s">
        <v>64282</v>
      </c>
      <c r="AS1340" t="s">
        <v>64283</v>
      </c>
      <c r="AT1340" t="s">
        <v>64284</v>
      </c>
      <c r="AU1340" t="s">
        <v>64285</v>
      </c>
      <c r="AV1340" t="s">
        <v>64286</v>
      </c>
      <c r="AW1340" t="s">
        <v>64287</v>
      </c>
      <c r="AX1340" t="s">
        <v>64288</v>
      </c>
      <c r="AY1340" t="s">
        <v>64289</v>
      </c>
      <c r="AZ1340" t="s">
        <v>64290</v>
      </c>
      <c r="BA1340" t="s">
        <v>64246</v>
      </c>
      <c r="BC1340">
        <v>24</v>
      </c>
      <c r="BD1340">
        <v>0</v>
      </c>
      <c r="BE1340">
        <v>0</v>
      </c>
      <c r="BF1340" t="s">
        <v>2610</v>
      </c>
      <c r="BG1340" t="b">
        <v>1</v>
      </c>
      <c r="BH1340" t="b">
        <v>1</v>
      </c>
      <c r="BI1340" t="b">
        <v>1</v>
      </c>
      <c r="BJ1340" t="b">
        <v>1</v>
      </c>
      <c r="BK1340" t="b">
        <v>0</v>
      </c>
      <c r="BL1340">
        <v>0</v>
      </c>
      <c r="BN1340" t="b">
        <v>0</v>
      </c>
      <c r="BO1340" t="b">
        <v>0</v>
      </c>
      <c r="BP1340">
        <v>0</v>
      </c>
      <c r="BR1340" t="b">
        <v>1</v>
      </c>
      <c r="BS1340" t="b">
        <v>0</v>
      </c>
      <c r="BT1340" t="s">
        <v>131</v>
      </c>
      <c r="BU1340" t="s">
        <v>132</v>
      </c>
      <c r="BV1340">
        <v>0</v>
      </c>
      <c r="BW1340">
        <v>0</v>
      </c>
      <c r="BX1340">
        <v>0</v>
      </c>
      <c r="BY1340" t="s">
        <v>184</v>
      </c>
      <c r="CA1340" s="1">
        <v>44577</v>
      </c>
      <c r="CB1340" t="b">
        <v>1</v>
      </c>
      <c r="CC1340" t="b">
        <v>0</v>
      </c>
      <c r="CD1340" t="b">
        <v>0</v>
      </c>
      <c r="CE1340" t="b">
        <v>0</v>
      </c>
      <c r="CF1340" t="b">
        <v>0</v>
      </c>
    </row>
    <row r="1341" spans="1:84" hidden="1" x14ac:dyDescent="0.25">
      <c r="A1341">
        <v>245092518</v>
      </c>
      <c r="B1341" t="s">
        <v>64291</v>
      </c>
      <c r="C1341" t="s">
        <v>64292</v>
      </c>
      <c r="D1341" t="s">
        <v>64293</v>
      </c>
      <c r="E1341" t="b">
        <v>0</v>
      </c>
      <c r="F1341" t="s">
        <v>62609</v>
      </c>
      <c r="G1341" t="s">
        <v>64294</v>
      </c>
      <c r="H1341" t="s">
        <v>64295</v>
      </c>
      <c r="I1341" t="b">
        <v>0</v>
      </c>
      <c r="J1341" t="s">
        <v>64296</v>
      </c>
      <c r="K1341" t="s">
        <v>64297</v>
      </c>
      <c r="L1341" t="s">
        <v>64298</v>
      </c>
      <c r="M1341" t="s">
        <v>64299</v>
      </c>
      <c r="N1341" t="s">
        <v>64300</v>
      </c>
      <c r="O1341" t="s">
        <v>64301</v>
      </c>
      <c r="P1341" t="s">
        <v>64302</v>
      </c>
      <c r="Q1341" t="s">
        <v>64303</v>
      </c>
      <c r="R1341" t="s">
        <v>64304</v>
      </c>
      <c r="S1341" t="s">
        <v>64305</v>
      </c>
      <c r="T1341" t="s">
        <v>64306</v>
      </c>
      <c r="U1341" t="s">
        <v>64307</v>
      </c>
      <c r="V1341" t="s">
        <v>64308</v>
      </c>
      <c r="W1341" t="s">
        <v>64309</v>
      </c>
      <c r="X1341" t="s">
        <v>64310</v>
      </c>
      <c r="Y1341" t="s">
        <v>64311</v>
      </c>
      <c r="Z1341" t="s">
        <v>64312</v>
      </c>
      <c r="AA1341" t="s">
        <v>64313</v>
      </c>
      <c r="AB1341" t="s">
        <v>64314</v>
      </c>
      <c r="AC1341" t="s">
        <v>64315</v>
      </c>
      <c r="AD1341" t="s">
        <v>64316</v>
      </c>
      <c r="AE1341" t="s">
        <v>64317</v>
      </c>
      <c r="AF1341" t="s">
        <v>64318</v>
      </c>
      <c r="AG1341" t="s">
        <v>64319</v>
      </c>
      <c r="AH1341" t="s">
        <v>64320</v>
      </c>
      <c r="AI1341" t="s">
        <v>64321</v>
      </c>
      <c r="AJ1341" t="s">
        <v>64322</v>
      </c>
      <c r="AK1341" t="s">
        <v>64323</v>
      </c>
      <c r="AL1341" t="s">
        <v>64324</v>
      </c>
      <c r="AM1341" t="s">
        <v>64325</v>
      </c>
      <c r="AN1341" t="s">
        <v>64326</v>
      </c>
      <c r="AO1341" t="s">
        <v>64327</v>
      </c>
      <c r="AP1341" t="s">
        <v>64328</v>
      </c>
      <c r="AQ1341" t="s">
        <v>64329</v>
      </c>
      <c r="AR1341" t="s">
        <v>64330</v>
      </c>
      <c r="AS1341" t="s">
        <v>64331</v>
      </c>
      <c r="AT1341" t="s">
        <v>64332</v>
      </c>
      <c r="AU1341" t="s">
        <v>64333</v>
      </c>
      <c r="AV1341" t="s">
        <v>64334</v>
      </c>
      <c r="AW1341" t="s">
        <v>64335</v>
      </c>
      <c r="AX1341" t="s">
        <v>64336</v>
      </c>
      <c r="AY1341" t="s">
        <v>64337</v>
      </c>
      <c r="AZ1341" t="s">
        <v>64338</v>
      </c>
      <c r="BA1341" t="s">
        <v>64294</v>
      </c>
      <c r="BC1341">
        <v>5502</v>
      </c>
      <c r="BD1341">
        <v>0</v>
      </c>
      <c r="BE1341">
        <v>0</v>
      </c>
      <c r="BF1341" t="s">
        <v>376</v>
      </c>
      <c r="BG1341" t="b">
        <v>1</v>
      </c>
      <c r="BH1341" t="b">
        <v>1</v>
      </c>
      <c r="BI1341" t="b">
        <v>1</v>
      </c>
      <c r="BJ1341" t="b">
        <v>1</v>
      </c>
      <c r="BK1341" t="b">
        <v>0</v>
      </c>
      <c r="BL1341">
        <v>0</v>
      </c>
      <c r="BN1341" t="b">
        <v>0</v>
      </c>
      <c r="BO1341" t="b">
        <v>0</v>
      </c>
      <c r="BP1341">
        <v>4</v>
      </c>
      <c r="BR1341" t="b">
        <v>1</v>
      </c>
      <c r="BS1341" t="b">
        <v>0</v>
      </c>
      <c r="BT1341" t="s">
        <v>131</v>
      </c>
      <c r="BU1341" t="s">
        <v>132</v>
      </c>
      <c r="BV1341">
        <v>0</v>
      </c>
      <c r="BW1341">
        <v>4</v>
      </c>
      <c r="BX1341">
        <v>0</v>
      </c>
      <c r="BY1341" t="s">
        <v>46599</v>
      </c>
      <c r="CA1341" s="1">
        <v>44577</v>
      </c>
      <c r="CB1341" t="b">
        <v>1</v>
      </c>
      <c r="CC1341" t="b">
        <v>0</v>
      </c>
      <c r="CD1341" t="b">
        <v>0</v>
      </c>
      <c r="CE1341" t="b">
        <v>0</v>
      </c>
      <c r="CF1341" t="b">
        <v>0</v>
      </c>
    </row>
    <row r="1342" spans="1:84" hidden="1" x14ac:dyDescent="0.25">
      <c r="A1342">
        <v>28969464</v>
      </c>
      <c r="B1342" t="s">
        <v>64339</v>
      </c>
      <c r="C1342" t="s">
        <v>64340</v>
      </c>
      <c r="D1342" t="s">
        <v>64341</v>
      </c>
      <c r="E1342" t="b">
        <v>0</v>
      </c>
      <c r="F1342" t="s">
        <v>62609</v>
      </c>
      <c r="G1342" t="s">
        <v>64342</v>
      </c>
      <c r="H1342" t="s">
        <v>64343</v>
      </c>
      <c r="I1342" t="b">
        <v>0</v>
      </c>
      <c r="J1342" t="s">
        <v>64344</v>
      </c>
      <c r="K1342" t="s">
        <v>64345</v>
      </c>
      <c r="L1342" t="s">
        <v>64346</v>
      </c>
      <c r="M1342" t="s">
        <v>64347</v>
      </c>
      <c r="N1342" t="s">
        <v>64348</v>
      </c>
      <c r="O1342" t="s">
        <v>64349</v>
      </c>
      <c r="P1342" t="s">
        <v>64350</v>
      </c>
      <c r="Q1342" t="s">
        <v>64351</v>
      </c>
      <c r="R1342" t="s">
        <v>64352</v>
      </c>
      <c r="S1342" t="s">
        <v>64353</v>
      </c>
      <c r="T1342" t="s">
        <v>64354</v>
      </c>
      <c r="U1342" t="s">
        <v>64355</v>
      </c>
      <c r="V1342" t="s">
        <v>64356</v>
      </c>
      <c r="W1342" t="s">
        <v>64357</v>
      </c>
      <c r="X1342" t="s">
        <v>64358</v>
      </c>
      <c r="Y1342" t="s">
        <v>64359</v>
      </c>
      <c r="Z1342" t="s">
        <v>64360</v>
      </c>
      <c r="AA1342" t="s">
        <v>64361</v>
      </c>
      <c r="AB1342" t="s">
        <v>64362</v>
      </c>
      <c r="AC1342" t="s">
        <v>64363</v>
      </c>
      <c r="AD1342" t="s">
        <v>64364</v>
      </c>
      <c r="AE1342" t="s">
        <v>64365</v>
      </c>
      <c r="AF1342" t="s">
        <v>64366</v>
      </c>
      <c r="AG1342" t="s">
        <v>64367</v>
      </c>
      <c r="AH1342" t="s">
        <v>64368</v>
      </c>
      <c r="AI1342" t="s">
        <v>64369</v>
      </c>
      <c r="AJ1342" t="s">
        <v>64370</v>
      </c>
      <c r="AK1342" t="s">
        <v>64371</v>
      </c>
      <c r="AL1342" t="s">
        <v>64372</v>
      </c>
      <c r="AM1342" t="s">
        <v>64373</v>
      </c>
      <c r="AN1342" t="s">
        <v>64374</v>
      </c>
      <c r="AO1342" t="s">
        <v>64375</v>
      </c>
      <c r="AP1342" t="s">
        <v>64376</v>
      </c>
      <c r="AQ1342" t="s">
        <v>64377</v>
      </c>
      <c r="AR1342" t="s">
        <v>64378</v>
      </c>
      <c r="AS1342" t="s">
        <v>64379</v>
      </c>
      <c r="AT1342" t="s">
        <v>64380</v>
      </c>
      <c r="AU1342" t="s">
        <v>64381</v>
      </c>
      <c r="AV1342" t="s">
        <v>64382</v>
      </c>
      <c r="AW1342" t="s">
        <v>64383</v>
      </c>
      <c r="AX1342" t="s">
        <v>64384</v>
      </c>
      <c r="AY1342" t="s">
        <v>64385</v>
      </c>
      <c r="AZ1342" t="s">
        <v>64386</v>
      </c>
      <c r="BA1342" t="s">
        <v>64342</v>
      </c>
      <c r="BC1342">
        <v>176</v>
      </c>
      <c r="BD1342">
        <v>6</v>
      </c>
      <c r="BE1342">
        <v>6</v>
      </c>
      <c r="BF1342" t="s">
        <v>376</v>
      </c>
      <c r="BG1342" t="b">
        <v>1</v>
      </c>
      <c r="BH1342" t="b">
        <v>1</v>
      </c>
      <c r="BI1342" t="b">
        <v>1</v>
      </c>
      <c r="BJ1342" t="b">
        <v>1</v>
      </c>
      <c r="BK1342" t="b">
        <v>0</v>
      </c>
      <c r="BL1342">
        <v>0</v>
      </c>
      <c r="BN1342" t="b">
        <v>0</v>
      </c>
      <c r="BO1342" t="b">
        <v>0</v>
      </c>
      <c r="BP1342">
        <v>0</v>
      </c>
      <c r="BR1342" t="b">
        <v>1</v>
      </c>
      <c r="BS1342" t="b">
        <v>0</v>
      </c>
      <c r="BT1342" t="s">
        <v>131</v>
      </c>
      <c r="BU1342" t="s">
        <v>132</v>
      </c>
      <c r="BV1342">
        <v>0</v>
      </c>
      <c r="BW1342">
        <v>0</v>
      </c>
      <c r="BX1342">
        <v>6</v>
      </c>
      <c r="BY1342" t="s">
        <v>184</v>
      </c>
      <c r="CA1342" s="1">
        <v>44577</v>
      </c>
      <c r="CB1342" t="b">
        <v>1</v>
      </c>
      <c r="CC1342" t="b">
        <v>0</v>
      </c>
      <c r="CD1342" t="b">
        <v>0</v>
      </c>
      <c r="CE1342" t="b">
        <v>0</v>
      </c>
      <c r="CF1342" t="b">
        <v>0</v>
      </c>
    </row>
    <row r="1343" spans="1:84" hidden="1" x14ac:dyDescent="0.25">
      <c r="A1343">
        <v>159527723</v>
      </c>
      <c r="B1343" t="s">
        <v>64387</v>
      </c>
      <c r="C1343" t="s">
        <v>64388</v>
      </c>
      <c r="D1343" t="s">
        <v>64389</v>
      </c>
      <c r="E1343" t="b">
        <v>0</v>
      </c>
      <c r="F1343" t="s">
        <v>62609</v>
      </c>
      <c r="G1343" t="s">
        <v>64390</v>
      </c>
      <c r="H1343" t="s">
        <v>64391</v>
      </c>
      <c r="I1343" t="b">
        <v>0</v>
      </c>
      <c r="J1343" t="s">
        <v>64392</v>
      </c>
      <c r="K1343" t="s">
        <v>64393</v>
      </c>
      <c r="L1343" t="s">
        <v>64394</v>
      </c>
      <c r="M1343" t="s">
        <v>64395</v>
      </c>
      <c r="N1343" t="s">
        <v>64396</v>
      </c>
      <c r="O1343" t="s">
        <v>64397</v>
      </c>
      <c r="P1343" t="s">
        <v>64398</v>
      </c>
      <c r="Q1343" t="s">
        <v>64399</v>
      </c>
      <c r="R1343" t="s">
        <v>64400</v>
      </c>
      <c r="S1343" t="s">
        <v>64401</v>
      </c>
      <c r="T1343" t="s">
        <v>64402</v>
      </c>
      <c r="U1343" t="s">
        <v>64403</v>
      </c>
      <c r="V1343" t="s">
        <v>64404</v>
      </c>
      <c r="W1343" t="s">
        <v>64405</v>
      </c>
      <c r="X1343" t="s">
        <v>64406</v>
      </c>
      <c r="Y1343" t="s">
        <v>64407</v>
      </c>
      <c r="Z1343" t="s">
        <v>64408</v>
      </c>
      <c r="AA1343" t="s">
        <v>64409</v>
      </c>
      <c r="AB1343" t="s">
        <v>64410</v>
      </c>
      <c r="AC1343" t="s">
        <v>64411</v>
      </c>
      <c r="AD1343" t="s">
        <v>64412</v>
      </c>
      <c r="AE1343" t="s">
        <v>64413</v>
      </c>
      <c r="AF1343" t="s">
        <v>64414</v>
      </c>
      <c r="AG1343" t="s">
        <v>64415</v>
      </c>
      <c r="AH1343" t="s">
        <v>64416</v>
      </c>
      <c r="AI1343" t="s">
        <v>64417</v>
      </c>
      <c r="AJ1343" t="s">
        <v>64418</v>
      </c>
      <c r="AK1343" t="s">
        <v>64419</v>
      </c>
      <c r="AL1343" t="s">
        <v>64420</v>
      </c>
      <c r="AM1343" t="s">
        <v>64421</v>
      </c>
      <c r="AN1343" t="s">
        <v>64422</v>
      </c>
      <c r="AO1343" t="s">
        <v>64423</v>
      </c>
      <c r="AP1343" t="s">
        <v>64424</v>
      </c>
      <c r="AQ1343" t="s">
        <v>64425</v>
      </c>
      <c r="AR1343" t="s">
        <v>64426</v>
      </c>
      <c r="AS1343" t="s">
        <v>64427</v>
      </c>
      <c r="AT1343" t="s">
        <v>64428</v>
      </c>
      <c r="AU1343" t="s">
        <v>64429</v>
      </c>
      <c r="AV1343" t="s">
        <v>64430</v>
      </c>
      <c r="AW1343" t="s">
        <v>64431</v>
      </c>
      <c r="AX1343" t="s">
        <v>64432</v>
      </c>
      <c r="AY1343" t="s">
        <v>64433</v>
      </c>
      <c r="AZ1343" t="s">
        <v>64434</v>
      </c>
      <c r="BA1343" t="s">
        <v>64390</v>
      </c>
      <c r="BC1343">
        <v>10</v>
      </c>
      <c r="BD1343">
        <v>0</v>
      </c>
      <c r="BE1343">
        <v>0</v>
      </c>
      <c r="BF1343" t="s">
        <v>376</v>
      </c>
      <c r="BG1343" t="b">
        <v>1</v>
      </c>
      <c r="BH1343" t="b">
        <v>0</v>
      </c>
      <c r="BI1343" t="b">
        <v>1</v>
      </c>
      <c r="BJ1343" t="b">
        <v>1</v>
      </c>
      <c r="BK1343" t="b">
        <v>0</v>
      </c>
      <c r="BL1343">
        <v>0</v>
      </c>
      <c r="BN1343" t="b">
        <v>0</v>
      </c>
      <c r="BO1343" t="b">
        <v>0</v>
      </c>
      <c r="BP1343">
        <v>0</v>
      </c>
      <c r="BQ1343" t="s">
        <v>622</v>
      </c>
      <c r="BR1343" t="b">
        <v>1</v>
      </c>
      <c r="BS1343" t="b">
        <v>0</v>
      </c>
      <c r="BT1343" t="s">
        <v>131</v>
      </c>
      <c r="BU1343" t="s">
        <v>132</v>
      </c>
      <c r="BV1343">
        <v>0</v>
      </c>
      <c r="BW1343">
        <v>0</v>
      </c>
      <c r="BX1343">
        <v>0</v>
      </c>
      <c r="BY1343" t="s">
        <v>46599</v>
      </c>
      <c r="CA1343" s="1">
        <v>44577</v>
      </c>
      <c r="CB1343" t="b">
        <v>1</v>
      </c>
      <c r="CC1343" t="b">
        <v>1</v>
      </c>
      <c r="CD1343" t="b">
        <v>0</v>
      </c>
      <c r="CE1343" t="b">
        <v>0</v>
      </c>
      <c r="CF1343" t="b">
        <v>0</v>
      </c>
    </row>
    <row r="1344" spans="1:84" hidden="1" x14ac:dyDescent="0.25">
      <c r="A1344">
        <v>122958778</v>
      </c>
      <c r="B1344" t="s">
        <v>64435</v>
      </c>
      <c r="C1344" t="s">
        <v>64436</v>
      </c>
      <c r="D1344" t="s">
        <v>64437</v>
      </c>
      <c r="E1344" t="b">
        <v>0</v>
      </c>
      <c r="F1344" t="s">
        <v>62609</v>
      </c>
      <c r="G1344" t="s">
        <v>64438</v>
      </c>
      <c r="H1344" t="s">
        <v>64439</v>
      </c>
      <c r="I1344" t="b">
        <v>0</v>
      </c>
      <c r="J1344" t="s">
        <v>64440</v>
      </c>
      <c r="K1344" t="s">
        <v>64441</v>
      </c>
      <c r="L1344" t="s">
        <v>64442</v>
      </c>
      <c r="M1344" t="s">
        <v>64443</v>
      </c>
      <c r="N1344" t="s">
        <v>64444</v>
      </c>
      <c r="O1344" t="s">
        <v>64445</v>
      </c>
      <c r="P1344" t="s">
        <v>64446</v>
      </c>
      <c r="Q1344" t="s">
        <v>64447</v>
      </c>
      <c r="R1344" t="s">
        <v>64448</v>
      </c>
      <c r="S1344" t="s">
        <v>64449</v>
      </c>
      <c r="T1344" t="s">
        <v>64450</v>
      </c>
      <c r="U1344" t="s">
        <v>64451</v>
      </c>
      <c r="V1344" t="s">
        <v>64452</v>
      </c>
      <c r="W1344" t="s">
        <v>64453</v>
      </c>
      <c r="X1344" t="s">
        <v>64454</v>
      </c>
      <c r="Y1344" t="s">
        <v>64455</v>
      </c>
      <c r="Z1344" t="s">
        <v>64456</v>
      </c>
      <c r="AA1344" t="s">
        <v>64457</v>
      </c>
      <c r="AB1344" t="s">
        <v>64458</v>
      </c>
      <c r="AC1344" t="s">
        <v>64459</v>
      </c>
      <c r="AD1344" t="s">
        <v>64460</v>
      </c>
      <c r="AE1344" t="s">
        <v>64461</v>
      </c>
      <c r="AF1344" t="s">
        <v>64462</v>
      </c>
      <c r="AG1344" t="s">
        <v>64463</v>
      </c>
      <c r="AH1344" t="s">
        <v>64464</v>
      </c>
      <c r="AI1344" t="s">
        <v>64465</v>
      </c>
      <c r="AJ1344" t="s">
        <v>64466</v>
      </c>
      <c r="AK1344" t="s">
        <v>64467</v>
      </c>
      <c r="AL1344" t="s">
        <v>64468</v>
      </c>
      <c r="AM1344" t="s">
        <v>64469</v>
      </c>
      <c r="AN1344" t="s">
        <v>64470</v>
      </c>
      <c r="AO1344" t="s">
        <v>64471</v>
      </c>
      <c r="AP1344" t="s">
        <v>64472</v>
      </c>
      <c r="AQ1344" t="s">
        <v>64473</v>
      </c>
      <c r="AR1344" t="s">
        <v>64474</v>
      </c>
      <c r="AS1344" t="s">
        <v>64475</v>
      </c>
      <c r="AT1344" t="s">
        <v>64476</v>
      </c>
      <c r="AU1344" t="s">
        <v>64477</v>
      </c>
      <c r="AV1344" t="s">
        <v>64478</v>
      </c>
      <c r="AW1344" t="s">
        <v>64479</v>
      </c>
      <c r="AX1344" t="s">
        <v>64480</v>
      </c>
      <c r="AY1344" t="s">
        <v>64481</v>
      </c>
      <c r="AZ1344" t="s">
        <v>64482</v>
      </c>
      <c r="BA1344" t="s">
        <v>64438</v>
      </c>
      <c r="BC1344">
        <v>154</v>
      </c>
      <c r="BD1344">
        <v>10</v>
      </c>
      <c r="BE1344">
        <v>10</v>
      </c>
      <c r="BF1344" t="s">
        <v>376</v>
      </c>
      <c r="BG1344" t="b">
        <v>1</v>
      </c>
      <c r="BH1344" t="b">
        <v>1</v>
      </c>
      <c r="BI1344" t="b">
        <v>1</v>
      </c>
      <c r="BJ1344" t="b">
        <v>1</v>
      </c>
      <c r="BK1344" t="b">
        <v>0</v>
      </c>
      <c r="BL1344">
        <v>1</v>
      </c>
      <c r="BN1344" t="b">
        <v>0</v>
      </c>
      <c r="BO1344" t="b">
        <v>0</v>
      </c>
      <c r="BP1344">
        <v>4</v>
      </c>
      <c r="BQ1344" t="s">
        <v>183</v>
      </c>
      <c r="BR1344" t="b">
        <v>1</v>
      </c>
      <c r="BS1344" t="b">
        <v>0</v>
      </c>
      <c r="BT1344" t="s">
        <v>131</v>
      </c>
      <c r="BU1344" t="s">
        <v>132</v>
      </c>
      <c r="BV1344">
        <v>1</v>
      </c>
      <c r="BW1344">
        <v>4</v>
      </c>
      <c r="BX1344">
        <v>10</v>
      </c>
      <c r="BY1344" t="s">
        <v>184</v>
      </c>
      <c r="CA1344" s="1">
        <v>44577</v>
      </c>
      <c r="CB1344" t="b">
        <v>1</v>
      </c>
      <c r="CC1344" t="b">
        <v>1</v>
      </c>
      <c r="CD1344" t="b">
        <v>0</v>
      </c>
      <c r="CE1344" t="b">
        <v>0</v>
      </c>
      <c r="CF1344" t="b">
        <v>0</v>
      </c>
    </row>
    <row r="1345" spans="1:84" hidden="1" x14ac:dyDescent="0.25">
      <c r="A1345">
        <v>34102239</v>
      </c>
      <c r="B1345" t="s">
        <v>64483</v>
      </c>
      <c r="C1345" t="s">
        <v>64484</v>
      </c>
      <c r="D1345" t="s">
        <v>64485</v>
      </c>
      <c r="E1345" t="b">
        <v>0</v>
      </c>
      <c r="F1345" t="s">
        <v>62609</v>
      </c>
      <c r="G1345" t="s">
        <v>64486</v>
      </c>
      <c r="H1345" t="s">
        <v>64487</v>
      </c>
      <c r="I1345" t="b">
        <v>0</v>
      </c>
      <c r="J1345" t="s">
        <v>64488</v>
      </c>
      <c r="K1345" t="s">
        <v>64489</v>
      </c>
      <c r="L1345" t="s">
        <v>64490</v>
      </c>
      <c r="M1345" t="s">
        <v>64491</v>
      </c>
      <c r="N1345" t="s">
        <v>64492</v>
      </c>
      <c r="O1345" t="s">
        <v>64493</v>
      </c>
      <c r="P1345" t="s">
        <v>64494</v>
      </c>
      <c r="Q1345" t="s">
        <v>64495</v>
      </c>
      <c r="R1345" t="s">
        <v>64496</v>
      </c>
      <c r="S1345" t="s">
        <v>64497</v>
      </c>
      <c r="T1345" t="s">
        <v>64498</v>
      </c>
      <c r="U1345" t="s">
        <v>64499</v>
      </c>
      <c r="V1345" t="s">
        <v>64500</v>
      </c>
      <c r="W1345" t="s">
        <v>64501</v>
      </c>
      <c r="X1345" t="s">
        <v>64502</v>
      </c>
      <c r="Y1345" t="s">
        <v>64503</v>
      </c>
      <c r="Z1345" t="s">
        <v>64504</v>
      </c>
      <c r="AA1345" t="s">
        <v>64505</v>
      </c>
      <c r="AB1345" t="s">
        <v>64506</v>
      </c>
      <c r="AC1345" t="s">
        <v>64507</v>
      </c>
      <c r="AD1345" t="s">
        <v>64508</v>
      </c>
      <c r="AE1345" t="s">
        <v>64509</v>
      </c>
      <c r="AF1345" t="s">
        <v>64510</v>
      </c>
      <c r="AG1345" t="s">
        <v>64511</v>
      </c>
      <c r="AH1345" t="s">
        <v>64512</v>
      </c>
      <c r="AI1345" t="s">
        <v>64513</v>
      </c>
      <c r="AJ1345" t="s">
        <v>64514</v>
      </c>
      <c r="AK1345" t="s">
        <v>64515</v>
      </c>
      <c r="AL1345" t="s">
        <v>64516</v>
      </c>
      <c r="AM1345" t="s">
        <v>64517</v>
      </c>
      <c r="AN1345" t="s">
        <v>64518</v>
      </c>
      <c r="AO1345" t="s">
        <v>64519</v>
      </c>
      <c r="AP1345" t="s">
        <v>64520</v>
      </c>
      <c r="AQ1345" t="s">
        <v>64521</v>
      </c>
      <c r="AR1345" t="s">
        <v>64522</v>
      </c>
      <c r="AS1345" t="s">
        <v>64523</v>
      </c>
      <c r="AT1345" t="s">
        <v>64524</v>
      </c>
      <c r="AU1345" t="s">
        <v>64525</v>
      </c>
      <c r="AV1345" t="s">
        <v>64526</v>
      </c>
      <c r="AW1345" t="s">
        <v>64527</v>
      </c>
      <c r="AX1345" t="s">
        <v>64528</v>
      </c>
      <c r="AY1345" t="s">
        <v>64529</v>
      </c>
      <c r="AZ1345" t="s">
        <v>64530</v>
      </c>
      <c r="BA1345" t="s">
        <v>64486</v>
      </c>
      <c r="BB1345" t="s">
        <v>64531</v>
      </c>
      <c r="BC1345">
        <v>10492</v>
      </c>
      <c r="BD1345">
        <v>12</v>
      </c>
      <c r="BE1345">
        <v>12</v>
      </c>
      <c r="BF1345" t="s">
        <v>10520</v>
      </c>
      <c r="BG1345" t="b">
        <v>1</v>
      </c>
      <c r="BH1345" t="b">
        <v>1</v>
      </c>
      <c r="BI1345" t="b">
        <v>1</v>
      </c>
      <c r="BJ1345" t="b">
        <v>1</v>
      </c>
      <c r="BK1345" t="b">
        <v>0</v>
      </c>
      <c r="BL1345">
        <v>3</v>
      </c>
      <c r="BN1345" t="b">
        <v>0</v>
      </c>
      <c r="BO1345" t="b">
        <v>0</v>
      </c>
      <c r="BP1345">
        <v>34</v>
      </c>
      <c r="BQ1345" t="s">
        <v>3771</v>
      </c>
      <c r="BR1345" t="b">
        <v>1</v>
      </c>
      <c r="BS1345" t="b">
        <v>0</v>
      </c>
      <c r="BT1345" t="s">
        <v>64532</v>
      </c>
      <c r="BU1345" t="s">
        <v>132</v>
      </c>
      <c r="BV1345">
        <v>3</v>
      </c>
      <c r="BW1345">
        <v>34</v>
      </c>
      <c r="BX1345">
        <v>12</v>
      </c>
      <c r="BY1345" t="s">
        <v>46599</v>
      </c>
      <c r="CA1345" s="1">
        <v>44577</v>
      </c>
      <c r="CB1345" t="b">
        <v>1</v>
      </c>
      <c r="CC1345" t="b">
        <v>1</v>
      </c>
      <c r="CD1345" t="b">
        <v>0</v>
      </c>
      <c r="CE1345" t="b">
        <v>1</v>
      </c>
      <c r="CF1345" t="b">
        <v>0</v>
      </c>
    </row>
    <row r="1346" spans="1:84" hidden="1" x14ac:dyDescent="0.25">
      <c r="A1346">
        <v>68920883</v>
      </c>
      <c r="B1346" t="s">
        <v>64533</v>
      </c>
      <c r="C1346" t="s">
        <v>64534</v>
      </c>
      <c r="D1346" t="s">
        <v>64535</v>
      </c>
      <c r="E1346" t="b">
        <v>0</v>
      </c>
      <c r="F1346" t="s">
        <v>62609</v>
      </c>
      <c r="G1346" t="s">
        <v>64536</v>
      </c>
      <c r="H1346" t="s">
        <v>64537</v>
      </c>
      <c r="I1346" t="b">
        <v>0</v>
      </c>
      <c r="J1346" t="s">
        <v>64538</v>
      </c>
      <c r="K1346" t="s">
        <v>64539</v>
      </c>
      <c r="L1346" t="s">
        <v>64540</v>
      </c>
      <c r="M1346" t="s">
        <v>64541</v>
      </c>
      <c r="N1346" t="s">
        <v>64542</v>
      </c>
      <c r="O1346" t="s">
        <v>64543</v>
      </c>
      <c r="P1346" t="s">
        <v>64544</v>
      </c>
      <c r="Q1346" t="s">
        <v>64545</v>
      </c>
      <c r="R1346" t="s">
        <v>64546</v>
      </c>
      <c r="S1346" t="s">
        <v>64547</v>
      </c>
      <c r="T1346" t="s">
        <v>64548</v>
      </c>
      <c r="U1346" t="s">
        <v>64549</v>
      </c>
      <c r="V1346" t="s">
        <v>64550</v>
      </c>
      <c r="W1346" t="s">
        <v>64551</v>
      </c>
      <c r="X1346" t="s">
        <v>64552</v>
      </c>
      <c r="Y1346" t="s">
        <v>64553</v>
      </c>
      <c r="Z1346" t="s">
        <v>64554</v>
      </c>
      <c r="AA1346" t="s">
        <v>64555</v>
      </c>
      <c r="AB1346" t="s">
        <v>64556</v>
      </c>
      <c r="AC1346" t="s">
        <v>64557</v>
      </c>
      <c r="AD1346" t="s">
        <v>64558</v>
      </c>
      <c r="AE1346" t="s">
        <v>64559</v>
      </c>
      <c r="AF1346" t="s">
        <v>64560</v>
      </c>
      <c r="AG1346" t="s">
        <v>64561</v>
      </c>
      <c r="AH1346" t="s">
        <v>64562</v>
      </c>
      <c r="AI1346" t="s">
        <v>64563</v>
      </c>
      <c r="AJ1346" t="s">
        <v>64564</v>
      </c>
      <c r="AK1346" t="s">
        <v>64565</v>
      </c>
      <c r="AL1346" t="s">
        <v>64566</v>
      </c>
      <c r="AM1346" t="s">
        <v>64567</v>
      </c>
      <c r="AN1346" t="s">
        <v>64568</v>
      </c>
      <c r="AO1346" t="s">
        <v>64569</v>
      </c>
      <c r="AP1346" t="s">
        <v>64570</v>
      </c>
      <c r="AQ1346" t="s">
        <v>64571</v>
      </c>
      <c r="AR1346" t="s">
        <v>64572</v>
      </c>
      <c r="AS1346" t="s">
        <v>64573</v>
      </c>
      <c r="AT1346" t="s">
        <v>64574</v>
      </c>
      <c r="AU1346" t="s">
        <v>64575</v>
      </c>
      <c r="AV1346" t="s">
        <v>64576</v>
      </c>
      <c r="AW1346" t="s">
        <v>64577</v>
      </c>
      <c r="AX1346" t="s">
        <v>64578</v>
      </c>
      <c r="AY1346" t="s">
        <v>64579</v>
      </c>
      <c r="AZ1346" t="s">
        <v>64580</v>
      </c>
      <c r="BA1346" t="s">
        <v>64536</v>
      </c>
      <c r="BB1346" t="s">
        <v>64581</v>
      </c>
      <c r="BC1346">
        <v>94</v>
      </c>
      <c r="BD1346">
        <v>1</v>
      </c>
      <c r="BE1346">
        <v>1</v>
      </c>
      <c r="BF1346" t="s">
        <v>4057</v>
      </c>
      <c r="BG1346" t="b">
        <v>1</v>
      </c>
      <c r="BH1346" t="b">
        <v>1</v>
      </c>
      <c r="BI1346" t="b">
        <v>1</v>
      </c>
      <c r="BJ1346" t="b">
        <v>1</v>
      </c>
      <c r="BK1346" t="b">
        <v>0</v>
      </c>
      <c r="BL1346">
        <v>0</v>
      </c>
      <c r="BN1346" t="b">
        <v>1</v>
      </c>
      <c r="BO1346" t="b">
        <v>0</v>
      </c>
      <c r="BP1346">
        <v>3</v>
      </c>
      <c r="BQ1346" t="s">
        <v>183</v>
      </c>
      <c r="BR1346" t="b">
        <v>1</v>
      </c>
      <c r="BS1346" t="b">
        <v>0</v>
      </c>
      <c r="BT1346" t="s">
        <v>64582</v>
      </c>
      <c r="BU1346" t="s">
        <v>132</v>
      </c>
      <c r="BV1346">
        <v>0</v>
      </c>
      <c r="BW1346">
        <v>3</v>
      </c>
      <c r="BX1346">
        <v>1</v>
      </c>
      <c r="BY1346" t="s">
        <v>184</v>
      </c>
      <c r="CA1346" s="1">
        <v>44577</v>
      </c>
      <c r="CB1346" t="b">
        <v>1</v>
      </c>
      <c r="CC1346" t="b">
        <v>1</v>
      </c>
      <c r="CD1346" t="b">
        <v>0</v>
      </c>
      <c r="CE1346" t="b">
        <v>0</v>
      </c>
      <c r="CF1346" t="b">
        <v>0</v>
      </c>
    </row>
    <row r="1347" spans="1:84" hidden="1" x14ac:dyDescent="0.25">
      <c r="A1347">
        <v>63778252</v>
      </c>
      <c r="B1347" t="s">
        <v>64583</v>
      </c>
      <c r="C1347" t="s">
        <v>64584</v>
      </c>
      <c r="D1347" t="s">
        <v>64585</v>
      </c>
      <c r="E1347" t="b">
        <v>0</v>
      </c>
      <c r="F1347" t="s">
        <v>62609</v>
      </c>
      <c r="G1347" t="s">
        <v>64586</v>
      </c>
      <c r="H1347" t="s">
        <v>64587</v>
      </c>
      <c r="I1347" t="b">
        <v>0</v>
      </c>
      <c r="J1347" t="s">
        <v>64588</v>
      </c>
      <c r="K1347" t="s">
        <v>64589</v>
      </c>
      <c r="L1347" t="s">
        <v>64590</v>
      </c>
      <c r="M1347" t="s">
        <v>64591</v>
      </c>
      <c r="N1347" t="s">
        <v>64592</v>
      </c>
      <c r="O1347" t="s">
        <v>64593</v>
      </c>
      <c r="P1347" t="s">
        <v>64594</v>
      </c>
      <c r="Q1347" t="s">
        <v>64595</v>
      </c>
      <c r="R1347" t="s">
        <v>64596</v>
      </c>
      <c r="S1347" t="s">
        <v>64597</v>
      </c>
      <c r="T1347" t="s">
        <v>64598</v>
      </c>
      <c r="U1347" t="s">
        <v>64599</v>
      </c>
      <c r="V1347" t="s">
        <v>64600</v>
      </c>
      <c r="W1347" t="s">
        <v>64601</v>
      </c>
      <c r="X1347" t="s">
        <v>64602</v>
      </c>
      <c r="Y1347" t="s">
        <v>64603</v>
      </c>
      <c r="Z1347" t="s">
        <v>64604</v>
      </c>
      <c r="AA1347" t="s">
        <v>64605</v>
      </c>
      <c r="AB1347" t="s">
        <v>64606</v>
      </c>
      <c r="AC1347" t="s">
        <v>64607</v>
      </c>
      <c r="AD1347" t="s">
        <v>64608</v>
      </c>
      <c r="AE1347" t="s">
        <v>64609</v>
      </c>
      <c r="AF1347" t="s">
        <v>64610</v>
      </c>
      <c r="AG1347" t="s">
        <v>64611</v>
      </c>
      <c r="AH1347" t="s">
        <v>64612</v>
      </c>
      <c r="AI1347" t="s">
        <v>64613</v>
      </c>
      <c r="AJ1347" t="s">
        <v>64614</v>
      </c>
      <c r="AK1347" t="s">
        <v>64615</v>
      </c>
      <c r="AL1347" t="s">
        <v>64616</v>
      </c>
      <c r="AM1347" t="s">
        <v>64617</v>
      </c>
      <c r="AN1347" t="s">
        <v>64618</v>
      </c>
      <c r="AO1347" t="s">
        <v>64619</v>
      </c>
      <c r="AP1347" t="s">
        <v>64620</v>
      </c>
      <c r="AQ1347" t="s">
        <v>64621</v>
      </c>
      <c r="AR1347" t="s">
        <v>64622</v>
      </c>
      <c r="AS1347" t="s">
        <v>64623</v>
      </c>
      <c r="AT1347" t="s">
        <v>64624</v>
      </c>
      <c r="AU1347" t="s">
        <v>64625</v>
      </c>
      <c r="AV1347" t="s">
        <v>64626</v>
      </c>
      <c r="AW1347" t="s">
        <v>64627</v>
      </c>
      <c r="AX1347" t="s">
        <v>64628</v>
      </c>
      <c r="AY1347" t="s">
        <v>64629</v>
      </c>
      <c r="AZ1347" t="s">
        <v>64630</v>
      </c>
      <c r="BA1347" t="s">
        <v>64586</v>
      </c>
      <c r="BB1347" t="s">
        <v>64631</v>
      </c>
      <c r="BC1347">
        <v>6172</v>
      </c>
      <c r="BD1347">
        <v>6</v>
      </c>
      <c r="BE1347">
        <v>6</v>
      </c>
      <c r="BF1347" t="s">
        <v>376</v>
      </c>
      <c r="BG1347" t="b">
        <v>1</v>
      </c>
      <c r="BH1347" t="b">
        <v>1</v>
      </c>
      <c r="BI1347" t="b">
        <v>1</v>
      </c>
      <c r="BJ1347" t="b">
        <v>1</v>
      </c>
      <c r="BK1347" t="b">
        <v>0</v>
      </c>
      <c r="BL1347">
        <v>0</v>
      </c>
      <c r="BN1347" t="b">
        <v>0</v>
      </c>
      <c r="BO1347" t="b">
        <v>0</v>
      </c>
      <c r="BP1347">
        <v>8</v>
      </c>
      <c r="BQ1347" t="s">
        <v>183</v>
      </c>
      <c r="BR1347" t="b">
        <v>1</v>
      </c>
      <c r="BS1347" t="b">
        <v>0</v>
      </c>
      <c r="BT1347" t="s">
        <v>64632</v>
      </c>
      <c r="BU1347" t="s">
        <v>132</v>
      </c>
      <c r="BV1347">
        <v>0</v>
      </c>
      <c r="BW1347">
        <v>8</v>
      </c>
      <c r="BX1347">
        <v>6</v>
      </c>
      <c r="BY1347" t="s">
        <v>46599</v>
      </c>
      <c r="CA1347" s="1">
        <v>44577</v>
      </c>
      <c r="CB1347" t="b">
        <v>1</v>
      </c>
      <c r="CC1347" t="b">
        <v>1</v>
      </c>
      <c r="CD1347" t="b">
        <v>0</v>
      </c>
      <c r="CE1347" t="b">
        <v>0</v>
      </c>
      <c r="CF1347" t="b">
        <v>0</v>
      </c>
    </row>
    <row r="1348" spans="1:84" hidden="1" x14ac:dyDescent="0.25">
      <c r="A1348">
        <v>102608498</v>
      </c>
      <c r="B1348" t="s">
        <v>64633</v>
      </c>
      <c r="C1348" t="s">
        <v>64634</v>
      </c>
      <c r="D1348" t="s">
        <v>64635</v>
      </c>
      <c r="E1348" t="b">
        <v>0</v>
      </c>
      <c r="F1348" t="s">
        <v>62609</v>
      </c>
      <c r="G1348" t="s">
        <v>64636</v>
      </c>
      <c r="H1348" t="s">
        <v>64637</v>
      </c>
      <c r="I1348" t="b">
        <v>0</v>
      </c>
      <c r="J1348" t="s">
        <v>64638</v>
      </c>
      <c r="K1348" t="s">
        <v>64639</v>
      </c>
      <c r="L1348" t="s">
        <v>64640</v>
      </c>
      <c r="M1348" t="s">
        <v>64641</v>
      </c>
      <c r="N1348" t="s">
        <v>64642</v>
      </c>
      <c r="O1348" t="s">
        <v>64643</v>
      </c>
      <c r="P1348" t="s">
        <v>64644</v>
      </c>
      <c r="Q1348" t="s">
        <v>64645</v>
      </c>
      <c r="R1348" t="s">
        <v>64646</v>
      </c>
      <c r="S1348" t="s">
        <v>64647</v>
      </c>
      <c r="T1348" t="s">
        <v>64648</v>
      </c>
      <c r="U1348" t="s">
        <v>64649</v>
      </c>
      <c r="V1348" t="s">
        <v>64650</v>
      </c>
      <c r="W1348" t="s">
        <v>64651</v>
      </c>
      <c r="X1348" t="s">
        <v>64652</v>
      </c>
      <c r="Y1348" t="s">
        <v>64653</v>
      </c>
      <c r="Z1348" t="s">
        <v>64654</v>
      </c>
      <c r="AA1348" t="s">
        <v>64655</v>
      </c>
      <c r="AB1348" t="s">
        <v>64656</v>
      </c>
      <c r="AC1348" t="s">
        <v>64657</v>
      </c>
      <c r="AD1348" t="s">
        <v>64658</v>
      </c>
      <c r="AE1348" t="s">
        <v>64659</v>
      </c>
      <c r="AF1348" t="s">
        <v>64660</v>
      </c>
      <c r="AG1348" t="s">
        <v>64661</v>
      </c>
      <c r="AH1348" t="s">
        <v>64662</v>
      </c>
      <c r="AI1348" t="s">
        <v>64663</v>
      </c>
      <c r="AJ1348" t="s">
        <v>64664</v>
      </c>
      <c r="AK1348" t="s">
        <v>64665</v>
      </c>
      <c r="AL1348" t="s">
        <v>64666</v>
      </c>
      <c r="AM1348" t="s">
        <v>64667</v>
      </c>
      <c r="AN1348" t="s">
        <v>64668</v>
      </c>
      <c r="AO1348" t="s">
        <v>64669</v>
      </c>
      <c r="AP1348" t="s">
        <v>64670</v>
      </c>
      <c r="AQ1348" t="s">
        <v>64671</v>
      </c>
      <c r="AR1348" t="s">
        <v>64672</v>
      </c>
      <c r="AS1348" t="s">
        <v>64673</v>
      </c>
      <c r="AT1348" t="s">
        <v>64674</v>
      </c>
      <c r="AU1348" t="s">
        <v>64675</v>
      </c>
      <c r="AV1348" t="s">
        <v>64676</v>
      </c>
      <c r="AW1348" t="s">
        <v>64677</v>
      </c>
      <c r="AX1348" t="s">
        <v>64678</v>
      </c>
      <c r="AY1348" t="s">
        <v>64679</v>
      </c>
      <c r="AZ1348" t="s">
        <v>64680</v>
      </c>
      <c r="BA1348" t="s">
        <v>64636</v>
      </c>
      <c r="BC1348">
        <v>7</v>
      </c>
      <c r="BD1348">
        <v>0</v>
      </c>
      <c r="BE1348">
        <v>0</v>
      </c>
      <c r="BF1348" t="s">
        <v>376</v>
      </c>
      <c r="BG1348" t="b">
        <v>1</v>
      </c>
      <c r="BH1348" t="b">
        <v>1</v>
      </c>
      <c r="BI1348" t="b">
        <v>1</v>
      </c>
      <c r="BJ1348" t="b">
        <v>1</v>
      </c>
      <c r="BK1348" t="b">
        <v>0</v>
      </c>
      <c r="BL1348">
        <v>0</v>
      </c>
      <c r="BN1348" t="b">
        <v>0</v>
      </c>
      <c r="BO1348" t="b">
        <v>0</v>
      </c>
      <c r="BP1348">
        <v>0</v>
      </c>
      <c r="BQ1348" t="s">
        <v>183</v>
      </c>
      <c r="BR1348" t="b">
        <v>1</v>
      </c>
      <c r="BS1348" t="b">
        <v>0</v>
      </c>
      <c r="BT1348" t="s">
        <v>131</v>
      </c>
      <c r="BU1348" t="s">
        <v>132</v>
      </c>
      <c r="BV1348">
        <v>0</v>
      </c>
      <c r="BW1348">
        <v>0</v>
      </c>
      <c r="BX1348">
        <v>0</v>
      </c>
      <c r="BY1348" t="s">
        <v>184</v>
      </c>
      <c r="CA1348" s="1">
        <v>44577</v>
      </c>
      <c r="CB1348" t="b">
        <v>1</v>
      </c>
      <c r="CC1348" t="b">
        <v>1</v>
      </c>
      <c r="CD1348" t="b">
        <v>0</v>
      </c>
      <c r="CE1348" t="b">
        <v>0</v>
      </c>
      <c r="CF1348" t="b">
        <v>0</v>
      </c>
    </row>
    <row r="1349" spans="1:84" hidden="1" x14ac:dyDescent="0.25">
      <c r="A1349">
        <v>216829935</v>
      </c>
      <c r="B1349" t="s">
        <v>64681</v>
      </c>
      <c r="C1349" t="s">
        <v>64682</v>
      </c>
      <c r="D1349" t="s">
        <v>64683</v>
      </c>
      <c r="E1349" t="b">
        <v>0</v>
      </c>
      <c r="F1349" t="s">
        <v>62609</v>
      </c>
      <c r="G1349" t="s">
        <v>64684</v>
      </c>
      <c r="H1349" t="s">
        <v>64685</v>
      </c>
      <c r="I1349" t="b">
        <v>0</v>
      </c>
      <c r="J1349" t="s">
        <v>64686</v>
      </c>
      <c r="K1349" t="s">
        <v>64687</v>
      </c>
      <c r="L1349" t="s">
        <v>64688</v>
      </c>
      <c r="M1349" t="s">
        <v>64689</v>
      </c>
      <c r="N1349" t="s">
        <v>64690</v>
      </c>
      <c r="O1349" t="s">
        <v>64691</v>
      </c>
      <c r="P1349" t="s">
        <v>64692</v>
      </c>
      <c r="Q1349" t="s">
        <v>64693</v>
      </c>
      <c r="R1349" t="s">
        <v>64694</v>
      </c>
      <c r="S1349" t="s">
        <v>64695</v>
      </c>
      <c r="T1349" t="s">
        <v>64696</v>
      </c>
      <c r="U1349" t="s">
        <v>64697</v>
      </c>
      <c r="V1349" t="s">
        <v>64698</v>
      </c>
      <c r="W1349" t="s">
        <v>64699</v>
      </c>
      <c r="X1349" t="s">
        <v>64700</v>
      </c>
      <c r="Y1349" t="s">
        <v>64701</v>
      </c>
      <c r="Z1349" t="s">
        <v>64702</v>
      </c>
      <c r="AA1349" t="s">
        <v>64703</v>
      </c>
      <c r="AB1349" t="s">
        <v>64704</v>
      </c>
      <c r="AC1349" t="s">
        <v>64705</v>
      </c>
      <c r="AD1349" t="s">
        <v>64706</v>
      </c>
      <c r="AE1349" t="s">
        <v>64707</v>
      </c>
      <c r="AF1349" t="s">
        <v>64708</v>
      </c>
      <c r="AG1349" t="s">
        <v>64709</v>
      </c>
      <c r="AH1349" t="s">
        <v>64710</v>
      </c>
      <c r="AI1349" t="s">
        <v>64711</v>
      </c>
      <c r="AJ1349" t="s">
        <v>64712</v>
      </c>
      <c r="AK1349" t="s">
        <v>64713</v>
      </c>
      <c r="AL1349" t="s">
        <v>64714</v>
      </c>
      <c r="AM1349" t="s">
        <v>64715</v>
      </c>
      <c r="AN1349" t="s">
        <v>64716</v>
      </c>
      <c r="AO1349" t="s">
        <v>64717</v>
      </c>
      <c r="AP1349" t="s">
        <v>64718</v>
      </c>
      <c r="AQ1349" t="s">
        <v>64719</v>
      </c>
      <c r="AR1349" t="s">
        <v>64720</v>
      </c>
      <c r="AS1349" t="s">
        <v>64721</v>
      </c>
      <c r="AT1349" t="s">
        <v>64722</v>
      </c>
      <c r="AU1349" t="s">
        <v>64723</v>
      </c>
      <c r="AV1349" t="s">
        <v>64724</v>
      </c>
      <c r="AW1349" t="s">
        <v>64725</v>
      </c>
      <c r="AX1349" t="s">
        <v>64726</v>
      </c>
      <c r="AY1349" t="s">
        <v>64727</v>
      </c>
      <c r="AZ1349" t="s">
        <v>64728</v>
      </c>
      <c r="BA1349" t="s">
        <v>64684</v>
      </c>
      <c r="BC1349">
        <v>14</v>
      </c>
      <c r="BD1349">
        <v>0</v>
      </c>
      <c r="BE1349">
        <v>0</v>
      </c>
      <c r="BF1349" t="s">
        <v>376</v>
      </c>
      <c r="BG1349" t="b">
        <v>1</v>
      </c>
      <c r="BH1349" t="b">
        <v>1</v>
      </c>
      <c r="BI1349" t="b">
        <v>1</v>
      </c>
      <c r="BJ1349" t="b">
        <v>1</v>
      </c>
      <c r="BK1349" t="b">
        <v>0</v>
      </c>
      <c r="BL1349">
        <v>0</v>
      </c>
      <c r="BN1349" t="b">
        <v>0</v>
      </c>
      <c r="BO1349" t="b">
        <v>0</v>
      </c>
      <c r="BP1349">
        <v>0</v>
      </c>
      <c r="BR1349" t="b">
        <v>1</v>
      </c>
      <c r="BS1349" t="b">
        <v>0</v>
      </c>
      <c r="BT1349" t="s">
        <v>131</v>
      </c>
      <c r="BU1349" t="s">
        <v>132</v>
      </c>
      <c r="BV1349">
        <v>0</v>
      </c>
      <c r="BW1349">
        <v>0</v>
      </c>
      <c r="BX1349">
        <v>0</v>
      </c>
      <c r="BY1349" t="s">
        <v>184</v>
      </c>
      <c r="CA1349" s="1">
        <v>44577</v>
      </c>
      <c r="CB1349" t="b">
        <v>1</v>
      </c>
      <c r="CC1349" t="b">
        <v>0</v>
      </c>
      <c r="CD1349" t="b">
        <v>0</v>
      </c>
      <c r="CE1349" t="b">
        <v>0</v>
      </c>
      <c r="CF1349" t="b">
        <v>0</v>
      </c>
    </row>
    <row r="1350" spans="1:84" hidden="1" x14ac:dyDescent="0.25">
      <c r="A1350">
        <v>31303548</v>
      </c>
      <c r="B1350" t="s">
        <v>64729</v>
      </c>
      <c r="C1350" t="s">
        <v>64730</v>
      </c>
      <c r="D1350" t="s">
        <v>64731</v>
      </c>
      <c r="E1350" t="b">
        <v>0</v>
      </c>
      <c r="F1350" t="s">
        <v>62609</v>
      </c>
      <c r="G1350" t="s">
        <v>64732</v>
      </c>
      <c r="H1350" t="s">
        <v>64733</v>
      </c>
      <c r="I1350" t="b">
        <v>0</v>
      </c>
      <c r="J1350" t="s">
        <v>64734</v>
      </c>
      <c r="K1350" t="s">
        <v>64735</v>
      </c>
      <c r="L1350" t="s">
        <v>64736</v>
      </c>
      <c r="M1350" t="s">
        <v>64737</v>
      </c>
      <c r="N1350" t="s">
        <v>64738</v>
      </c>
      <c r="O1350" t="s">
        <v>64739</v>
      </c>
      <c r="P1350" t="s">
        <v>64740</v>
      </c>
      <c r="Q1350" t="s">
        <v>64741</v>
      </c>
      <c r="R1350" t="s">
        <v>64742</v>
      </c>
      <c r="S1350" t="s">
        <v>64743</v>
      </c>
      <c r="T1350" t="s">
        <v>64744</v>
      </c>
      <c r="U1350" t="s">
        <v>64745</v>
      </c>
      <c r="V1350" t="s">
        <v>64746</v>
      </c>
      <c r="W1350" t="s">
        <v>64747</v>
      </c>
      <c r="X1350" t="s">
        <v>64748</v>
      </c>
      <c r="Y1350" t="s">
        <v>64749</v>
      </c>
      <c r="Z1350" t="s">
        <v>64750</v>
      </c>
      <c r="AA1350" t="s">
        <v>64751</v>
      </c>
      <c r="AB1350" t="s">
        <v>64752</v>
      </c>
      <c r="AC1350" t="s">
        <v>64753</v>
      </c>
      <c r="AD1350" t="s">
        <v>64754</v>
      </c>
      <c r="AE1350" t="s">
        <v>64755</v>
      </c>
      <c r="AF1350" t="s">
        <v>64756</v>
      </c>
      <c r="AG1350" t="s">
        <v>64757</v>
      </c>
      <c r="AH1350" t="s">
        <v>64758</v>
      </c>
      <c r="AI1350" t="s">
        <v>64759</v>
      </c>
      <c r="AJ1350" t="s">
        <v>64760</v>
      </c>
      <c r="AK1350" t="s">
        <v>64761</v>
      </c>
      <c r="AL1350" t="s">
        <v>64762</v>
      </c>
      <c r="AM1350" t="s">
        <v>64763</v>
      </c>
      <c r="AN1350" t="s">
        <v>64764</v>
      </c>
      <c r="AO1350" t="s">
        <v>64765</v>
      </c>
      <c r="AP1350" t="s">
        <v>64766</v>
      </c>
      <c r="AQ1350" t="s">
        <v>64767</v>
      </c>
      <c r="AR1350" t="s">
        <v>64768</v>
      </c>
      <c r="AS1350" t="s">
        <v>64769</v>
      </c>
      <c r="AT1350" t="s">
        <v>64770</v>
      </c>
      <c r="AU1350" t="s">
        <v>64771</v>
      </c>
      <c r="AV1350" t="s">
        <v>64772</v>
      </c>
      <c r="AW1350" t="s">
        <v>64773</v>
      </c>
      <c r="AX1350" t="s">
        <v>64774</v>
      </c>
      <c r="AY1350" t="s">
        <v>64775</v>
      </c>
      <c r="AZ1350" t="s">
        <v>64776</v>
      </c>
      <c r="BA1350" t="s">
        <v>64732</v>
      </c>
      <c r="BC1350">
        <v>164</v>
      </c>
      <c r="BD1350">
        <v>1</v>
      </c>
      <c r="BE1350">
        <v>1</v>
      </c>
      <c r="BF1350" t="s">
        <v>376</v>
      </c>
      <c r="BG1350" t="b">
        <v>1</v>
      </c>
      <c r="BH1350" t="b">
        <v>1</v>
      </c>
      <c r="BI1350" t="b">
        <v>1</v>
      </c>
      <c r="BJ1350" t="b">
        <v>1</v>
      </c>
      <c r="BK1350" t="b">
        <v>0</v>
      </c>
      <c r="BL1350">
        <v>0</v>
      </c>
      <c r="BN1350" t="b">
        <v>0</v>
      </c>
      <c r="BO1350" t="b">
        <v>0</v>
      </c>
      <c r="BP1350">
        <v>0</v>
      </c>
      <c r="BR1350" t="b">
        <v>1</v>
      </c>
      <c r="BS1350" t="b">
        <v>0</v>
      </c>
      <c r="BT1350" t="s">
        <v>131</v>
      </c>
      <c r="BU1350" t="s">
        <v>132</v>
      </c>
      <c r="BV1350">
        <v>0</v>
      </c>
      <c r="BW1350">
        <v>0</v>
      </c>
      <c r="BX1350">
        <v>1</v>
      </c>
      <c r="BY1350" t="s">
        <v>184</v>
      </c>
      <c r="CA1350" s="1">
        <v>44577</v>
      </c>
      <c r="CB1350" t="b">
        <v>1</v>
      </c>
      <c r="CC1350" t="b">
        <v>0</v>
      </c>
      <c r="CD1350" t="b">
        <v>0</v>
      </c>
      <c r="CE1350" t="b">
        <v>0</v>
      </c>
      <c r="CF1350" t="b">
        <v>0</v>
      </c>
    </row>
    <row r="1351" spans="1:84" hidden="1" x14ac:dyDescent="0.25">
      <c r="A1351">
        <v>62311959</v>
      </c>
      <c r="B1351" t="s">
        <v>64777</v>
      </c>
      <c r="C1351" t="s">
        <v>64778</v>
      </c>
      <c r="D1351" t="s">
        <v>64779</v>
      </c>
      <c r="E1351" t="b">
        <v>0</v>
      </c>
      <c r="F1351" t="s">
        <v>64780</v>
      </c>
      <c r="G1351" t="s">
        <v>64781</v>
      </c>
      <c r="H1351" t="s">
        <v>64782</v>
      </c>
      <c r="I1351" t="b">
        <v>0</v>
      </c>
      <c r="J1351" t="s">
        <v>64783</v>
      </c>
      <c r="K1351" t="s">
        <v>64784</v>
      </c>
      <c r="L1351" t="s">
        <v>64785</v>
      </c>
      <c r="M1351" t="s">
        <v>64786</v>
      </c>
      <c r="N1351" t="s">
        <v>64787</v>
      </c>
      <c r="O1351" t="s">
        <v>64788</v>
      </c>
      <c r="P1351" t="s">
        <v>64789</v>
      </c>
      <c r="Q1351" t="s">
        <v>64790</v>
      </c>
      <c r="R1351" t="s">
        <v>64791</v>
      </c>
      <c r="S1351" t="s">
        <v>64792</v>
      </c>
      <c r="T1351" t="s">
        <v>64793</v>
      </c>
      <c r="U1351" t="s">
        <v>64794</v>
      </c>
      <c r="V1351" t="s">
        <v>64795</v>
      </c>
      <c r="W1351" t="s">
        <v>64796</v>
      </c>
      <c r="X1351" t="s">
        <v>64797</v>
      </c>
      <c r="Y1351" t="s">
        <v>64798</v>
      </c>
      <c r="Z1351" t="s">
        <v>64799</v>
      </c>
      <c r="AA1351" t="s">
        <v>64800</v>
      </c>
      <c r="AB1351" t="s">
        <v>64801</v>
      </c>
      <c r="AC1351" t="s">
        <v>64802</v>
      </c>
      <c r="AD1351" t="s">
        <v>64803</v>
      </c>
      <c r="AE1351" t="s">
        <v>64804</v>
      </c>
      <c r="AF1351" t="s">
        <v>64805</v>
      </c>
      <c r="AG1351" t="s">
        <v>64806</v>
      </c>
      <c r="AH1351" t="s">
        <v>64807</v>
      </c>
      <c r="AI1351" t="s">
        <v>64808</v>
      </c>
      <c r="AJ1351" t="s">
        <v>64809</v>
      </c>
      <c r="AK1351" t="s">
        <v>64810</v>
      </c>
      <c r="AL1351" t="s">
        <v>64811</v>
      </c>
      <c r="AM1351" t="s">
        <v>64812</v>
      </c>
      <c r="AN1351" t="s">
        <v>64813</v>
      </c>
      <c r="AO1351" t="s">
        <v>64814</v>
      </c>
      <c r="AP1351" t="s">
        <v>64815</v>
      </c>
      <c r="AQ1351" t="s">
        <v>64816</v>
      </c>
      <c r="AR1351" t="s">
        <v>64817</v>
      </c>
      <c r="AS1351" t="s">
        <v>64818</v>
      </c>
      <c r="AT1351" t="s">
        <v>64819</v>
      </c>
      <c r="AU1351" t="s">
        <v>64820</v>
      </c>
      <c r="AV1351" t="s">
        <v>64821</v>
      </c>
      <c r="AW1351" t="s">
        <v>64822</v>
      </c>
      <c r="AX1351" t="s">
        <v>64823</v>
      </c>
      <c r="AY1351" t="s">
        <v>64824</v>
      </c>
      <c r="AZ1351" t="s">
        <v>64825</v>
      </c>
      <c r="BA1351" t="s">
        <v>64781</v>
      </c>
      <c r="BB1351" t="s">
        <v>64826</v>
      </c>
      <c r="BC1351">
        <v>62</v>
      </c>
      <c r="BD1351">
        <v>1</v>
      </c>
      <c r="BE1351">
        <v>1</v>
      </c>
      <c r="BG1351" t="b">
        <v>1</v>
      </c>
      <c r="BH1351" t="b">
        <v>1</v>
      </c>
      <c r="BI1351" t="b">
        <v>1</v>
      </c>
      <c r="BJ1351" t="b">
        <v>1</v>
      </c>
      <c r="BK1351" t="b">
        <v>1</v>
      </c>
      <c r="BL1351">
        <v>0</v>
      </c>
      <c r="BN1351" t="b">
        <v>0</v>
      </c>
      <c r="BO1351" t="b">
        <v>0</v>
      </c>
      <c r="BP1351">
        <v>0</v>
      </c>
      <c r="BR1351" t="b">
        <v>1</v>
      </c>
      <c r="BS1351" t="b">
        <v>0</v>
      </c>
      <c r="BT1351" t="s">
        <v>131</v>
      </c>
      <c r="BU1351" t="s">
        <v>132</v>
      </c>
      <c r="BV1351">
        <v>0</v>
      </c>
      <c r="BW1351">
        <v>0</v>
      </c>
      <c r="BX1351">
        <v>1</v>
      </c>
      <c r="BY1351" t="s">
        <v>184</v>
      </c>
      <c r="CA1351" s="1">
        <v>44577</v>
      </c>
      <c r="CB1351" t="b">
        <v>1</v>
      </c>
      <c r="CC1351" t="b">
        <v>0</v>
      </c>
      <c r="CD1351" t="b">
        <v>0</v>
      </c>
      <c r="CE1351" t="b">
        <v>0</v>
      </c>
      <c r="CF1351" t="b">
        <v>0</v>
      </c>
    </row>
    <row r="1352" spans="1:84" hidden="1" x14ac:dyDescent="0.25">
      <c r="A1352">
        <v>240286330</v>
      </c>
      <c r="B1352" t="s">
        <v>64827</v>
      </c>
      <c r="C1352" t="s">
        <v>64828</v>
      </c>
      <c r="D1352" t="s">
        <v>64829</v>
      </c>
      <c r="E1352" t="b">
        <v>0</v>
      </c>
      <c r="F1352" t="s">
        <v>64830</v>
      </c>
      <c r="G1352" t="s">
        <v>64831</v>
      </c>
      <c r="H1352" t="s">
        <v>64832</v>
      </c>
      <c r="I1352" t="b">
        <v>0</v>
      </c>
      <c r="J1352" t="s">
        <v>64833</v>
      </c>
      <c r="K1352" t="s">
        <v>64834</v>
      </c>
      <c r="L1352" t="s">
        <v>64835</v>
      </c>
      <c r="M1352" t="s">
        <v>64836</v>
      </c>
      <c r="N1352" t="s">
        <v>64837</v>
      </c>
      <c r="O1352" t="s">
        <v>64838</v>
      </c>
      <c r="P1352" t="s">
        <v>64839</v>
      </c>
      <c r="Q1352" t="s">
        <v>64840</v>
      </c>
      <c r="R1352" t="s">
        <v>64841</v>
      </c>
      <c r="S1352" t="s">
        <v>64842</v>
      </c>
      <c r="T1352" t="s">
        <v>64843</v>
      </c>
      <c r="U1352" t="s">
        <v>64844</v>
      </c>
      <c r="V1352" t="s">
        <v>64845</v>
      </c>
      <c r="W1352" t="s">
        <v>64846</v>
      </c>
      <c r="X1352" t="s">
        <v>64847</v>
      </c>
      <c r="Y1352" t="s">
        <v>64848</v>
      </c>
      <c r="Z1352" t="s">
        <v>64849</v>
      </c>
      <c r="AA1352" t="s">
        <v>64850</v>
      </c>
      <c r="AB1352" t="s">
        <v>64851</v>
      </c>
      <c r="AC1352" t="s">
        <v>64852</v>
      </c>
      <c r="AD1352" t="s">
        <v>64853</v>
      </c>
      <c r="AE1352" t="s">
        <v>64854</v>
      </c>
      <c r="AF1352" t="s">
        <v>64855</v>
      </c>
      <c r="AG1352" t="s">
        <v>64856</v>
      </c>
      <c r="AH1352" t="s">
        <v>64857</v>
      </c>
      <c r="AI1352" t="s">
        <v>64858</v>
      </c>
      <c r="AJ1352" t="s">
        <v>64859</v>
      </c>
      <c r="AK1352" t="s">
        <v>64860</v>
      </c>
      <c r="AL1352" t="s">
        <v>64861</v>
      </c>
      <c r="AM1352" t="s">
        <v>64862</v>
      </c>
      <c r="AN1352" t="s">
        <v>64863</v>
      </c>
      <c r="AO1352" t="s">
        <v>64864</v>
      </c>
      <c r="AP1352" t="s">
        <v>64865</v>
      </c>
      <c r="AQ1352" t="s">
        <v>64866</v>
      </c>
      <c r="AR1352" t="s">
        <v>64867</v>
      </c>
      <c r="AS1352" t="s">
        <v>64868</v>
      </c>
      <c r="AT1352" t="s">
        <v>64869</v>
      </c>
      <c r="AU1352" t="s">
        <v>64870</v>
      </c>
      <c r="AV1352" t="s">
        <v>64871</v>
      </c>
      <c r="AW1352" t="s">
        <v>64872</v>
      </c>
      <c r="AX1352" t="s">
        <v>64873</v>
      </c>
      <c r="AY1352" t="s">
        <v>64874</v>
      </c>
      <c r="AZ1352" t="s">
        <v>64875</v>
      </c>
      <c r="BA1352" t="s">
        <v>64831</v>
      </c>
      <c r="BC1352">
        <v>897</v>
      </c>
      <c r="BD1352">
        <v>0</v>
      </c>
      <c r="BE1352">
        <v>0</v>
      </c>
      <c r="BG1352" t="b">
        <v>1</v>
      </c>
      <c r="BH1352" t="b">
        <v>1</v>
      </c>
      <c r="BI1352" t="b">
        <v>1</v>
      </c>
      <c r="BJ1352" t="b">
        <v>1</v>
      </c>
      <c r="BK1352" t="b">
        <v>1</v>
      </c>
      <c r="BL1352">
        <v>2</v>
      </c>
      <c r="BN1352" t="b">
        <v>0</v>
      </c>
      <c r="BO1352" t="b">
        <v>0</v>
      </c>
      <c r="BP1352">
        <v>0</v>
      </c>
      <c r="BQ1352" t="s">
        <v>1542</v>
      </c>
      <c r="BR1352" t="b">
        <v>1</v>
      </c>
      <c r="BS1352" t="b">
        <v>0</v>
      </c>
      <c r="BT1352" t="s">
        <v>131</v>
      </c>
      <c r="BU1352" t="s">
        <v>132</v>
      </c>
      <c r="BV1352">
        <v>2</v>
      </c>
      <c r="BW1352">
        <v>0</v>
      </c>
      <c r="BX1352">
        <v>0</v>
      </c>
      <c r="BY1352" t="s">
        <v>184</v>
      </c>
      <c r="CA1352" s="1">
        <v>44577</v>
      </c>
      <c r="CB1352" t="b">
        <v>1</v>
      </c>
      <c r="CC1352" t="b">
        <v>1</v>
      </c>
      <c r="CD1352" t="b">
        <v>0</v>
      </c>
      <c r="CE1352" t="b">
        <v>0</v>
      </c>
      <c r="CF1352" t="b">
        <v>0</v>
      </c>
    </row>
    <row r="1353" spans="1:84" hidden="1" x14ac:dyDescent="0.25">
      <c r="A1353">
        <v>310611612</v>
      </c>
      <c r="B1353" t="s">
        <v>64876</v>
      </c>
      <c r="C1353" t="s">
        <v>64877</v>
      </c>
      <c r="D1353" t="s">
        <v>64878</v>
      </c>
      <c r="E1353" t="b">
        <v>0</v>
      </c>
      <c r="F1353" t="s">
        <v>64879</v>
      </c>
      <c r="G1353" t="s">
        <v>64880</v>
      </c>
      <c r="I1353" t="b">
        <v>0</v>
      </c>
      <c r="J1353" t="s">
        <v>64881</v>
      </c>
      <c r="K1353" t="s">
        <v>64882</v>
      </c>
      <c r="L1353" t="s">
        <v>64883</v>
      </c>
      <c r="M1353" t="s">
        <v>64884</v>
      </c>
      <c r="N1353" t="s">
        <v>64885</v>
      </c>
      <c r="O1353" t="s">
        <v>64886</v>
      </c>
      <c r="P1353" t="s">
        <v>64887</v>
      </c>
      <c r="Q1353" t="s">
        <v>64888</v>
      </c>
      <c r="R1353" t="s">
        <v>64889</v>
      </c>
      <c r="S1353" t="s">
        <v>64890</v>
      </c>
      <c r="T1353" t="s">
        <v>64891</v>
      </c>
      <c r="U1353" t="s">
        <v>64892</v>
      </c>
      <c r="V1353" t="s">
        <v>64893</v>
      </c>
      <c r="W1353" t="s">
        <v>64894</v>
      </c>
      <c r="X1353" t="s">
        <v>64895</v>
      </c>
      <c r="Y1353" t="s">
        <v>64896</v>
      </c>
      <c r="Z1353" t="s">
        <v>64897</v>
      </c>
      <c r="AA1353" t="s">
        <v>64898</v>
      </c>
      <c r="AB1353" t="s">
        <v>64899</v>
      </c>
      <c r="AC1353" t="s">
        <v>64900</v>
      </c>
      <c r="AD1353" t="s">
        <v>64901</v>
      </c>
      <c r="AE1353" t="s">
        <v>64902</v>
      </c>
      <c r="AF1353" t="s">
        <v>64903</v>
      </c>
      <c r="AG1353" t="s">
        <v>64904</v>
      </c>
      <c r="AH1353" t="s">
        <v>64905</v>
      </c>
      <c r="AI1353" t="s">
        <v>64906</v>
      </c>
      <c r="AJ1353" t="s">
        <v>64907</v>
      </c>
      <c r="AK1353" t="s">
        <v>64908</v>
      </c>
      <c r="AL1353" t="s">
        <v>64909</v>
      </c>
      <c r="AM1353" t="s">
        <v>64910</v>
      </c>
      <c r="AN1353" t="s">
        <v>64911</v>
      </c>
      <c r="AO1353" t="s">
        <v>64912</v>
      </c>
      <c r="AP1353" t="s">
        <v>64913</v>
      </c>
      <c r="AQ1353" t="s">
        <v>64914</v>
      </c>
      <c r="AR1353" t="s">
        <v>64915</v>
      </c>
      <c r="AS1353" t="s">
        <v>64916</v>
      </c>
      <c r="AT1353" t="s">
        <v>64917</v>
      </c>
      <c r="AU1353" t="s">
        <v>64918</v>
      </c>
      <c r="AV1353" t="s">
        <v>64919</v>
      </c>
      <c r="AW1353" t="s">
        <v>64920</v>
      </c>
      <c r="AX1353" t="s">
        <v>64921</v>
      </c>
      <c r="AY1353" t="s">
        <v>64922</v>
      </c>
      <c r="AZ1353" t="s">
        <v>64923</v>
      </c>
      <c r="BA1353" t="s">
        <v>64880</v>
      </c>
      <c r="BC1353">
        <v>2084</v>
      </c>
      <c r="BD1353">
        <v>0</v>
      </c>
      <c r="BE1353">
        <v>0</v>
      </c>
      <c r="BF1353" t="s">
        <v>2513</v>
      </c>
      <c r="BG1353" t="b">
        <v>1</v>
      </c>
      <c r="BH1353" t="b">
        <v>1</v>
      </c>
      <c r="BI1353" t="b">
        <v>1</v>
      </c>
      <c r="BJ1353" t="b">
        <v>1</v>
      </c>
      <c r="BK1353" t="b">
        <v>1</v>
      </c>
      <c r="BL1353">
        <v>1</v>
      </c>
      <c r="BN1353" t="b">
        <v>0</v>
      </c>
      <c r="BO1353" t="b">
        <v>0</v>
      </c>
      <c r="BP1353">
        <v>1</v>
      </c>
      <c r="BQ1353" t="s">
        <v>476</v>
      </c>
      <c r="BR1353" t="b">
        <v>1</v>
      </c>
      <c r="BS1353" t="b">
        <v>0</v>
      </c>
      <c r="BT1353" t="s">
        <v>131</v>
      </c>
      <c r="BU1353" t="s">
        <v>132</v>
      </c>
      <c r="BV1353">
        <v>1</v>
      </c>
      <c r="BW1353">
        <v>1</v>
      </c>
      <c r="BX1353">
        <v>0</v>
      </c>
      <c r="BY1353" t="s">
        <v>1397</v>
      </c>
      <c r="CA1353" s="1">
        <v>44577</v>
      </c>
      <c r="CB1353" t="b">
        <v>1</v>
      </c>
      <c r="CC1353" t="b">
        <v>1</v>
      </c>
      <c r="CD1353" t="b">
        <v>0</v>
      </c>
      <c r="CE1353" t="b">
        <v>1</v>
      </c>
      <c r="CF1353" t="b">
        <v>0</v>
      </c>
    </row>
    <row r="1354" spans="1:84" hidden="1" x14ac:dyDescent="0.25">
      <c r="A1354">
        <v>293720383</v>
      </c>
      <c r="B1354" t="s">
        <v>64924</v>
      </c>
      <c r="C1354" t="s">
        <v>64925</v>
      </c>
      <c r="D1354" t="s">
        <v>64926</v>
      </c>
      <c r="E1354" t="b">
        <v>0</v>
      </c>
      <c r="F1354" t="s">
        <v>64879</v>
      </c>
      <c r="G1354" t="s">
        <v>64927</v>
      </c>
      <c r="H1354" t="s">
        <v>64928</v>
      </c>
      <c r="I1354" t="b">
        <v>0</v>
      </c>
      <c r="J1354" t="s">
        <v>64929</v>
      </c>
      <c r="K1354" t="s">
        <v>64930</v>
      </c>
      <c r="L1354" t="s">
        <v>64931</v>
      </c>
      <c r="M1354" t="s">
        <v>64932</v>
      </c>
      <c r="N1354" t="s">
        <v>64933</v>
      </c>
      <c r="O1354" t="s">
        <v>64934</v>
      </c>
      <c r="P1354" t="s">
        <v>64935</v>
      </c>
      <c r="Q1354" t="s">
        <v>64936</v>
      </c>
      <c r="R1354" t="s">
        <v>64937</v>
      </c>
      <c r="S1354" t="s">
        <v>64938</v>
      </c>
      <c r="T1354" t="s">
        <v>64939</v>
      </c>
      <c r="U1354" t="s">
        <v>64940</v>
      </c>
      <c r="V1354" t="s">
        <v>64941</v>
      </c>
      <c r="W1354" t="s">
        <v>64942</v>
      </c>
      <c r="X1354" t="s">
        <v>64943</v>
      </c>
      <c r="Y1354" t="s">
        <v>64944</v>
      </c>
      <c r="Z1354" t="s">
        <v>64945</v>
      </c>
      <c r="AA1354" t="s">
        <v>64946</v>
      </c>
      <c r="AB1354" t="s">
        <v>64947</v>
      </c>
      <c r="AC1354" t="s">
        <v>64948</v>
      </c>
      <c r="AD1354" t="s">
        <v>64949</v>
      </c>
      <c r="AE1354" t="s">
        <v>64950</v>
      </c>
      <c r="AF1354" t="s">
        <v>64951</v>
      </c>
      <c r="AG1354" t="s">
        <v>64952</v>
      </c>
      <c r="AH1354" t="s">
        <v>64953</v>
      </c>
      <c r="AI1354" t="s">
        <v>64954</v>
      </c>
      <c r="AJ1354" t="s">
        <v>64955</v>
      </c>
      <c r="AK1354" t="s">
        <v>64956</v>
      </c>
      <c r="AL1354" t="s">
        <v>64957</v>
      </c>
      <c r="AM1354" t="s">
        <v>64958</v>
      </c>
      <c r="AN1354" t="s">
        <v>64959</v>
      </c>
      <c r="AO1354" t="s">
        <v>64960</v>
      </c>
      <c r="AP1354" t="s">
        <v>64961</v>
      </c>
      <c r="AQ1354" t="s">
        <v>64962</v>
      </c>
      <c r="AR1354" t="s">
        <v>64963</v>
      </c>
      <c r="AS1354" t="s">
        <v>64964</v>
      </c>
      <c r="AT1354" t="s">
        <v>64965</v>
      </c>
      <c r="AU1354" t="s">
        <v>64966</v>
      </c>
      <c r="AV1354" t="s">
        <v>64967</v>
      </c>
      <c r="AW1354" t="s">
        <v>64968</v>
      </c>
      <c r="AX1354" t="s">
        <v>64969</v>
      </c>
      <c r="AY1354" t="s">
        <v>64970</v>
      </c>
      <c r="AZ1354" t="s">
        <v>64971</v>
      </c>
      <c r="BA1354" t="s">
        <v>64927</v>
      </c>
      <c r="BC1354">
        <v>1</v>
      </c>
      <c r="BD1354">
        <v>0</v>
      </c>
      <c r="BE1354">
        <v>0</v>
      </c>
      <c r="BG1354" t="b">
        <v>1</v>
      </c>
      <c r="BH1354" t="b">
        <v>1</v>
      </c>
      <c r="BI1354" t="b">
        <v>1</v>
      </c>
      <c r="BJ1354" t="b">
        <v>1</v>
      </c>
      <c r="BK1354" t="b">
        <v>0</v>
      </c>
      <c r="BL1354">
        <v>0</v>
      </c>
      <c r="BN1354" t="b">
        <v>0</v>
      </c>
      <c r="BO1354" t="b">
        <v>0</v>
      </c>
      <c r="BP1354">
        <v>0</v>
      </c>
      <c r="BQ1354" t="s">
        <v>573</v>
      </c>
      <c r="BR1354" t="b">
        <v>1</v>
      </c>
      <c r="BS1354" t="b">
        <v>0</v>
      </c>
      <c r="BT1354" t="s">
        <v>131</v>
      </c>
      <c r="BU1354" t="s">
        <v>132</v>
      </c>
      <c r="BV1354">
        <v>0</v>
      </c>
      <c r="BW1354">
        <v>0</v>
      </c>
      <c r="BX1354">
        <v>0</v>
      </c>
      <c r="BY1354" t="s">
        <v>184</v>
      </c>
      <c r="CA1354" s="1">
        <v>44577</v>
      </c>
      <c r="CB1354" t="b">
        <v>1</v>
      </c>
      <c r="CC1354" t="b">
        <v>1</v>
      </c>
      <c r="CD1354" t="b">
        <v>0</v>
      </c>
      <c r="CE1354" t="b">
        <v>0</v>
      </c>
      <c r="CF1354" t="b">
        <v>0</v>
      </c>
    </row>
    <row r="1355" spans="1:84" hidden="1" x14ac:dyDescent="0.25">
      <c r="A1355">
        <v>358542887</v>
      </c>
      <c r="B1355" t="s">
        <v>64972</v>
      </c>
      <c r="C1355" t="s">
        <v>64973</v>
      </c>
      <c r="D1355" t="s">
        <v>64974</v>
      </c>
      <c r="E1355" t="b">
        <v>0</v>
      </c>
      <c r="F1355" t="s">
        <v>64879</v>
      </c>
      <c r="G1355" t="s">
        <v>64975</v>
      </c>
      <c r="I1355" t="b">
        <v>0</v>
      </c>
      <c r="J1355" t="s">
        <v>64976</v>
      </c>
      <c r="K1355" t="s">
        <v>64977</v>
      </c>
      <c r="L1355" t="s">
        <v>64978</v>
      </c>
      <c r="M1355" t="s">
        <v>64979</v>
      </c>
      <c r="N1355" t="s">
        <v>64980</v>
      </c>
      <c r="O1355" t="s">
        <v>64981</v>
      </c>
      <c r="P1355" t="s">
        <v>64982</v>
      </c>
      <c r="Q1355" t="s">
        <v>64983</v>
      </c>
      <c r="R1355" t="s">
        <v>64984</v>
      </c>
      <c r="S1355" t="s">
        <v>64985</v>
      </c>
      <c r="T1355" t="s">
        <v>64986</v>
      </c>
      <c r="U1355" t="s">
        <v>64987</v>
      </c>
      <c r="V1355" t="s">
        <v>64988</v>
      </c>
      <c r="W1355" t="s">
        <v>64989</v>
      </c>
      <c r="X1355" t="s">
        <v>64990</v>
      </c>
      <c r="Y1355" t="s">
        <v>64991</v>
      </c>
      <c r="Z1355" t="s">
        <v>64992</v>
      </c>
      <c r="AA1355" t="s">
        <v>64993</v>
      </c>
      <c r="AB1355" t="s">
        <v>64994</v>
      </c>
      <c r="AC1355" t="s">
        <v>64995</v>
      </c>
      <c r="AD1355" t="s">
        <v>64996</v>
      </c>
      <c r="AE1355" t="s">
        <v>64997</v>
      </c>
      <c r="AF1355" t="s">
        <v>64998</v>
      </c>
      <c r="AG1355" t="s">
        <v>64999</v>
      </c>
      <c r="AH1355" t="s">
        <v>65000</v>
      </c>
      <c r="AI1355" t="s">
        <v>65001</v>
      </c>
      <c r="AJ1355" t="s">
        <v>65002</v>
      </c>
      <c r="AK1355" t="s">
        <v>65003</v>
      </c>
      <c r="AL1355" t="s">
        <v>65004</v>
      </c>
      <c r="AM1355" t="s">
        <v>65005</v>
      </c>
      <c r="AN1355" t="s">
        <v>65006</v>
      </c>
      <c r="AO1355" t="s">
        <v>65007</v>
      </c>
      <c r="AP1355" t="s">
        <v>65008</v>
      </c>
      <c r="AQ1355" t="s">
        <v>65009</v>
      </c>
      <c r="AR1355" t="s">
        <v>65010</v>
      </c>
      <c r="AS1355" t="s">
        <v>65011</v>
      </c>
      <c r="AT1355" t="s">
        <v>65012</v>
      </c>
      <c r="AU1355" t="s">
        <v>65013</v>
      </c>
      <c r="AV1355" t="s">
        <v>65014</v>
      </c>
      <c r="AW1355" t="s">
        <v>65015</v>
      </c>
      <c r="AX1355" t="s">
        <v>65016</v>
      </c>
      <c r="AY1355" t="s">
        <v>65017</v>
      </c>
      <c r="AZ1355" t="s">
        <v>65018</v>
      </c>
      <c r="BA1355" t="s">
        <v>64975</v>
      </c>
      <c r="BC1355">
        <v>0</v>
      </c>
      <c r="BD1355">
        <v>0</v>
      </c>
      <c r="BE1355">
        <v>0</v>
      </c>
      <c r="BG1355" t="b">
        <v>1</v>
      </c>
      <c r="BH1355" t="b">
        <v>1</v>
      </c>
      <c r="BI1355" t="b">
        <v>1</v>
      </c>
      <c r="BJ1355" t="b">
        <v>1</v>
      </c>
      <c r="BK1355" t="b">
        <v>0</v>
      </c>
      <c r="BL1355">
        <v>0</v>
      </c>
      <c r="BN1355" t="b">
        <v>0</v>
      </c>
      <c r="BO1355" t="b">
        <v>0</v>
      </c>
      <c r="BP1355">
        <v>0</v>
      </c>
      <c r="BR1355" t="b">
        <v>1</v>
      </c>
      <c r="BS1355" t="b">
        <v>0</v>
      </c>
      <c r="BT1355" t="s">
        <v>131</v>
      </c>
      <c r="BU1355" t="s">
        <v>132</v>
      </c>
      <c r="BV1355">
        <v>0</v>
      </c>
      <c r="BW1355">
        <v>0</v>
      </c>
      <c r="BX1355">
        <v>0</v>
      </c>
      <c r="BY1355" t="s">
        <v>133</v>
      </c>
      <c r="CA1355" s="1">
        <v>44577</v>
      </c>
      <c r="CB1355" t="b">
        <v>1</v>
      </c>
      <c r="CC1355" t="b">
        <v>0</v>
      </c>
      <c r="CD1355" t="b">
        <v>0</v>
      </c>
      <c r="CE1355" t="b">
        <v>0</v>
      </c>
      <c r="CF1355" t="b">
        <v>0</v>
      </c>
    </row>
    <row r="1356" spans="1:84" hidden="1" x14ac:dyDescent="0.25">
      <c r="A1356">
        <v>57330435</v>
      </c>
      <c r="B1356" t="s">
        <v>65019</v>
      </c>
      <c r="C1356" t="s">
        <v>65020</v>
      </c>
      <c r="D1356" t="s">
        <v>65021</v>
      </c>
      <c r="E1356" t="b">
        <v>0</v>
      </c>
      <c r="F1356" t="s">
        <v>65022</v>
      </c>
      <c r="G1356" t="s">
        <v>65023</v>
      </c>
      <c r="H1356" t="s">
        <v>65024</v>
      </c>
      <c r="I1356" t="b">
        <v>0</v>
      </c>
      <c r="J1356" t="s">
        <v>65025</v>
      </c>
      <c r="K1356" t="s">
        <v>65026</v>
      </c>
      <c r="L1356" t="s">
        <v>65027</v>
      </c>
      <c r="M1356" t="s">
        <v>65028</v>
      </c>
      <c r="N1356" t="s">
        <v>65029</v>
      </c>
      <c r="O1356" t="s">
        <v>65030</v>
      </c>
      <c r="P1356" t="s">
        <v>65031</v>
      </c>
      <c r="Q1356" t="s">
        <v>65032</v>
      </c>
      <c r="R1356" t="s">
        <v>65033</v>
      </c>
      <c r="S1356" t="s">
        <v>65034</v>
      </c>
      <c r="T1356" t="s">
        <v>65035</v>
      </c>
      <c r="U1356" t="s">
        <v>65036</v>
      </c>
      <c r="V1356" t="s">
        <v>65037</v>
      </c>
      <c r="W1356" t="s">
        <v>65038</v>
      </c>
      <c r="X1356" t="s">
        <v>65039</v>
      </c>
      <c r="Y1356" t="s">
        <v>65040</v>
      </c>
      <c r="Z1356" t="s">
        <v>65041</v>
      </c>
      <c r="AA1356" t="s">
        <v>65042</v>
      </c>
      <c r="AB1356" t="s">
        <v>65043</v>
      </c>
      <c r="AC1356" t="s">
        <v>65044</v>
      </c>
      <c r="AD1356" t="s">
        <v>65045</v>
      </c>
      <c r="AE1356" t="s">
        <v>65046</v>
      </c>
      <c r="AF1356" t="s">
        <v>65047</v>
      </c>
      <c r="AG1356" t="s">
        <v>65048</v>
      </c>
      <c r="AH1356" t="s">
        <v>65049</v>
      </c>
      <c r="AI1356" t="s">
        <v>65050</v>
      </c>
      <c r="AJ1356" t="s">
        <v>65051</v>
      </c>
      <c r="AK1356" t="s">
        <v>65052</v>
      </c>
      <c r="AL1356" t="s">
        <v>65053</v>
      </c>
      <c r="AM1356" t="s">
        <v>65054</v>
      </c>
      <c r="AN1356" t="s">
        <v>65055</v>
      </c>
      <c r="AO1356" t="s">
        <v>65056</v>
      </c>
      <c r="AP1356" t="s">
        <v>65057</v>
      </c>
      <c r="AQ1356" t="s">
        <v>65058</v>
      </c>
      <c r="AR1356" t="s">
        <v>65059</v>
      </c>
      <c r="AS1356" t="s">
        <v>65060</v>
      </c>
      <c r="AT1356" t="s">
        <v>65061</v>
      </c>
      <c r="AU1356" t="s">
        <v>65062</v>
      </c>
      <c r="AV1356" t="s">
        <v>65063</v>
      </c>
      <c r="AW1356" t="s">
        <v>65064</v>
      </c>
      <c r="AX1356" t="s">
        <v>65065</v>
      </c>
      <c r="AY1356" t="s">
        <v>65066</v>
      </c>
      <c r="AZ1356" t="s">
        <v>65067</v>
      </c>
      <c r="BA1356" t="s">
        <v>65023</v>
      </c>
      <c r="BC1356">
        <v>59889</v>
      </c>
      <c r="BD1356">
        <v>0</v>
      </c>
      <c r="BE1356">
        <v>0</v>
      </c>
      <c r="BF1356" t="s">
        <v>2610</v>
      </c>
      <c r="BG1356" t="b">
        <v>1</v>
      </c>
      <c r="BH1356" t="b">
        <v>1</v>
      </c>
      <c r="BI1356" t="b">
        <v>1</v>
      </c>
      <c r="BJ1356" t="b">
        <v>1</v>
      </c>
      <c r="BK1356" t="b">
        <v>1</v>
      </c>
      <c r="BL1356">
        <v>1</v>
      </c>
      <c r="BN1356" t="b">
        <v>0</v>
      </c>
      <c r="BO1356" t="b">
        <v>0</v>
      </c>
      <c r="BP1356">
        <v>0</v>
      </c>
      <c r="BR1356" t="b">
        <v>1</v>
      </c>
      <c r="BS1356" t="b">
        <v>0</v>
      </c>
      <c r="BT1356" t="s">
        <v>131</v>
      </c>
      <c r="BU1356" t="s">
        <v>132</v>
      </c>
      <c r="BV1356">
        <v>1</v>
      </c>
      <c r="BW1356">
        <v>0</v>
      </c>
      <c r="BX1356">
        <v>0</v>
      </c>
      <c r="BY1356" t="s">
        <v>184</v>
      </c>
      <c r="CA1356" s="1">
        <v>44577</v>
      </c>
      <c r="CB1356" t="b">
        <v>1</v>
      </c>
      <c r="CC1356" t="b">
        <v>0</v>
      </c>
      <c r="CD1356" t="b">
        <v>0</v>
      </c>
      <c r="CE1356" t="b">
        <v>0</v>
      </c>
      <c r="CF1356" t="b">
        <v>0</v>
      </c>
    </row>
    <row r="1357" spans="1:84" hidden="1" x14ac:dyDescent="0.25">
      <c r="A1357">
        <v>136756524</v>
      </c>
      <c r="B1357" t="s">
        <v>65068</v>
      </c>
      <c r="C1357" t="s">
        <v>65069</v>
      </c>
      <c r="D1357" t="s">
        <v>65070</v>
      </c>
      <c r="E1357" t="b">
        <v>0</v>
      </c>
      <c r="F1357" t="s">
        <v>65022</v>
      </c>
      <c r="G1357" t="s">
        <v>65071</v>
      </c>
      <c r="H1357" t="s">
        <v>65072</v>
      </c>
      <c r="I1357" t="b">
        <v>0</v>
      </c>
      <c r="J1357" t="s">
        <v>65073</v>
      </c>
      <c r="K1357" t="s">
        <v>65074</v>
      </c>
      <c r="L1357" t="s">
        <v>65075</v>
      </c>
      <c r="M1357" t="s">
        <v>65076</v>
      </c>
      <c r="N1357" t="s">
        <v>65077</v>
      </c>
      <c r="O1357" t="s">
        <v>65078</v>
      </c>
      <c r="P1357" t="s">
        <v>65079</v>
      </c>
      <c r="Q1357" t="s">
        <v>65080</v>
      </c>
      <c r="R1357" t="s">
        <v>65081</v>
      </c>
      <c r="S1357" t="s">
        <v>65082</v>
      </c>
      <c r="T1357" t="s">
        <v>65083</v>
      </c>
      <c r="U1357" t="s">
        <v>65084</v>
      </c>
      <c r="V1357" t="s">
        <v>65085</v>
      </c>
      <c r="W1357" t="s">
        <v>65086</v>
      </c>
      <c r="X1357" t="s">
        <v>65087</v>
      </c>
      <c r="Y1357" t="s">
        <v>65088</v>
      </c>
      <c r="Z1357" t="s">
        <v>65089</v>
      </c>
      <c r="AA1357" t="s">
        <v>65090</v>
      </c>
      <c r="AB1357" t="s">
        <v>65091</v>
      </c>
      <c r="AC1357" t="s">
        <v>65092</v>
      </c>
      <c r="AD1357" t="s">
        <v>65093</v>
      </c>
      <c r="AE1357" t="s">
        <v>65094</v>
      </c>
      <c r="AF1357" t="s">
        <v>65095</v>
      </c>
      <c r="AG1357" t="s">
        <v>65096</v>
      </c>
      <c r="AH1357" t="s">
        <v>65097</v>
      </c>
      <c r="AI1357" t="s">
        <v>65098</v>
      </c>
      <c r="AJ1357" t="s">
        <v>65099</v>
      </c>
      <c r="AK1357" t="s">
        <v>65100</v>
      </c>
      <c r="AL1357" t="s">
        <v>65101</v>
      </c>
      <c r="AM1357" t="s">
        <v>65102</v>
      </c>
      <c r="AN1357" t="s">
        <v>65103</v>
      </c>
      <c r="AO1357" t="s">
        <v>65104</v>
      </c>
      <c r="AP1357" t="s">
        <v>65105</v>
      </c>
      <c r="AQ1357" t="s">
        <v>65106</v>
      </c>
      <c r="AR1357" t="s">
        <v>65107</v>
      </c>
      <c r="AS1357" t="s">
        <v>65108</v>
      </c>
      <c r="AT1357" t="s">
        <v>65109</v>
      </c>
      <c r="AU1357" t="s">
        <v>65110</v>
      </c>
      <c r="AV1357" t="s">
        <v>65111</v>
      </c>
      <c r="AW1357" t="s">
        <v>65112</v>
      </c>
      <c r="AX1357" t="s">
        <v>65113</v>
      </c>
      <c r="AY1357" t="s">
        <v>65114</v>
      </c>
      <c r="AZ1357" t="s">
        <v>65115</v>
      </c>
      <c r="BA1357" t="s">
        <v>65071</v>
      </c>
      <c r="BC1357">
        <v>75</v>
      </c>
      <c r="BD1357">
        <v>0</v>
      </c>
      <c r="BE1357">
        <v>0</v>
      </c>
      <c r="BF1357" t="s">
        <v>1782</v>
      </c>
      <c r="BG1357" t="b">
        <v>1</v>
      </c>
      <c r="BH1357" t="b">
        <v>1</v>
      </c>
      <c r="BI1357" t="b">
        <v>1</v>
      </c>
      <c r="BJ1357" t="b">
        <v>1</v>
      </c>
      <c r="BK1357" t="b">
        <v>0</v>
      </c>
      <c r="BL1357">
        <v>0</v>
      </c>
      <c r="BN1357" t="b">
        <v>0</v>
      </c>
      <c r="BO1357" t="b">
        <v>0</v>
      </c>
      <c r="BP1357">
        <v>0</v>
      </c>
      <c r="BQ1357" t="s">
        <v>183</v>
      </c>
      <c r="BR1357" t="b">
        <v>1</v>
      </c>
      <c r="BS1357" t="b">
        <v>0</v>
      </c>
      <c r="BT1357" t="s">
        <v>131</v>
      </c>
      <c r="BU1357" t="s">
        <v>132</v>
      </c>
      <c r="BV1357">
        <v>0</v>
      </c>
      <c r="BW1357">
        <v>0</v>
      </c>
      <c r="BX1357">
        <v>0</v>
      </c>
      <c r="BY1357" t="s">
        <v>184</v>
      </c>
      <c r="CA1357" s="1">
        <v>44577</v>
      </c>
      <c r="CB1357" t="b">
        <v>1</v>
      </c>
      <c r="CC1357" t="b">
        <v>1</v>
      </c>
      <c r="CD1357" t="b">
        <v>0</v>
      </c>
      <c r="CE1357" t="b">
        <v>0</v>
      </c>
      <c r="CF1357" t="b">
        <v>0</v>
      </c>
    </row>
    <row r="1358" spans="1:84" hidden="1" x14ac:dyDescent="0.25">
      <c r="A1358">
        <v>70379769</v>
      </c>
      <c r="B1358" t="s">
        <v>65116</v>
      </c>
      <c r="C1358" t="s">
        <v>65117</v>
      </c>
      <c r="D1358" t="s">
        <v>65118</v>
      </c>
      <c r="E1358" t="b">
        <v>0</v>
      </c>
      <c r="F1358" t="s">
        <v>65022</v>
      </c>
      <c r="G1358" t="s">
        <v>65119</v>
      </c>
      <c r="H1358" t="s">
        <v>65120</v>
      </c>
      <c r="I1358" t="b">
        <v>0</v>
      </c>
      <c r="J1358" t="s">
        <v>65121</v>
      </c>
      <c r="K1358" t="s">
        <v>65122</v>
      </c>
      <c r="L1358" t="s">
        <v>65123</v>
      </c>
      <c r="M1358" t="s">
        <v>65124</v>
      </c>
      <c r="N1358" t="s">
        <v>65125</v>
      </c>
      <c r="O1358" t="s">
        <v>65126</v>
      </c>
      <c r="P1358" t="s">
        <v>65127</v>
      </c>
      <c r="Q1358" t="s">
        <v>65128</v>
      </c>
      <c r="R1358" t="s">
        <v>65129</v>
      </c>
      <c r="S1358" t="s">
        <v>65130</v>
      </c>
      <c r="T1358" t="s">
        <v>65131</v>
      </c>
      <c r="U1358" t="s">
        <v>65132</v>
      </c>
      <c r="V1358" t="s">
        <v>65133</v>
      </c>
      <c r="W1358" t="s">
        <v>65134</v>
      </c>
      <c r="X1358" t="s">
        <v>65135</v>
      </c>
      <c r="Y1358" t="s">
        <v>65136</v>
      </c>
      <c r="Z1358" t="s">
        <v>65137</v>
      </c>
      <c r="AA1358" t="s">
        <v>65138</v>
      </c>
      <c r="AB1358" t="s">
        <v>65139</v>
      </c>
      <c r="AC1358" t="s">
        <v>65140</v>
      </c>
      <c r="AD1358" t="s">
        <v>65141</v>
      </c>
      <c r="AE1358" t="s">
        <v>65142</v>
      </c>
      <c r="AF1358" t="s">
        <v>65143</v>
      </c>
      <c r="AG1358" t="s">
        <v>65144</v>
      </c>
      <c r="AH1358" t="s">
        <v>65145</v>
      </c>
      <c r="AI1358" t="s">
        <v>65146</v>
      </c>
      <c r="AJ1358" t="s">
        <v>65147</v>
      </c>
      <c r="AK1358" t="s">
        <v>65148</v>
      </c>
      <c r="AL1358" t="s">
        <v>65149</v>
      </c>
      <c r="AM1358" t="s">
        <v>65150</v>
      </c>
      <c r="AN1358" t="s">
        <v>65151</v>
      </c>
      <c r="AO1358" t="s">
        <v>65152</v>
      </c>
      <c r="AP1358" t="s">
        <v>65153</v>
      </c>
      <c r="AQ1358" t="s">
        <v>65154</v>
      </c>
      <c r="AR1358" t="s">
        <v>65155</v>
      </c>
      <c r="AS1358" t="s">
        <v>65156</v>
      </c>
      <c r="AT1358" t="s">
        <v>65157</v>
      </c>
      <c r="AU1358" t="s">
        <v>65158</v>
      </c>
      <c r="AV1358" t="s">
        <v>65159</v>
      </c>
      <c r="AW1358" t="s">
        <v>65160</v>
      </c>
      <c r="AX1358" t="s">
        <v>65161</v>
      </c>
      <c r="AY1358" t="s">
        <v>65162</v>
      </c>
      <c r="AZ1358" t="s">
        <v>65163</v>
      </c>
      <c r="BA1358" t="s">
        <v>65119</v>
      </c>
      <c r="BB1358" t="s">
        <v>65164</v>
      </c>
      <c r="BC1358">
        <v>18211</v>
      </c>
      <c r="BD1358">
        <v>0</v>
      </c>
      <c r="BE1358">
        <v>0</v>
      </c>
      <c r="BF1358" t="s">
        <v>2513</v>
      </c>
      <c r="BG1358" t="b">
        <v>1</v>
      </c>
      <c r="BH1358" t="b">
        <v>1</v>
      </c>
      <c r="BI1358" t="b">
        <v>1</v>
      </c>
      <c r="BJ1358" t="b">
        <v>1</v>
      </c>
      <c r="BK1358" t="b">
        <v>0</v>
      </c>
      <c r="BL1358">
        <v>0</v>
      </c>
      <c r="BN1358" t="b">
        <v>1</v>
      </c>
      <c r="BO1358" t="b">
        <v>0</v>
      </c>
      <c r="BP1358">
        <v>0</v>
      </c>
      <c r="BQ1358" t="s">
        <v>183</v>
      </c>
      <c r="BR1358" t="b">
        <v>1</v>
      </c>
      <c r="BS1358" t="b">
        <v>0</v>
      </c>
      <c r="BT1358" t="s">
        <v>65165</v>
      </c>
      <c r="BU1358" t="s">
        <v>132</v>
      </c>
      <c r="BV1358">
        <v>0</v>
      </c>
      <c r="BW1358">
        <v>0</v>
      </c>
      <c r="BX1358">
        <v>0</v>
      </c>
      <c r="BY1358" t="s">
        <v>184</v>
      </c>
      <c r="CA1358" s="1">
        <v>44577</v>
      </c>
      <c r="CB1358" t="b">
        <v>1</v>
      </c>
      <c r="CC1358" t="b">
        <v>1</v>
      </c>
      <c r="CD1358" t="b">
        <v>0</v>
      </c>
      <c r="CE1358" t="b">
        <v>0</v>
      </c>
      <c r="CF1358" t="b">
        <v>0</v>
      </c>
    </row>
    <row r="1359" spans="1:84" hidden="1" x14ac:dyDescent="0.25">
      <c r="A1359">
        <v>123568221</v>
      </c>
      <c r="B1359" t="s">
        <v>65166</v>
      </c>
      <c r="C1359" t="s">
        <v>65167</v>
      </c>
      <c r="D1359" t="s">
        <v>65168</v>
      </c>
      <c r="E1359" t="b">
        <v>0</v>
      </c>
      <c r="F1359" t="s">
        <v>65022</v>
      </c>
      <c r="G1359" t="s">
        <v>65169</v>
      </c>
      <c r="H1359" t="s">
        <v>65170</v>
      </c>
      <c r="I1359" t="b">
        <v>0</v>
      </c>
      <c r="J1359" t="s">
        <v>65171</v>
      </c>
      <c r="K1359" t="s">
        <v>65172</v>
      </c>
      <c r="L1359" t="s">
        <v>65173</v>
      </c>
      <c r="M1359" t="s">
        <v>65174</v>
      </c>
      <c r="N1359" t="s">
        <v>65175</v>
      </c>
      <c r="O1359" t="s">
        <v>65176</v>
      </c>
      <c r="P1359" t="s">
        <v>65177</v>
      </c>
      <c r="Q1359" t="s">
        <v>65178</v>
      </c>
      <c r="R1359" t="s">
        <v>65179</v>
      </c>
      <c r="S1359" t="s">
        <v>65180</v>
      </c>
      <c r="T1359" t="s">
        <v>65181</v>
      </c>
      <c r="U1359" t="s">
        <v>65182</v>
      </c>
      <c r="V1359" t="s">
        <v>65183</v>
      </c>
      <c r="W1359" t="s">
        <v>65184</v>
      </c>
      <c r="X1359" t="s">
        <v>65185</v>
      </c>
      <c r="Y1359" t="s">
        <v>65186</v>
      </c>
      <c r="Z1359" t="s">
        <v>65187</v>
      </c>
      <c r="AA1359" t="s">
        <v>65188</v>
      </c>
      <c r="AB1359" t="s">
        <v>65189</v>
      </c>
      <c r="AC1359" t="s">
        <v>65190</v>
      </c>
      <c r="AD1359" t="s">
        <v>65191</v>
      </c>
      <c r="AE1359" t="s">
        <v>65192</v>
      </c>
      <c r="AF1359" t="s">
        <v>65193</v>
      </c>
      <c r="AG1359" t="s">
        <v>65194</v>
      </c>
      <c r="AH1359" t="s">
        <v>65195</v>
      </c>
      <c r="AI1359" t="s">
        <v>65196</v>
      </c>
      <c r="AJ1359" t="s">
        <v>65197</v>
      </c>
      <c r="AK1359" t="s">
        <v>65198</v>
      </c>
      <c r="AL1359" t="s">
        <v>65199</v>
      </c>
      <c r="AM1359" t="s">
        <v>65200</v>
      </c>
      <c r="AN1359" t="s">
        <v>65201</v>
      </c>
      <c r="AO1359" t="s">
        <v>65202</v>
      </c>
      <c r="AP1359" t="s">
        <v>65203</v>
      </c>
      <c r="AQ1359" t="s">
        <v>65204</v>
      </c>
      <c r="AR1359" t="s">
        <v>65205</v>
      </c>
      <c r="AS1359" t="s">
        <v>65206</v>
      </c>
      <c r="AT1359" t="s">
        <v>65207</v>
      </c>
      <c r="AU1359" t="s">
        <v>65208</v>
      </c>
      <c r="AV1359" t="s">
        <v>65209</v>
      </c>
      <c r="AW1359" t="s">
        <v>65210</v>
      </c>
      <c r="AX1359" t="s">
        <v>65211</v>
      </c>
      <c r="AY1359" t="s">
        <v>65212</v>
      </c>
      <c r="AZ1359" t="s">
        <v>65213</v>
      </c>
      <c r="BA1359" t="s">
        <v>65169</v>
      </c>
      <c r="BB1359" t="s">
        <v>65214</v>
      </c>
      <c r="BC1359">
        <v>5228</v>
      </c>
      <c r="BD1359">
        <v>0</v>
      </c>
      <c r="BE1359">
        <v>0</v>
      </c>
      <c r="BF1359" t="s">
        <v>2513</v>
      </c>
      <c r="BG1359" t="b">
        <v>1</v>
      </c>
      <c r="BH1359" t="b">
        <v>1</v>
      </c>
      <c r="BI1359" t="b">
        <v>1</v>
      </c>
      <c r="BJ1359" t="b">
        <v>1</v>
      </c>
      <c r="BK1359" t="b">
        <v>0</v>
      </c>
      <c r="BL1359">
        <v>0</v>
      </c>
      <c r="BN1359" t="b">
        <v>1</v>
      </c>
      <c r="BO1359" t="b">
        <v>0</v>
      </c>
      <c r="BP1359">
        <v>0</v>
      </c>
      <c r="BR1359" t="b">
        <v>1</v>
      </c>
      <c r="BS1359" t="b">
        <v>0</v>
      </c>
      <c r="BT1359" t="s">
        <v>131</v>
      </c>
      <c r="BU1359" t="s">
        <v>132</v>
      </c>
      <c r="BV1359">
        <v>0</v>
      </c>
      <c r="BW1359">
        <v>0</v>
      </c>
      <c r="BX1359">
        <v>0</v>
      </c>
      <c r="BY1359" t="s">
        <v>184</v>
      </c>
      <c r="CA1359" s="1">
        <v>44577</v>
      </c>
      <c r="CB1359" t="b">
        <v>1</v>
      </c>
      <c r="CC1359" t="b">
        <v>0</v>
      </c>
      <c r="CD1359" t="b">
        <v>0</v>
      </c>
      <c r="CE1359" t="b">
        <v>0</v>
      </c>
      <c r="CF1359" t="b">
        <v>0</v>
      </c>
    </row>
    <row r="1360" spans="1:84" x14ac:dyDescent="0.25">
      <c r="A1360">
        <v>231593733</v>
      </c>
      <c r="B1360" t="s">
        <v>65215</v>
      </c>
      <c r="C1360" t="s">
        <v>65216</v>
      </c>
      <c r="D1360" t="s">
        <v>65217</v>
      </c>
      <c r="E1360" t="b">
        <v>0</v>
      </c>
      <c r="F1360" t="s">
        <v>65022</v>
      </c>
      <c r="G1360" t="s">
        <v>65218</v>
      </c>
      <c r="H1360" t="s">
        <v>65219</v>
      </c>
      <c r="I1360" t="b">
        <v>0</v>
      </c>
      <c r="J1360" t="s">
        <v>65220</v>
      </c>
      <c r="K1360" t="s">
        <v>65221</v>
      </c>
      <c r="L1360" t="s">
        <v>65222</v>
      </c>
      <c r="M1360" t="s">
        <v>65223</v>
      </c>
      <c r="N1360" t="s">
        <v>65224</v>
      </c>
      <c r="O1360" t="s">
        <v>65225</v>
      </c>
      <c r="P1360" t="s">
        <v>65226</v>
      </c>
      <c r="Q1360" t="s">
        <v>65227</v>
      </c>
      <c r="R1360" t="s">
        <v>65228</v>
      </c>
      <c r="S1360" t="s">
        <v>65229</v>
      </c>
      <c r="T1360" t="s">
        <v>65230</v>
      </c>
      <c r="U1360" t="s">
        <v>65231</v>
      </c>
      <c r="V1360" t="s">
        <v>65232</v>
      </c>
      <c r="W1360" t="s">
        <v>65233</v>
      </c>
      <c r="X1360" t="s">
        <v>65234</v>
      </c>
      <c r="Y1360" t="s">
        <v>65235</v>
      </c>
      <c r="Z1360" t="s">
        <v>65236</v>
      </c>
      <c r="AA1360" t="s">
        <v>65237</v>
      </c>
      <c r="AB1360" t="s">
        <v>65238</v>
      </c>
      <c r="AC1360" t="s">
        <v>65239</v>
      </c>
      <c r="AD1360" t="s">
        <v>65240</v>
      </c>
      <c r="AE1360" t="s">
        <v>65241</v>
      </c>
      <c r="AF1360" t="s">
        <v>65242</v>
      </c>
      <c r="AG1360" t="s">
        <v>65243</v>
      </c>
      <c r="AH1360" t="s">
        <v>65244</v>
      </c>
      <c r="AI1360" t="s">
        <v>65245</v>
      </c>
      <c r="AJ1360" t="s">
        <v>65246</v>
      </c>
      <c r="AK1360" t="s">
        <v>65247</v>
      </c>
      <c r="AL1360" t="s">
        <v>65248</v>
      </c>
      <c r="AM1360" t="s">
        <v>65249</v>
      </c>
      <c r="AN1360" t="s">
        <v>65250</v>
      </c>
      <c r="AO1360" t="s">
        <v>65251</v>
      </c>
      <c r="AP1360" t="s">
        <v>65252</v>
      </c>
      <c r="AQ1360" t="s">
        <v>65253</v>
      </c>
      <c r="AR1360" t="s">
        <v>65254</v>
      </c>
      <c r="AS1360" t="s">
        <v>65255</v>
      </c>
      <c r="AT1360" t="s">
        <v>65256</v>
      </c>
      <c r="AU1360" t="s">
        <v>65257</v>
      </c>
      <c r="AV1360" t="s">
        <v>65258</v>
      </c>
      <c r="AW1360" t="s">
        <v>65259</v>
      </c>
      <c r="AX1360" t="s">
        <v>65260</v>
      </c>
      <c r="AY1360" t="s">
        <v>65261</v>
      </c>
      <c r="AZ1360" t="s">
        <v>65262</v>
      </c>
      <c r="BA1360" t="s">
        <v>65218</v>
      </c>
      <c r="BC1360">
        <v>30283</v>
      </c>
      <c r="BD1360">
        <v>0</v>
      </c>
      <c r="BE1360">
        <v>0</v>
      </c>
      <c r="BF1360" t="s">
        <v>376</v>
      </c>
      <c r="BG1360" t="b">
        <v>1</v>
      </c>
      <c r="BH1360" t="b">
        <v>1</v>
      </c>
      <c r="BI1360" t="b">
        <v>1</v>
      </c>
      <c r="BJ1360" t="b">
        <v>1</v>
      </c>
      <c r="BK1360" t="b">
        <v>0</v>
      </c>
      <c r="BL1360">
        <v>0</v>
      </c>
      <c r="BN1360" t="b">
        <v>0</v>
      </c>
      <c r="BO1360" t="b">
        <v>0</v>
      </c>
      <c r="BP1360">
        <v>0</v>
      </c>
      <c r="BQ1360" t="s">
        <v>1542</v>
      </c>
      <c r="BR1360" t="b">
        <v>1</v>
      </c>
      <c r="BS1360" t="b">
        <v>0</v>
      </c>
      <c r="BT1360" t="s">
        <v>131</v>
      </c>
      <c r="BU1360" t="s">
        <v>132</v>
      </c>
      <c r="BV1360">
        <v>0</v>
      </c>
      <c r="BW1360">
        <v>0</v>
      </c>
      <c r="BX1360">
        <v>0</v>
      </c>
      <c r="BY1360" t="s">
        <v>184</v>
      </c>
      <c r="CA1360" s="1">
        <v>44577</v>
      </c>
      <c r="CB1360" t="b">
        <v>1</v>
      </c>
      <c r="CC1360" t="b">
        <v>1</v>
      </c>
      <c r="CD1360" t="b">
        <v>0</v>
      </c>
      <c r="CE1360" t="b">
        <v>0</v>
      </c>
      <c r="CF1360" t="b">
        <v>0</v>
      </c>
    </row>
    <row r="1361" spans="1:84" hidden="1" x14ac:dyDescent="0.25">
      <c r="A1361">
        <v>124858639</v>
      </c>
      <c r="B1361" t="s">
        <v>65263</v>
      </c>
      <c r="C1361" t="s">
        <v>65264</v>
      </c>
      <c r="D1361" t="s">
        <v>65265</v>
      </c>
      <c r="E1361" t="b">
        <v>0</v>
      </c>
      <c r="F1361" t="s">
        <v>65022</v>
      </c>
      <c r="G1361" t="s">
        <v>65266</v>
      </c>
      <c r="H1361" t="s">
        <v>65267</v>
      </c>
      <c r="I1361" t="b">
        <v>0</v>
      </c>
      <c r="J1361" t="s">
        <v>65268</v>
      </c>
      <c r="K1361" t="s">
        <v>65269</v>
      </c>
      <c r="L1361" t="s">
        <v>65270</v>
      </c>
      <c r="M1361" t="s">
        <v>65271</v>
      </c>
      <c r="N1361" t="s">
        <v>65272</v>
      </c>
      <c r="O1361" t="s">
        <v>65273</v>
      </c>
      <c r="P1361" t="s">
        <v>65274</v>
      </c>
      <c r="Q1361" t="s">
        <v>65275</v>
      </c>
      <c r="R1361" t="s">
        <v>65276</v>
      </c>
      <c r="S1361" t="s">
        <v>65277</v>
      </c>
      <c r="T1361" t="s">
        <v>65278</v>
      </c>
      <c r="U1361" t="s">
        <v>65279</v>
      </c>
      <c r="V1361" t="s">
        <v>65280</v>
      </c>
      <c r="W1361" t="s">
        <v>65281</v>
      </c>
      <c r="X1361" t="s">
        <v>65282</v>
      </c>
      <c r="Y1361" t="s">
        <v>65283</v>
      </c>
      <c r="Z1361" t="s">
        <v>65284</v>
      </c>
      <c r="AA1361" t="s">
        <v>65285</v>
      </c>
      <c r="AB1361" t="s">
        <v>65286</v>
      </c>
      <c r="AC1361" t="s">
        <v>65287</v>
      </c>
      <c r="AD1361" t="s">
        <v>65288</v>
      </c>
      <c r="AE1361" t="s">
        <v>65289</v>
      </c>
      <c r="AF1361" t="s">
        <v>65290</v>
      </c>
      <c r="AG1361" t="s">
        <v>65291</v>
      </c>
      <c r="AH1361" t="s">
        <v>65292</v>
      </c>
      <c r="AI1361" t="s">
        <v>65293</v>
      </c>
      <c r="AJ1361" t="s">
        <v>65294</v>
      </c>
      <c r="AK1361" t="s">
        <v>65295</v>
      </c>
      <c r="AL1361" t="s">
        <v>65296</v>
      </c>
      <c r="AM1361" t="s">
        <v>65297</v>
      </c>
      <c r="AN1361" t="s">
        <v>65298</v>
      </c>
      <c r="AO1361" t="s">
        <v>65299</v>
      </c>
      <c r="AP1361" t="s">
        <v>65300</v>
      </c>
      <c r="AQ1361" t="s">
        <v>65301</v>
      </c>
      <c r="AR1361" t="s">
        <v>65302</v>
      </c>
      <c r="AS1361" t="s">
        <v>65303</v>
      </c>
      <c r="AT1361" t="s">
        <v>65304</v>
      </c>
      <c r="AU1361" t="s">
        <v>65305</v>
      </c>
      <c r="AV1361" t="s">
        <v>65306</v>
      </c>
      <c r="AW1361" t="s">
        <v>65307</v>
      </c>
      <c r="AX1361" t="s">
        <v>65308</v>
      </c>
      <c r="AY1361" t="s">
        <v>65309</v>
      </c>
      <c r="AZ1361" t="s">
        <v>65310</v>
      </c>
      <c r="BA1361" t="s">
        <v>65266</v>
      </c>
      <c r="BC1361">
        <v>1257</v>
      </c>
      <c r="BD1361">
        <v>4</v>
      </c>
      <c r="BE1361">
        <v>4</v>
      </c>
      <c r="BF1361" t="s">
        <v>2610</v>
      </c>
      <c r="BG1361" t="b">
        <v>1</v>
      </c>
      <c r="BH1361" t="b">
        <v>1</v>
      </c>
      <c r="BI1361" t="b">
        <v>1</v>
      </c>
      <c r="BJ1361" t="b">
        <v>1</v>
      </c>
      <c r="BK1361" t="b">
        <v>0</v>
      </c>
      <c r="BL1361">
        <v>1</v>
      </c>
      <c r="BN1361" t="b">
        <v>0</v>
      </c>
      <c r="BO1361" t="b">
        <v>0</v>
      </c>
      <c r="BP1361">
        <v>0</v>
      </c>
      <c r="BQ1361" t="s">
        <v>476</v>
      </c>
      <c r="BR1361" t="b">
        <v>1</v>
      </c>
      <c r="BS1361" t="b">
        <v>0</v>
      </c>
      <c r="BT1361" t="s">
        <v>131</v>
      </c>
      <c r="BU1361" t="s">
        <v>132</v>
      </c>
      <c r="BV1361">
        <v>1</v>
      </c>
      <c r="BW1361">
        <v>0</v>
      </c>
      <c r="BX1361">
        <v>4</v>
      </c>
      <c r="BY1361" t="s">
        <v>184</v>
      </c>
      <c r="CA1361" s="1">
        <v>44577</v>
      </c>
      <c r="CB1361" t="b">
        <v>1</v>
      </c>
      <c r="CC1361" t="b">
        <v>1</v>
      </c>
      <c r="CD1361" t="b">
        <v>0</v>
      </c>
      <c r="CE1361" t="b">
        <v>0</v>
      </c>
      <c r="CF1361" t="b">
        <v>0</v>
      </c>
    </row>
    <row r="1362" spans="1:84" hidden="1" x14ac:dyDescent="0.25">
      <c r="A1362">
        <v>97018704</v>
      </c>
      <c r="B1362" t="s">
        <v>65311</v>
      </c>
      <c r="C1362" t="s">
        <v>65312</v>
      </c>
      <c r="D1362" t="s">
        <v>65313</v>
      </c>
      <c r="E1362" t="b">
        <v>0</v>
      </c>
      <c r="F1362" t="s">
        <v>65022</v>
      </c>
      <c r="G1362" t="s">
        <v>65314</v>
      </c>
      <c r="H1362" t="s">
        <v>65315</v>
      </c>
      <c r="I1362" t="b">
        <v>0</v>
      </c>
      <c r="J1362" t="s">
        <v>65316</v>
      </c>
      <c r="K1362" t="s">
        <v>65317</v>
      </c>
      <c r="L1362" t="s">
        <v>65318</v>
      </c>
      <c r="M1362" t="s">
        <v>65319</v>
      </c>
      <c r="N1362" t="s">
        <v>65320</v>
      </c>
      <c r="O1362" t="s">
        <v>65321</v>
      </c>
      <c r="P1362" t="s">
        <v>65322</v>
      </c>
      <c r="Q1362" t="s">
        <v>65323</v>
      </c>
      <c r="R1362" t="s">
        <v>65324</v>
      </c>
      <c r="S1362" t="s">
        <v>65325</v>
      </c>
      <c r="T1362" t="s">
        <v>65326</v>
      </c>
      <c r="U1362" t="s">
        <v>65327</v>
      </c>
      <c r="V1362" t="s">
        <v>65328</v>
      </c>
      <c r="W1362" t="s">
        <v>65329</v>
      </c>
      <c r="X1362" t="s">
        <v>65330</v>
      </c>
      <c r="Y1362" t="s">
        <v>65331</v>
      </c>
      <c r="Z1362" t="s">
        <v>65332</v>
      </c>
      <c r="AA1362" t="s">
        <v>65333</v>
      </c>
      <c r="AB1362" t="s">
        <v>65334</v>
      </c>
      <c r="AC1362" t="s">
        <v>65335</v>
      </c>
      <c r="AD1362" t="s">
        <v>65336</v>
      </c>
      <c r="AE1362" t="s">
        <v>65337</v>
      </c>
      <c r="AF1362" t="s">
        <v>65338</v>
      </c>
      <c r="AG1362" t="s">
        <v>65339</v>
      </c>
      <c r="AH1362" t="s">
        <v>65340</v>
      </c>
      <c r="AI1362" t="s">
        <v>65341</v>
      </c>
      <c r="AJ1362" t="s">
        <v>65342</v>
      </c>
      <c r="AK1362" t="s">
        <v>65343</v>
      </c>
      <c r="AL1362" t="s">
        <v>65344</v>
      </c>
      <c r="AM1362" t="s">
        <v>65345</v>
      </c>
      <c r="AN1362" t="s">
        <v>65346</v>
      </c>
      <c r="AO1362" t="s">
        <v>65347</v>
      </c>
      <c r="AP1362" t="s">
        <v>65348</v>
      </c>
      <c r="AQ1362" t="s">
        <v>65349</v>
      </c>
      <c r="AR1362" t="s">
        <v>65350</v>
      </c>
      <c r="AS1362" t="s">
        <v>65351</v>
      </c>
      <c r="AT1362" t="s">
        <v>65352</v>
      </c>
      <c r="AU1362" t="s">
        <v>65353</v>
      </c>
      <c r="AV1362" t="s">
        <v>65354</v>
      </c>
      <c r="AW1362" t="s">
        <v>65355</v>
      </c>
      <c r="AX1362" t="s">
        <v>65356</v>
      </c>
      <c r="AY1362" t="s">
        <v>65357</v>
      </c>
      <c r="AZ1362" t="s">
        <v>65358</v>
      </c>
      <c r="BA1362" t="s">
        <v>65314</v>
      </c>
      <c r="BC1362">
        <v>7285</v>
      </c>
      <c r="BD1362">
        <v>0</v>
      </c>
      <c r="BE1362">
        <v>0</v>
      </c>
      <c r="BF1362" t="s">
        <v>1782</v>
      </c>
      <c r="BG1362" t="b">
        <v>1</v>
      </c>
      <c r="BH1362" t="b">
        <v>1</v>
      </c>
      <c r="BI1362" t="b">
        <v>1</v>
      </c>
      <c r="BJ1362" t="b">
        <v>1</v>
      </c>
      <c r="BK1362" t="b">
        <v>1</v>
      </c>
      <c r="BL1362">
        <v>0</v>
      </c>
      <c r="BN1362" t="b">
        <v>0</v>
      </c>
      <c r="BO1362" t="b">
        <v>0</v>
      </c>
      <c r="BP1362">
        <v>0</v>
      </c>
      <c r="BQ1362" t="s">
        <v>183</v>
      </c>
      <c r="BR1362" t="b">
        <v>1</v>
      </c>
      <c r="BS1362" t="b">
        <v>0</v>
      </c>
      <c r="BT1362" t="s">
        <v>131</v>
      </c>
      <c r="BU1362" t="s">
        <v>132</v>
      </c>
      <c r="BV1362">
        <v>0</v>
      </c>
      <c r="BW1362">
        <v>0</v>
      </c>
      <c r="BX1362">
        <v>0</v>
      </c>
      <c r="BY1362" t="s">
        <v>184</v>
      </c>
      <c r="CA1362" s="1">
        <v>44577</v>
      </c>
      <c r="CB1362" t="b">
        <v>1</v>
      </c>
      <c r="CC1362" t="b">
        <v>1</v>
      </c>
      <c r="CD1362" t="b">
        <v>0</v>
      </c>
      <c r="CE1362" t="b">
        <v>0</v>
      </c>
      <c r="CF1362" t="b">
        <v>0</v>
      </c>
    </row>
    <row r="1363" spans="1:84" hidden="1" x14ac:dyDescent="0.25">
      <c r="A1363">
        <v>249989867</v>
      </c>
      <c r="B1363" t="s">
        <v>65359</v>
      </c>
      <c r="C1363" t="s">
        <v>65360</v>
      </c>
      <c r="D1363" t="s">
        <v>65361</v>
      </c>
      <c r="E1363" t="b">
        <v>0</v>
      </c>
      <c r="F1363" t="s">
        <v>65022</v>
      </c>
      <c r="G1363" t="s">
        <v>65362</v>
      </c>
      <c r="H1363" t="s">
        <v>65363</v>
      </c>
      <c r="I1363" t="b">
        <v>0</v>
      </c>
      <c r="J1363" t="s">
        <v>65364</v>
      </c>
      <c r="K1363" t="s">
        <v>65365</v>
      </c>
      <c r="L1363" t="s">
        <v>65366</v>
      </c>
      <c r="M1363" t="s">
        <v>65367</v>
      </c>
      <c r="N1363" t="s">
        <v>65368</v>
      </c>
      <c r="O1363" t="s">
        <v>65369</v>
      </c>
      <c r="P1363" t="s">
        <v>65370</v>
      </c>
      <c r="Q1363" t="s">
        <v>65371</v>
      </c>
      <c r="R1363" t="s">
        <v>65372</v>
      </c>
      <c r="S1363" t="s">
        <v>65373</v>
      </c>
      <c r="T1363" t="s">
        <v>65374</v>
      </c>
      <c r="U1363" t="s">
        <v>65375</v>
      </c>
      <c r="V1363" t="s">
        <v>65376</v>
      </c>
      <c r="W1363" t="s">
        <v>65377</v>
      </c>
      <c r="X1363" t="s">
        <v>65378</v>
      </c>
      <c r="Y1363" t="s">
        <v>65379</v>
      </c>
      <c r="Z1363" t="s">
        <v>65380</v>
      </c>
      <c r="AA1363" t="s">
        <v>65381</v>
      </c>
      <c r="AB1363" t="s">
        <v>65382</v>
      </c>
      <c r="AC1363" t="s">
        <v>65383</v>
      </c>
      <c r="AD1363" t="s">
        <v>65384</v>
      </c>
      <c r="AE1363" t="s">
        <v>65385</v>
      </c>
      <c r="AF1363" t="s">
        <v>65386</v>
      </c>
      <c r="AG1363" t="s">
        <v>65387</v>
      </c>
      <c r="AH1363" t="s">
        <v>65388</v>
      </c>
      <c r="AI1363" t="s">
        <v>65389</v>
      </c>
      <c r="AJ1363" t="s">
        <v>65390</v>
      </c>
      <c r="AK1363" t="s">
        <v>65391</v>
      </c>
      <c r="AL1363" t="s">
        <v>65392</v>
      </c>
      <c r="AM1363" t="s">
        <v>65393</v>
      </c>
      <c r="AN1363" t="s">
        <v>65394</v>
      </c>
      <c r="AO1363" t="s">
        <v>65395</v>
      </c>
      <c r="AP1363" t="s">
        <v>65396</v>
      </c>
      <c r="AQ1363" t="s">
        <v>65397</v>
      </c>
      <c r="AR1363" t="s">
        <v>65398</v>
      </c>
      <c r="AS1363" t="s">
        <v>65399</v>
      </c>
      <c r="AT1363" t="s">
        <v>65400</v>
      </c>
      <c r="AU1363" t="s">
        <v>65401</v>
      </c>
      <c r="AV1363" t="s">
        <v>65402</v>
      </c>
      <c r="AW1363" t="s">
        <v>65403</v>
      </c>
      <c r="AX1363" t="s">
        <v>65404</v>
      </c>
      <c r="AY1363" t="s">
        <v>65405</v>
      </c>
      <c r="AZ1363" t="s">
        <v>65406</v>
      </c>
      <c r="BA1363" t="s">
        <v>65362</v>
      </c>
      <c r="BC1363">
        <v>0</v>
      </c>
      <c r="BD1363">
        <v>0</v>
      </c>
      <c r="BE1363">
        <v>0</v>
      </c>
      <c r="BG1363" t="b">
        <v>1</v>
      </c>
      <c r="BH1363" t="b">
        <v>1</v>
      </c>
      <c r="BI1363" t="b">
        <v>1</v>
      </c>
      <c r="BJ1363" t="b">
        <v>1</v>
      </c>
      <c r="BK1363" t="b">
        <v>0</v>
      </c>
      <c r="BL1363">
        <v>0</v>
      </c>
      <c r="BN1363" t="b">
        <v>0</v>
      </c>
      <c r="BO1363" t="b">
        <v>0</v>
      </c>
      <c r="BP1363">
        <v>0</v>
      </c>
      <c r="BR1363" t="b">
        <v>1</v>
      </c>
      <c r="BS1363" t="b">
        <v>0</v>
      </c>
      <c r="BT1363" t="s">
        <v>131</v>
      </c>
      <c r="BU1363" t="s">
        <v>132</v>
      </c>
      <c r="BV1363">
        <v>0</v>
      </c>
      <c r="BW1363">
        <v>0</v>
      </c>
      <c r="BX1363">
        <v>0</v>
      </c>
      <c r="BY1363" t="s">
        <v>184</v>
      </c>
      <c r="CA1363" s="1">
        <v>44577</v>
      </c>
      <c r="CB1363" t="b">
        <v>1</v>
      </c>
      <c r="CC1363" t="b">
        <v>0</v>
      </c>
      <c r="CD1363" t="b">
        <v>0</v>
      </c>
      <c r="CE1363" t="b">
        <v>0</v>
      </c>
      <c r="CF1363" t="b">
        <v>0</v>
      </c>
    </row>
    <row r="1364" spans="1:84" hidden="1" x14ac:dyDescent="0.25">
      <c r="A1364">
        <v>147642479</v>
      </c>
      <c r="B1364" t="s">
        <v>65407</v>
      </c>
      <c r="C1364" t="s">
        <v>65408</v>
      </c>
      <c r="D1364" t="s">
        <v>65409</v>
      </c>
      <c r="E1364" t="b">
        <v>0</v>
      </c>
      <c r="F1364" t="s">
        <v>65022</v>
      </c>
      <c r="G1364" t="s">
        <v>65410</v>
      </c>
      <c r="H1364" t="s">
        <v>65411</v>
      </c>
      <c r="I1364" t="b">
        <v>0</v>
      </c>
      <c r="J1364" t="s">
        <v>65412</v>
      </c>
      <c r="K1364" t="s">
        <v>65413</v>
      </c>
      <c r="L1364" t="s">
        <v>65414</v>
      </c>
      <c r="M1364" t="s">
        <v>65415</v>
      </c>
      <c r="N1364" t="s">
        <v>65416</v>
      </c>
      <c r="O1364" t="s">
        <v>65417</v>
      </c>
      <c r="P1364" t="s">
        <v>65418</v>
      </c>
      <c r="Q1364" t="s">
        <v>65419</v>
      </c>
      <c r="R1364" t="s">
        <v>65420</v>
      </c>
      <c r="S1364" t="s">
        <v>65421</v>
      </c>
      <c r="T1364" t="s">
        <v>65422</v>
      </c>
      <c r="U1364" t="s">
        <v>65423</v>
      </c>
      <c r="V1364" t="s">
        <v>65424</v>
      </c>
      <c r="W1364" t="s">
        <v>65425</v>
      </c>
      <c r="X1364" t="s">
        <v>65426</v>
      </c>
      <c r="Y1364" t="s">
        <v>65427</v>
      </c>
      <c r="Z1364" t="s">
        <v>65428</v>
      </c>
      <c r="AA1364" t="s">
        <v>65429</v>
      </c>
      <c r="AB1364" t="s">
        <v>65430</v>
      </c>
      <c r="AC1364" t="s">
        <v>65431</v>
      </c>
      <c r="AD1364" t="s">
        <v>65432</v>
      </c>
      <c r="AE1364" t="s">
        <v>65433</v>
      </c>
      <c r="AF1364" t="s">
        <v>65434</v>
      </c>
      <c r="AG1364" t="s">
        <v>65435</v>
      </c>
      <c r="AH1364" t="s">
        <v>65436</v>
      </c>
      <c r="AI1364" t="s">
        <v>65437</v>
      </c>
      <c r="AJ1364" t="s">
        <v>65438</v>
      </c>
      <c r="AK1364" t="s">
        <v>65439</v>
      </c>
      <c r="AL1364" t="s">
        <v>65440</v>
      </c>
      <c r="AM1364" t="s">
        <v>65441</v>
      </c>
      <c r="AN1364" t="s">
        <v>65442</v>
      </c>
      <c r="AO1364" t="s">
        <v>65443</v>
      </c>
      <c r="AP1364" t="s">
        <v>65444</v>
      </c>
      <c r="AQ1364" t="s">
        <v>65445</v>
      </c>
      <c r="AR1364" t="s">
        <v>65446</v>
      </c>
      <c r="AS1364" t="s">
        <v>65447</v>
      </c>
      <c r="AT1364" t="s">
        <v>65448</v>
      </c>
      <c r="AU1364" t="s">
        <v>65449</v>
      </c>
      <c r="AV1364" t="s">
        <v>65450</v>
      </c>
      <c r="AW1364" t="s">
        <v>65451</v>
      </c>
      <c r="AX1364" t="s">
        <v>65452</v>
      </c>
      <c r="AY1364" t="s">
        <v>65453</v>
      </c>
      <c r="AZ1364" t="s">
        <v>65454</v>
      </c>
      <c r="BA1364" t="s">
        <v>65410</v>
      </c>
      <c r="BB1364" t="s">
        <v>65455</v>
      </c>
      <c r="BC1364">
        <v>32474</v>
      </c>
      <c r="BD1364">
        <v>0</v>
      </c>
      <c r="BE1364">
        <v>0</v>
      </c>
      <c r="BF1364" t="s">
        <v>2513</v>
      </c>
      <c r="BG1364" t="b">
        <v>1</v>
      </c>
      <c r="BH1364" t="b">
        <v>1</v>
      </c>
      <c r="BI1364" t="b">
        <v>1</v>
      </c>
      <c r="BJ1364" t="b">
        <v>1</v>
      </c>
      <c r="BK1364" t="b">
        <v>1</v>
      </c>
      <c r="BL1364">
        <v>0</v>
      </c>
      <c r="BN1364" t="b">
        <v>0</v>
      </c>
      <c r="BO1364" t="b">
        <v>0</v>
      </c>
      <c r="BP1364">
        <v>0</v>
      </c>
      <c r="BQ1364" t="s">
        <v>183</v>
      </c>
      <c r="BR1364" t="b">
        <v>1</v>
      </c>
      <c r="BS1364" t="b">
        <v>0</v>
      </c>
      <c r="BT1364" t="s">
        <v>131</v>
      </c>
      <c r="BU1364" t="s">
        <v>132</v>
      </c>
      <c r="BV1364">
        <v>0</v>
      </c>
      <c r="BW1364">
        <v>0</v>
      </c>
      <c r="BX1364">
        <v>0</v>
      </c>
      <c r="BY1364" t="s">
        <v>184</v>
      </c>
      <c r="CA1364" s="1">
        <v>44577</v>
      </c>
      <c r="CB1364" t="b">
        <v>1</v>
      </c>
      <c r="CC1364" t="b">
        <v>1</v>
      </c>
      <c r="CD1364" t="b">
        <v>0</v>
      </c>
      <c r="CE1364" t="b">
        <v>0</v>
      </c>
      <c r="CF1364" t="b">
        <v>0</v>
      </c>
    </row>
    <row r="1365" spans="1:84" hidden="1" x14ac:dyDescent="0.25">
      <c r="A1365">
        <v>52919767</v>
      </c>
      <c r="B1365" t="s">
        <v>65456</v>
      </c>
      <c r="C1365" t="s">
        <v>65457</v>
      </c>
      <c r="D1365" t="s">
        <v>65458</v>
      </c>
      <c r="E1365" t="b">
        <v>0</v>
      </c>
      <c r="F1365" t="s">
        <v>65022</v>
      </c>
      <c r="G1365" t="s">
        <v>65459</v>
      </c>
      <c r="H1365" t="s">
        <v>65460</v>
      </c>
      <c r="I1365" t="b">
        <v>0</v>
      </c>
      <c r="J1365" t="s">
        <v>65461</v>
      </c>
      <c r="K1365" t="s">
        <v>65462</v>
      </c>
      <c r="L1365" t="s">
        <v>65463</v>
      </c>
      <c r="M1365" t="s">
        <v>65464</v>
      </c>
      <c r="N1365" t="s">
        <v>65465</v>
      </c>
      <c r="O1365" t="s">
        <v>65466</v>
      </c>
      <c r="P1365" t="s">
        <v>65467</v>
      </c>
      <c r="Q1365" t="s">
        <v>65468</v>
      </c>
      <c r="R1365" t="s">
        <v>65469</v>
      </c>
      <c r="S1365" t="s">
        <v>65470</v>
      </c>
      <c r="T1365" t="s">
        <v>65471</v>
      </c>
      <c r="U1365" t="s">
        <v>65472</v>
      </c>
      <c r="V1365" t="s">
        <v>65473</v>
      </c>
      <c r="W1365" t="s">
        <v>65474</v>
      </c>
      <c r="X1365" t="s">
        <v>65475</v>
      </c>
      <c r="Y1365" t="s">
        <v>65476</v>
      </c>
      <c r="Z1365" t="s">
        <v>65477</v>
      </c>
      <c r="AA1365" t="s">
        <v>65478</v>
      </c>
      <c r="AB1365" t="s">
        <v>65479</v>
      </c>
      <c r="AC1365" t="s">
        <v>65480</v>
      </c>
      <c r="AD1365" t="s">
        <v>65481</v>
      </c>
      <c r="AE1365" t="s">
        <v>65482</v>
      </c>
      <c r="AF1365" t="s">
        <v>65483</v>
      </c>
      <c r="AG1365" t="s">
        <v>65484</v>
      </c>
      <c r="AH1365" t="s">
        <v>65485</v>
      </c>
      <c r="AI1365" t="s">
        <v>65486</v>
      </c>
      <c r="AJ1365" t="s">
        <v>65487</v>
      </c>
      <c r="AK1365" t="s">
        <v>65488</v>
      </c>
      <c r="AL1365" t="s">
        <v>65489</v>
      </c>
      <c r="AM1365" t="s">
        <v>65490</v>
      </c>
      <c r="AN1365" t="s">
        <v>65491</v>
      </c>
      <c r="AO1365" t="s">
        <v>65492</v>
      </c>
      <c r="AP1365" t="s">
        <v>65493</v>
      </c>
      <c r="AQ1365" t="s">
        <v>65494</v>
      </c>
      <c r="AR1365" t="s">
        <v>65495</v>
      </c>
      <c r="AS1365" t="s">
        <v>65496</v>
      </c>
      <c r="AT1365" t="s">
        <v>65497</v>
      </c>
      <c r="AU1365" t="s">
        <v>65498</v>
      </c>
      <c r="AV1365" t="s">
        <v>65499</v>
      </c>
      <c r="AW1365" t="s">
        <v>65500</v>
      </c>
      <c r="AX1365" t="s">
        <v>65501</v>
      </c>
      <c r="AY1365" t="s">
        <v>65502</v>
      </c>
      <c r="AZ1365" t="s">
        <v>65503</v>
      </c>
      <c r="BA1365" t="s">
        <v>65459</v>
      </c>
      <c r="BC1365">
        <v>124</v>
      </c>
      <c r="BD1365">
        <v>0</v>
      </c>
      <c r="BE1365">
        <v>0</v>
      </c>
      <c r="BF1365" t="s">
        <v>2610</v>
      </c>
      <c r="BG1365" t="b">
        <v>1</v>
      </c>
      <c r="BH1365" t="b">
        <v>1</v>
      </c>
      <c r="BI1365" t="b">
        <v>1</v>
      </c>
      <c r="BJ1365" t="b">
        <v>1</v>
      </c>
      <c r="BK1365" t="b">
        <v>0</v>
      </c>
      <c r="BL1365">
        <v>0</v>
      </c>
      <c r="BN1365" t="b">
        <v>0</v>
      </c>
      <c r="BO1365" t="b">
        <v>0</v>
      </c>
      <c r="BP1365">
        <v>0</v>
      </c>
      <c r="BR1365" t="b">
        <v>1</v>
      </c>
      <c r="BS1365" t="b">
        <v>0</v>
      </c>
      <c r="BT1365" t="s">
        <v>131</v>
      </c>
      <c r="BU1365" t="s">
        <v>132</v>
      </c>
      <c r="BV1365">
        <v>0</v>
      </c>
      <c r="BW1365">
        <v>0</v>
      </c>
      <c r="BX1365">
        <v>0</v>
      </c>
      <c r="BY1365" t="s">
        <v>184</v>
      </c>
      <c r="CA1365" s="1">
        <v>44577</v>
      </c>
      <c r="CB1365" t="b">
        <v>1</v>
      </c>
      <c r="CC1365" t="b">
        <v>0</v>
      </c>
      <c r="CD1365" t="b">
        <v>0</v>
      </c>
      <c r="CE1365" t="b">
        <v>0</v>
      </c>
      <c r="CF1365" t="b">
        <v>0</v>
      </c>
    </row>
    <row r="1366" spans="1:84" hidden="1" x14ac:dyDescent="0.25">
      <c r="A1366">
        <v>197017520</v>
      </c>
      <c r="B1366" t="s">
        <v>65504</v>
      </c>
      <c r="C1366" t="s">
        <v>65505</v>
      </c>
      <c r="D1366" t="s">
        <v>65506</v>
      </c>
      <c r="E1366" t="b">
        <v>0</v>
      </c>
      <c r="F1366" t="s">
        <v>65022</v>
      </c>
      <c r="G1366" t="s">
        <v>65507</v>
      </c>
      <c r="H1366" t="s">
        <v>65508</v>
      </c>
      <c r="I1366" t="b">
        <v>0</v>
      </c>
      <c r="J1366" t="s">
        <v>65509</v>
      </c>
      <c r="K1366" t="s">
        <v>65510</v>
      </c>
      <c r="L1366" t="s">
        <v>65511</v>
      </c>
      <c r="M1366" t="s">
        <v>65512</v>
      </c>
      <c r="N1366" t="s">
        <v>65513</v>
      </c>
      <c r="O1366" t="s">
        <v>65514</v>
      </c>
      <c r="P1366" t="s">
        <v>65515</v>
      </c>
      <c r="Q1366" t="s">
        <v>65516</v>
      </c>
      <c r="R1366" t="s">
        <v>65517</v>
      </c>
      <c r="S1366" t="s">
        <v>65518</v>
      </c>
      <c r="T1366" t="s">
        <v>65519</v>
      </c>
      <c r="U1366" t="s">
        <v>65520</v>
      </c>
      <c r="V1366" t="s">
        <v>65521</v>
      </c>
      <c r="W1366" t="s">
        <v>65522</v>
      </c>
      <c r="X1366" t="s">
        <v>65523</v>
      </c>
      <c r="Y1366" t="s">
        <v>65524</v>
      </c>
      <c r="Z1366" t="s">
        <v>65525</v>
      </c>
      <c r="AA1366" t="s">
        <v>65526</v>
      </c>
      <c r="AB1366" t="s">
        <v>65527</v>
      </c>
      <c r="AC1366" t="s">
        <v>65528</v>
      </c>
      <c r="AD1366" t="s">
        <v>65529</v>
      </c>
      <c r="AE1366" t="s">
        <v>65530</v>
      </c>
      <c r="AF1366" t="s">
        <v>65531</v>
      </c>
      <c r="AG1366" t="s">
        <v>65532</v>
      </c>
      <c r="AH1366" t="s">
        <v>65533</v>
      </c>
      <c r="AI1366" t="s">
        <v>65534</v>
      </c>
      <c r="AJ1366" t="s">
        <v>65535</v>
      </c>
      <c r="AK1366" t="s">
        <v>65536</v>
      </c>
      <c r="AL1366" t="s">
        <v>65537</v>
      </c>
      <c r="AM1366" t="s">
        <v>65538</v>
      </c>
      <c r="AN1366" t="s">
        <v>65539</v>
      </c>
      <c r="AO1366" t="s">
        <v>65540</v>
      </c>
      <c r="AP1366" t="s">
        <v>65541</v>
      </c>
      <c r="AQ1366" t="s">
        <v>65542</v>
      </c>
      <c r="AR1366" t="s">
        <v>65543</v>
      </c>
      <c r="AS1366" t="s">
        <v>65544</v>
      </c>
      <c r="AT1366" t="s">
        <v>65545</v>
      </c>
      <c r="AU1366" t="s">
        <v>65546</v>
      </c>
      <c r="AV1366" t="s">
        <v>65547</v>
      </c>
      <c r="AW1366" t="s">
        <v>65548</v>
      </c>
      <c r="AX1366" t="s">
        <v>65549</v>
      </c>
      <c r="AY1366" t="s">
        <v>65550</v>
      </c>
      <c r="AZ1366" t="s">
        <v>65551</v>
      </c>
      <c r="BA1366" t="s">
        <v>65507</v>
      </c>
      <c r="BC1366">
        <v>259027</v>
      </c>
      <c r="BD1366">
        <v>1</v>
      </c>
      <c r="BE1366">
        <v>1</v>
      </c>
      <c r="BF1366" t="s">
        <v>2610</v>
      </c>
      <c r="BG1366" t="b">
        <v>1</v>
      </c>
      <c r="BH1366" t="b">
        <v>1</v>
      </c>
      <c r="BI1366" t="b">
        <v>1</v>
      </c>
      <c r="BJ1366" t="b">
        <v>1</v>
      </c>
      <c r="BK1366" t="b">
        <v>1</v>
      </c>
      <c r="BL1366">
        <v>0</v>
      </c>
      <c r="BN1366" t="b">
        <v>0</v>
      </c>
      <c r="BO1366" t="b">
        <v>0</v>
      </c>
      <c r="BP1366">
        <v>0</v>
      </c>
      <c r="BQ1366" t="s">
        <v>1542</v>
      </c>
      <c r="BR1366" t="b">
        <v>1</v>
      </c>
      <c r="BS1366" t="b">
        <v>0</v>
      </c>
      <c r="BT1366" t="s">
        <v>131</v>
      </c>
      <c r="BU1366" t="s">
        <v>132</v>
      </c>
      <c r="BV1366">
        <v>0</v>
      </c>
      <c r="BW1366">
        <v>0</v>
      </c>
      <c r="BX1366">
        <v>1</v>
      </c>
      <c r="BY1366" t="s">
        <v>184</v>
      </c>
      <c r="CA1366" s="1">
        <v>44577</v>
      </c>
      <c r="CB1366" t="b">
        <v>1</v>
      </c>
      <c r="CC1366" t="b">
        <v>1</v>
      </c>
      <c r="CD1366" t="b">
        <v>0</v>
      </c>
      <c r="CE1366" t="b">
        <v>1</v>
      </c>
      <c r="CF1366" t="b">
        <v>0</v>
      </c>
    </row>
    <row r="1367" spans="1:84" hidden="1" x14ac:dyDescent="0.25">
      <c r="A1367">
        <v>260201823</v>
      </c>
      <c r="B1367" t="s">
        <v>65552</v>
      </c>
      <c r="C1367" t="s">
        <v>65553</v>
      </c>
      <c r="D1367" t="s">
        <v>65554</v>
      </c>
      <c r="E1367" t="b">
        <v>0</v>
      </c>
      <c r="F1367" t="s">
        <v>65022</v>
      </c>
      <c r="G1367" t="s">
        <v>65555</v>
      </c>
      <c r="H1367" t="s">
        <v>65556</v>
      </c>
      <c r="I1367" t="b">
        <v>0</v>
      </c>
      <c r="J1367" t="s">
        <v>65557</v>
      </c>
      <c r="K1367" t="s">
        <v>65558</v>
      </c>
      <c r="L1367" t="s">
        <v>65559</v>
      </c>
      <c r="M1367" t="s">
        <v>65560</v>
      </c>
      <c r="N1367" t="s">
        <v>65561</v>
      </c>
      <c r="O1367" t="s">
        <v>65562</v>
      </c>
      <c r="P1367" t="s">
        <v>65563</v>
      </c>
      <c r="Q1367" t="s">
        <v>65564</v>
      </c>
      <c r="R1367" t="s">
        <v>65565</v>
      </c>
      <c r="S1367" t="s">
        <v>65566</v>
      </c>
      <c r="T1367" t="s">
        <v>65567</v>
      </c>
      <c r="U1367" t="s">
        <v>65568</v>
      </c>
      <c r="V1367" t="s">
        <v>65569</v>
      </c>
      <c r="W1367" t="s">
        <v>65570</v>
      </c>
      <c r="X1367" t="s">
        <v>65571</v>
      </c>
      <c r="Y1367" t="s">
        <v>65572</v>
      </c>
      <c r="Z1367" t="s">
        <v>65573</v>
      </c>
      <c r="AA1367" t="s">
        <v>65574</v>
      </c>
      <c r="AB1367" t="s">
        <v>65575</v>
      </c>
      <c r="AC1367" t="s">
        <v>65576</v>
      </c>
      <c r="AD1367" t="s">
        <v>65577</v>
      </c>
      <c r="AE1367" t="s">
        <v>65578</v>
      </c>
      <c r="AF1367" t="s">
        <v>65579</v>
      </c>
      <c r="AG1367" t="s">
        <v>65580</v>
      </c>
      <c r="AH1367" t="s">
        <v>65581</v>
      </c>
      <c r="AI1367" t="s">
        <v>65582</v>
      </c>
      <c r="AJ1367" t="s">
        <v>65583</v>
      </c>
      <c r="AK1367" t="s">
        <v>65584</v>
      </c>
      <c r="AL1367" t="s">
        <v>65585</v>
      </c>
      <c r="AM1367" t="s">
        <v>65586</v>
      </c>
      <c r="AN1367" t="s">
        <v>65587</v>
      </c>
      <c r="AO1367" t="s">
        <v>65588</v>
      </c>
      <c r="AP1367" t="s">
        <v>65589</v>
      </c>
      <c r="AQ1367" t="s">
        <v>65590</v>
      </c>
      <c r="AR1367" t="s">
        <v>65591</v>
      </c>
      <c r="AS1367" t="s">
        <v>65592</v>
      </c>
      <c r="AT1367" t="s">
        <v>65593</v>
      </c>
      <c r="AU1367" t="s">
        <v>65594</v>
      </c>
      <c r="AV1367" t="s">
        <v>65595</v>
      </c>
      <c r="AW1367" t="s">
        <v>65596</v>
      </c>
      <c r="AX1367" t="s">
        <v>65597</v>
      </c>
      <c r="AY1367" t="s">
        <v>65598</v>
      </c>
      <c r="AZ1367" t="s">
        <v>65599</v>
      </c>
      <c r="BA1367" t="s">
        <v>65555</v>
      </c>
      <c r="BC1367">
        <v>541</v>
      </c>
      <c r="BD1367">
        <v>0</v>
      </c>
      <c r="BE1367">
        <v>0</v>
      </c>
      <c r="BF1367" t="s">
        <v>2610</v>
      </c>
      <c r="BG1367" t="b">
        <v>1</v>
      </c>
      <c r="BH1367" t="b">
        <v>1</v>
      </c>
      <c r="BI1367" t="b">
        <v>1</v>
      </c>
      <c r="BJ1367" t="b">
        <v>1</v>
      </c>
      <c r="BK1367" t="b">
        <v>0</v>
      </c>
      <c r="BL1367">
        <v>0</v>
      </c>
      <c r="BN1367" t="b">
        <v>0</v>
      </c>
      <c r="BO1367" t="b">
        <v>0</v>
      </c>
      <c r="BP1367">
        <v>0</v>
      </c>
      <c r="BQ1367" t="s">
        <v>1542</v>
      </c>
      <c r="BR1367" t="b">
        <v>1</v>
      </c>
      <c r="BS1367" t="b">
        <v>0</v>
      </c>
      <c r="BT1367" t="s">
        <v>131</v>
      </c>
      <c r="BU1367" t="s">
        <v>132</v>
      </c>
      <c r="BV1367">
        <v>0</v>
      </c>
      <c r="BW1367">
        <v>0</v>
      </c>
      <c r="BX1367">
        <v>0</v>
      </c>
      <c r="BY1367" t="s">
        <v>184</v>
      </c>
      <c r="CA1367" s="1">
        <v>44577</v>
      </c>
      <c r="CB1367" t="b">
        <v>1</v>
      </c>
      <c r="CC1367" t="b">
        <v>1</v>
      </c>
      <c r="CD1367" t="b">
        <v>0</v>
      </c>
      <c r="CE1367" t="b">
        <v>0</v>
      </c>
      <c r="CF1367" t="b">
        <v>0</v>
      </c>
    </row>
    <row r="1368" spans="1:84" hidden="1" x14ac:dyDescent="0.25">
      <c r="A1368">
        <v>153111824</v>
      </c>
      <c r="B1368" t="s">
        <v>65600</v>
      </c>
      <c r="C1368" t="s">
        <v>65601</v>
      </c>
      <c r="D1368" t="s">
        <v>65602</v>
      </c>
      <c r="E1368" t="b">
        <v>0</v>
      </c>
      <c r="F1368" t="s">
        <v>65022</v>
      </c>
      <c r="G1368" t="s">
        <v>65603</v>
      </c>
      <c r="H1368" t="s">
        <v>65604</v>
      </c>
      <c r="I1368" t="b">
        <v>0</v>
      </c>
      <c r="J1368" t="s">
        <v>65605</v>
      </c>
      <c r="K1368" t="s">
        <v>65606</v>
      </c>
      <c r="L1368" t="s">
        <v>65607</v>
      </c>
      <c r="M1368" t="s">
        <v>65608</v>
      </c>
      <c r="N1368" t="s">
        <v>65609</v>
      </c>
      <c r="O1368" t="s">
        <v>65610</v>
      </c>
      <c r="P1368" t="s">
        <v>65611</v>
      </c>
      <c r="Q1368" t="s">
        <v>65612</v>
      </c>
      <c r="R1368" t="s">
        <v>65613</v>
      </c>
      <c r="S1368" t="s">
        <v>65614</v>
      </c>
      <c r="T1368" t="s">
        <v>65615</v>
      </c>
      <c r="U1368" t="s">
        <v>65616</v>
      </c>
      <c r="V1368" t="s">
        <v>65617</v>
      </c>
      <c r="W1368" t="s">
        <v>65618</v>
      </c>
      <c r="X1368" t="s">
        <v>65619</v>
      </c>
      <c r="Y1368" t="s">
        <v>65620</v>
      </c>
      <c r="Z1368" t="s">
        <v>65621</v>
      </c>
      <c r="AA1368" t="s">
        <v>65622</v>
      </c>
      <c r="AB1368" t="s">
        <v>65623</v>
      </c>
      <c r="AC1368" t="s">
        <v>65624</v>
      </c>
      <c r="AD1368" t="s">
        <v>65625</v>
      </c>
      <c r="AE1368" t="s">
        <v>65626</v>
      </c>
      <c r="AF1368" t="s">
        <v>65627</v>
      </c>
      <c r="AG1368" t="s">
        <v>65628</v>
      </c>
      <c r="AH1368" t="s">
        <v>65629</v>
      </c>
      <c r="AI1368" t="s">
        <v>65630</v>
      </c>
      <c r="AJ1368" t="s">
        <v>65631</v>
      </c>
      <c r="AK1368" t="s">
        <v>65632</v>
      </c>
      <c r="AL1368" t="s">
        <v>65633</v>
      </c>
      <c r="AM1368" t="s">
        <v>65634</v>
      </c>
      <c r="AN1368" t="s">
        <v>65635</v>
      </c>
      <c r="AO1368" t="s">
        <v>65636</v>
      </c>
      <c r="AP1368" t="s">
        <v>65637</v>
      </c>
      <c r="AQ1368" t="s">
        <v>65638</v>
      </c>
      <c r="AR1368" t="s">
        <v>65639</v>
      </c>
      <c r="AS1368" t="s">
        <v>65640</v>
      </c>
      <c r="AT1368" t="s">
        <v>65641</v>
      </c>
      <c r="AU1368" t="s">
        <v>65642</v>
      </c>
      <c r="AV1368" t="s">
        <v>65643</v>
      </c>
      <c r="AW1368" t="s">
        <v>65644</v>
      </c>
      <c r="AX1368" t="s">
        <v>65645</v>
      </c>
      <c r="AY1368" t="s">
        <v>65646</v>
      </c>
      <c r="AZ1368" t="s">
        <v>65647</v>
      </c>
      <c r="BA1368" t="s">
        <v>65603</v>
      </c>
      <c r="BC1368">
        <v>11871</v>
      </c>
      <c r="BD1368">
        <v>1</v>
      </c>
      <c r="BE1368">
        <v>1</v>
      </c>
      <c r="BF1368" t="s">
        <v>2610</v>
      </c>
      <c r="BG1368" t="b">
        <v>1</v>
      </c>
      <c r="BH1368" t="b">
        <v>1</v>
      </c>
      <c r="BI1368" t="b">
        <v>1</v>
      </c>
      <c r="BJ1368" t="b">
        <v>1</v>
      </c>
      <c r="BK1368" t="b">
        <v>0</v>
      </c>
      <c r="BL1368">
        <v>1</v>
      </c>
      <c r="BN1368" t="b">
        <v>0</v>
      </c>
      <c r="BO1368" t="b">
        <v>0</v>
      </c>
      <c r="BP1368">
        <v>0</v>
      </c>
      <c r="BR1368" t="b">
        <v>1</v>
      </c>
      <c r="BS1368" t="b">
        <v>0</v>
      </c>
      <c r="BT1368" t="s">
        <v>131</v>
      </c>
      <c r="BU1368" t="s">
        <v>132</v>
      </c>
      <c r="BV1368">
        <v>1</v>
      </c>
      <c r="BW1368">
        <v>0</v>
      </c>
      <c r="BX1368">
        <v>1</v>
      </c>
      <c r="BY1368" t="s">
        <v>184</v>
      </c>
      <c r="CA1368" s="1">
        <v>44577</v>
      </c>
      <c r="CB1368" t="b">
        <v>1</v>
      </c>
      <c r="CC1368" t="b">
        <v>0</v>
      </c>
      <c r="CD1368" t="b">
        <v>0</v>
      </c>
      <c r="CE1368" t="b">
        <v>0</v>
      </c>
      <c r="CF1368" t="b">
        <v>0</v>
      </c>
    </row>
    <row r="1369" spans="1:84" hidden="1" x14ac:dyDescent="0.25">
      <c r="A1369">
        <v>352695980</v>
      </c>
      <c r="B1369" t="s">
        <v>65648</v>
      </c>
      <c r="C1369" t="s">
        <v>65649</v>
      </c>
      <c r="D1369" t="s">
        <v>65650</v>
      </c>
      <c r="E1369" t="b">
        <v>0</v>
      </c>
      <c r="F1369" t="s">
        <v>65022</v>
      </c>
      <c r="G1369" t="s">
        <v>65651</v>
      </c>
      <c r="H1369" t="s">
        <v>65652</v>
      </c>
      <c r="I1369" t="b">
        <v>0</v>
      </c>
      <c r="J1369" t="s">
        <v>65653</v>
      </c>
      <c r="K1369" t="s">
        <v>65654</v>
      </c>
      <c r="L1369" t="s">
        <v>65655</v>
      </c>
      <c r="M1369" t="s">
        <v>65656</v>
      </c>
      <c r="N1369" t="s">
        <v>65657</v>
      </c>
      <c r="O1369" t="s">
        <v>65658</v>
      </c>
      <c r="P1369" t="s">
        <v>65659</v>
      </c>
      <c r="Q1369" t="s">
        <v>65660</v>
      </c>
      <c r="R1369" t="s">
        <v>65661</v>
      </c>
      <c r="S1369" t="s">
        <v>65662</v>
      </c>
      <c r="T1369" t="s">
        <v>65663</v>
      </c>
      <c r="U1369" t="s">
        <v>65664</v>
      </c>
      <c r="V1369" t="s">
        <v>65665</v>
      </c>
      <c r="W1369" t="s">
        <v>65666</v>
      </c>
      <c r="X1369" t="s">
        <v>65667</v>
      </c>
      <c r="Y1369" t="s">
        <v>65668</v>
      </c>
      <c r="Z1369" t="s">
        <v>65669</v>
      </c>
      <c r="AA1369" t="s">
        <v>65670</v>
      </c>
      <c r="AB1369" t="s">
        <v>65671</v>
      </c>
      <c r="AC1369" t="s">
        <v>65672</v>
      </c>
      <c r="AD1369" t="s">
        <v>65673</v>
      </c>
      <c r="AE1369" t="s">
        <v>65674</v>
      </c>
      <c r="AF1369" t="s">
        <v>65675</v>
      </c>
      <c r="AG1369" t="s">
        <v>65676</v>
      </c>
      <c r="AH1369" t="s">
        <v>65677</v>
      </c>
      <c r="AI1369" t="s">
        <v>65678</v>
      </c>
      <c r="AJ1369" t="s">
        <v>65679</v>
      </c>
      <c r="AK1369" t="s">
        <v>65680</v>
      </c>
      <c r="AL1369" t="s">
        <v>65681</v>
      </c>
      <c r="AM1369" t="s">
        <v>65682</v>
      </c>
      <c r="AN1369" t="s">
        <v>65683</v>
      </c>
      <c r="AO1369" t="s">
        <v>65684</v>
      </c>
      <c r="AP1369" t="s">
        <v>65685</v>
      </c>
      <c r="AQ1369" t="s">
        <v>65686</v>
      </c>
      <c r="AR1369" t="s">
        <v>65687</v>
      </c>
      <c r="AS1369" t="s">
        <v>65688</v>
      </c>
      <c r="AT1369" t="s">
        <v>65689</v>
      </c>
      <c r="AU1369" t="s">
        <v>65690</v>
      </c>
      <c r="AV1369" t="s">
        <v>65691</v>
      </c>
      <c r="AW1369" t="s">
        <v>65692</v>
      </c>
      <c r="AX1369" t="s">
        <v>65693</v>
      </c>
      <c r="AY1369" t="s">
        <v>65694</v>
      </c>
      <c r="AZ1369" t="s">
        <v>65695</v>
      </c>
      <c r="BA1369" t="s">
        <v>65651</v>
      </c>
      <c r="BC1369">
        <v>199088</v>
      </c>
      <c r="BD1369">
        <v>1</v>
      </c>
      <c r="BE1369">
        <v>1</v>
      </c>
      <c r="BF1369" t="s">
        <v>2610</v>
      </c>
      <c r="BG1369" t="b">
        <v>1</v>
      </c>
      <c r="BH1369" t="b">
        <v>1</v>
      </c>
      <c r="BI1369" t="b">
        <v>1</v>
      </c>
      <c r="BJ1369" t="b">
        <v>1</v>
      </c>
      <c r="BK1369" t="b">
        <v>0</v>
      </c>
      <c r="BL1369">
        <v>1</v>
      </c>
      <c r="BN1369" t="b">
        <v>0</v>
      </c>
      <c r="BO1369" t="b">
        <v>0</v>
      </c>
      <c r="BP1369">
        <v>2</v>
      </c>
      <c r="BQ1369" t="s">
        <v>183</v>
      </c>
      <c r="BR1369" t="b">
        <v>1</v>
      </c>
      <c r="BS1369" t="b">
        <v>0</v>
      </c>
      <c r="BT1369" t="s">
        <v>131</v>
      </c>
      <c r="BU1369" t="s">
        <v>132</v>
      </c>
      <c r="BV1369">
        <v>1</v>
      </c>
      <c r="BW1369">
        <v>2</v>
      </c>
      <c r="BX1369">
        <v>1</v>
      </c>
      <c r="BY1369" t="s">
        <v>133</v>
      </c>
      <c r="CA1369" s="1">
        <v>44577</v>
      </c>
      <c r="CB1369" t="b">
        <v>1</v>
      </c>
      <c r="CC1369" t="b">
        <v>1</v>
      </c>
      <c r="CD1369" t="b">
        <v>0</v>
      </c>
      <c r="CE1369" t="b">
        <v>0</v>
      </c>
      <c r="CF1369" t="b">
        <v>0</v>
      </c>
    </row>
    <row r="1370" spans="1:84" hidden="1" x14ac:dyDescent="0.25">
      <c r="A1370">
        <v>246888221</v>
      </c>
      <c r="B1370" t="s">
        <v>65696</v>
      </c>
      <c r="C1370" t="s">
        <v>65697</v>
      </c>
      <c r="D1370" t="s">
        <v>65698</v>
      </c>
      <c r="E1370" t="b">
        <v>0</v>
      </c>
      <c r="F1370" t="s">
        <v>65022</v>
      </c>
      <c r="G1370" t="s">
        <v>65699</v>
      </c>
      <c r="H1370" t="s">
        <v>65700</v>
      </c>
      <c r="I1370" t="b">
        <v>0</v>
      </c>
      <c r="J1370" t="s">
        <v>65701</v>
      </c>
      <c r="K1370" t="s">
        <v>65702</v>
      </c>
      <c r="L1370" t="s">
        <v>65703</v>
      </c>
      <c r="M1370" t="s">
        <v>65704</v>
      </c>
      <c r="N1370" t="s">
        <v>65705</v>
      </c>
      <c r="O1370" t="s">
        <v>65706</v>
      </c>
      <c r="P1370" t="s">
        <v>65707</v>
      </c>
      <c r="Q1370" t="s">
        <v>65708</v>
      </c>
      <c r="R1370" t="s">
        <v>65709</v>
      </c>
      <c r="S1370" t="s">
        <v>65710</v>
      </c>
      <c r="T1370" t="s">
        <v>65711</v>
      </c>
      <c r="U1370" t="s">
        <v>65712</v>
      </c>
      <c r="V1370" t="s">
        <v>65713</v>
      </c>
      <c r="W1370" t="s">
        <v>65714</v>
      </c>
      <c r="X1370" t="s">
        <v>65715</v>
      </c>
      <c r="Y1370" t="s">
        <v>65716</v>
      </c>
      <c r="Z1370" t="s">
        <v>65717</v>
      </c>
      <c r="AA1370" t="s">
        <v>65718</v>
      </c>
      <c r="AB1370" t="s">
        <v>65719</v>
      </c>
      <c r="AC1370" t="s">
        <v>65720</v>
      </c>
      <c r="AD1370" t="s">
        <v>65721</v>
      </c>
      <c r="AE1370" t="s">
        <v>65722</v>
      </c>
      <c r="AF1370" t="s">
        <v>65723</v>
      </c>
      <c r="AG1370" t="s">
        <v>65724</v>
      </c>
      <c r="AH1370" t="s">
        <v>65725</v>
      </c>
      <c r="AI1370" t="s">
        <v>65726</v>
      </c>
      <c r="AJ1370" t="s">
        <v>65727</v>
      </c>
      <c r="AK1370" t="s">
        <v>65728</v>
      </c>
      <c r="AL1370" t="s">
        <v>65729</v>
      </c>
      <c r="AM1370" t="s">
        <v>65730</v>
      </c>
      <c r="AN1370" t="s">
        <v>65731</v>
      </c>
      <c r="AO1370" t="s">
        <v>65732</v>
      </c>
      <c r="AP1370" t="s">
        <v>65733</v>
      </c>
      <c r="AQ1370" t="s">
        <v>65734</v>
      </c>
      <c r="AR1370" t="s">
        <v>65735</v>
      </c>
      <c r="AS1370" t="s">
        <v>65736</v>
      </c>
      <c r="AT1370" t="s">
        <v>65737</v>
      </c>
      <c r="AU1370" t="s">
        <v>65738</v>
      </c>
      <c r="AV1370" t="s">
        <v>65739</v>
      </c>
      <c r="AW1370" t="s">
        <v>65740</v>
      </c>
      <c r="AX1370" t="s">
        <v>65741</v>
      </c>
      <c r="AY1370" t="s">
        <v>65742</v>
      </c>
      <c r="AZ1370" t="s">
        <v>65743</v>
      </c>
      <c r="BA1370" t="s">
        <v>65699</v>
      </c>
      <c r="BC1370">
        <v>11249</v>
      </c>
      <c r="BD1370">
        <v>0</v>
      </c>
      <c r="BE1370">
        <v>0</v>
      </c>
      <c r="BF1370" t="s">
        <v>2610</v>
      </c>
      <c r="BG1370" t="b">
        <v>1</v>
      </c>
      <c r="BH1370" t="b">
        <v>1</v>
      </c>
      <c r="BI1370" t="b">
        <v>1</v>
      </c>
      <c r="BJ1370" t="b">
        <v>1</v>
      </c>
      <c r="BK1370" t="b">
        <v>0</v>
      </c>
      <c r="BL1370">
        <v>0</v>
      </c>
      <c r="BN1370" t="b">
        <v>0</v>
      </c>
      <c r="BO1370" t="b">
        <v>0</v>
      </c>
      <c r="BP1370">
        <v>0</v>
      </c>
      <c r="BQ1370" t="s">
        <v>7717</v>
      </c>
      <c r="BR1370" t="b">
        <v>1</v>
      </c>
      <c r="BS1370" t="b">
        <v>0</v>
      </c>
      <c r="BT1370" t="s">
        <v>131</v>
      </c>
      <c r="BU1370" t="s">
        <v>132</v>
      </c>
      <c r="BV1370">
        <v>0</v>
      </c>
      <c r="BW1370">
        <v>0</v>
      </c>
      <c r="BX1370">
        <v>0</v>
      </c>
      <c r="BY1370" t="s">
        <v>184</v>
      </c>
      <c r="CA1370" s="1">
        <v>44577</v>
      </c>
      <c r="CB1370" t="b">
        <v>1</v>
      </c>
      <c r="CC1370" t="b">
        <v>1</v>
      </c>
      <c r="CD1370" t="b">
        <v>0</v>
      </c>
      <c r="CE1370" t="b">
        <v>0</v>
      </c>
      <c r="CF1370" t="b">
        <v>0</v>
      </c>
    </row>
    <row r="1371" spans="1:84" hidden="1" x14ac:dyDescent="0.25">
      <c r="A1371">
        <v>125283144</v>
      </c>
      <c r="B1371" t="s">
        <v>65744</v>
      </c>
      <c r="C1371" t="s">
        <v>65745</v>
      </c>
      <c r="D1371" t="s">
        <v>65746</v>
      </c>
      <c r="E1371" t="b">
        <v>0</v>
      </c>
      <c r="F1371" t="s">
        <v>65022</v>
      </c>
      <c r="G1371" t="s">
        <v>65747</v>
      </c>
      <c r="H1371" t="s">
        <v>65748</v>
      </c>
      <c r="I1371" t="b">
        <v>0</v>
      </c>
      <c r="J1371" t="s">
        <v>65749</v>
      </c>
      <c r="K1371" t="s">
        <v>65750</v>
      </c>
      <c r="L1371" t="s">
        <v>65751</v>
      </c>
      <c r="M1371" t="s">
        <v>65752</v>
      </c>
      <c r="N1371" t="s">
        <v>65753</v>
      </c>
      <c r="O1371" t="s">
        <v>65754</v>
      </c>
      <c r="P1371" t="s">
        <v>65755</v>
      </c>
      <c r="Q1371" t="s">
        <v>65756</v>
      </c>
      <c r="R1371" t="s">
        <v>65757</v>
      </c>
      <c r="S1371" t="s">
        <v>65758</v>
      </c>
      <c r="T1371" t="s">
        <v>65759</v>
      </c>
      <c r="U1371" t="s">
        <v>65760</v>
      </c>
      <c r="V1371" t="s">
        <v>65761</v>
      </c>
      <c r="W1371" t="s">
        <v>65762</v>
      </c>
      <c r="X1371" t="s">
        <v>65763</v>
      </c>
      <c r="Y1371" t="s">
        <v>65764</v>
      </c>
      <c r="Z1371" t="s">
        <v>65765</v>
      </c>
      <c r="AA1371" t="s">
        <v>65766</v>
      </c>
      <c r="AB1371" t="s">
        <v>65767</v>
      </c>
      <c r="AC1371" t="s">
        <v>65768</v>
      </c>
      <c r="AD1371" t="s">
        <v>65769</v>
      </c>
      <c r="AE1371" t="s">
        <v>65770</v>
      </c>
      <c r="AF1371" t="s">
        <v>65771</v>
      </c>
      <c r="AG1371" t="s">
        <v>65772</v>
      </c>
      <c r="AH1371" t="s">
        <v>65773</v>
      </c>
      <c r="AI1371" t="s">
        <v>65774</v>
      </c>
      <c r="AJ1371" t="s">
        <v>65775</v>
      </c>
      <c r="AK1371" t="s">
        <v>65776</v>
      </c>
      <c r="AL1371" t="s">
        <v>65777</v>
      </c>
      <c r="AM1371" t="s">
        <v>65778</v>
      </c>
      <c r="AN1371" t="s">
        <v>65779</v>
      </c>
      <c r="AO1371" t="s">
        <v>65780</v>
      </c>
      <c r="AP1371" t="s">
        <v>65781</v>
      </c>
      <c r="AQ1371" t="s">
        <v>65782</v>
      </c>
      <c r="AR1371" t="s">
        <v>65783</v>
      </c>
      <c r="AS1371" t="s">
        <v>65784</v>
      </c>
      <c r="AT1371" t="s">
        <v>65785</v>
      </c>
      <c r="AU1371" t="s">
        <v>65786</v>
      </c>
      <c r="AV1371" t="s">
        <v>65787</v>
      </c>
      <c r="AW1371" t="s">
        <v>65788</v>
      </c>
      <c r="AX1371" t="s">
        <v>65789</v>
      </c>
      <c r="AY1371" t="s">
        <v>65790</v>
      </c>
      <c r="AZ1371" t="s">
        <v>65791</v>
      </c>
      <c r="BA1371" t="s">
        <v>65747</v>
      </c>
      <c r="BC1371">
        <v>4222</v>
      </c>
      <c r="BD1371">
        <v>58</v>
      </c>
      <c r="BE1371">
        <v>58</v>
      </c>
      <c r="BF1371" t="s">
        <v>2610</v>
      </c>
      <c r="BG1371" t="b">
        <v>1</v>
      </c>
      <c r="BH1371" t="b">
        <v>1</v>
      </c>
      <c r="BI1371" t="b">
        <v>1</v>
      </c>
      <c r="BJ1371" t="b">
        <v>1</v>
      </c>
      <c r="BK1371" t="b">
        <v>0</v>
      </c>
      <c r="BL1371">
        <v>2</v>
      </c>
      <c r="BN1371" t="b">
        <v>0</v>
      </c>
      <c r="BO1371" t="b">
        <v>0</v>
      </c>
      <c r="BP1371">
        <v>2</v>
      </c>
      <c r="BQ1371" t="s">
        <v>476</v>
      </c>
      <c r="BR1371" t="b">
        <v>1</v>
      </c>
      <c r="BS1371" t="b">
        <v>0</v>
      </c>
      <c r="BT1371" t="s">
        <v>131</v>
      </c>
      <c r="BU1371" t="s">
        <v>132</v>
      </c>
      <c r="BV1371">
        <v>2</v>
      </c>
      <c r="BW1371">
        <v>2</v>
      </c>
      <c r="BX1371">
        <v>58</v>
      </c>
      <c r="BY1371" t="s">
        <v>184</v>
      </c>
      <c r="CA1371" s="1">
        <v>44577</v>
      </c>
      <c r="CB1371" t="b">
        <v>1</v>
      </c>
      <c r="CC1371" t="b">
        <v>1</v>
      </c>
      <c r="CD1371" t="b">
        <v>0</v>
      </c>
      <c r="CE1371" t="b">
        <v>1</v>
      </c>
      <c r="CF1371" t="b">
        <v>0</v>
      </c>
    </row>
    <row r="1372" spans="1:84" hidden="1" x14ac:dyDescent="0.25">
      <c r="A1372">
        <v>428030419</v>
      </c>
      <c r="B1372" t="s">
        <v>65792</v>
      </c>
      <c r="C1372" t="s">
        <v>65793</v>
      </c>
      <c r="D1372" t="s">
        <v>65794</v>
      </c>
      <c r="E1372" t="b">
        <v>0</v>
      </c>
      <c r="F1372" t="s">
        <v>65022</v>
      </c>
      <c r="G1372" t="s">
        <v>65795</v>
      </c>
      <c r="H1372" t="s">
        <v>65796</v>
      </c>
      <c r="I1372" t="b">
        <v>0</v>
      </c>
      <c r="J1372" t="s">
        <v>65797</v>
      </c>
      <c r="K1372" t="s">
        <v>65798</v>
      </c>
      <c r="L1372" t="s">
        <v>65799</v>
      </c>
      <c r="M1372" t="s">
        <v>65800</v>
      </c>
      <c r="N1372" t="s">
        <v>65801</v>
      </c>
      <c r="O1372" t="s">
        <v>65802</v>
      </c>
      <c r="P1372" t="s">
        <v>65803</v>
      </c>
      <c r="Q1372" t="s">
        <v>65804</v>
      </c>
      <c r="R1372" t="s">
        <v>65805</v>
      </c>
      <c r="S1372" t="s">
        <v>65806</v>
      </c>
      <c r="T1372" t="s">
        <v>65807</v>
      </c>
      <c r="U1372" t="s">
        <v>65808</v>
      </c>
      <c r="V1372" t="s">
        <v>65809</v>
      </c>
      <c r="W1372" t="s">
        <v>65810</v>
      </c>
      <c r="X1372" t="s">
        <v>65811</v>
      </c>
      <c r="Y1372" t="s">
        <v>65812</v>
      </c>
      <c r="Z1372" t="s">
        <v>65813</v>
      </c>
      <c r="AA1372" t="s">
        <v>65814</v>
      </c>
      <c r="AB1372" t="s">
        <v>65815</v>
      </c>
      <c r="AC1372" t="s">
        <v>65816</v>
      </c>
      <c r="AD1372" t="s">
        <v>65817</v>
      </c>
      <c r="AE1372" t="s">
        <v>65818</v>
      </c>
      <c r="AF1372" t="s">
        <v>65819</v>
      </c>
      <c r="AG1372" t="s">
        <v>65820</v>
      </c>
      <c r="AH1372" t="s">
        <v>65821</v>
      </c>
      <c r="AI1372" t="s">
        <v>65822</v>
      </c>
      <c r="AJ1372" t="s">
        <v>65823</v>
      </c>
      <c r="AK1372" t="s">
        <v>65824</v>
      </c>
      <c r="AL1372" t="s">
        <v>65825</v>
      </c>
      <c r="AM1372" t="s">
        <v>65826</v>
      </c>
      <c r="AN1372" t="s">
        <v>65827</v>
      </c>
      <c r="AO1372" t="s">
        <v>65828</v>
      </c>
      <c r="AP1372" t="s">
        <v>65829</v>
      </c>
      <c r="AQ1372" t="s">
        <v>65830</v>
      </c>
      <c r="AR1372" t="s">
        <v>65831</v>
      </c>
      <c r="AS1372" t="s">
        <v>65832</v>
      </c>
      <c r="AT1372" t="s">
        <v>65833</v>
      </c>
      <c r="AU1372" t="s">
        <v>65834</v>
      </c>
      <c r="AV1372" t="s">
        <v>65835</v>
      </c>
      <c r="AW1372" t="s">
        <v>65836</v>
      </c>
      <c r="AX1372" t="s">
        <v>65837</v>
      </c>
      <c r="AY1372" t="s">
        <v>65838</v>
      </c>
      <c r="AZ1372" t="s">
        <v>65839</v>
      </c>
      <c r="BA1372" t="s">
        <v>65795</v>
      </c>
      <c r="BC1372">
        <v>2120</v>
      </c>
      <c r="BD1372">
        <v>0</v>
      </c>
      <c r="BE1372">
        <v>0</v>
      </c>
      <c r="BF1372" t="s">
        <v>2610</v>
      </c>
      <c r="BG1372" t="b">
        <v>1</v>
      </c>
      <c r="BH1372" t="b">
        <v>1</v>
      </c>
      <c r="BI1372" t="b">
        <v>1</v>
      </c>
      <c r="BJ1372" t="b">
        <v>1</v>
      </c>
      <c r="BK1372" t="b">
        <v>0</v>
      </c>
      <c r="BL1372">
        <v>0</v>
      </c>
      <c r="BN1372" t="b">
        <v>0</v>
      </c>
      <c r="BO1372" t="b">
        <v>0</v>
      </c>
      <c r="BP1372">
        <v>0</v>
      </c>
      <c r="BQ1372" t="s">
        <v>476</v>
      </c>
      <c r="BR1372" t="b">
        <v>1</v>
      </c>
      <c r="BS1372" t="b">
        <v>0</v>
      </c>
      <c r="BT1372" t="s">
        <v>131</v>
      </c>
      <c r="BU1372" t="s">
        <v>132</v>
      </c>
      <c r="BV1372">
        <v>0</v>
      </c>
      <c r="BW1372">
        <v>0</v>
      </c>
      <c r="BX1372">
        <v>0</v>
      </c>
      <c r="BY1372" t="s">
        <v>133</v>
      </c>
      <c r="CA1372" s="1">
        <v>44577</v>
      </c>
      <c r="CB1372" t="b">
        <v>1</v>
      </c>
      <c r="CC1372" t="b">
        <v>1</v>
      </c>
      <c r="CD1372" t="b">
        <v>0</v>
      </c>
      <c r="CE1372" t="b">
        <v>0</v>
      </c>
      <c r="CF1372" t="b">
        <v>0</v>
      </c>
    </row>
    <row r="1373" spans="1:84" hidden="1" x14ac:dyDescent="0.25">
      <c r="A1373">
        <v>88210023</v>
      </c>
      <c r="B1373" t="s">
        <v>65840</v>
      </c>
      <c r="C1373" t="s">
        <v>65841</v>
      </c>
      <c r="D1373" t="s">
        <v>65842</v>
      </c>
      <c r="E1373" t="b">
        <v>0</v>
      </c>
      <c r="F1373" t="s">
        <v>65022</v>
      </c>
      <c r="G1373" t="s">
        <v>65843</v>
      </c>
      <c r="H1373" t="s">
        <v>65844</v>
      </c>
      <c r="I1373" t="b">
        <v>0</v>
      </c>
      <c r="J1373" t="s">
        <v>65845</v>
      </c>
      <c r="K1373" t="s">
        <v>65846</v>
      </c>
      <c r="L1373" t="s">
        <v>65847</v>
      </c>
      <c r="M1373" t="s">
        <v>65848</v>
      </c>
      <c r="N1373" t="s">
        <v>65849</v>
      </c>
      <c r="O1373" t="s">
        <v>65850</v>
      </c>
      <c r="P1373" t="s">
        <v>65851</v>
      </c>
      <c r="Q1373" t="s">
        <v>65852</v>
      </c>
      <c r="R1373" t="s">
        <v>65853</v>
      </c>
      <c r="S1373" t="s">
        <v>65854</v>
      </c>
      <c r="T1373" t="s">
        <v>65855</v>
      </c>
      <c r="U1373" t="s">
        <v>65856</v>
      </c>
      <c r="V1373" t="s">
        <v>65857</v>
      </c>
      <c r="W1373" t="s">
        <v>65858</v>
      </c>
      <c r="X1373" t="s">
        <v>65859</v>
      </c>
      <c r="Y1373" t="s">
        <v>65860</v>
      </c>
      <c r="Z1373" t="s">
        <v>65861</v>
      </c>
      <c r="AA1373" t="s">
        <v>65862</v>
      </c>
      <c r="AB1373" t="s">
        <v>65863</v>
      </c>
      <c r="AC1373" t="s">
        <v>65864</v>
      </c>
      <c r="AD1373" t="s">
        <v>65865</v>
      </c>
      <c r="AE1373" t="s">
        <v>65866</v>
      </c>
      <c r="AF1373" t="s">
        <v>65867</v>
      </c>
      <c r="AG1373" t="s">
        <v>65868</v>
      </c>
      <c r="AH1373" t="s">
        <v>65869</v>
      </c>
      <c r="AI1373" t="s">
        <v>65870</v>
      </c>
      <c r="AJ1373" t="s">
        <v>65871</v>
      </c>
      <c r="AK1373" t="s">
        <v>65872</v>
      </c>
      <c r="AL1373" t="s">
        <v>65873</v>
      </c>
      <c r="AM1373" t="s">
        <v>65874</v>
      </c>
      <c r="AN1373" t="s">
        <v>65875</v>
      </c>
      <c r="AO1373" t="s">
        <v>65876</v>
      </c>
      <c r="AP1373" t="s">
        <v>65877</v>
      </c>
      <c r="AQ1373" t="s">
        <v>65878</v>
      </c>
      <c r="AR1373" t="s">
        <v>65879</v>
      </c>
      <c r="AS1373" t="s">
        <v>65880</v>
      </c>
      <c r="AT1373" t="s">
        <v>65881</v>
      </c>
      <c r="AU1373" t="s">
        <v>65882</v>
      </c>
      <c r="AV1373" t="s">
        <v>65883</v>
      </c>
      <c r="AW1373" t="s">
        <v>65884</v>
      </c>
      <c r="AX1373" t="s">
        <v>65885</v>
      </c>
      <c r="AY1373" t="s">
        <v>65886</v>
      </c>
      <c r="AZ1373" t="s">
        <v>65887</v>
      </c>
      <c r="BA1373" t="s">
        <v>65843</v>
      </c>
      <c r="BC1373">
        <v>19409</v>
      </c>
      <c r="BD1373">
        <v>2</v>
      </c>
      <c r="BE1373">
        <v>2</v>
      </c>
      <c r="BF1373" t="s">
        <v>1782</v>
      </c>
      <c r="BG1373" t="b">
        <v>1</v>
      </c>
      <c r="BH1373" t="b">
        <v>1</v>
      </c>
      <c r="BI1373" t="b">
        <v>1</v>
      </c>
      <c r="BJ1373" t="b">
        <v>1</v>
      </c>
      <c r="BK1373" t="b">
        <v>0</v>
      </c>
      <c r="BL1373">
        <v>0</v>
      </c>
      <c r="BN1373" t="b">
        <v>0</v>
      </c>
      <c r="BO1373" t="b">
        <v>0</v>
      </c>
      <c r="BP1373">
        <v>8</v>
      </c>
      <c r="BQ1373" t="s">
        <v>183</v>
      </c>
      <c r="BR1373" t="b">
        <v>1</v>
      </c>
      <c r="BS1373" t="b">
        <v>0</v>
      </c>
      <c r="BT1373" t="s">
        <v>131</v>
      </c>
      <c r="BU1373" t="s">
        <v>132</v>
      </c>
      <c r="BV1373">
        <v>0</v>
      </c>
      <c r="BW1373">
        <v>8</v>
      </c>
      <c r="BX1373">
        <v>2</v>
      </c>
      <c r="BY1373" t="s">
        <v>184</v>
      </c>
      <c r="CA1373" s="1">
        <v>44577</v>
      </c>
      <c r="CB1373" t="b">
        <v>1</v>
      </c>
      <c r="CC1373" t="b">
        <v>1</v>
      </c>
      <c r="CD1373" t="b">
        <v>0</v>
      </c>
      <c r="CE1373" t="b">
        <v>0</v>
      </c>
      <c r="CF1373" t="b">
        <v>0</v>
      </c>
    </row>
    <row r="1374" spans="1:84" hidden="1" x14ac:dyDescent="0.25">
      <c r="A1374">
        <v>106457495</v>
      </c>
      <c r="B1374" t="s">
        <v>65888</v>
      </c>
      <c r="C1374" t="s">
        <v>65889</v>
      </c>
      <c r="D1374" t="s">
        <v>65890</v>
      </c>
      <c r="E1374" t="b">
        <v>0</v>
      </c>
      <c r="F1374" t="s">
        <v>65022</v>
      </c>
      <c r="G1374" t="s">
        <v>65891</v>
      </c>
      <c r="H1374" t="s">
        <v>65892</v>
      </c>
      <c r="I1374" t="b">
        <v>0</v>
      </c>
      <c r="J1374" t="s">
        <v>65893</v>
      </c>
      <c r="K1374" t="s">
        <v>65894</v>
      </c>
      <c r="L1374" t="s">
        <v>65895</v>
      </c>
      <c r="M1374" t="s">
        <v>65896</v>
      </c>
      <c r="N1374" t="s">
        <v>65897</v>
      </c>
      <c r="O1374" t="s">
        <v>65898</v>
      </c>
      <c r="P1374" t="s">
        <v>65899</v>
      </c>
      <c r="Q1374" t="s">
        <v>65900</v>
      </c>
      <c r="R1374" t="s">
        <v>65901</v>
      </c>
      <c r="S1374" t="s">
        <v>65902</v>
      </c>
      <c r="T1374" t="s">
        <v>65903</v>
      </c>
      <c r="U1374" t="s">
        <v>65904</v>
      </c>
      <c r="V1374" t="s">
        <v>65905</v>
      </c>
      <c r="W1374" t="s">
        <v>65906</v>
      </c>
      <c r="X1374" t="s">
        <v>65907</v>
      </c>
      <c r="Y1374" t="s">
        <v>65908</v>
      </c>
      <c r="Z1374" t="s">
        <v>65909</v>
      </c>
      <c r="AA1374" t="s">
        <v>65910</v>
      </c>
      <c r="AB1374" t="s">
        <v>65911</v>
      </c>
      <c r="AC1374" t="s">
        <v>65912</v>
      </c>
      <c r="AD1374" t="s">
        <v>65913</v>
      </c>
      <c r="AE1374" t="s">
        <v>65914</v>
      </c>
      <c r="AF1374" t="s">
        <v>65915</v>
      </c>
      <c r="AG1374" t="s">
        <v>65916</v>
      </c>
      <c r="AH1374" t="s">
        <v>65917</v>
      </c>
      <c r="AI1374" t="s">
        <v>65918</v>
      </c>
      <c r="AJ1374" t="s">
        <v>65919</v>
      </c>
      <c r="AK1374" t="s">
        <v>65920</v>
      </c>
      <c r="AL1374" t="s">
        <v>65921</v>
      </c>
      <c r="AM1374" t="s">
        <v>65922</v>
      </c>
      <c r="AN1374" t="s">
        <v>65923</v>
      </c>
      <c r="AO1374" t="s">
        <v>65924</v>
      </c>
      <c r="AP1374" t="s">
        <v>65925</v>
      </c>
      <c r="AQ1374" t="s">
        <v>65926</v>
      </c>
      <c r="AR1374" t="s">
        <v>65927</v>
      </c>
      <c r="AS1374" t="s">
        <v>65928</v>
      </c>
      <c r="AT1374" t="s">
        <v>65929</v>
      </c>
      <c r="AU1374" t="s">
        <v>65930</v>
      </c>
      <c r="AV1374" t="s">
        <v>65931</v>
      </c>
      <c r="AW1374" t="s">
        <v>65932</v>
      </c>
      <c r="AX1374" t="s">
        <v>65933</v>
      </c>
      <c r="AY1374" t="s">
        <v>65934</v>
      </c>
      <c r="AZ1374" t="s">
        <v>65935</v>
      </c>
      <c r="BA1374" t="s">
        <v>65891</v>
      </c>
      <c r="BB1374" t="s">
        <v>65936</v>
      </c>
      <c r="BC1374">
        <v>384</v>
      </c>
      <c r="BD1374">
        <v>0</v>
      </c>
      <c r="BE1374">
        <v>0</v>
      </c>
      <c r="BF1374" t="s">
        <v>10520</v>
      </c>
      <c r="BG1374" t="b">
        <v>1</v>
      </c>
      <c r="BH1374" t="b">
        <v>1</v>
      </c>
      <c r="BI1374" t="b">
        <v>1</v>
      </c>
      <c r="BJ1374" t="b">
        <v>1</v>
      </c>
      <c r="BK1374" t="b">
        <v>1</v>
      </c>
      <c r="BL1374">
        <v>0</v>
      </c>
      <c r="BN1374" t="b">
        <v>0</v>
      </c>
      <c r="BO1374" t="b">
        <v>0</v>
      </c>
      <c r="BP1374">
        <v>1</v>
      </c>
      <c r="BQ1374" t="s">
        <v>183</v>
      </c>
      <c r="BR1374" t="b">
        <v>1</v>
      </c>
      <c r="BS1374" t="b">
        <v>0</v>
      </c>
      <c r="BT1374" t="s">
        <v>131</v>
      </c>
      <c r="BU1374" t="s">
        <v>132</v>
      </c>
      <c r="BV1374">
        <v>0</v>
      </c>
      <c r="BW1374">
        <v>1</v>
      </c>
      <c r="BX1374">
        <v>0</v>
      </c>
      <c r="BY1374" t="s">
        <v>184</v>
      </c>
      <c r="CA1374" s="1">
        <v>44577</v>
      </c>
      <c r="CB1374" t="b">
        <v>1</v>
      </c>
      <c r="CC1374" t="b">
        <v>1</v>
      </c>
      <c r="CD1374" t="b">
        <v>0</v>
      </c>
      <c r="CE1374" t="b">
        <v>0</v>
      </c>
      <c r="CF1374" t="b">
        <v>0</v>
      </c>
    </row>
    <row r="1375" spans="1:84" hidden="1" x14ac:dyDescent="0.25">
      <c r="A1375">
        <v>130746457</v>
      </c>
      <c r="B1375" t="s">
        <v>65937</v>
      </c>
      <c r="C1375" t="s">
        <v>65938</v>
      </c>
      <c r="D1375" t="s">
        <v>65939</v>
      </c>
      <c r="E1375" t="b">
        <v>0</v>
      </c>
      <c r="F1375" t="s">
        <v>65022</v>
      </c>
      <c r="G1375" t="s">
        <v>65940</v>
      </c>
      <c r="H1375" t="s">
        <v>65941</v>
      </c>
      <c r="I1375" t="b">
        <v>0</v>
      </c>
      <c r="J1375" t="s">
        <v>65942</v>
      </c>
      <c r="K1375" t="s">
        <v>65943</v>
      </c>
      <c r="L1375" t="s">
        <v>65944</v>
      </c>
      <c r="M1375" t="s">
        <v>65945</v>
      </c>
      <c r="N1375" t="s">
        <v>65946</v>
      </c>
      <c r="O1375" t="s">
        <v>65947</v>
      </c>
      <c r="P1375" t="s">
        <v>65948</v>
      </c>
      <c r="Q1375" t="s">
        <v>65949</v>
      </c>
      <c r="R1375" t="s">
        <v>65950</v>
      </c>
      <c r="S1375" t="s">
        <v>65951</v>
      </c>
      <c r="T1375" t="s">
        <v>65952</v>
      </c>
      <c r="U1375" t="s">
        <v>65953</v>
      </c>
      <c r="V1375" t="s">
        <v>65954</v>
      </c>
      <c r="W1375" t="s">
        <v>65955</v>
      </c>
      <c r="X1375" t="s">
        <v>65956</v>
      </c>
      <c r="Y1375" t="s">
        <v>65957</v>
      </c>
      <c r="Z1375" t="s">
        <v>65958</v>
      </c>
      <c r="AA1375" t="s">
        <v>65959</v>
      </c>
      <c r="AB1375" t="s">
        <v>65960</v>
      </c>
      <c r="AC1375" t="s">
        <v>65961</v>
      </c>
      <c r="AD1375" t="s">
        <v>65962</v>
      </c>
      <c r="AE1375" t="s">
        <v>65963</v>
      </c>
      <c r="AF1375" t="s">
        <v>65964</v>
      </c>
      <c r="AG1375" t="s">
        <v>65965</v>
      </c>
      <c r="AH1375" t="s">
        <v>65966</v>
      </c>
      <c r="AI1375" t="s">
        <v>65967</v>
      </c>
      <c r="AJ1375" t="s">
        <v>65968</v>
      </c>
      <c r="AK1375" t="s">
        <v>65969</v>
      </c>
      <c r="AL1375" t="s">
        <v>65970</v>
      </c>
      <c r="AM1375" t="s">
        <v>65971</v>
      </c>
      <c r="AN1375" t="s">
        <v>65972</v>
      </c>
      <c r="AO1375" t="s">
        <v>65973</v>
      </c>
      <c r="AP1375" t="s">
        <v>65974</v>
      </c>
      <c r="AQ1375" t="s">
        <v>65975</v>
      </c>
      <c r="AR1375" t="s">
        <v>65976</v>
      </c>
      <c r="AS1375" t="s">
        <v>65977</v>
      </c>
      <c r="AT1375" t="s">
        <v>65978</v>
      </c>
      <c r="AU1375" t="s">
        <v>65979</v>
      </c>
      <c r="AV1375" t="s">
        <v>65980</v>
      </c>
      <c r="AW1375" t="s">
        <v>65981</v>
      </c>
      <c r="AX1375" t="s">
        <v>65982</v>
      </c>
      <c r="AY1375" t="s">
        <v>65983</v>
      </c>
      <c r="AZ1375" t="s">
        <v>65984</v>
      </c>
      <c r="BA1375" t="s">
        <v>65940</v>
      </c>
      <c r="BC1375">
        <v>1366</v>
      </c>
      <c r="BD1375">
        <v>0</v>
      </c>
      <c r="BE1375">
        <v>0</v>
      </c>
      <c r="BF1375" t="s">
        <v>38840</v>
      </c>
      <c r="BG1375" t="b">
        <v>1</v>
      </c>
      <c r="BH1375" t="b">
        <v>1</v>
      </c>
      <c r="BI1375" t="b">
        <v>1</v>
      </c>
      <c r="BJ1375" t="b">
        <v>1</v>
      </c>
      <c r="BK1375" t="b">
        <v>0</v>
      </c>
      <c r="BL1375">
        <v>0</v>
      </c>
      <c r="BN1375" t="b">
        <v>0</v>
      </c>
      <c r="BO1375" t="b">
        <v>0</v>
      </c>
      <c r="BP1375">
        <v>0</v>
      </c>
      <c r="BQ1375" t="s">
        <v>183</v>
      </c>
      <c r="BR1375" t="b">
        <v>1</v>
      </c>
      <c r="BS1375" t="b">
        <v>0</v>
      </c>
      <c r="BT1375" t="s">
        <v>131</v>
      </c>
      <c r="BU1375" t="s">
        <v>132</v>
      </c>
      <c r="BV1375">
        <v>0</v>
      </c>
      <c r="BW1375">
        <v>0</v>
      </c>
      <c r="BX1375">
        <v>0</v>
      </c>
      <c r="BY1375" t="s">
        <v>184</v>
      </c>
      <c r="CA1375" s="1">
        <v>44577</v>
      </c>
      <c r="CB1375" t="b">
        <v>1</v>
      </c>
      <c r="CC1375" t="b">
        <v>1</v>
      </c>
      <c r="CD1375" t="b">
        <v>0</v>
      </c>
      <c r="CE1375" t="b">
        <v>0</v>
      </c>
      <c r="CF1375" t="b">
        <v>0</v>
      </c>
    </row>
    <row r="1376" spans="1:84" hidden="1" x14ac:dyDescent="0.25">
      <c r="A1376">
        <v>65324773</v>
      </c>
      <c r="B1376" t="s">
        <v>65985</v>
      </c>
      <c r="C1376" t="s">
        <v>65986</v>
      </c>
      <c r="D1376" t="s">
        <v>65987</v>
      </c>
      <c r="E1376" t="b">
        <v>0</v>
      </c>
      <c r="F1376" t="s">
        <v>65022</v>
      </c>
      <c r="G1376" t="s">
        <v>65988</v>
      </c>
      <c r="H1376" t="s">
        <v>65989</v>
      </c>
      <c r="I1376" t="b">
        <v>0</v>
      </c>
      <c r="J1376" t="s">
        <v>65990</v>
      </c>
      <c r="K1376" t="s">
        <v>65991</v>
      </c>
      <c r="L1376" t="s">
        <v>65992</v>
      </c>
      <c r="M1376" t="s">
        <v>65993</v>
      </c>
      <c r="N1376" t="s">
        <v>65994</v>
      </c>
      <c r="O1376" t="s">
        <v>65995</v>
      </c>
      <c r="P1376" t="s">
        <v>65996</v>
      </c>
      <c r="Q1376" t="s">
        <v>65997</v>
      </c>
      <c r="R1376" t="s">
        <v>65998</v>
      </c>
      <c r="S1376" t="s">
        <v>65999</v>
      </c>
      <c r="T1376" t="s">
        <v>66000</v>
      </c>
      <c r="U1376" t="s">
        <v>66001</v>
      </c>
      <c r="V1376" t="s">
        <v>66002</v>
      </c>
      <c r="W1376" t="s">
        <v>66003</v>
      </c>
      <c r="X1376" t="s">
        <v>66004</v>
      </c>
      <c r="Y1376" t="s">
        <v>66005</v>
      </c>
      <c r="Z1376" t="s">
        <v>66006</v>
      </c>
      <c r="AA1376" t="s">
        <v>66007</v>
      </c>
      <c r="AB1376" t="s">
        <v>66008</v>
      </c>
      <c r="AC1376" t="s">
        <v>66009</v>
      </c>
      <c r="AD1376" t="s">
        <v>66010</v>
      </c>
      <c r="AE1376" t="s">
        <v>66011</v>
      </c>
      <c r="AF1376" t="s">
        <v>66012</v>
      </c>
      <c r="AG1376" t="s">
        <v>66013</v>
      </c>
      <c r="AH1376" t="s">
        <v>66014</v>
      </c>
      <c r="AI1376" t="s">
        <v>66015</v>
      </c>
      <c r="AJ1376" t="s">
        <v>66016</v>
      </c>
      <c r="AK1376" t="s">
        <v>66017</v>
      </c>
      <c r="AL1376" t="s">
        <v>66018</v>
      </c>
      <c r="AM1376" t="s">
        <v>66019</v>
      </c>
      <c r="AN1376" t="s">
        <v>66020</v>
      </c>
      <c r="AO1376" t="s">
        <v>66021</v>
      </c>
      <c r="AP1376" t="s">
        <v>66022</v>
      </c>
      <c r="AQ1376" t="s">
        <v>66023</v>
      </c>
      <c r="AR1376" t="s">
        <v>66024</v>
      </c>
      <c r="AS1376" t="s">
        <v>66025</v>
      </c>
      <c r="AT1376" t="s">
        <v>66026</v>
      </c>
      <c r="AU1376" t="s">
        <v>66027</v>
      </c>
      <c r="AV1376" t="s">
        <v>66028</v>
      </c>
      <c r="AW1376" t="s">
        <v>66029</v>
      </c>
      <c r="AX1376" t="s">
        <v>66030</v>
      </c>
      <c r="AY1376" t="s">
        <v>66031</v>
      </c>
      <c r="AZ1376" t="s">
        <v>66032</v>
      </c>
      <c r="BA1376" t="s">
        <v>65988</v>
      </c>
      <c r="BC1376">
        <v>597</v>
      </c>
      <c r="BD1376">
        <v>0</v>
      </c>
      <c r="BE1376">
        <v>0</v>
      </c>
      <c r="BF1376" t="s">
        <v>10520</v>
      </c>
      <c r="BG1376" t="b">
        <v>1</v>
      </c>
      <c r="BH1376" t="b">
        <v>1</v>
      </c>
      <c r="BI1376" t="b">
        <v>1</v>
      </c>
      <c r="BJ1376" t="b">
        <v>1</v>
      </c>
      <c r="BK1376" t="b">
        <v>1</v>
      </c>
      <c r="BL1376">
        <v>0</v>
      </c>
      <c r="BN1376" t="b">
        <v>0</v>
      </c>
      <c r="BO1376" t="b">
        <v>0</v>
      </c>
      <c r="BP1376">
        <v>0</v>
      </c>
      <c r="BR1376" t="b">
        <v>1</v>
      </c>
      <c r="BS1376" t="b">
        <v>0</v>
      </c>
      <c r="BT1376" t="s">
        <v>131</v>
      </c>
      <c r="BU1376" t="s">
        <v>132</v>
      </c>
      <c r="BV1376">
        <v>0</v>
      </c>
      <c r="BW1376">
        <v>0</v>
      </c>
      <c r="BX1376">
        <v>0</v>
      </c>
      <c r="BY1376" t="s">
        <v>1397</v>
      </c>
      <c r="CA1376" s="1">
        <v>44577</v>
      </c>
      <c r="CB1376" t="b">
        <v>1</v>
      </c>
      <c r="CC1376" t="b">
        <v>0</v>
      </c>
      <c r="CD1376" t="b">
        <v>0</v>
      </c>
      <c r="CE1376" t="b">
        <v>0</v>
      </c>
      <c r="CF1376" t="b">
        <v>0</v>
      </c>
    </row>
    <row r="1377" spans="1:84" hidden="1" x14ac:dyDescent="0.25">
      <c r="A1377">
        <v>53085938</v>
      </c>
      <c r="B1377" t="s">
        <v>66033</v>
      </c>
      <c r="C1377" t="s">
        <v>66034</v>
      </c>
      <c r="D1377" t="s">
        <v>66035</v>
      </c>
      <c r="E1377" t="b">
        <v>0</v>
      </c>
      <c r="F1377" t="s">
        <v>65022</v>
      </c>
      <c r="G1377" t="s">
        <v>66036</v>
      </c>
      <c r="H1377" t="s">
        <v>66037</v>
      </c>
      <c r="I1377" t="b">
        <v>0</v>
      </c>
      <c r="J1377" t="s">
        <v>66038</v>
      </c>
      <c r="K1377" t="s">
        <v>66039</v>
      </c>
      <c r="L1377" t="s">
        <v>66040</v>
      </c>
      <c r="M1377" t="s">
        <v>66041</v>
      </c>
      <c r="N1377" t="s">
        <v>66042</v>
      </c>
      <c r="O1377" t="s">
        <v>66043</v>
      </c>
      <c r="P1377" t="s">
        <v>66044</v>
      </c>
      <c r="Q1377" t="s">
        <v>66045</v>
      </c>
      <c r="R1377" t="s">
        <v>66046</v>
      </c>
      <c r="S1377" t="s">
        <v>66047</v>
      </c>
      <c r="T1377" t="s">
        <v>66048</v>
      </c>
      <c r="U1377" t="s">
        <v>66049</v>
      </c>
      <c r="V1377" t="s">
        <v>66050</v>
      </c>
      <c r="W1377" t="s">
        <v>66051</v>
      </c>
      <c r="X1377" t="s">
        <v>66052</v>
      </c>
      <c r="Y1377" t="s">
        <v>66053</v>
      </c>
      <c r="Z1377" t="s">
        <v>66054</v>
      </c>
      <c r="AA1377" t="s">
        <v>66055</v>
      </c>
      <c r="AB1377" t="s">
        <v>66056</v>
      </c>
      <c r="AC1377" t="s">
        <v>66057</v>
      </c>
      <c r="AD1377" t="s">
        <v>66058</v>
      </c>
      <c r="AE1377" t="s">
        <v>66059</v>
      </c>
      <c r="AF1377" t="s">
        <v>66060</v>
      </c>
      <c r="AG1377" t="s">
        <v>66061</v>
      </c>
      <c r="AH1377" t="s">
        <v>66062</v>
      </c>
      <c r="AI1377" t="s">
        <v>66063</v>
      </c>
      <c r="AJ1377" t="s">
        <v>66064</v>
      </c>
      <c r="AK1377" t="s">
        <v>66065</v>
      </c>
      <c r="AL1377" t="s">
        <v>66066</v>
      </c>
      <c r="AM1377" t="s">
        <v>66067</v>
      </c>
      <c r="AN1377" t="s">
        <v>66068</v>
      </c>
      <c r="AO1377" t="s">
        <v>66069</v>
      </c>
      <c r="AP1377" t="s">
        <v>66070</v>
      </c>
      <c r="AQ1377" t="s">
        <v>66071</v>
      </c>
      <c r="AR1377" t="s">
        <v>66072</v>
      </c>
      <c r="AS1377" t="s">
        <v>66073</v>
      </c>
      <c r="AT1377" t="s">
        <v>66074</v>
      </c>
      <c r="AU1377" t="s">
        <v>66075</v>
      </c>
      <c r="AV1377" t="s">
        <v>66076</v>
      </c>
      <c r="AW1377" t="s">
        <v>66077</v>
      </c>
      <c r="AX1377" t="s">
        <v>66078</v>
      </c>
      <c r="AY1377" t="s">
        <v>66079</v>
      </c>
      <c r="AZ1377" t="s">
        <v>66080</v>
      </c>
      <c r="BA1377" t="s">
        <v>66036</v>
      </c>
      <c r="BC1377">
        <v>81</v>
      </c>
      <c r="BD1377">
        <v>1</v>
      </c>
      <c r="BE1377">
        <v>1</v>
      </c>
      <c r="BF1377" t="s">
        <v>66081</v>
      </c>
      <c r="BG1377" t="b">
        <v>1</v>
      </c>
      <c r="BH1377" t="b">
        <v>1</v>
      </c>
      <c r="BI1377" t="b">
        <v>1</v>
      </c>
      <c r="BJ1377" t="b">
        <v>1</v>
      </c>
      <c r="BK1377" t="b">
        <v>0</v>
      </c>
      <c r="BL1377">
        <v>0</v>
      </c>
      <c r="BN1377" t="b">
        <v>0</v>
      </c>
      <c r="BO1377" t="b">
        <v>0</v>
      </c>
      <c r="BP1377">
        <v>0</v>
      </c>
      <c r="BR1377" t="b">
        <v>1</v>
      </c>
      <c r="BS1377" t="b">
        <v>0</v>
      </c>
      <c r="BT1377" t="s">
        <v>131</v>
      </c>
      <c r="BU1377" t="s">
        <v>132</v>
      </c>
      <c r="BV1377">
        <v>0</v>
      </c>
      <c r="BW1377">
        <v>0</v>
      </c>
      <c r="BX1377">
        <v>1</v>
      </c>
      <c r="BY1377" t="s">
        <v>184</v>
      </c>
      <c r="CA1377" s="1">
        <v>44577</v>
      </c>
      <c r="CB1377" t="b">
        <v>1</v>
      </c>
      <c r="CC1377" t="b">
        <v>0</v>
      </c>
      <c r="CD1377" t="b">
        <v>0</v>
      </c>
      <c r="CE1377" t="b">
        <v>0</v>
      </c>
      <c r="CF1377" t="b">
        <v>0</v>
      </c>
    </row>
    <row r="1378" spans="1:84" hidden="1" x14ac:dyDescent="0.25">
      <c r="A1378">
        <v>110373872</v>
      </c>
      <c r="B1378" t="s">
        <v>66082</v>
      </c>
      <c r="C1378" t="s">
        <v>66083</v>
      </c>
      <c r="D1378" t="s">
        <v>66084</v>
      </c>
      <c r="E1378" t="b">
        <v>0</v>
      </c>
      <c r="F1378" t="s">
        <v>65022</v>
      </c>
      <c r="G1378" t="s">
        <v>66085</v>
      </c>
      <c r="H1378" t="s">
        <v>66086</v>
      </c>
      <c r="I1378" t="b">
        <v>0</v>
      </c>
      <c r="J1378" t="s">
        <v>66087</v>
      </c>
      <c r="K1378" t="s">
        <v>66088</v>
      </c>
      <c r="L1378" t="s">
        <v>66089</v>
      </c>
      <c r="M1378" t="s">
        <v>66090</v>
      </c>
      <c r="N1378" t="s">
        <v>66091</v>
      </c>
      <c r="O1378" t="s">
        <v>66092</v>
      </c>
      <c r="P1378" t="s">
        <v>66093</v>
      </c>
      <c r="Q1378" t="s">
        <v>66094</v>
      </c>
      <c r="R1378" t="s">
        <v>66095</v>
      </c>
      <c r="S1378" t="s">
        <v>66096</v>
      </c>
      <c r="T1378" t="s">
        <v>66097</v>
      </c>
      <c r="U1378" t="s">
        <v>66098</v>
      </c>
      <c r="V1378" t="s">
        <v>66099</v>
      </c>
      <c r="W1378" t="s">
        <v>66100</v>
      </c>
      <c r="X1378" t="s">
        <v>66101</v>
      </c>
      <c r="Y1378" t="s">
        <v>66102</v>
      </c>
      <c r="Z1378" t="s">
        <v>66103</v>
      </c>
      <c r="AA1378" t="s">
        <v>66104</v>
      </c>
      <c r="AB1378" t="s">
        <v>66105</v>
      </c>
      <c r="AC1378" t="s">
        <v>66106</v>
      </c>
      <c r="AD1378" t="s">
        <v>66107</v>
      </c>
      <c r="AE1378" t="s">
        <v>66108</v>
      </c>
      <c r="AF1378" t="s">
        <v>66109</v>
      </c>
      <c r="AG1378" t="s">
        <v>66110</v>
      </c>
      <c r="AH1378" t="s">
        <v>66111</v>
      </c>
      <c r="AI1378" t="s">
        <v>66112</v>
      </c>
      <c r="AJ1378" t="s">
        <v>66113</v>
      </c>
      <c r="AK1378" t="s">
        <v>66114</v>
      </c>
      <c r="AL1378" t="s">
        <v>66115</v>
      </c>
      <c r="AM1378" t="s">
        <v>66116</v>
      </c>
      <c r="AN1378" t="s">
        <v>66117</v>
      </c>
      <c r="AO1378" t="s">
        <v>66118</v>
      </c>
      <c r="AP1378" t="s">
        <v>66119</v>
      </c>
      <c r="AQ1378" t="s">
        <v>66120</v>
      </c>
      <c r="AR1378" t="s">
        <v>66121</v>
      </c>
      <c r="AS1378" t="s">
        <v>66122</v>
      </c>
      <c r="AT1378" t="s">
        <v>66123</v>
      </c>
      <c r="AU1378" t="s">
        <v>66124</v>
      </c>
      <c r="AV1378" t="s">
        <v>66125</v>
      </c>
      <c r="AW1378" t="s">
        <v>66126</v>
      </c>
      <c r="AX1378" t="s">
        <v>66127</v>
      </c>
      <c r="AY1378" t="s">
        <v>66128</v>
      </c>
      <c r="AZ1378" t="s">
        <v>66129</v>
      </c>
      <c r="BA1378" t="s">
        <v>66085</v>
      </c>
      <c r="BC1378">
        <v>21</v>
      </c>
      <c r="BD1378">
        <v>0</v>
      </c>
      <c r="BE1378">
        <v>0</v>
      </c>
      <c r="BF1378" t="s">
        <v>2610</v>
      </c>
      <c r="BG1378" t="b">
        <v>1</v>
      </c>
      <c r="BH1378" t="b">
        <v>1</v>
      </c>
      <c r="BI1378" t="b">
        <v>1</v>
      </c>
      <c r="BJ1378" t="b">
        <v>1</v>
      </c>
      <c r="BK1378" t="b">
        <v>0</v>
      </c>
      <c r="BL1378">
        <v>2</v>
      </c>
      <c r="BN1378" t="b">
        <v>0</v>
      </c>
      <c r="BO1378" t="b">
        <v>0</v>
      </c>
      <c r="BP1378">
        <v>1</v>
      </c>
      <c r="BQ1378" t="s">
        <v>476</v>
      </c>
      <c r="BR1378" t="b">
        <v>1</v>
      </c>
      <c r="BS1378" t="b">
        <v>0</v>
      </c>
      <c r="BT1378" t="s">
        <v>131</v>
      </c>
      <c r="BU1378" t="s">
        <v>132</v>
      </c>
      <c r="BV1378">
        <v>2</v>
      </c>
      <c r="BW1378">
        <v>1</v>
      </c>
      <c r="BX1378">
        <v>0</v>
      </c>
      <c r="BY1378" t="s">
        <v>184</v>
      </c>
      <c r="CA1378" s="1">
        <v>44577</v>
      </c>
      <c r="CB1378" t="b">
        <v>1</v>
      </c>
      <c r="CC1378" t="b">
        <v>1</v>
      </c>
      <c r="CD1378" t="b">
        <v>1</v>
      </c>
      <c r="CE1378" t="b">
        <v>0</v>
      </c>
      <c r="CF1378" t="b">
        <v>0</v>
      </c>
    </row>
    <row r="1379" spans="1:84" hidden="1" x14ac:dyDescent="0.25">
      <c r="A1379">
        <v>158414804</v>
      </c>
      <c r="B1379" t="s">
        <v>66130</v>
      </c>
      <c r="C1379" t="s">
        <v>66131</v>
      </c>
      <c r="D1379" t="s">
        <v>66132</v>
      </c>
      <c r="E1379" t="b">
        <v>0</v>
      </c>
      <c r="F1379" t="s">
        <v>65022</v>
      </c>
      <c r="G1379" t="s">
        <v>66133</v>
      </c>
      <c r="H1379" t="s">
        <v>66134</v>
      </c>
      <c r="I1379" t="b">
        <v>0</v>
      </c>
      <c r="J1379" t="s">
        <v>66135</v>
      </c>
      <c r="K1379" t="s">
        <v>66136</v>
      </c>
      <c r="L1379" t="s">
        <v>66137</v>
      </c>
      <c r="M1379" t="s">
        <v>66138</v>
      </c>
      <c r="N1379" t="s">
        <v>66139</v>
      </c>
      <c r="O1379" t="s">
        <v>66140</v>
      </c>
      <c r="P1379" t="s">
        <v>66141</v>
      </c>
      <c r="Q1379" t="s">
        <v>66142</v>
      </c>
      <c r="R1379" t="s">
        <v>66143</v>
      </c>
      <c r="S1379" t="s">
        <v>66144</v>
      </c>
      <c r="T1379" t="s">
        <v>66145</v>
      </c>
      <c r="U1379" t="s">
        <v>66146</v>
      </c>
      <c r="V1379" t="s">
        <v>66147</v>
      </c>
      <c r="W1379" t="s">
        <v>66148</v>
      </c>
      <c r="X1379" t="s">
        <v>66149</v>
      </c>
      <c r="Y1379" t="s">
        <v>66150</v>
      </c>
      <c r="Z1379" t="s">
        <v>66151</v>
      </c>
      <c r="AA1379" t="s">
        <v>66152</v>
      </c>
      <c r="AB1379" t="s">
        <v>66153</v>
      </c>
      <c r="AC1379" t="s">
        <v>66154</v>
      </c>
      <c r="AD1379" t="s">
        <v>66155</v>
      </c>
      <c r="AE1379" t="s">
        <v>66156</v>
      </c>
      <c r="AF1379" t="s">
        <v>66157</v>
      </c>
      <c r="AG1379" t="s">
        <v>66158</v>
      </c>
      <c r="AH1379" t="s">
        <v>66159</v>
      </c>
      <c r="AI1379" t="s">
        <v>66160</v>
      </c>
      <c r="AJ1379" t="s">
        <v>66161</v>
      </c>
      <c r="AK1379" t="s">
        <v>66162</v>
      </c>
      <c r="AL1379" t="s">
        <v>66163</v>
      </c>
      <c r="AM1379" t="s">
        <v>66164</v>
      </c>
      <c r="AN1379" t="s">
        <v>66165</v>
      </c>
      <c r="AO1379" t="s">
        <v>66166</v>
      </c>
      <c r="AP1379" t="s">
        <v>66167</v>
      </c>
      <c r="AQ1379" t="s">
        <v>66168</v>
      </c>
      <c r="AR1379" t="s">
        <v>66169</v>
      </c>
      <c r="AS1379" t="s">
        <v>66170</v>
      </c>
      <c r="AT1379" t="s">
        <v>66171</v>
      </c>
      <c r="AU1379" t="s">
        <v>66172</v>
      </c>
      <c r="AV1379" t="s">
        <v>66173</v>
      </c>
      <c r="AW1379" t="s">
        <v>66174</v>
      </c>
      <c r="AX1379" t="s">
        <v>66175</v>
      </c>
      <c r="AY1379" t="s">
        <v>66176</v>
      </c>
      <c r="AZ1379" t="s">
        <v>66177</v>
      </c>
      <c r="BA1379" t="s">
        <v>66133</v>
      </c>
      <c r="BC1379">
        <v>56</v>
      </c>
      <c r="BD1379">
        <v>1</v>
      </c>
      <c r="BE1379">
        <v>1</v>
      </c>
      <c r="BF1379" t="s">
        <v>2610</v>
      </c>
      <c r="BG1379" t="b">
        <v>1</v>
      </c>
      <c r="BH1379" t="b">
        <v>1</v>
      </c>
      <c r="BI1379" t="b">
        <v>1</v>
      </c>
      <c r="BJ1379" t="b">
        <v>1</v>
      </c>
      <c r="BK1379" t="b">
        <v>0</v>
      </c>
      <c r="BL1379">
        <v>1</v>
      </c>
      <c r="BN1379" t="b">
        <v>0</v>
      </c>
      <c r="BO1379" t="b">
        <v>0</v>
      </c>
      <c r="BP1379">
        <v>0</v>
      </c>
      <c r="BQ1379" t="s">
        <v>476</v>
      </c>
      <c r="BR1379" t="b">
        <v>1</v>
      </c>
      <c r="BS1379" t="b">
        <v>0</v>
      </c>
      <c r="BT1379" t="s">
        <v>131</v>
      </c>
      <c r="BU1379" t="s">
        <v>132</v>
      </c>
      <c r="BV1379">
        <v>1</v>
      </c>
      <c r="BW1379">
        <v>0</v>
      </c>
      <c r="BX1379">
        <v>1</v>
      </c>
      <c r="BY1379" t="s">
        <v>184</v>
      </c>
      <c r="CA1379" s="1">
        <v>44577</v>
      </c>
      <c r="CB1379" t="b">
        <v>1</v>
      </c>
      <c r="CC1379" t="b">
        <v>1</v>
      </c>
      <c r="CD1379" t="b">
        <v>0</v>
      </c>
      <c r="CE1379" t="b">
        <v>0</v>
      </c>
      <c r="CF1379" t="b">
        <v>0</v>
      </c>
    </row>
    <row r="1380" spans="1:84" hidden="1" x14ac:dyDescent="0.25">
      <c r="A1380">
        <v>319978348</v>
      </c>
      <c r="B1380" t="s">
        <v>66178</v>
      </c>
      <c r="C1380" t="s">
        <v>66179</v>
      </c>
      <c r="D1380" t="s">
        <v>66180</v>
      </c>
      <c r="E1380" t="b">
        <v>0</v>
      </c>
      <c r="F1380" t="s">
        <v>65022</v>
      </c>
      <c r="G1380" t="s">
        <v>66181</v>
      </c>
      <c r="H1380" t="s">
        <v>66182</v>
      </c>
      <c r="I1380" t="b">
        <v>0</v>
      </c>
      <c r="J1380" t="s">
        <v>66183</v>
      </c>
      <c r="K1380" t="s">
        <v>66184</v>
      </c>
      <c r="L1380" t="s">
        <v>66185</v>
      </c>
      <c r="M1380" t="s">
        <v>66186</v>
      </c>
      <c r="N1380" t="s">
        <v>66187</v>
      </c>
      <c r="O1380" t="s">
        <v>66188</v>
      </c>
      <c r="P1380" t="s">
        <v>66189</v>
      </c>
      <c r="Q1380" t="s">
        <v>66190</v>
      </c>
      <c r="R1380" t="s">
        <v>66191</v>
      </c>
      <c r="S1380" t="s">
        <v>66192</v>
      </c>
      <c r="T1380" t="s">
        <v>66193</v>
      </c>
      <c r="U1380" t="s">
        <v>66194</v>
      </c>
      <c r="V1380" t="s">
        <v>66195</v>
      </c>
      <c r="W1380" t="s">
        <v>66196</v>
      </c>
      <c r="X1380" t="s">
        <v>66197</v>
      </c>
      <c r="Y1380" t="s">
        <v>66198</v>
      </c>
      <c r="Z1380" t="s">
        <v>66199</v>
      </c>
      <c r="AA1380" t="s">
        <v>66200</v>
      </c>
      <c r="AB1380" t="s">
        <v>66201</v>
      </c>
      <c r="AC1380" t="s">
        <v>66202</v>
      </c>
      <c r="AD1380" t="s">
        <v>66203</v>
      </c>
      <c r="AE1380" t="s">
        <v>66204</v>
      </c>
      <c r="AF1380" t="s">
        <v>66205</v>
      </c>
      <c r="AG1380" t="s">
        <v>66206</v>
      </c>
      <c r="AH1380" t="s">
        <v>66207</v>
      </c>
      <c r="AI1380" t="s">
        <v>66208</v>
      </c>
      <c r="AJ1380" t="s">
        <v>66209</v>
      </c>
      <c r="AK1380" t="s">
        <v>66210</v>
      </c>
      <c r="AL1380" t="s">
        <v>66211</v>
      </c>
      <c r="AM1380" t="s">
        <v>66212</v>
      </c>
      <c r="AN1380" t="s">
        <v>66213</v>
      </c>
      <c r="AO1380" t="s">
        <v>66214</v>
      </c>
      <c r="AP1380" t="s">
        <v>66215</v>
      </c>
      <c r="AQ1380" t="s">
        <v>66216</v>
      </c>
      <c r="AR1380" t="s">
        <v>66217</v>
      </c>
      <c r="AS1380" t="s">
        <v>66218</v>
      </c>
      <c r="AT1380" t="s">
        <v>66219</v>
      </c>
      <c r="AU1380" t="s">
        <v>66220</v>
      </c>
      <c r="AV1380" t="s">
        <v>66221</v>
      </c>
      <c r="AW1380" t="s">
        <v>66222</v>
      </c>
      <c r="AX1380" t="s">
        <v>66223</v>
      </c>
      <c r="AY1380" t="s">
        <v>66224</v>
      </c>
      <c r="AZ1380" t="s">
        <v>66225</v>
      </c>
      <c r="BA1380" t="s">
        <v>66181</v>
      </c>
      <c r="BC1380">
        <v>379</v>
      </c>
      <c r="BD1380">
        <v>0</v>
      </c>
      <c r="BE1380">
        <v>0</v>
      </c>
      <c r="BG1380" t="b">
        <v>0</v>
      </c>
      <c r="BH1380" t="b">
        <v>1</v>
      </c>
      <c r="BI1380" t="b">
        <v>1</v>
      </c>
      <c r="BJ1380" t="b">
        <v>1</v>
      </c>
      <c r="BK1380" t="b">
        <v>0</v>
      </c>
      <c r="BL1380">
        <v>0</v>
      </c>
      <c r="BN1380" t="b">
        <v>0</v>
      </c>
      <c r="BO1380" t="b">
        <v>0</v>
      </c>
      <c r="BP1380">
        <v>0</v>
      </c>
      <c r="BQ1380" t="s">
        <v>183</v>
      </c>
      <c r="BR1380" t="b">
        <v>1</v>
      </c>
      <c r="BS1380" t="b">
        <v>0</v>
      </c>
      <c r="BT1380" t="s">
        <v>131</v>
      </c>
      <c r="BU1380" t="s">
        <v>132</v>
      </c>
      <c r="BV1380">
        <v>0</v>
      </c>
      <c r="BW1380">
        <v>0</v>
      </c>
      <c r="BX1380">
        <v>0</v>
      </c>
      <c r="BY1380" t="s">
        <v>184</v>
      </c>
      <c r="CA1380" s="1">
        <v>44577</v>
      </c>
      <c r="CB1380" t="b">
        <v>1</v>
      </c>
      <c r="CC1380" t="b">
        <v>1</v>
      </c>
      <c r="CD1380" t="b">
        <v>0</v>
      </c>
      <c r="CE1380" t="b">
        <v>0</v>
      </c>
      <c r="CF1380" t="b">
        <v>0</v>
      </c>
    </row>
    <row r="1381" spans="1:84" hidden="1" x14ac:dyDescent="0.25">
      <c r="A1381">
        <v>175508784</v>
      </c>
      <c r="B1381" t="s">
        <v>66226</v>
      </c>
      <c r="C1381" t="s">
        <v>66227</v>
      </c>
      <c r="D1381" t="s">
        <v>66228</v>
      </c>
      <c r="E1381" t="b">
        <v>0</v>
      </c>
      <c r="F1381" t="s">
        <v>65022</v>
      </c>
      <c r="G1381" t="s">
        <v>66229</v>
      </c>
      <c r="H1381" t="s">
        <v>66230</v>
      </c>
      <c r="I1381" t="b">
        <v>0</v>
      </c>
      <c r="J1381" t="s">
        <v>66231</v>
      </c>
      <c r="K1381" t="s">
        <v>66232</v>
      </c>
      <c r="L1381" t="s">
        <v>66233</v>
      </c>
      <c r="M1381" t="s">
        <v>66234</v>
      </c>
      <c r="N1381" t="s">
        <v>66235</v>
      </c>
      <c r="O1381" t="s">
        <v>66236</v>
      </c>
      <c r="P1381" t="s">
        <v>66237</v>
      </c>
      <c r="Q1381" t="s">
        <v>66238</v>
      </c>
      <c r="R1381" t="s">
        <v>66239</v>
      </c>
      <c r="S1381" t="s">
        <v>66240</v>
      </c>
      <c r="T1381" t="s">
        <v>66241</v>
      </c>
      <c r="U1381" t="s">
        <v>66242</v>
      </c>
      <c r="V1381" t="s">
        <v>66243</v>
      </c>
      <c r="W1381" t="s">
        <v>66244</v>
      </c>
      <c r="X1381" t="s">
        <v>66245</v>
      </c>
      <c r="Y1381" t="s">
        <v>66246</v>
      </c>
      <c r="Z1381" t="s">
        <v>66247</v>
      </c>
      <c r="AA1381" t="s">
        <v>66248</v>
      </c>
      <c r="AB1381" t="s">
        <v>66249</v>
      </c>
      <c r="AC1381" t="s">
        <v>66250</v>
      </c>
      <c r="AD1381" t="s">
        <v>66251</v>
      </c>
      <c r="AE1381" t="s">
        <v>66252</v>
      </c>
      <c r="AF1381" t="s">
        <v>66253</v>
      </c>
      <c r="AG1381" t="s">
        <v>66254</v>
      </c>
      <c r="AH1381" t="s">
        <v>66255</v>
      </c>
      <c r="AI1381" t="s">
        <v>66256</v>
      </c>
      <c r="AJ1381" t="s">
        <v>66257</v>
      </c>
      <c r="AK1381" t="s">
        <v>66258</v>
      </c>
      <c r="AL1381" t="s">
        <v>66259</v>
      </c>
      <c r="AM1381" t="s">
        <v>66260</v>
      </c>
      <c r="AN1381" t="s">
        <v>66261</v>
      </c>
      <c r="AO1381" t="s">
        <v>66262</v>
      </c>
      <c r="AP1381" t="s">
        <v>66263</v>
      </c>
      <c r="AQ1381" t="s">
        <v>66264</v>
      </c>
      <c r="AR1381" t="s">
        <v>66265</v>
      </c>
      <c r="AS1381" t="s">
        <v>66266</v>
      </c>
      <c r="AT1381" t="s">
        <v>66267</v>
      </c>
      <c r="AU1381" t="s">
        <v>66268</v>
      </c>
      <c r="AV1381" t="s">
        <v>66269</v>
      </c>
      <c r="AW1381" t="s">
        <v>66270</v>
      </c>
      <c r="AX1381" t="s">
        <v>66271</v>
      </c>
      <c r="AY1381" t="s">
        <v>66272</v>
      </c>
      <c r="AZ1381" t="s">
        <v>66273</v>
      </c>
      <c r="BA1381" t="s">
        <v>66229</v>
      </c>
      <c r="BB1381" t="s">
        <v>66274</v>
      </c>
      <c r="BC1381">
        <v>35302</v>
      </c>
      <c r="BD1381">
        <v>0</v>
      </c>
      <c r="BE1381">
        <v>0</v>
      </c>
      <c r="BF1381" t="s">
        <v>2513</v>
      </c>
      <c r="BG1381" t="b">
        <v>1</v>
      </c>
      <c r="BH1381" t="b">
        <v>1</v>
      </c>
      <c r="BI1381" t="b">
        <v>1</v>
      </c>
      <c r="BJ1381" t="b">
        <v>1</v>
      </c>
      <c r="BK1381" t="b">
        <v>1</v>
      </c>
      <c r="BL1381">
        <v>0</v>
      </c>
      <c r="BN1381" t="b">
        <v>0</v>
      </c>
      <c r="BO1381" t="b">
        <v>0</v>
      </c>
      <c r="BP1381">
        <v>0</v>
      </c>
      <c r="BQ1381" t="s">
        <v>1542</v>
      </c>
      <c r="BR1381" t="b">
        <v>1</v>
      </c>
      <c r="BS1381" t="b">
        <v>0</v>
      </c>
      <c r="BT1381" t="s">
        <v>131</v>
      </c>
      <c r="BU1381" t="s">
        <v>132</v>
      </c>
      <c r="BV1381">
        <v>0</v>
      </c>
      <c r="BW1381">
        <v>0</v>
      </c>
      <c r="BX1381">
        <v>0</v>
      </c>
      <c r="BY1381" t="s">
        <v>133</v>
      </c>
      <c r="CA1381" s="1">
        <v>44577</v>
      </c>
      <c r="CB1381" t="b">
        <v>1</v>
      </c>
      <c r="CC1381" t="b">
        <v>1</v>
      </c>
      <c r="CD1381" t="b">
        <v>0</v>
      </c>
      <c r="CE1381" t="b">
        <v>0</v>
      </c>
      <c r="CF1381" t="b">
        <v>0</v>
      </c>
    </row>
    <row r="1382" spans="1:84" hidden="1" x14ac:dyDescent="0.25">
      <c r="A1382">
        <v>127043950</v>
      </c>
      <c r="B1382" t="s">
        <v>66275</v>
      </c>
      <c r="C1382" t="s">
        <v>66276</v>
      </c>
      <c r="D1382" t="s">
        <v>66277</v>
      </c>
      <c r="E1382" t="b">
        <v>0</v>
      </c>
      <c r="F1382" t="s">
        <v>65022</v>
      </c>
      <c r="G1382" t="s">
        <v>66278</v>
      </c>
      <c r="H1382" t="s">
        <v>66279</v>
      </c>
      <c r="I1382" t="b">
        <v>0</v>
      </c>
      <c r="J1382" t="s">
        <v>66280</v>
      </c>
      <c r="K1382" t="s">
        <v>66281</v>
      </c>
      <c r="L1382" t="s">
        <v>66282</v>
      </c>
      <c r="M1382" t="s">
        <v>66283</v>
      </c>
      <c r="N1382" t="s">
        <v>66284</v>
      </c>
      <c r="O1382" t="s">
        <v>66285</v>
      </c>
      <c r="P1382" t="s">
        <v>66286</v>
      </c>
      <c r="Q1382" t="s">
        <v>66287</v>
      </c>
      <c r="R1382" t="s">
        <v>66288</v>
      </c>
      <c r="S1382" t="s">
        <v>66289</v>
      </c>
      <c r="T1382" t="s">
        <v>66290</v>
      </c>
      <c r="U1382" t="s">
        <v>66291</v>
      </c>
      <c r="V1382" t="s">
        <v>66292</v>
      </c>
      <c r="W1382" t="s">
        <v>66293</v>
      </c>
      <c r="X1382" t="s">
        <v>66294</v>
      </c>
      <c r="Y1382" t="s">
        <v>66295</v>
      </c>
      <c r="Z1382" t="s">
        <v>66296</v>
      </c>
      <c r="AA1382" t="s">
        <v>66297</v>
      </c>
      <c r="AB1382" t="s">
        <v>66298</v>
      </c>
      <c r="AC1382" t="s">
        <v>66299</v>
      </c>
      <c r="AD1382" t="s">
        <v>66300</v>
      </c>
      <c r="AE1382" t="s">
        <v>66301</v>
      </c>
      <c r="AF1382" t="s">
        <v>66302</v>
      </c>
      <c r="AG1382" t="s">
        <v>66303</v>
      </c>
      <c r="AH1382" t="s">
        <v>66304</v>
      </c>
      <c r="AI1382" t="s">
        <v>66305</v>
      </c>
      <c r="AJ1382" t="s">
        <v>66306</v>
      </c>
      <c r="AK1382" t="s">
        <v>66307</v>
      </c>
      <c r="AL1382" t="s">
        <v>66308</v>
      </c>
      <c r="AM1382" t="s">
        <v>66309</v>
      </c>
      <c r="AN1382" t="s">
        <v>66310</v>
      </c>
      <c r="AO1382" t="s">
        <v>66311</v>
      </c>
      <c r="AP1382" t="s">
        <v>66312</v>
      </c>
      <c r="AQ1382" t="s">
        <v>66313</v>
      </c>
      <c r="AR1382" t="s">
        <v>66314</v>
      </c>
      <c r="AS1382" t="s">
        <v>66315</v>
      </c>
      <c r="AT1382" t="s">
        <v>66316</v>
      </c>
      <c r="AU1382" t="s">
        <v>66317</v>
      </c>
      <c r="AV1382" t="s">
        <v>66318</v>
      </c>
      <c r="AW1382" t="s">
        <v>66319</v>
      </c>
      <c r="AX1382" t="s">
        <v>66320</v>
      </c>
      <c r="AY1382" t="s">
        <v>66321</v>
      </c>
      <c r="AZ1382" t="s">
        <v>66322</v>
      </c>
      <c r="BA1382" t="s">
        <v>66278</v>
      </c>
      <c r="BC1382">
        <v>5733</v>
      </c>
      <c r="BD1382">
        <v>0</v>
      </c>
      <c r="BE1382">
        <v>0</v>
      </c>
      <c r="BG1382" t="b">
        <v>0</v>
      </c>
      <c r="BH1382" t="b">
        <v>0</v>
      </c>
      <c r="BI1382" t="b">
        <v>1</v>
      </c>
      <c r="BJ1382" t="b">
        <v>0</v>
      </c>
      <c r="BK1382" t="b">
        <v>0</v>
      </c>
      <c r="BL1382">
        <v>0</v>
      </c>
      <c r="BN1382" t="b">
        <v>0</v>
      </c>
      <c r="BO1382" t="b">
        <v>0</v>
      </c>
      <c r="BP1382">
        <v>0</v>
      </c>
      <c r="BQ1382" t="s">
        <v>573</v>
      </c>
      <c r="BR1382" t="b">
        <v>1</v>
      </c>
      <c r="BS1382" t="b">
        <v>0</v>
      </c>
      <c r="BT1382" t="s">
        <v>131</v>
      </c>
      <c r="BU1382" t="s">
        <v>132</v>
      </c>
      <c r="BV1382">
        <v>0</v>
      </c>
      <c r="BW1382">
        <v>0</v>
      </c>
      <c r="BX1382">
        <v>0</v>
      </c>
      <c r="BY1382" t="s">
        <v>184</v>
      </c>
      <c r="CA1382" s="1">
        <v>44577</v>
      </c>
      <c r="CB1382" t="b">
        <v>1</v>
      </c>
      <c r="CC1382" t="b">
        <v>1</v>
      </c>
      <c r="CD1382" t="b">
        <v>0</v>
      </c>
      <c r="CE1382" t="b">
        <v>0</v>
      </c>
      <c r="CF1382" t="b">
        <v>0</v>
      </c>
    </row>
    <row r="1383" spans="1:84" hidden="1" x14ac:dyDescent="0.25">
      <c r="A1383">
        <v>220421720</v>
      </c>
      <c r="B1383" t="s">
        <v>66323</v>
      </c>
      <c r="C1383" t="s">
        <v>66324</v>
      </c>
      <c r="D1383" t="s">
        <v>66325</v>
      </c>
      <c r="E1383" t="b">
        <v>0</v>
      </c>
      <c r="F1383" t="s">
        <v>65022</v>
      </c>
      <c r="G1383" t="s">
        <v>66326</v>
      </c>
      <c r="H1383" t="s">
        <v>66327</v>
      </c>
      <c r="I1383" t="b">
        <v>0</v>
      </c>
      <c r="J1383" t="s">
        <v>66328</v>
      </c>
      <c r="K1383" t="s">
        <v>66329</v>
      </c>
      <c r="L1383" t="s">
        <v>66330</v>
      </c>
      <c r="M1383" t="s">
        <v>66331</v>
      </c>
      <c r="N1383" t="s">
        <v>66332</v>
      </c>
      <c r="O1383" t="s">
        <v>66333</v>
      </c>
      <c r="P1383" t="s">
        <v>66334</v>
      </c>
      <c r="Q1383" t="s">
        <v>66335</v>
      </c>
      <c r="R1383" t="s">
        <v>66336</v>
      </c>
      <c r="S1383" t="s">
        <v>66337</v>
      </c>
      <c r="T1383" t="s">
        <v>66338</v>
      </c>
      <c r="U1383" t="s">
        <v>66339</v>
      </c>
      <c r="V1383" t="s">
        <v>66340</v>
      </c>
      <c r="W1383" t="s">
        <v>66341</v>
      </c>
      <c r="X1383" t="s">
        <v>66342</v>
      </c>
      <c r="Y1383" t="s">
        <v>66343</v>
      </c>
      <c r="Z1383" t="s">
        <v>66344</v>
      </c>
      <c r="AA1383" t="s">
        <v>66345</v>
      </c>
      <c r="AB1383" t="s">
        <v>66346</v>
      </c>
      <c r="AC1383" t="s">
        <v>66347</v>
      </c>
      <c r="AD1383" t="s">
        <v>66348</v>
      </c>
      <c r="AE1383" t="s">
        <v>66349</v>
      </c>
      <c r="AF1383" t="s">
        <v>66350</v>
      </c>
      <c r="AG1383" t="s">
        <v>66351</v>
      </c>
      <c r="AH1383" t="s">
        <v>66352</v>
      </c>
      <c r="AI1383" t="s">
        <v>66353</v>
      </c>
      <c r="AJ1383" t="s">
        <v>66354</v>
      </c>
      <c r="AK1383" t="s">
        <v>66355</v>
      </c>
      <c r="AL1383" t="s">
        <v>66356</v>
      </c>
      <c r="AM1383" t="s">
        <v>66357</v>
      </c>
      <c r="AN1383" t="s">
        <v>66358</v>
      </c>
      <c r="AO1383" t="s">
        <v>66359</v>
      </c>
      <c r="AP1383" t="s">
        <v>66360</v>
      </c>
      <c r="AQ1383" t="s">
        <v>66361</v>
      </c>
      <c r="AR1383" t="s">
        <v>66362</v>
      </c>
      <c r="AS1383" t="s">
        <v>66363</v>
      </c>
      <c r="AT1383" t="s">
        <v>66364</v>
      </c>
      <c r="AU1383" t="s">
        <v>66365</v>
      </c>
      <c r="AV1383" t="s">
        <v>66366</v>
      </c>
      <c r="AW1383" t="s">
        <v>66367</v>
      </c>
      <c r="AX1383" t="s">
        <v>66368</v>
      </c>
      <c r="AY1383" t="s">
        <v>66369</v>
      </c>
      <c r="AZ1383" t="s">
        <v>66370</v>
      </c>
      <c r="BA1383" t="s">
        <v>66326</v>
      </c>
      <c r="BC1383">
        <v>21472</v>
      </c>
      <c r="BD1383">
        <v>0</v>
      </c>
      <c r="BE1383">
        <v>0</v>
      </c>
      <c r="BF1383" t="s">
        <v>2610</v>
      </c>
      <c r="BG1383" t="b">
        <v>1</v>
      </c>
      <c r="BH1383" t="b">
        <v>1</v>
      </c>
      <c r="BI1383" t="b">
        <v>1</v>
      </c>
      <c r="BJ1383" t="b">
        <v>1</v>
      </c>
      <c r="BK1383" t="b">
        <v>0</v>
      </c>
      <c r="BL1383">
        <v>0</v>
      </c>
      <c r="BN1383" t="b">
        <v>0</v>
      </c>
      <c r="BO1383" t="b">
        <v>0</v>
      </c>
      <c r="BP1383">
        <v>0</v>
      </c>
      <c r="BQ1383" t="s">
        <v>1542</v>
      </c>
      <c r="BR1383" t="b">
        <v>1</v>
      </c>
      <c r="BS1383" t="b">
        <v>0</v>
      </c>
      <c r="BT1383" t="s">
        <v>131</v>
      </c>
      <c r="BU1383" t="s">
        <v>132</v>
      </c>
      <c r="BV1383">
        <v>0</v>
      </c>
      <c r="BW1383">
        <v>0</v>
      </c>
      <c r="BX1383">
        <v>0</v>
      </c>
      <c r="BY1383" t="s">
        <v>184</v>
      </c>
      <c r="CA1383" s="1">
        <v>44577</v>
      </c>
      <c r="CB1383" t="b">
        <v>1</v>
      </c>
      <c r="CC1383" t="b">
        <v>1</v>
      </c>
      <c r="CD1383" t="b">
        <v>0</v>
      </c>
      <c r="CE1383" t="b">
        <v>0</v>
      </c>
      <c r="CF1383" t="b">
        <v>0</v>
      </c>
    </row>
    <row r="1384" spans="1:84" hidden="1" x14ac:dyDescent="0.25">
      <c r="A1384">
        <v>170593902</v>
      </c>
      <c r="B1384" t="s">
        <v>66371</v>
      </c>
      <c r="C1384" t="s">
        <v>66372</v>
      </c>
      <c r="D1384" t="s">
        <v>66373</v>
      </c>
      <c r="E1384" t="b">
        <v>0</v>
      </c>
      <c r="F1384" t="s">
        <v>65022</v>
      </c>
      <c r="G1384" t="s">
        <v>66374</v>
      </c>
      <c r="H1384" t="s">
        <v>66375</v>
      </c>
      <c r="I1384" t="b">
        <v>0</v>
      </c>
      <c r="J1384" t="s">
        <v>66376</v>
      </c>
      <c r="K1384" t="s">
        <v>66377</v>
      </c>
      <c r="L1384" t="s">
        <v>66378</v>
      </c>
      <c r="M1384" t="s">
        <v>66379</v>
      </c>
      <c r="N1384" t="s">
        <v>66380</v>
      </c>
      <c r="O1384" t="s">
        <v>66381</v>
      </c>
      <c r="P1384" t="s">
        <v>66382</v>
      </c>
      <c r="Q1384" t="s">
        <v>66383</v>
      </c>
      <c r="R1384" t="s">
        <v>66384</v>
      </c>
      <c r="S1384" t="s">
        <v>66385</v>
      </c>
      <c r="T1384" t="s">
        <v>66386</v>
      </c>
      <c r="U1384" t="s">
        <v>66387</v>
      </c>
      <c r="V1384" t="s">
        <v>66388</v>
      </c>
      <c r="W1384" t="s">
        <v>66389</v>
      </c>
      <c r="X1384" t="s">
        <v>66390</v>
      </c>
      <c r="Y1384" t="s">
        <v>66391</v>
      </c>
      <c r="Z1384" t="s">
        <v>66392</v>
      </c>
      <c r="AA1384" t="s">
        <v>66393</v>
      </c>
      <c r="AB1384" t="s">
        <v>66394</v>
      </c>
      <c r="AC1384" t="s">
        <v>66395</v>
      </c>
      <c r="AD1384" t="s">
        <v>66396</v>
      </c>
      <c r="AE1384" t="s">
        <v>66397</v>
      </c>
      <c r="AF1384" t="s">
        <v>66398</v>
      </c>
      <c r="AG1384" t="s">
        <v>66399</v>
      </c>
      <c r="AH1384" t="s">
        <v>66400</v>
      </c>
      <c r="AI1384" t="s">
        <v>66401</v>
      </c>
      <c r="AJ1384" t="s">
        <v>66402</v>
      </c>
      <c r="AK1384" t="s">
        <v>66403</v>
      </c>
      <c r="AL1384" t="s">
        <v>66404</v>
      </c>
      <c r="AM1384" t="s">
        <v>66405</v>
      </c>
      <c r="AN1384" t="s">
        <v>66406</v>
      </c>
      <c r="AO1384" t="s">
        <v>66407</v>
      </c>
      <c r="AP1384" t="s">
        <v>66408</v>
      </c>
      <c r="AQ1384" t="s">
        <v>66409</v>
      </c>
      <c r="AR1384" t="s">
        <v>66410</v>
      </c>
      <c r="AS1384" t="s">
        <v>66411</v>
      </c>
      <c r="AT1384" t="s">
        <v>66412</v>
      </c>
      <c r="AU1384" t="s">
        <v>66413</v>
      </c>
      <c r="AV1384" t="s">
        <v>66414</v>
      </c>
      <c r="AW1384" t="s">
        <v>66415</v>
      </c>
      <c r="AX1384" t="s">
        <v>66416</v>
      </c>
      <c r="AY1384" t="s">
        <v>66417</v>
      </c>
      <c r="AZ1384" t="s">
        <v>66418</v>
      </c>
      <c r="BA1384" t="s">
        <v>66374</v>
      </c>
      <c r="BC1384">
        <v>175</v>
      </c>
      <c r="BD1384">
        <v>0</v>
      </c>
      <c r="BE1384">
        <v>0</v>
      </c>
      <c r="BF1384" t="s">
        <v>2610</v>
      </c>
      <c r="BG1384" t="b">
        <v>1</v>
      </c>
      <c r="BH1384" t="b">
        <v>1</v>
      </c>
      <c r="BI1384" t="b">
        <v>1</v>
      </c>
      <c r="BJ1384" t="b">
        <v>1</v>
      </c>
      <c r="BK1384" t="b">
        <v>0</v>
      </c>
      <c r="BL1384">
        <v>1</v>
      </c>
      <c r="BN1384" t="b">
        <v>0</v>
      </c>
      <c r="BO1384" t="b">
        <v>0</v>
      </c>
      <c r="BP1384">
        <v>1</v>
      </c>
      <c r="BQ1384" t="s">
        <v>476</v>
      </c>
      <c r="BR1384" t="b">
        <v>1</v>
      </c>
      <c r="BS1384" t="b">
        <v>0</v>
      </c>
      <c r="BT1384" t="s">
        <v>131</v>
      </c>
      <c r="BU1384" t="s">
        <v>132</v>
      </c>
      <c r="BV1384">
        <v>1</v>
      </c>
      <c r="BW1384">
        <v>1</v>
      </c>
      <c r="BX1384">
        <v>0</v>
      </c>
      <c r="BY1384" t="s">
        <v>184</v>
      </c>
      <c r="CA1384" s="1">
        <v>44577</v>
      </c>
      <c r="CB1384" t="b">
        <v>1</v>
      </c>
      <c r="CC1384" t="b">
        <v>1</v>
      </c>
      <c r="CD1384" t="b">
        <v>0</v>
      </c>
      <c r="CE1384" t="b">
        <v>0</v>
      </c>
      <c r="CF1384" t="b">
        <v>0</v>
      </c>
    </row>
    <row r="1385" spans="1:84" hidden="1" x14ac:dyDescent="0.25">
      <c r="A1385">
        <v>249684825</v>
      </c>
      <c r="B1385" t="s">
        <v>66419</v>
      </c>
      <c r="C1385" t="s">
        <v>66420</v>
      </c>
      <c r="D1385" t="s">
        <v>66421</v>
      </c>
      <c r="E1385" t="b">
        <v>0</v>
      </c>
      <c r="F1385" t="s">
        <v>65022</v>
      </c>
      <c r="G1385" t="s">
        <v>66422</v>
      </c>
      <c r="H1385" t="s">
        <v>66423</v>
      </c>
      <c r="I1385" t="b">
        <v>0</v>
      </c>
      <c r="J1385" t="s">
        <v>66424</v>
      </c>
      <c r="K1385" t="s">
        <v>66425</v>
      </c>
      <c r="L1385" t="s">
        <v>66426</v>
      </c>
      <c r="M1385" t="s">
        <v>66427</v>
      </c>
      <c r="N1385" t="s">
        <v>66428</v>
      </c>
      <c r="O1385" t="s">
        <v>66429</v>
      </c>
      <c r="P1385" t="s">
        <v>66430</v>
      </c>
      <c r="Q1385" t="s">
        <v>66431</v>
      </c>
      <c r="R1385" t="s">
        <v>66432</v>
      </c>
      <c r="S1385" t="s">
        <v>66433</v>
      </c>
      <c r="T1385" t="s">
        <v>66434</v>
      </c>
      <c r="U1385" t="s">
        <v>66435</v>
      </c>
      <c r="V1385" t="s">
        <v>66436</v>
      </c>
      <c r="W1385" t="s">
        <v>66437</v>
      </c>
      <c r="X1385" t="s">
        <v>66438</v>
      </c>
      <c r="Y1385" t="s">
        <v>66439</v>
      </c>
      <c r="Z1385" t="s">
        <v>66440</v>
      </c>
      <c r="AA1385" t="s">
        <v>66441</v>
      </c>
      <c r="AB1385" t="s">
        <v>66442</v>
      </c>
      <c r="AC1385" t="s">
        <v>66443</v>
      </c>
      <c r="AD1385" t="s">
        <v>66444</v>
      </c>
      <c r="AE1385" t="s">
        <v>66445</v>
      </c>
      <c r="AF1385" t="s">
        <v>66446</v>
      </c>
      <c r="AG1385" t="s">
        <v>66447</v>
      </c>
      <c r="AH1385" t="s">
        <v>66448</v>
      </c>
      <c r="AI1385" t="s">
        <v>66449</v>
      </c>
      <c r="AJ1385" t="s">
        <v>66450</v>
      </c>
      <c r="AK1385" t="s">
        <v>66451</v>
      </c>
      <c r="AL1385" t="s">
        <v>66452</v>
      </c>
      <c r="AM1385" t="s">
        <v>66453</v>
      </c>
      <c r="AN1385" t="s">
        <v>66454</v>
      </c>
      <c r="AO1385" t="s">
        <v>66455</v>
      </c>
      <c r="AP1385" t="s">
        <v>66456</v>
      </c>
      <c r="AQ1385" t="s">
        <v>66457</v>
      </c>
      <c r="AR1385" t="s">
        <v>66458</v>
      </c>
      <c r="AS1385" t="s">
        <v>66459</v>
      </c>
      <c r="AT1385" t="s">
        <v>66460</v>
      </c>
      <c r="AU1385" t="s">
        <v>66461</v>
      </c>
      <c r="AV1385" t="s">
        <v>66462</v>
      </c>
      <c r="AW1385" t="s">
        <v>66463</v>
      </c>
      <c r="AX1385" t="s">
        <v>66464</v>
      </c>
      <c r="AY1385" t="s">
        <v>66465</v>
      </c>
      <c r="AZ1385" t="s">
        <v>66466</v>
      </c>
      <c r="BA1385" t="s">
        <v>66422</v>
      </c>
      <c r="BC1385">
        <v>20</v>
      </c>
      <c r="BD1385">
        <v>0</v>
      </c>
      <c r="BE1385">
        <v>0</v>
      </c>
      <c r="BF1385" t="s">
        <v>2610</v>
      </c>
      <c r="BG1385" t="b">
        <v>1</v>
      </c>
      <c r="BH1385" t="b">
        <v>1</v>
      </c>
      <c r="BI1385" t="b">
        <v>1</v>
      </c>
      <c r="BJ1385" t="b">
        <v>1</v>
      </c>
      <c r="BK1385" t="b">
        <v>0</v>
      </c>
      <c r="BL1385">
        <v>0</v>
      </c>
      <c r="BN1385" t="b">
        <v>0</v>
      </c>
      <c r="BO1385" t="b">
        <v>0</v>
      </c>
      <c r="BP1385">
        <v>0</v>
      </c>
      <c r="BQ1385" t="s">
        <v>1542</v>
      </c>
      <c r="BR1385" t="b">
        <v>1</v>
      </c>
      <c r="BS1385" t="b">
        <v>0</v>
      </c>
      <c r="BT1385" t="s">
        <v>131</v>
      </c>
      <c r="BU1385" t="s">
        <v>132</v>
      </c>
      <c r="BV1385">
        <v>0</v>
      </c>
      <c r="BW1385">
        <v>0</v>
      </c>
      <c r="BX1385">
        <v>0</v>
      </c>
      <c r="BY1385" t="s">
        <v>184</v>
      </c>
      <c r="CA1385" s="1">
        <v>44577</v>
      </c>
      <c r="CB1385" t="b">
        <v>1</v>
      </c>
      <c r="CC1385" t="b">
        <v>1</v>
      </c>
      <c r="CD1385" t="b">
        <v>0</v>
      </c>
      <c r="CE1385" t="b">
        <v>0</v>
      </c>
      <c r="CF1385" t="b">
        <v>0</v>
      </c>
    </row>
    <row r="1386" spans="1:84" hidden="1" x14ac:dyDescent="0.25">
      <c r="A1386">
        <v>131651223</v>
      </c>
      <c r="B1386" t="s">
        <v>66467</v>
      </c>
      <c r="C1386" t="s">
        <v>66468</v>
      </c>
      <c r="D1386" t="s">
        <v>66469</v>
      </c>
      <c r="E1386" t="b">
        <v>0</v>
      </c>
      <c r="F1386" t="s">
        <v>65022</v>
      </c>
      <c r="G1386" t="s">
        <v>66470</v>
      </c>
      <c r="H1386" t="s">
        <v>66471</v>
      </c>
      <c r="I1386" t="b">
        <v>0</v>
      </c>
      <c r="J1386" t="s">
        <v>66472</v>
      </c>
      <c r="K1386" t="s">
        <v>66473</v>
      </c>
      <c r="L1386" t="s">
        <v>66474</v>
      </c>
      <c r="M1386" t="s">
        <v>66475</v>
      </c>
      <c r="N1386" t="s">
        <v>66476</v>
      </c>
      <c r="O1386" t="s">
        <v>66477</v>
      </c>
      <c r="P1386" t="s">
        <v>66478</v>
      </c>
      <c r="Q1386" t="s">
        <v>66479</v>
      </c>
      <c r="R1386" t="s">
        <v>66480</v>
      </c>
      <c r="S1386" t="s">
        <v>66481</v>
      </c>
      <c r="T1386" t="s">
        <v>66482</v>
      </c>
      <c r="U1386" t="s">
        <v>66483</v>
      </c>
      <c r="V1386" t="s">
        <v>66484</v>
      </c>
      <c r="W1386" t="s">
        <v>66485</v>
      </c>
      <c r="X1386" t="s">
        <v>66486</v>
      </c>
      <c r="Y1386" t="s">
        <v>66487</v>
      </c>
      <c r="Z1386" t="s">
        <v>66488</v>
      </c>
      <c r="AA1386" t="s">
        <v>66489</v>
      </c>
      <c r="AB1386" t="s">
        <v>66490</v>
      </c>
      <c r="AC1386" t="s">
        <v>66491</v>
      </c>
      <c r="AD1386" t="s">
        <v>66492</v>
      </c>
      <c r="AE1386" t="s">
        <v>66493</v>
      </c>
      <c r="AF1386" t="s">
        <v>66494</v>
      </c>
      <c r="AG1386" t="s">
        <v>66495</v>
      </c>
      <c r="AH1386" t="s">
        <v>66496</v>
      </c>
      <c r="AI1386" t="s">
        <v>66497</v>
      </c>
      <c r="AJ1386" t="s">
        <v>66498</v>
      </c>
      <c r="AK1386" t="s">
        <v>66499</v>
      </c>
      <c r="AL1386" t="s">
        <v>66500</v>
      </c>
      <c r="AM1386" t="s">
        <v>66501</v>
      </c>
      <c r="AN1386" t="s">
        <v>66502</v>
      </c>
      <c r="AO1386" t="s">
        <v>66503</v>
      </c>
      <c r="AP1386" t="s">
        <v>66504</v>
      </c>
      <c r="AQ1386" t="s">
        <v>66505</v>
      </c>
      <c r="AR1386" t="s">
        <v>66506</v>
      </c>
      <c r="AS1386" t="s">
        <v>66507</v>
      </c>
      <c r="AT1386" t="s">
        <v>66508</v>
      </c>
      <c r="AU1386" t="s">
        <v>66509</v>
      </c>
      <c r="AV1386" t="s">
        <v>66510</v>
      </c>
      <c r="AW1386" t="s">
        <v>66511</v>
      </c>
      <c r="AX1386" t="s">
        <v>66512</v>
      </c>
      <c r="AY1386" t="s">
        <v>66513</v>
      </c>
      <c r="AZ1386" t="s">
        <v>66514</v>
      </c>
      <c r="BA1386" t="s">
        <v>66470</v>
      </c>
      <c r="BB1386" t="s">
        <v>66515</v>
      </c>
      <c r="BC1386">
        <v>10055</v>
      </c>
      <c r="BD1386">
        <v>13</v>
      </c>
      <c r="BE1386">
        <v>13</v>
      </c>
      <c r="BF1386" t="s">
        <v>2610</v>
      </c>
      <c r="BG1386" t="b">
        <v>1</v>
      </c>
      <c r="BH1386" t="b">
        <v>1</v>
      </c>
      <c r="BI1386" t="b">
        <v>1</v>
      </c>
      <c r="BJ1386" t="b">
        <v>1</v>
      </c>
      <c r="BK1386" t="b">
        <v>1</v>
      </c>
      <c r="BL1386">
        <v>1</v>
      </c>
      <c r="BN1386" t="b">
        <v>0</v>
      </c>
      <c r="BO1386" t="b">
        <v>0</v>
      </c>
      <c r="BP1386">
        <v>0</v>
      </c>
      <c r="BQ1386" t="s">
        <v>476</v>
      </c>
      <c r="BR1386" t="b">
        <v>1</v>
      </c>
      <c r="BS1386" t="b">
        <v>0</v>
      </c>
      <c r="BT1386" t="s">
        <v>131</v>
      </c>
      <c r="BU1386" t="s">
        <v>132</v>
      </c>
      <c r="BV1386">
        <v>1</v>
      </c>
      <c r="BW1386">
        <v>0</v>
      </c>
      <c r="BX1386">
        <v>13</v>
      </c>
      <c r="BY1386" t="s">
        <v>184</v>
      </c>
      <c r="CA1386" s="1">
        <v>44577</v>
      </c>
      <c r="CB1386" t="b">
        <v>1</v>
      </c>
      <c r="CC1386" t="b">
        <v>1</v>
      </c>
      <c r="CD1386" t="b">
        <v>1</v>
      </c>
      <c r="CE1386" t="b">
        <v>0</v>
      </c>
      <c r="CF1386" t="b">
        <v>0</v>
      </c>
    </row>
    <row r="1387" spans="1:84" hidden="1" x14ac:dyDescent="0.25">
      <c r="A1387">
        <v>260007735</v>
      </c>
      <c r="B1387" t="s">
        <v>66516</v>
      </c>
      <c r="C1387" t="s">
        <v>66517</v>
      </c>
      <c r="D1387" t="s">
        <v>66518</v>
      </c>
      <c r="E1387" t="b">
        <v>0</v>
      </c>
      <c r="F1387" t="s">
        <v>65022</v>
      </c>
      <c r="G1387" t="s">
        <v>66519</v>
      </c>
      <c r="H1387" t="s">
        <v>66520</v>
      </c>
      <c r="I1387" t="b">
        <v>0</v>
      </c>
      <c r="J1387" t="s">
        <v>66521</v>
      </c>
      <c r="K1387" t="s">
        <v>66522</v>
      </c>
      <c r="L1387" t="s">
        <v>66523</v>
      </c>
      <c r="M1387" t="s">
        <v>66524</v>
      </c>
      <c r="N1387" t="s">
        <v>66525</v>
      </c>
      <c r="O1387" t="s">
        <v>66526</v>
      </c>
      <c r="P1387" t="s">
        <v>66527</v>
      </c>
      <c r="Q1387" t="s">
        <v>66528</v>
      </c>
      <c r="R1387" t="s">
        <v>66529</v>
      </c>
      <c r="S1387" t="s">
        <v>66530</v>
      </c>
      <c r="T1387" t="s">
        <v>66531</v>
      </c>
      <c r="U1387" t="s">
        <v>66532</v>
      </c>
      <c r="V1387" t="s">
        <v>66533</v>
      </c>
      <c r="W1387" t="s">
        <v>66534</v>
      </c>
      <c r="X1387" t="s">
        <v>66535</v>
      </c>
      <c r="Y1387" t="s">
        <v>66536</v>
      </c>
      <c r="Z1387" t="s">
        <v>66537</v>
      </c>
      <c r="AA1387" t="s">
        <v>66538</v>
      </c>
      <c r="AB1387" t="s">
        <v>66539</v>
      </c>
      <c r="AC1387" t="s">
        <v>66540</v>
      </c>
      <c r="AD1387" t="s">
        <v>66541</v>
      </c>
      <c r="AE1387" t="s">
        <v>66542</v>
      </c>
      <c r="AF1387" t="s">
        <v>66543</v>
      </c>
      <c r="AG1387" t="s">
        <v>66544</v>
      </c>
      <c r="AH1387" t="s">
        <v>66545</v>
      </c>
      <c r="AI1387" t="s">
        <v>66546</v>
      </c>
      <c r="AJ1387" t="s">
        <v>66547</v>
      </c>
      <c r="AK1387" t="s">
        <v>66548</v>
      </c>
      <c r="AL1387" t="s">
        <v>66549</v>
      </c>
      <c r="AM1387" t="s">
        <v>66550</v>
      </c>
      <c r="AN1387" t="s">
        <v>66551</v>
      </c>
      <c r="AO1387" t="s">
        <v>66552</v>
      </c>
      <c r="AP1387" t="s">
        <v>66553</v>
      </c>
      <c r="AQ1387" t="s">
        <v>66554</v>
      </c>
      <c r="AR1387" t="s">
        <v>66555</v>
      </c>
      <c r="AS1387" t="s">
        <v>66556</v>
      </c>
      <c r="AT1387" t="s">
        <v>66557</v>
      </c>
      <c r="AU1387" t="s">
        <v>66558</v>
      </c>
      <c r="AV1387" t="s">
        <v>66559</v>
      </c>
      <c r="AW1387" t="s">
        <v>66560</v>
      </c>
      <c r="AX1387" t="s">
        <v>66561</v>
      </c>
      <c r="AY1387" t="s">
        <v>66562</v>
      </c>
      <c r="AZ1387" t="s">
        <v>66563</v>
      </c>
      <c r="BA1387" t="s">
        <v>66519</v>
      </c>
      <c r="BC1387">
        <v>263</v>
      </c>
      <c r="BD1387">
        <v>3</v>
      </c>
      <c r="BE1387">
        <v>3</v>
      </c>
      <c r="BF1387" t="s">
        <v>2610</v>
      </c>
      <c r="BG1387" t="b">
        <v>1</v>
      </c>
      <c r="BH1387" t="b">
        <v>1</v>
      </c>
      <c r="BI1387" t="b">
        <v>1</v>
      </c>
      <c r="BJ1387" t="b">
        <v>1</v>
      </c>
      <c r="BK1387" t="b">
        <v>0</v>
      </c>
      <c r="BL1387">
        <v>0</v>
      </c>
      <c r="BN1387" t="b">
        <v>0</v>
      </c>
      <c r="BO1387" t="b">
        <v>0</v>
      </c>
      <c r="BP1387">
        <v>0</v>
      </c>
      <c r="BQ1387" t="s">
        <v>1542</v>
      </c>
      <c r="BR1387" t="b">
        <v>1</v>
      </c>
      <c r="BS1387" t="b">
        <v>0</v>
      </c>
      <c r="BT1387" t="s">
        <v>131</v>
      </c>
      <c r="BU1387" t="s">
        <v>132</v>
      </c>
      <c r="BV1387">
        <v>0</v>
      </c>
      <c r="BW1387">
        <v>0</v>
      </c>
      <c r="BX1387">
        <v>3</v>
      </c>
      <c r="BY1387" t="s">
        <v>184</v>
      </c>
      <c r="CA1387" s="1">
        <v>44577</v>
      </c>
      <c r="CB1387" t="b">
        <v>1</v>
      </c>
      <c r="CC1387" t="b">
        <v>1</v>
      </c>
      <c r="CD1387" t="b">
        <v>0</v>
      </c>
      <c r="CE1387" t="b">
        <v>0</v>
      </c>
      <c r="CF1387" t="b">
        <v>0</v>
      </c>
    </row>
    <row r="1388" spans="1:84" hidden="1" x14ac:dyDescent="0.25">
      <c r="A1388">
        <v>185801072</v>
      </c>
      <c r="B1388" t="s">
        <v>66564</v>
      </c>
      <c r="C1388" t="s">
        <v>66565</v>
      </c>
      <c r="D1388" t="s">
        <v>66566</v>
      </c>
      <c r="E1388" t="b">
        <v>0</v>
      </c>
      <c r="F1388" t="s">
        <v>65022</v>
      </c>
      <c r="G1388" t="s">
        <v>66567</v>
      </c>
      <c r="H1388" t="s">
        <v>66568</v>
      </c>
      <c r="I1388" t="b">
        <v>0</v>
      </c>
      <c r="J1388" t="s">
        <v>66569</v>
      </c>
      <c r="K1388" t="s">
        <v>66570</v>
      </c>
      <c r="L1388" t="s">
        <v>66571</v>
      </c>
      <c r="M1388" t="s">
        <v>66572</v>
      </c>
      <c r="N1388" t="s">
        <v>66573</v>
      </c>
      <c r="O1388" t="s">
        <v>66574</v>
      </c>
      <c r="P1388" t="s">
        <v>66575</v>
      </c>
      <c r="Q1388" t="s">
        <v>66576</v>
      </c>
      <c r="R1388" t="s">
        <v>66577</v>
      </c>
      <c r="S1388" t="s">
        <v>66578</v>
      </c>
      <c r="T1388" t="s">
        <v>66579</v>
      </c>
      <c r="U1388" t="s">
        <v>66580</v>
      </c>
      <c r="V1388" t="s">
        <v>66581</v>
      </c>
      <c r="W1388" t="s">
        <v>66582</v>
      </c>
      <c r="X1388" t="s">
        <v>66583</v>
      </c>
      <c r="Y1388" t="s">
        <v>66584</v>
      </c>
      <c r="Z1388" t="s">
        <v>66585</v>
      </c>
      <c r="AA1388" t="s">
        <v>66586</v>
      </c>
      <c r="AB1388" t="s">
        <v>66587</v>
      </c>
      <c r="AC1388" t="s">
        <v>66588</v>
      </c>
      <c r="AD1388" t="s">
        <v>66589</v>
      </c>
      <c r="AE1388" t="s">
        <v>66590</v>
      </c>
      <c r="AF1388" t="s">
        <v>66591</v>
      </c>
      <c r="AG1388" t="s">
        <v>66592</v>
      </c>
      <c r="AH1388" t="s">
        <v>66593</v>
      </c>
      <c r="AI1388" t="s">
        <v>66594</v>
      </c>
      <c r="AJ1388" t="s">
        <v>66595</v>
      </c>
      <c r="AK1388" t="s">
        <v>66596</v>
      </c>
      <c r="AL1388" t="s">
        <v>66597</v>
      </c>
      <c r="AM1388" t="s">
        <v>66598</v>
      </c>
      <c r="AN1388" t="s">
        <v>66599</v>
      </c>
      <c r="AO1388" t="s">
        <v>66600</v>
      </c>
      <c r="AP1388" t="s">
        <v>66601</v>
      </c>
      <c r="AQ1388" t="s">
        <v>66602</v>
      </c>
      <c r="AR1388" t="s">
        <v>66603</v>
      </c>
      <c r="AS1388" t="s">
        <v>66604</v>
      </c>
      <c r="AT1388" t="s">
        <v>66605</v>
      </c>
      <c r="AU1388" t="s">
        <v>66606</v>
      </c>
      <c r="AV1388" t="s">
        <v>66607</v>
      </c>
      <c r="AW1388" t="s">
        <v>66608</v>
      </c>
      <c r="AX1388" t="s">
        <v>66609</v>
      </c>
      <c r="AY1388" t="s">
        <v>66610</v>
      </c>
      <c r="AZ1388" t="s">
        <v>66611</v>
      </c>
      <c r="BA1388" t="s">
        <v>66567</v>
      </c>
      <c r="BC1388">
        <v>3156</v>
      </c>
      <c r="BD1388">
        <v>2</v>
      </c>
      <c r="BE1388">
        <v>2</v>
      </c>
      <c r="BF1388" t="s">
        <v>2610</v>
      </c>
      <c r="BG1388" t="b">
        <v>1</v>
      </c>
      <c r="BH1388" t="b">
        <v>1</v>
      </c>
      <c r="BI1388" t="b">
        <v>1</v>
      </c>
      <c r="BJ1388" t="b">
        <v>1</v>
      </c>
      <c r="BK1388" t="b">
        <v>0</v>
      </c>
      <c r="BL1388">
        <v>1</v>
      </c>
      <c r="BN1388" t="b">
        <v>0</v>
      </c>
      <c r="BO1388" t="b">
        <v>0</v>
      </c>
      <c r="BP1388">
        <v>0</v>
      </c>
      <c r="BR1388" t="b">
        <v>1</v>
      </c>
      <c r="BS1388" t="b">
        <v>0</v>
      </c>
      <c r="BT1388" t="s">
        <v>131</v>
      </c>
      <c r="BU1388" t="s">
        <v>132</v>
      </c>
      <c r="BV1388">
        <v>1</v>
      </c>
      <c r="BW1388">
        <v>0</v>
      </c>
      <c r="BX1388">
        <v>2</v>
      </c>
      <c r="BY1388" t="s">
        <v>184</v>
      </c>
      <c r="CA1388" s="1">
        <v>44577</v>
      </c>
      <c r="CB1388" t="b">
        <v>1</v>
      </c>
      <c r="CC1388" t="b">
        <v>0</v>
      </c>
      <c r="CD1388" t="b">
        <v>0</v>
      </c>
      <c r="CE1388" t="b">
        <v>0</v>
      </c>
      <c r="CF1388" t="b">
        <v>0</v>
      </c>
    </row>
    <row r="1389" spans="1:84" hidden="1" x14ac:dyDescent="0.25">
      <c r="A1389">
        <v>114932419</v>
      </c>
      <c r="B1389" t="s">
        <v>66612</v>
      </c>
      <c r="C1389" t="s">
        <v>66613</v>
      </c>
      <c r="D1389" t="s">
        <v>66614</v>
      </c>
      <c r="E1389" t="b">
        <v>0</v>
      </c>
      <c r="F1389" t="s">
        <v>65022</v>
      </c>
      <c r="G1389" t="s">
        <v>66615</v>
      </c>
      <c r="H1389" t="s">
        <v>66616</v>
      </c>
      <c r="I1389" t="b">
        <v>0</v>
      </c>
      <c r="J1389" t="s">
        <v>66617</v>
      </c>
      <c r="K1389" t="s">
        <v>66618</v>
      </c>
      <c r="L1389" t="s">
        <v>66619</v>
      </c>
      <c r="M1389" t="s">
        <v>66620</v>
      </c>
      <c r="N1389" t="s">
        <v>66621</v>
      </c>
      <c r="O1389" t="s">
        <v>66622</v>
      </c>
      <c r="P1389" t="s">
        <v>66623</v>
      </c>
      <c r="Q1389" t="s">
        <v>66624</v>
      </c>
      <c r="R1389" t="s">
        <v>66625</v>
      </c>
      <c r="S1389" t="s">
        <v>66626</v>
      </c>
      <c r="T1389" t="s">
        <v>66627</v>
      </c>
      <c r="U1389" t="s">
        <v>66628</v>
      </c>
      <c r="V1389" t="s">
        <v>66629</v>
      </c>
      <c r="W1389" t="s">
        <v>66630</v>
      </c>
      <c r="X1389" t="s">
        <v>66631</v>
      </c>
      <c r="Y1389" t="s">
        <v>66632</v>
      </c>
      <c r="Z1389" t="s">
        <v>66633</v>
      </c>
      <c r="AA1389" t="s">
        <v>66634</v>
      </c>
      <c r="AB1389" t="s">
        <v>66635</v>
      </c>
      <c r="AC1389" t="s">
        <v>66636</v>
      </c>
      <c r="AD1389" t="s">
        <v>66637</v>
      </c>
      <c r="AE1389" t="s">
        <v>66638</v>
      </c>
      <c r="AF1389" t="s">
        <v>66639</v>
      </c>
      <c r="AG1389" t="s">
        <v>66640</v>
      </c>
      <c r="AH1389" t="s">
        <v>66641</v>
      </c>
      <c r="AI1389" t="s">
        <v>66642</v>
      </c>
      <c r="AJ1389" t="s">
        <v>66643</v>
      </c>
      <c r="AK1389" t="s">
        <v>66644</v>
      </c>
      <c r="AL1389" t="s">
        <v>66645</v>
      </c>
      <c r="AM1389" t="s">
        <v>66646</v>
      </c>
      <c r="AN1389" t="s">
        <v>66647</v>
      </c>
      <c r="AO1389" t="s">
        <v>66648</v>
      </c>
      <c r="AP1389" t="s">
        <v>66649</v>
      </c>
      <c r="AQ1389" t="s">
        <v>66650</v>
      </c>
      <c r="AR1389" t="s">
        <v>66651</v>
      </c>
      <c r="AS1389" t="s">
        <v>66652</v>
      </c>
      <c r="AT1389" t="s">
        <v>66653</v>
      </c>
      <c r="AU1389" t="s">
        <v>66654</v>
      </c>
      <c r="AV1389" t="s">
        <v>66655</v>
      </c>
      <c r="AW1389" t="s">
        <v>66656</v>
      </c>
      <c r="AX1389" t="s">
        <v>66657</v>
      </c>
      <c r="AY1389" t="s">
        <v>66658</v>
      </c>
      <c r="AZ1389" t="s">
        <v>66659</v>
      </c>
      <c r="BA1389" t="s">
        <v>66615</v>
      </c>
      <c r="BC1389">
        <v>9</v>
      </c>
      <c r="BD1389">
        <v>0</v>
      </c>
      <c r="BE1389">
        <v>0</v>
      </c>
      <c r="BF1389" t="s">
        <v>2610</v>
      </c>
      <c r="BG1389" t="b">
        <v>1</v>
      </c>
      <c r="BH1389" t="b">
        <v>1</v>
      </c>
      <c r="BI1389" t="b">
        <v>1</v>
      </c>
      <c r="BJ1389" t="b">
        <v>1</v>
      </c>
      <c r="BK1389" t="b">
        <v>0</v>
      </c>
      <c r="BL1389">
        <v>0</v>
      </c>
      <c r="BN1389" t="b">
        <v>0</v>
      </c>
      <c r="BO1389" t="b">
        <v>0</v>
      </c>
      <c r="BP1389">
        <v>0</v>
      </c>
      <c r="BR1389" t="b">
        <v>1</v>
      </c>
      <c r="BS1389" t="b">
        <v>0</v>
      </c>
      <c r="BT1389" t="s">
        <v>131</v>
      </c>
      <c r="BU1389" t="s">
        <v>132</v>
      </c>
      <c r="BV1389">
        <v>0</v>
      </c>
      <c r="BW1389">
        <v>0</v>
      </c>
      <c r="BX1389">
        <v>0</v>
      </c>
      <c r="BY1389" t="s">
        <v>184</v>
      </c>
      <c r="CA1389" s="1">
        <v>44577</v>
      </c>
      <c r="CB1389" t="b">
        <v>1</v>
      </c>
      <c r="CC1389" t="b">
        <v>0</v>
      </c>
      <c r="CD1389" t="b">
        <v>0</v>
      </c>
      <c r="CE1389" t="b">
        <v>0</v>
      </c>
      <c r="CF1389" t="b">
        <v>0</v>
      </c>
    </row>
    <row r="1390" spans="1:84" hidden="1" x14ac:dyDescent="0.25">
      <c r="A1390">
        <v>397272113</v>
      </c>
      <c r="B1390" t="s">
        <v>66660</v>
      </c>
      <c r="C1390" t="s">
        <v>66661</v>
      </c>
      <c r="D1390" t="s">
        <v>66662</v>
      </c>
      <c r="E1390" t="b">
        <v>0</v>
      </c>
      <c r="F1390" t="s">
        <v>65022</v>
      </c>
      <c r="G1390" t="s">
        <v>66663</v>
      </c>
      <c r="H1390" t="s">
        <v>66664</v>
      </c>
      <c r="I1390" t="b">
        <v>0</v>
      </c>
      <c r="J1390" t="s">
        <v>66665</v>
      </c>
      <c r="K1390" t="s">
        <v>66666</v>
      </c>
      <c r="L1390" t="s">
        <v>66667</v>
      </c>
      <c r="M1390" t="s">
        <v>66668</v>
      </c>
      <c r="N1390" t="s">
        <v>66669</v>
      </c>
      <c r="O1390" t="s">
        <v>66670</v>
      </c>
      <c r="P1390" t="s">
        <v>66671</v>
      </c>
      <c r="Q1390" t="s">
        <v>66672</v>
      </c>
      <c r="R1390" t="s">
        <v>66673</v>
      </c>
      <c r="S1390" t="s">
        <v>66674</v>
      </c>
      <c r="T1390" t="s">
        <v>66675</v>
      </c>
      <c r="U1390" t="s">
        <v>66676</v>
      </c>
      <c r="V1390" t="s">
        <v>66677</v>
      </c>
      <c r="W1390" t="s">
        <v>66678</v>
      </c>
      <c r="X1390" t="s">
        <v>66679</v>
      </c>
      <c r="Y1390" t="s">
        <v>66680</v>
      </c>
      <c r="Z1390" t="s">
        <v>66681</v>
      </c>
      <c r="AA1390" t="s">
        <v>66682</v>
      </c>
      <c r="AB1390" t="s">
        <v>66683</v>
      </c>
      <c r="AC1390" t="s">
        <v>66684</v>
      </c>
      <c r="AD1390" t="s">
        <v>66685</v>
      </c>
      <c r="AE1390" t="s">
        <v>66686</v>
      </c>
      <c r="AF1390" t="s">
        <v>66687</v>
      </c>
      <c r="AG1390" t="s">
        <v>66688</v>
      </c>
      <c r="AH1390" t="s">
        <v>66689</v>
      </c>
      <c r="AI1390" t="s">
        <v>66690</v>
      </c>
      <c r="AJ1390" t="s">
        <v>66691</v>
      </c>
      <c r="AK1390" t="s">
        <v>66692</v>
      </c>
      <c r="AL1390" t="s">
        <v>66693</v>
      </c>
      <c r="AM1390" t="s">
        <v>66694</v>
      </c>
      <c r="AN1390" t="s">
        <v>66695</v>
      </c>
      <c r="AO1390" t="s">
        <v>66696</v>
      </c>
      <c r="AP1390" t="s">
        <v>66697</v>
      </c>
      <c r="AQ1390" t="s">
        <v>66698</v>
      </c>
      <c r="AR1390" t="s">
        <v>66699</v>
      </c>
      <c r="AS1390" t="s">
        <v>66700</v>
      </c>
      <c r="AT1390" t="s">
        <v>66701</v>
      </c>
      <c r="AU1390" t="s">
        <v>66702</v>
      </c>
      <c r="AV1390" t="s">
        <v>66703</v>
      </c>
      <c r="AW1390" t="s">
        <v>66704</v>
      </c>
      <c r="AX1390" t="s">
        <v>66705</v>
      </c>
      <c r="AY1390" t="s">
        <v>66706</v>
      </c>
      <c r="AZ1390" t="s">
        <v>66707</v>
      </c>
      <c r="BA1390" t="s">
        <v>66663</v>
      </c>
      <c r="BC1390">
        <v>79022</v>
      </c>
      <c r="BD1390">
        <v>1</v>
      </c>
      <c r="BE1390">
        <v>1</v>
      </c>
      <c r="BF1390" t="s">
        <v>2610</v>
      </c>
      <c r="BG1390" t="b">
        <v>1</v>
      </c>
      <c r="BH1390" t="b">
        <v>1</v>
      </c>
      <c r="BI1390" t="b">
        <v>1</v>
      </c>
      <c r="BJ1390" t="b">
        <v>1</v>
      </c>
      <c r="BK1390" t="b">
        <v>0</v>
      </c>
      <c r="BL1390">
        <v>1</v>
      </c>
      <c r="BN1390" t="b">
        <v>0</v>
      </c>
      <c r="BO1390" t="b">
        <v>0</v>
      </c>
      <c r="BP1390">
        <v>0</v>
      </c>
      <c r="BR1390" t="b">
        <v>1</v>
      </c>
      <c r="BS1390" t="b">
        <v>0</v>
      </c>
      <c r="BT1390" t="s">
        <v>66708</v>
      </c>
      <c r="BU1390" t="s">
        <v>132</v>
      </c>
      <c r="BV1390">
        <v>1</v>
      </c>
      <c r="BW1390">
        <v>0</v>
      </c>
      <c r="BX1390">
        <v>1</v>
      </c>
      <c r="BY1390" t="s">
        <v>133</v>
      </c>
      <c r="CA1390" s="1">
        <v>44577</v>
      </c>
      <c r="CB1390" t="b">
        <v>1</v>
      </c>
      <c r="CC1390" t="b">
        <v>0</v>
      </c>
      <c r="CD1390" t="b">
        <v>0</v>
      </c>
      <c r="CE1390" t="b">
        <v>0</v>
      </c>
      <c r="CF1390" t="b">
        <v>0</v>
      </c>
    </row>
    <row r="1391" spans="1:84" hidden="1" x14ac:dyDescent="0.25">
      <c r="A1391">
        <v>121615209</v>
      </c>
      <c r="B1391" t="s">
        <v>66709</v>
      </c>
      <c r="C1391" t="s">
        <v>66710</v>
      </c>
      <c r="D1391" t="s">
        <v>66711</v>
      </c>
      <c r="E1391" t="b">
        <v>0</v>
      </c>
      <c r="F1391" t="s">
        <v>65022</v>
      </c>
      <c r="G1391" t="s">
        <v>66712</v>
      </c>
      <c r="I1391" t="b">
        <v>0</v>
      </c>
      <c r="J1391" t="s">
        <v>66713</v>
      </c>
      <c r="K1391" t="s">
        <v>66714</v>
      </c>
      <c r="L1391" t="s">
        <v>66715</v>
      </c>
      <c r="M1391" t="s">
        <v>66716</v>
      </c>
      <c r="N1391" t="s">
        <v>66717</v>
      </c>
      <c r="O1391" t="s">
        <v>66718</v>
      </c>
      <c r="P1391" t="s">
        <v>66719</v>
      </c>
      <c r="Q1391" t="s">
        <v>66720</v>
      </c>
      <c r="R1391" t="s">
        <v>66721</v>
      </c>
      <c r="S1391" t="s">
        <v>66722</v>
      </c>
      <c r="T1391" t="s">
        <v>66723</v>
      </c>
      <c r="U1391" t="s">
        <v>66724</v>
      </c>
      <c r="V1391" t="s">
        <v>66725</v>
      </c>
      <c r="W1391" t="s">
        <v>66726</v>
      </c>
      <c r="X1391" t="s">
        <v>66727</v>
      </c>
      <c r="Y1391" t="s">
        <v>66728</v>
      </c>
      <c r="Z1391" t="s">
        <v>66729</v>
      </c>
      <c r="AA1391" t="s">
        <v>66730</v>
      </c>
      <c r="AB1391" t="s">
        <v>66731</v>
      </c>
      <c r="AC1391" t="s">
        <v>66732</v>
      </c>
      <c r="AD1391" t="s">
        <v>66733</v>
      </c>
      <c r="AE1391" t="s">
        <v>66734</v>
      </c>
      <c r="AF1391" t="s">
        <v>66735</v>
      </c>
      <c r="AG1391" t="s">
        <v>66736</v>
      </c>
      <c r="AH1391" t="s">
        <v>66737</v>
      </c>
      <c r="AI1391" t="s">
        <v>66738</v>
      </c>
      <c r="AJ1391" t="s">
        <v>66739</v>
      </c>
      <c r="AK1391" t="s">
        <v>66740</v>
      </c>
      <c r="AL1391" t="s">
        <v>66741</v>
      </c>
      <c r="AM1391" t="s">
        <v>66742</v>
      </c>
      <c r="AN1391" t="s">
        <v>66743</v>
      </c>
      <c r="AO1391" t="s">
        <v>66744</v>
      </c>
      <c r="AP1391" t="s">
        <v>66745</v>
      </c>
      <c r="AQ1391" t="s">
        <v>66746</v>
      </c>
      <c r="AR1391" t="s">
        <v>66747</v>
      </c>
      <c r="AS1391" t="s">
        <v>66748</v>
      </c>
      <c r="AT1391" t="s">
        <v>66749</v>
      </c>
      <c r="AU1391" t="s">
        <v>66750</v>
      </c>
      <c r="AV1391" t="s">
        <v>66751</v>
      </c>
      <c r="AW1391" t="s">
        <v>66752</v>
      </c>
      <c r="AX1391" t="s">
        <v>66753</v>
      </c>
      <c r="AY1391" t="s">
        <v>66754</v>
      </c>
      <c r="AZ1391" t="s">
        <v>66755</v>
      </c>
      <c r="BA1391" t="s">
        <v>66712</v>
      </c>
      <c r="BC1391">
        <v>14599</v>
      </c>
      <c r="BD1391">
        <v>0</v>
      </c>
      <c r="BE1391">
        <v>0</v>
      </c>
      <c r="BF1391" t="s">
        <v>376</v>
      </c>
      <c r="BG1391" t="b">
        <v>0</v>
      </c>
      <c r="BH1391" t="b">
        <v>1</v>
      </c>
      <c r="BI1391" t="b">
        <v>1</v>
      </c>
      <c r="BJ1391" t="b">
        <v>1</v>
      </c>
      <c r="BK1391" t="b">
        <v>0</v>
      </c>
      <c r="BL1391">
        <v>0</v>
      </c>
      <c r="BN1391" t="b">
        <v>0</v>
      </c>
      <c r="BO1391" t="b">
        <v>0</v>
      </c>
      <c r="BP1391">
        <v>0</v>
      </c>
      <c r="BQ1391" t="s">
        <v>183</v>
      </c>
      <c r="BR1391" t="b">
        <v>1</v>
      </c>
      <c r="BS1391" t="b">
        <v>0</v>
      </c>
      <c r="BT1391" t="s">
        <v>131</v>
      </c>
      <c r="BU1391" t="s">
        <v>132</v>
      </c>
      <c r="BV1391">
        <v>0</v>
      </c>
      <c r="BW1391">
        <v>0</v>
      </c>
      <c r="BX1391">
        <v>0</v>
      </c>
      <c r="BY1391" t="s">
        <v>184</v>
      </c>
      <c r="CA1391" s="1">
        <v>44577</v>
      </c>
      <c r="CB1391" t="b">
        <v>1</v>
      </c>
      <c r="CC1391" t="b">
        <v>1</v>
      </c>
      <c r="CD1391" t="b">
        <v>0</v>
      </c>
      <c r="CE1391" t="b">
        <v>0</v>
      </c>
      <c r="CF1391" t="b">
        <v>0</v>
      </c>
    </row>
    <row r="1392" spans="1:84" hidden="1" x14ac:dyDescent="0.25">
      <c r="A1392">
        <v>168356695</v>
      </c>
      <c r="B1392" t="s">
        <v>66756</v>
      </c>
      <c r="C1392" t="s">
        <v>66757</v>
      </c>
      <c r="D1392" t="s">
        <v>66758</v>
      </c>
      <c r="E1392" t="b">
        <v>0</v>
      </c>
      <c r="F1392" t="s">
        <v>65022</v>
      </c>
      <c r="G1392" t="s">
        <v>66759</v>
      </c>
      <c r="H1392" t="s">
        <v>66760</v>
      </c>
      <c r="I1392" t="b">
        <v>0</v>
      </c>
      <c r="J1392" t="s">
        <v>66761</v>
      </c>
      <c r="K1392" t="s">
        <v>66762</v>
      </c>
      <c r="L1392" t="s">
        <v>66763</v>
      </c>
      <c r="M1392" t="s">
        <v>66764</v>
      </c>
      <c r="N1392" t="s">
        <v>66765</v>
      </c>
      <c r="O1392" t="s">
        <v>66766</v>
      </c>
      <c r="P1392" t="s">
        <v>66767</v>
      </c>
      <c r="Q1392" t="s">
        <v>66768</v>
      </c>
      <c r="R1392" t="s">
        <v>66769</v>
      </c>
      <c r="S1392" t="s">
        <v>66770</v>
      </c>
      <c r="T1392" t="s">
        <v>66771</v>
      </c>
      <c r="U1392" t="s">
        <v>66772</v>
      </c>
      <c r="V1392" t="s">
        <v>66773</v>
      </c>
      <c r="W1392" t="s">
        <v>66774</v>
      </c>
      <c r="X1392" t="s">
        <v>66775</v>
      </c>
      <c r="Y1392" t="s">
        <v>66776</v>
      </c>
      <c r="Z1392" t="s">
        <v>66777</v>
      </c>
      <c r="AA1392" t="s">
        <v>66778</v>
      </c>
      <c r="AB1392" t="s">
        <v>66779</v>
      </c>
      <c r="AC1392" t="s">
        <v>66780</v>
      </c>
      <c r="AD1392" t="s">
        <v>66781</v>
      </c>
      <c r="AE1392" t="s">
        <v>66782</v>
      </c>
      <c r="AF1392" t="s">
        <v>66783</v>
      </c>
      <c r="AG1392" t="s">
        <v>66784</v>
      </c>
      <c r="AH1392" t="s">
        <v>66785</v>
      </c>
      <c r="AI1392" t="s">
        <v>66786</v>
      </c>
      <c r="AJ1392" t="s">
        <v>66787</v>
      </c>
      <c r="AK1392" t="s">
        <v>66788</v>
      </c>
      <c r="AL1392" t="s">
        <v>66789</v>
      </c>
      <c r="AM1392" t="s">
        <v>66790</v>
      </c>
      <c r="AN1392" t="s">
        <v>66791</v>
      </c>
      <c r="AO1392" t="s">
        <v>66792</v>
      </c>
      <c r="AP1392" t="s">
        <v>66793</v>
      </c>
      <c r="AQ1392" t="s">
        <v>66794</v>
      </c>
      <c r="AR1392" t="s">
        <v>66795</v>
      </c>
      <c r="AS1392" t="s">
        <v>66796</v>
      </c>
      <c r="AT1392" t="s">
        <v>66797</v>
      </c>
      <c r="AU1392" t="s">
        <v>66798</v>
      </c>
      <c r="AV1392" t="s">
        <v>66799</v>
      </c>
      <c r="AW1392" t="s">
        <v>66800</v>
      </c>
      <c r="AX1392" t="s">
        <v>66801</v>
      </c>
      <c r="AY1392" t="s">
        <v>66802</v>
      </c>
      <c r="AZ1392" t="s">
        <v>66803</v>
      </c>
      <c r="BA1392" t="s">
        <v>66759</v>
      </c>
      <c r="BC1392">
        <v>128</v>
      </c>
      <c r="BD1392">
        <v>32</v>
      </c>
      <c r="BE1392">
        <v>32</v>
      </c>
      <c r="BF1392" t="s">
        <v>376</v>
      </c>
      <c r="BG1392" t="b">
        <v>1</v>
      </c>
      <c r="BH1392" t="b">
        <v>1</v>
      </c>
      <c r="BI1392" t="b">
        <v>1</v>
      </c>
      <c r="BJ1392" t="b">
        <v>1</v>
      </c>
      <c r="BK1392" t="b">
        <v>0</v>
      </c>
      <c r="BL1392">
        <v>6</v>
      </c>
      <c r="BN1392" t="b">
        <v>0</v>
      </c>
      <c r="BO1392" t="b">
        <v>0</v>
      </c>
      <c r="BP1392">
        <v>1</v>
      </c>
      <c r="BQ1392" t="s">
        <v>1542</v>
      </c>
      <c r="BR1392" t="b">
        <v>1</v>
      </c>
      <c r="BS1392" t="b">
        <v>0</v>
      </c>
      <c r="BT1392" t="s">
        <v>66804</v>
      </c>
      <c r="BU1392" t="s">
        <v>132</v>
      </c>
      <c r="BV1392">
        <v>6</v>
      </c>
      <c r="BW1392">
        <v>1</v>
      </c>
      <c r="BX1392">
        <v>32</v>
      </c>
      <c r="BY1392" t="s">
        <v>184</v>
      </c>
      <c r="CA1392" s="1">
        <v>44577</v>
      </c>
      <c r="CB1392" t="b">
        <v>1</v>
      </c>
      <c r="CC1392" t="b">
        <v>1</v>
      </c>
      <c r="CD1392" t="b">
        <v>0</v>
      </c>
      <c r="CE1392" t="b">
        <v>1</v>
      </c>
      <c r="CF1392" t="b">
        <v>0</v>
      </c>
    </row>
    <row r="1393" spans="1:84" hidden="1" x14ac:dyDescent="0.25">
      <c r="A1393">
        <v>90530921</v>
      </c>
      <c r="B1393" t="s">
        <v>66805</v>
      </c>
      <c r="C1393" t="s">
        <v>66806</v>
      </c>
      <c r="D1393" t="s">
        <v>66807</v>
      </c>
      <c r="E1393" t="b">
        <v>0</v>
      </c>
      <c r="F1393" t="s">
        <v>65022</v>
      </c>
      <c r="G1393" t="s">
        <v>66808</v>
      </c>
      <c r="H1393" t="s">
        <v>66809</v>
      </c>
      <c r="I1393" t="b">
        <v>0</v>
      </c>
      <c r="J1393" t="s">
        <v>66810</v>
      </c>
      <c r="K1393" t="s">
        <v>66811</v>
      </c>
      <c r="L1393" t="s">
        <v>66812</v>
      </c>
      <c r="M1393" t="s">
        <v>66813</v>
      </c>
      <c r="N1393" t="s">
        <v>66814</v>
      </c>
      <c r="O1393" t="s">
        <v>66815</v>
      </c>
      <c r="P1393" t="s">
        <v>66816</v>
      </c>
      <c r="Q1393" t="s">
        <v>66817</v>
      </c>
      <c r="R1393" t="s">
        <v>66818</v>
      </c>
      <c r="S1393" t="s">
        <v>66819</v>
      </c>
      <c r="T1393" t="s">
        <v>66820</v>
      </c>
      <c r="U1393" t="s">
        <v>66821</v>
      </c>
      <c r="V1393" t="s">
        <v>66822</v>
      </c>
      <c r="W1393" t="s">
        <v>66823</v>
      </c>
      <c r="X1393" t="s">
        <v>66824</v>
      </c>
      <c r="Y1393" t="s">
        <v>66825</v>
      </c>
      <c r="Z1393" t="s">
        <v>66826</v>
      </c>
      <c r="AA1393" t="s">
        <v>66827</v>
      </c>
      <c r="AB1393" t="s">
        <v>66828</v>
      </c>
      <c r="AC1393" t="s">
        <v>66829</v>
      </c>
      <c r="AD1393" t="s">
        <v>66830</v>
      </c>
      <c r="AE1393" t="s">
        <v>66831</v>
      </c>
      <c r="AF1393" t="s">
        <v>66832</v>
      </c>
      <c r="AG1393" t="s">
        <v>66833</v>
      </c>
      <c r="AH1393" t="s">
        <v>66834</v>
      </c>
      <c r="AI1393" t="s">
        <v>66835</v>
      </c>
      <c r="AJ1393" t="s">
        <v>66836</v>
      </c>
      <c r="AK1393" t="s">
        <v>66837</v>
      </c>
      <c r="AL1393" t="s">
        <v>66838</v>
      </c>
      <c r="AM1393" t="s">
        <v>66839</v>
      </c>
      <c r="AN1393" t="s">
        <v>66840</v>
      </c>
      <c r="AO1393" t="s">
        <v>66841</v>
      </c>
      <c r="AP1393" t="s">
        <v>66842</v>
      </c>
      <c r="AQ1393" t="s">
        <v>66843</v>
      </c>
      <c r="AR1393" t="s">
        <v>66844</v>
      </c>
      <c r="AS1393" t="s">
        <v>66845</v>
      </c>
      <c r="AT1393" t="s">
        <v>66846</v>
      </c>
      <c r="AU1393" t="s">
        <v>66847</v>
      </c>
      <c r="AV1393" t="s">
        <v>66848</v>
      </c>
      <c r="AW1393" t="s">
        <v>66849</v>
      </c>
      <c r="AX1393" t="s">
        <v>66850</v>
      </c>
      <c r="AY1393" t="s">
        <v>66851</v>
      </c>
      <c r="AZ1393" t="s">
        <v>66852</v>
      </c>
      <c r="BA1393" t="s">
        <v>66808</v>
      </c>
      <c r="BC1393">
        <v>704</v>
      </c>
      <c r="BD1393">
        <v>0</v>
      </c>
      <c r="BE1393">
        <v>0</v>
      </c>
      <c r="BF1393" t="s">
        <v>3529</v>
      </c>
      <c r="BG1393" t="b">
        <v>1</v>
      </c>
      <c r="BH1393" t="b">
        <v>1</v>
      </c>
      <c r="BI1393" t="b">
        <v>1</v>
      </c>
      <c r="BJ1393" t="b">
        <v>1</v>
      </c>
      <c r="BK1393" t="b">
        <v>0</v>
      </c>
      <c r="BL1393">
        <v>0</v>
      </c>
      <c r="BN1393" t="b">
        <v>0</v>
      </c>
      <c r="BO1393" t="b">
        <v>0</v>
      </c>
      <c r="BP1393">
        <v>0</v>
      </c>
      <c r="BR1393" t="b">
        <v>1</v>
      </c>
      <c r="BS1393" t="b">
        <v>0</v>
      </c>
      <c r="BT1393" t="s">
        <v>131</v>
      </c>
      <c r="BU1393" t="s">
        <v>132</v>
      </c>
      <c r="BV1393">
        <v>0</v>
      </c>
      <c r="BW1393">
        <v>0</v>
      </c>
      <c r="BX1393">
        <v>0</v>
      </c>
      <c r="BY1393" t="s">
        <v>184</v>
      </c>
      <c r="CA1393" s="1">
        <v>44577</v>
      </c>
      <c r="CB1393" t="b">
        <v>1</v>
      </c>
      <c r="CC1393" t="b">
        <v>0</v>
      </c>
      <c r="CD1393" t="b">
        <v>0</v>
      </c>
      <c r="CE1393" t="b">
        <v>0</v>
      </c>
      <c r="CF1393" t="b">
        <v>0</v>
      </c>
    </row>
    <row r="1394" spans="1:84" hidden="1" x14ac:dyDescent="0.25">
      <c r="A1394">
        <v>427405003</v>
      </c>
      <c r="B1394" t="s">
        <v>66853</v>
      </c>
      <c r="C1394" t="s">
        <v>9899</v>
      </c>
      <c r="D1394" t="s">
        <v>66854</v>
      </c>
      <c r="E1394" t="b">
        <v>0</v>
      </c>
      <c r="F1394" t="s">
        <v>65022</v>
      </c>
      <c r="G1394" t="s">
        <v>66855</v>
      </c>
      <c r="I1394" t="b">
        <v>0</v>
      </c>
      <c r="J1394" t="s">
        <v>66856</v>
      </c>
      <c r="K1394" t="s">
        <v>66857</v>
      </c>
      <c r="L1394" t="s">
        <v>66858</v>
      </c>
      <c r="M1394" t="s">
        <v>66859</v>
      </c>
      <c r="N1394" t="s">
        <v>66860</v>
      </c>
      <c r="O1394" t="s">
        <v>66861</v>
      </c>
      <c r="P1394" t="s">
        <v>66862</v>
      </c>
      <c r="Q1394" t="s">
        <v>66863</v>
      </c>
      <c r="R1394" t="s">
        <v>66864</v>
      </c>
      <c r="S1394" t="s">
        <v>66865</v>
      </c>
      <c r="T1394" t="s">
        <v>66866</v>
      </c>
      <c r="U1394" t="s">
        <v>66867</v>
      </c>
      <c r="V1394" t="s">
        <v>66868</v>
      </c>
      <c r="W1394" t="s">
        <v>66869</v>
      </c>
      <c r="X1394" t="s">
        <v>66870</v>
      </c>
      <c r="Y1394" t="s">
        <v>66871</v>
      </c>
      <c r="Z1394" t="s">
        <v>66872</v>
      </c>
      <c r="AA1394" t="s">
        <v>66873</v>
      </c>
      <c r="AB1394" t="s">
        <v>66874</v>
      </c>
      <c r="AC1394" t="s">
        <v>66875</v>
      </c>
      <c r="AD1394" t="s">
        <v>66876</v>
      </c>
      <c r="AE1394" t="s">
        <v>66877</v>
      </c>
      <c r="AF1394" t="s">
        <v>66878</v>
      </c>
      <c r="AG1394" t="s">
        <v>66879</v>
      </c>
      <c r="AH1394" t="s">
        <v>66880</v>
      </c>
      <c r="AI1394" t="s">
        <v>66881</v>
      </c>
      <c r="AJ1394" t="s">
        <v>66882</v>
      </c>
      <c r="AK1394" t="s">
        <v>66883</v>
      </c>
      <c r="AL1394" t="s">
        <v>66884</v>
      </c>
      <c r="AM1394" t="s">
        <v>66885</v>
      </c>
      <c r="AN1394" t="s">
        <v>66886</v>
      </c>
      <c r="AO1394" t="s">
        <v>66887</v>
      </c>
      <c r="AP1394" t="s">
        <v>66888</v>
      </c>
      <c r="AQ1394" t="s">
        <v>66889</v>
      </c>
      <c r="AR1394" t="s">
        <v>66890</v>
      </c>
      <c r="AS1394" t="s">
        <v>66891</v>
      </c>
      <c r="AT1394" t="s">
        <v>66892</v>
      </c>
      <c r="AU1394" t="s">
        <v>66893</v>
      </c>
      <c r="AV1394" t="s">
        <v>66894</v>
      </c>
      <c r="AW1394" t="s">
        <v>66895</v>
      </c>
      <c r="AX1394" t="s">
        <v>66896</v>
      </c>
      <c r="AY1394" t="s">
        <v>66897</v>
      </c>
      <c r="AZ1394" t="s">
        <v>66898</v>
      </c>
      <c r="BA1394" t="s">
        <v>66855</v>
      </c>
      <c r="BB1394" t="s">
        <v>66899</v>
      </c>
      <c r="BC1394">
        <v>2</v>
      </c>
      <c r="BD1394">
        <v>0</v>
      </c>
      <c r="BE1394">
        <v>0</v>
      </c>
      <c r="BG1394" t="b">
        <v>1</v>
      </c>
      <c r="BH1394" t="b">
        <v>1</v>
      </c>
      <c r="BI1394" t="b">
        <v>1</v>
      </c>
      <c r="BJ1394" t="b">
        <v>1</v>
      </c>
      <c r="BK1394" t="b">
        <v>0</v>
      </c>
      <c r="BL1394">
        <v>0</v>
      </c>
      <c r="BN1394" t="b">
        <v>0</v>
      </c>
      <c r="BO1394" t="b">
        <v>0</v>
      </c>
      <c r="BP1394">
        <v>0</v>
      </c>
      <c r="BQ1394" t="s">
        <v>183</v>
      </c>
      <c r="BR1394" t="b">
        <v>1</v>
      </c>
      <c r="BS1394" t="b">
        <v>0</v>
      </c>
      <c r="BT1394" t="s">
        <v>131</v>
      </c>
      <c r="BU1394" t="s">
        <v>132</v>
      </c>
      <c r="BV1394">
        <v>0</v>
      </c>
      <c r="BW1394">
        <v>0</v>
      </c>
      <c r="BX1394">
        <v>0</v>
      </c>
      <c r="BY1394" t="s">
        <v>133</v>
      </c>
      <c r="CA1394" s="1">
        <v>44577</v>
      </c>
      <c r="CB1394" t="b">
        <v>1</v>
      </c>
      <c r="CC1394" t="b">
        <v>1</v>
      </c>
      <c r="CD1394" t="b">
        <v>0</v>
      </c>
      <c r="CE1394" t="b">
        <v>0</v>
      </c>
      <c r="CF1394" t="b">
        <v>0</v>
      </c>
    </row>
    <row r="1395" spans="1:84" hidden="1" x14ac:dyDescent="0.25">
      <c r="A1395">
        <v>219314422</v>
      </c>
      <c r="B1395" t="s">
        <v>66900</v>
      </c>
      <c r="C1395" t="s">
        <v>66901</v>
      </c>
      <c r="D1395" t="s">
        <v>66902</v>
      </c>
      <c r="E1395" t="b">
        <v>0</v>
      </c>
      <c r="F1395" t="s">
        <v>65022</v>
      </c>
      <c r="G1395" t="s">
        <v>66903</v>
      </c>
      <c r="H1395" t="s">
        <v>66904</v>
      </c>
      <c r="I1395" t="b">
        <v>0</v>
      </c>
      <c r="J1395" t="s">
        <v>66905</v>
      </c>
      <c r="K1395" t="s">
        <v>66906</v>
      </c>
      <c r="L1395" t="s">
        <v>66907</v>
      </c>
      <c r="M1395" t="s">
        <v>66908</v>
      </c>
      <c r="N1395" t="s">
        <v>66909</v>
      </c>
      <c r="O1395" t="s">
        <v>66910</v>
      </c>
      <c r="P1395" t="s">
        <v>66911</v>
      </c>
      <c r="Q1395" t="s">
        <v>66912</v>
      </c>
      <c r="R1395" t="s">
        <v>66913</v>
      </c>
      <c r="S1395" t="s">
        <v>66914</v>
      </c>
      <c r="T1395" t="s">
        <v>66915</v>
      </c>
      <c r="U1395" t="s">
        <v>66916</v>
      </c>
      <c r="V1395" t="s">
        <v>66917</v>
      </c>
      <c r="W1395" t="s">
        <v>66918</v>
      </c>
      <c r="X1395" t="s">
        <v>66919</v>
      </c>
      <c r="Y1395" t="s">
        <v>66920</v>
      </c>
      <c r="Z1395" t="s">
        <v>66921</v>
      </c>
      <c r="AA1395" t="s">
        <v>66922</v>
      </c>
      <c r="AB1395" t="s">
        <v>66923</v>
      </c>
      <c r="AC1395" t="s">
        <v>66924</v>
      </c>
      <c r="AD1395" t="s">
        <v>66925</v>
      </c>
      <c r="AE1395" t="s">
        <v>66926</v>
      </c>
      <c r="AF1395" t="s">
        <v>66927</v>
      </c>
      <c r="AG1395" t="s">
        <v>66928</v>
      </c>
      <c r="AH1395" t="s">
        <v>66929</v>
      </c>
      <c r="AI1395" t="s">
        <v>66930</v>
      </c>
      <c r="AJ1395" t="s">
        <v>66931</v>
      </c>
      <c r="AK1395" t="s">
        <v>66932</v>
      </c>
      <c r="AL1395" t="s">
        <v>66933</v>
      </c>
      <c r="AM1395" t="s">
        <v>66934</v>
      </c>
      <c r="AN1395" t="s">
        <v>66935</v>
      </c>
      <c r="AO1395" t="s">
        <v>66936</v>
      </c>
      <c r="AP1395" t="s">
        <v>66937</v>
      </c>
      <c r="AQ1395" t="s">
        <v>66938</v>
      </c>
      <c r="AR1395" t="s">
        <v>66939</v>
      </c>
      <c r="AS1395" t="s">
        <v>66940</v>
      </c>
      <c r="AT1395" t="s">
        <v>66941</v>
      </c>
      <c r="AU1395" t="s">
        <v>66942</v>
      </c>
      <c r="AV1395" t="s">
        <v>66943</v>
      </c>
      <c r="AW1395" t="s">
        <v>66944</v>
      </c>
      <c r="AX1395" t="s">
        <v>66945</v>
      </c>
      <c r="AY1395" t="s">
        <v>66946</v>
      </c>
      <c r="AZ1395" t="s">
        <v>66947</v>
      </c>
      <c r="BA1395" t="s">
        <v>66903</v>
      </c>
      <c r="BC1395">
        <v>103</v>
      </c>
      <c r="BD1395">
        <v>0</v>
      </c>
      <c r="BE1395">
        <v>0</v>
      </c>
      <c r="BF1395" t="s">
        <v>2610</v>
      </c>
      <c r="BG1395" t="b">
        <v>1</v>
      </c>
      <c r="BH1395" t="b">
        <v>1</v>
      </c>
      <c r="BI1395" t="b">
        <v>1</v>
      </c>
      <c r="BJ1395" t="b">
        <v>1</v>
      </c>
      <c r="BK1395" t="b">
        <v>0</v>
      </c>
      <c r="BL1395">
        <v>0</v>
      </c>
      <c r="BN1395" t="b">
        <v>0</v>
      </c>
      <c r="BO1395" t="b">
        <v>0</v>
      </c>
      <c r="BP1395">
        <v>0</v>
      </c>
      <c r="BQ1395" t="s">
        <v>1542</v>
      </c>
      <c r="BR1395" t="b">
        <v>1</v>
      </c>
      <c r="BS1395" t="b">
        <v>0</v>
      </c>
      <c r="BT1395" t="s">
        <v>131</v>
      </c>
      <c r="BU1395" t="s">
        <v>132</v>
      </c>
      <c r="BV1395">
        <v>0</v>
      </c>
      <c r="BW1395">
        <v>0</v>
      </c>
      <c r="BX1395">
        <v>0</v>
      </c>
      <c r="BY1395" t="s">
        <v>184</v>
      </c>
      <c r="CA1395" s="1">
        <v>44577</v>
      </c>
      <c r="CB1395" t="b">
        <v>1</v>
      </c>
      <c r="CC1395" t="b">
        <v>1</v>
      </c>
      <c r="CD1395" t="b">
        <v>0</v>
      </c>
      <c r="CE1395" t="b">
        <v>0</v>
      </c>
      <c r="CF1395" t="b">
        <v>0</v>
      </c>
    </row>
    <row r="1396" spans="1:84" hidden="1" x14ac:dyDescent="0.25">
      <c r="A1396">
        <v>115164177</v>
      </c>
      <c r="B1396" t="s">
        <v>66948</v>
      </c>
      <c r="C1396" t="s">
        <v>66949</v>
      </c>
      <c r="D1396" t="s">
        <v>66950</v>
      </c>
      <c r="E1396" t="b">
        <v>0</v>
      </c>
      <c r="F1396" t="s">
        <v>65022</v>
      </c>
      <c r="G1396" t="s">
        <v>66951</v>
      </c>
      <c r="H1396" t="s">
        <v>66952</v>
      </c>
      <c r="I1396" t="b">
        <v>0</v>
      </c>
      <c r="J1396" t="s">
        <v>66953</v>
      </c>
      <c r="K1396" t="s">
        <v>66954</v>
      </c>
      <c r="L1396" t="s">
        <v>66955</v>
      </c>
      <c r="M1396" t="s">
        <v>66956</v>
      </c>
      <c r="N1396" t="s">
        <v>66957</v>
      </c>
      <c r="O1396" t="s">
        <v>66958</v>
      </c>
      <c r="P1396" t="s">
        <v>66959</v>
      </c>
      <c r="Q1396" t="s">
        <v>66960</v>
      </c>
      <c r="R1396" t="s">
        <v>66961</v>
      </c>
      <c r="S1396" t="s">
        <v>66962</v>
      </c>
      <c r="T1396" t="s">
        <v>66963</v>
      </c>
      <c r="U1396" t="s">
        <v>66964</v>
      </c>
      <c r="V1396" t="s">
        <v>66965</v>
      </c>
      <c r="W1396" t="s">
        <v>66966</v>
      </c>
      <c r="X1396" t="s">
        <v>66967</v>
      </c>
      <c r="Y1396" t="s">
        <v>66968</v>
      </c>
      <c r="Z1396" t="s">
        <v>66969</v>
      </c>
      <c r="AA1396" t="s">
        <v>66970</v>
      </c>
      <c r="AB1396" t="s">
        <v>66971</v>
      </c>
      <c r="AC1396" t="s">
        <v>66972</v>
      </c>
      <c r="AD1396" t="s">
        <v>66973</v>
      </c>
      <c r="AE1396" t="s">
        <v>66974</v>
      </c>
      <c r="AF1396" t="s">
        <v>66975</v>
      </c>
      <c r="AG1396" t="s">
        <v>66976</v>
      </c>
      <c r="AH1396" t="s">
        <v>66977</v>
      </c>
      <c r="AI1396" t="s">
        <v>66978</v>
      </c>
      <c r="AJ1396" t="s">
        <v>66979</v>
      </c>
      <c r="AK1396" t="s">
        <v>66980</v>
      </c>
      <c r="AL1396" t="s">
        <v>66981</v>
      </c>
      <c r="AM1396" t="s">
        <v>66982</v>
      </c>
      <c r="AN1396" t="s">
        <v>66983</v>
      </c>
      <c r="AO1396" t="s">
        <v>66984</v>
      </c>
      <c r="AP1396" t="s">
        <v>66985</v>
      </c>
      <c r="AQ1396" t="s">
        <v>66986</v>
      </c>
      <c r="AR1396" t="s">
        <v>66987</v>
      </c>
      <c r="AS1396" t="s">
        <v>66988</v>
      </c>
      <c r="AT1396" t="s">
        <v>66989</v>
      </c>
      <c r="AU1396" t="s">
        <v>66990</v>
      </c>
      <c r="AV1396" t="s">
        <v>66991</v>
      </c>
      <c r="AW1396" t="s">
        <v>66992</v>
      </c>
      <c r="AX1396" t="s">
        <v>66993</v>
      </c>
      <c r="AY1396" t="s">
        <v>66994</v>
      </c>
      <c r="AZ1396" t="s">
        <v>66995</v>
      </c>
      <c r="BA1396" t="s">
        <v>66951</v>
      </c>
      <c r="BC1396">
        <v>194</v>
      </c>
      <c r="BD1396">
        <v>0</v>
      </c>
      <c r="BE1396">
        <v>0</v>
      </c>
      <c r="BF1396" t="s">
        <v>2610</v>
      </c>
      <c r="BG1396" t="b">
        <v>1</v>
      </c>
      <c r="BH1396" t="b">
        <v>1</v>
      </c>
      <c r="BI1396" t="b">
        <v>1</v>
      </c>
      <c r="BJ1396" t="b">
        <v>1</v>
      </c>
      <c r="BK1396" t="b">
        <v>0</v>
      </c>
      <c r="BL1396">
        <v>1</v>
      </c>
      <c r="BN1396" t="b">
        <v>0</v>
      </c>
      <c r="BO1396" t="b">
        <v>0</v>
      </c>
      <c r="BP1396">
        <v>0</v>
      </c>
      <c r="BQ1396" t="s">
        <v>183</v>
      </c>
      <c r="BR1396" t="b">
        <v>1</v>
      </c>
      <c r="BS1396" t="b">
        <v>0</v>
      </c>
      <c r="BT1396" t="s">
        <v>131</v>
      </c>
      <c r="BU1396" t="s">
        <v>132</v>
      </c>
      <c r="BV1396">
        <v>1</v>
      </c>
      <c r="BW1396">
        <v>0</v>
      </c>
      <c r="BX1396">
        <v>0</v>
      </c>
      <c r="BY1396" t="s">
        <v>184</v>
      </c>
      <c r="CA1396" s="1">
        <v>44577</v>
      </c>
      <c r="CB1396" t="b">
        <v>1</v>
      </c>
      <c r="CC1396" t="b">
        <v>1</v>
      </c>
      <c r="CD1396" t="b">
        <v>0</v>
      </c>
      <c r="CE1396" t="b">
        <v>0</v>
      </c>
      <c r="CF1396" t="b">
        <v>0</v>
      </c>
    </row>
    <row r="1397" spans="1:84" hidden="1" x14ac:dyDescent="0.25">
      <c r="A1397">
        <v>120515784</v>
      </c>
      <c r="B1397" t="s">
        <v>66996</v>
      </c>
      <c r="C1397" t="s">
        <v>66997</v>
      </c>
      <c r="D1397" t="s">
        <v>66998</v>
      </c>
      <c r="E1397" t="b">
        <v>0</v>
      </c>
      <c r="F1397" t="s">
        <v>65022</v>
      </c>
      <c r="G1397" t="s">
        <v>66999</v>
      </c>
      <c r="H1397" t="s">
        <v>67000</v>
      </c>
      <c r="I1397" t="b">
        <v>0</v>
      </c>
      <c r="J1397" t="s">
        <v>67001</v>
      </c>
      <c r="K1397" t="s">
        <v>67002</v>
      </c>
      <c r="L1397" t="s">
        <v>67003</v>
      </c>
      <c r="M1397" t="s">
        <v>67004</v>
      </c>
      <c r="N1397" t="s">
        <v>67005</v>
      </c>
      <c r="O1397" t="s">
        <v>67006</v>
      </c>
      <c r="P1397" t="s">
        <v>67007</v>
      </c>
      <c r="Q1397" t="s">
        <v>67008</v>
      </c>
      <c r="R1397" t="s">
        <v>67009</v>
      </c>
      <c r="S1397" t="s">
        <v>67010</v>
      </c>
      <c r="T1397" t="s">
        <v>67011</v>
      </c>
      <c r="U1397" t="s">
        <v>67012</v>
      </c>
      <c r="V1397" t="s">
        <v>67013</v>
      </c>
      <c r="W1397" t="s">
        <v>67014</v>
      </c>
      <c r="X1397" t="s">
        <v>67015</v>
      </c>
      <c r="Y1397" t="s">
        <v>67016</v>
      </c>
      <c r="Z1397" t="s">
        <v>67017</v>
      </c>
      <c r="AA1397" t="s">
        <v>67018</v>
      </c>
      <c r="AB1397" t="s">
        <v>67019</v>
      </c>
      <c r="AC1397" t="s">
        <v>67020</v>
      </c>
      <c r="AD1397" t="s">
        <v>67021</v>
      </c>
      <c r="AE1397" t="s">
        <v>67022</v>
      </c>
      <c r="AF1397" t="s">
        <v>67023</v>
      </c>
      <c r="AG1397" t="s">
        <v>67024</v>
      </c>
      <c r="AH1397" t="s">
        <v>67025</v>
      </c>
      <c r="AI1397" t="s">
        <v>67026</v>
      </c>
      <c r="AJ1397" t="s">
        <v>67027</v>
      </c>
      <c r="AK1397" t="s">
        <v>67028</v>
      </c>
      <c r="AL1397" t="s">
        <v>67029</v>
      </c>
      <c r="AM1397" t="s">
        <v>67030</v>
      </c>
      <c r="AN1397" t="s">
        <v>67031</v>
      </c>
      <c r="AO1397" t="s">
        <v>67032</v>
      </c>
      <c r="AP1397" t="s">
        <v>67033</v>
      </c>
      <c r="AQ1397" t="s">
        <v>67034</v>
      </c>
      <c r="AR1397" t="s">
        <v>67035</v>
      </c>
      <c r="AS1397" t="s">
        <v>67036</v>
      </c>
      <c r="AT1397" t="s">
        <v>67037</v>
      </c>
      <c r="AU1397" t="s">
        <v>67038</v>
      </c>
      <c r="AV1397" t="s">
        <v>67039</v>
      </c>
      <c r="AW1397" t="s">
        <v>67040</v>
      </c>
      <c r="AX1397" t="s">
        <v>67041</v>
      </c>
      <c r="AY1397" t="s">
        <v>67042</v>
      </c>
      <c r="AZ1397" t="s">
        <v>67043</v>
      </c>
      <c r="BA1397" t="s">
        <v>66999</v>
      </c>
      <c r="BB1397" t="s">
        <v>67044</v>
      </c>
      <c r="BC1397">
        <v>6014</v>
      </c>
      <c r="BD1397">
        <v>0</v>
      </c>
      <c r="BE1397">
        <v>0</v>
      </c>
      <c r="BF1397" t="s">
        <v>10520</v>
      </c>
      <c r="BG1397" t="b">
        <v>1</v>
      </c>
      <c r="BH1397" t="b">
        <v>1</v>
      </c>
      <c r="BI1397" t="b">
        <v>1</v>
      </c>
      <c r="BJ1397" t="b">
        <v>1</v>
      </c>
      <c r="BK1397" t="b">
        <v>0</v>
      </c>
      <c r="BL1397">
        <v>0</v>
      </c>
      <c r="BN1397" t="b">
        <v>0</v>
      </c>
      <c r="BO1397" t="b">
        <v>0</v>
      </c>
      <c r="BP1397">
        <v>1</v>
      </c>
      <c r="BQ1397" t="s">
        <v>183</v>
      </c>
      <c r="BR1397" t="b">
        <v>1</v>
      </c>
      <c r="BS1397" t="b">
        <v>0</v>
      </c>
      <c r="BT1397" t="s">
        <v>131</v>
      </c>
      <c r="BU1397" t="s">
        <v>132</v>
      </c>
      <c r="BV1397">
        <v>0</v>
      </c>
      <c r="BW1397">
        <v>1</v>
      </c>
      <c r="BX1397">
        <v>0</v>
      </c>
      <c r="BY1397" t="s">
        <v>184</v>
      </c>
      <c r="CA1397" s="1">
        <v>44577</v>
      </c>
      <c r="CB1397" t="b">
        <v>1</v>
      </c>
      <c r="CC1397" t="b">
        <v>1</v>
      </c>
      <c r="CD1397" t="b">
        <v>0</v>
      </c>
      <c r="CE1397" t="b">
        <v>0</v>
      </c>
      <c r="CF1397" t="b">
        <v>0</v>
      </c>
    </row>
    <row r="1398" spans="1:84" hidden="1" x14ac:dyDescent="0.25">
      <c r="A1398">
        <v>242726174</v>
      </c>
      <c r="B1398" t="s">
        <v>67045</v>
      </c>
      <c r="C1398" t="s">
        <v>67046</v>
      </c>
      <c r="D1398" t="s">
        <v>67047</v>
      </c>
      <c r="E1398" t="b">
        <v>0</v>
      </c>
      <c r="F1398" t="s">
        <v>67048</v>
      </c>
      <c r="G1398" t="s">
        <v>67049</v>
      </c>
      <c r="H1398" t="s">
        <v>67050</v>
      </c>
      <c r="I1398" t="b">
        <v>0</v>
      </c>
      <c r="J1398" t="s">
        <v>67051</v>
      </c>
      <c r="K1398" t="s">
        <v>67052</v>
      </c>
      <c r="L1398" t="s">
        <v>67053</v>
      </c>
      <c r="M1398" t="s">
        <v>67054</v>
      </c>
      <c r="N1398" t="s">
        <v>67055</v>
      </c>
      <c r="O1398" t="s">
        <v>67056</v>
      </c>
      <c r="P1398" t="s">
        <v>67057</v>
      </c>
      <c r="Q1398" t="s">
        <v>67058</v>
      </c>
      <c r="R1398" t="s">
        <v>67059</v>
      </c>
      <c r="S1398" t="s">
        <v>67060</v>
      </c>
      <c r="T1398" t="s">
        <v>67061</v>
      </c>
      <c r="U1398" t="s">
        <v>67062</v>
      </c>
      <c r="V1398" t="s">
        <v>67063</v>
      </c>
      <c r="W1398" t="s">
        <v>67064</v>
      </c>
      <c r="X1398" t="s">
        <v>67065</v>
      </c>
      <c r="Y1398" t="s">
        <v>67066</v>
      </c>
      <c r="Z1398" t="s">
        <v>67067</v>
      </c>
      <c r="AA1398" t="s">
        <v>67068</v>
      </c>
      <c r="AB1398" t="s">
        <v>67069</v>
      </c>
      <c r="AC1398" t="s">
        <v>67070</v>
      </c>
      <c r="AD1398" t="s">
        <v>67071</v>
      </c>
      <c r="AE1398" t="s">
        <v>67072</v>
      </c>
      <c r="AF1398" t="s">
        <v>67073</v>
      </c>
      <c r="AG1398" t="s">
        <v>67074</v>
      </c>
      <c r="AH1398" t="s">
        <v>67075</v>
      </c>
      <c r="AI1398" t="s">
        <v>67076</v>
      </c>
      <c r="AJ1398" t="s">
        <v>67077</v>
      </c>
      <c r="AK1398" t="s">
        <v>67078</v>
      </c>
      <c r="AL1398" t="s">
        <v>67079</v>
      </c>
      <c r="AM1398" t="s">
        <v>67080</v>
      </c>
      <c r="AN1398" t="s">
        <v>67081</v>
      </c>
      <c r="AO1398" t="s">
        <v>67082</v>
      </c>
      <c r="AP1398" t="s">
        <v>67083</v>
      </c>
      <c r="AQ1398" t="s">
        <v>67084</v>
      </c>
      <c r="AR1398" t="s">
        <v>67085</v>
      </c>
      <c r="AS1398" t="s">
        <v>67086</v>
      </c>
      <c r="AT1398" t="s">
        <v>67087</v>
      </c>
      <c r="AU1398" t="s">
        <v>67088</v>
      </c>
      <c r="AV1398" t="s">
        <v>67089</v>
      </c>
      <c r="AW1398" t="s">
        <v>67090</v>
      </c>
      <c r="AX1398" t="s">
        <v>67091</v>
      </c>
      <c r="AY1398" t="s">
        <v>67092</v>
      </c>
      <c r="AZ1398" t="s">
        <v>67093</v>
      </c>
      <c r="BA1398" t="s">
        <v>67049</v>
      </c>
      <c r="BC1398">
        <v>577</v>
      </c>
      <c r="BD1398">
        <v>1</v>
      </c>
      <c r="BE1398">
        <v>1</v>
      </c>
      <c r="BF1398" t="s">
        <v>182</v>
      </c>
      <c r="BG1398" t="b">
        <v>1</v>
      </c>
      <c r="BH1398" t="b">
        <v>1</v>
      </c>
      <c r="BI1398" t="b">
        <v>1</v>
      </c>
      <c r="BJ1398" t="b">
        <v>1</v>
      </c>
      <c r="BK1398" t="b">
        <v>0</v>
      </c>
      <c r="BL1398">
        <v>8</v>
      </c>
      <c r="BN1398" t="b">
        <v>0</v>
      </c>
      <c r="BO1398" t="b">
        <v>0</v>
      </c>
      <c r="BP1398">
        <v>0</v>
      </c>
      <c r="BR1398" t="b">
        <v>1</v>
      </c>
      <c r="BS1398" t="b">
        <v>0</v>
      </c>
      <c r="BT1398" t="s">
        <v>131</v>
      </c>
      <c r="BU1398" t="s">
        <v>132</v>
      </c>
      <c r="BV1398">
        <v>8</v>
      </c>
      <c r="BW1398">
        <v>0</v>
      </c>
      <c r="BX1398">
        <v>1</v>
      </c>
      <c r="BY1398" t="s">
        <v>184</v>
      </c>
      <c r="CA1398" s="1">
        <v>44577</v>
      </c>
      <c r="CB1398" t="b">
        <v>1</v>
      </c>
      <c r="CC1398" t="b">
        <v>0</v>
      </c>
      <c r="CD1398" t="b">
        <v>0</v>
      </c>
      <c r="CE1398" t="b">
        <v>0</v>
      </c>
      <c r="CF1398" t="b">
        <v>0</v>
      </c>
    </row>
    <row r="1399" spans="1:84" hidden="1" x14ac:dyDescent="0.25">
      <c r="A1399">
        <v>339035080</v>
      </c>
      <c r="B1399" t="s">
        <v>67094</v>
      </c>
      <c r="C1399" t="s">
        <v>67095</v>
      </c>
      <c r="D1399" t="s">
        <v>67096</v>
      </c>
      <c r="E1399" t="b">
        <v>0</v>
      </c>
      <c r="F1399" t="s">
        <v>67097</v>
      </c>
      <c r="G1399" t="s">
        <v>67098</v>
      </c>
      <c r="H1399" t="s">
        <v>67099</v>
      </c>
      <c r="I1399" t="b">
        <v>0</v>
      </c>
      <c r="J1399" t="s">
        <v>67100</v>
      </c>
      <c r="K1399" t="s">
        <v>67101</v>
      </c>
      <c r="L1399" t="s">
        <v>67102</v>
      </c>
      <c r="M1399" t="s">
        <v>67103</v>
      </c>
      <c r="N1399" t="s">
        <v>67104</v>
      </c>
      <c r="O1399" t="s">
        <v>67105</v>
      </c>
      <c r="P1399" t="s">
        <v>67106</v>
      </c>
      <c r="Q1399" t="s">
        <v>67107</v>
      </c>
      <c r="R1399" t="s">
        <v>67108</v>
      </c>
      <c r="S1399" t="s">
        <v>67109</v>
      </c>
      <c r="T1399" t="s">
        <v>67110</v>
      </c>
      <c r="U1399" t="s">
        <v>67111</v>
      </c>
      <c r="V1399" t="s">
        <v>67112</v>
      </c>
      <c r="W1399" t="s">
        <v>67113</v>
      </c>
      <c r="X1399" t="s">
        <v>67114</v>
      </c>
      <c r="Y1399" t="s">
        <v>67115</v>
      </c>
      <c r="Z1399" t="s">
        <v>67116</v>
      </c>
      <c r="AA1399" t="s">
        <v>67117</v>
      </c>
      <c r="AB1399" t="s">
        <v>67118</v>
      </c>
      <c r="AC1399" t="s">
        <v>67119</v>
      </c>
      <c r="AD1399" t="s">
        <v>67120</v>
      </c>
      <c r="AE1399" t="s">
        <v>67121</v>
      </c>
      <c r="AF1399" t="s">
        <v>67122</v>
      </c>
      <c r="AG1399" t="s">
        <v>67123</v>
      </c>
      <c r="AH1399" t="s">
        <v>67124</v>
      </c>
      <c r="AI1399" t="s">
        <v>67125</v>
      </c>
      <c r="AJ1399" t="s">
        <v>67126</v>
      </c>
      <c r="AK1399" t="s">
        <v>67127</v>
      </c>
      <c r="AL1399" t="s">
        <v>67128</v>
      </c>
      <c r="AM1399" t="s">
        <v>67129</v>
      </c>
      <c r="AN1399" t="s">
        <v>67130</v>
      </c>
      <c r="AO1399" t="s">
        <v>67131</v>
      </c>
      <c r="AP1399" t="s">
        <v>67132</v>
      </c>
      <c r="AQ1399" t="s">
        <v>67133</v>
      </c>
      <c r="AR1399" t="s">
        <v>67134</v>
      </c>
      <c r="AS1399" t="s">
        <v>67135</v>
      </c>
      <c r="AT1399" t="s">
        <v>67136</v>
      </c>
      <c r="AU1399" t="s">
        <v>67137</v>
      </c>
      <c r="AV1399" t="s">
        <v>67138</v>
      </c>
      <c r="AW1399" t="s">
        <v>67139</v>
      </c>
      <c r="AX1399" t="s">
        <v>67140</v>
      </c>
      <c r="AY1399" t="s">
        <v>67141</v>
      </c>
      <c r="AZ1399" t="s">
        <v>67142</v>
      </c>
      <c r="BA1399" t="s">
        <v>67098</v>
      </c>
      <c r="BC1399">
        <v>355</v>
      </c>
      <c r="BD1399">
        <v>0</v>
      </c>
      <c r="BE1399">
        <v>0</v>
      </c>
      <c r="BF1399" t="s">
        <v>2610</v>
      </c>
      <c r="BG1399" t="b">
        <v>1</v>
      </c>
      <c r="BH1399" t="b">
        <v>1</v>
      </c>
      <c r="BI1399" t="b">
        <v>1</v>
      </c>
      <c r="BJ1399" t="b">
        <v>1</v>
      </c>
      <c r="BK1399" t="b">
        <v>0</v>
      </c>
      <c r="BL1399">
        <v>0</v>
      </c>
      <c r="BN1399" t="b">
        <v>0</v>
      </c>
      <c r="BO1399" t="b">
        <v>0</v>
      </c>
      <c r="BP1399">
        <v>0</v>
      </c>
      <c r="BQ1399" t="s">
        <v>183</v>
      </c>
      <c r="BR1399" t="b">
        <v>1</v>
      </c>
      <c r="BS1399" t="b">
        <v>0</v>
      </c>
      <c r="BT1399" t="s">
        <v>131</v>
      </c>
      <c r="BU1399" t="s">
        <v>132</v>
      </c>
      <c r="BV1399">
        <v>0</v>
      </c>
      <c r="BW1399">
        <v>0</v>
      </c>
      <c r="BX1399">
        <v>0</v>
      </c>
      <c r="BY1399" t="s">
        <v>133</v>
      </c>
      <c r="CA1399" s="1">
        <v>44577</v>
      </c>
      <c r="CB1399" t="b">
        <v>1</v>
      </c>
      <c r="CC1399" t="b">
        <v>1</v>
      </c>
      <c r="CD1399" t="b">
        <v>0</v>
      </c>
      <c r="CE1399" t="b">
        <v>0</v>
      </c>
      <c r="CF1399" t="b">
        <v>0</v>
      </c>
    </row>
    <row r="1400" spans="1:84" hidden="1" x14ac:dyDescent="0.25">
      <c r="A1400">
        <v>376740488</v>
      </c>
      <c r="B1400" t="s">
        <v>67143</v>
      </c>
      <c r="C1400" t="s">
        <v>67144</v>
      </c>
      <c r="D1400" t="s">
        <v>67145</v>
      </c>
      <c r="E1400" t="b">
        <v>0</v>
      </c>
      <c r="F1400" t="s">
        <v>67097</v>
      </c>
      <c r="G1400" t="s">
        <v>67146</v>
      </c>
      <c r="H1400" t="s">
        <v>67147</v>
      </c>
      <c r="I1400" t="b">
        <v>0</v>
      </c>
      <c r="J1400" t="s">
        <v>67148</v>
      </c>
      <c r="K1400" t="s">
        <v>67149</v>
      </c>
      <c r="L1400" t="s">
        <v>67150</v>
      </c>
      <c r="M1400" t="s">
        <v>67151</v>
      </c>
      <c r="N1400" t="s">
        <v>67152</v>
      </c>
      <c r="O1400" t="s">
        <v>67153</v>
      </c>
      <c r="P1400" t="s">
        <v>67154</v>
      </c>
      <c r="Q1400" t="s">
        <v>67155</v>
      </c>
      <c r="R1400" t="s">
        <v>67156</v>
      </c>
      <c r="S1400" t="s">
        <v>67157</v>
      </c>
      <c r="T1400" t="s">
        <v>67158</v>
      </c>
      <c r="U1400" t="s">
        <v>67159</v>
      </c>
      <c r="V1400" t="s">
        <v>67160</v>
      </c>
      <c r="W1400" t="s">
        <v>67161</v>
      </c>
      <c r="X1400" t="s">
        <v>67162</v>
      </c>
      <c r="Y1400" t="s">
        <v>67163</v>
      </c>
      <c r="Z1400" t="s">
        <v>67164</v>
      </c>
      <c r="AA1400" t="s">
        <v>67165</v>
      </c>
      <c r="AB1400" t="s">
        <v>67166</v>
      </c>
      <c r="AC1400" t="s">
        <v>67167</v>
      </c>
      <c r="AD1400" t="s">
        <v>67168</v>
      </c>
      <c r="AE1400" t="s">
        <v>67169</v>
      </c>
      <c r="AF1400" t="s">
        <v>67170</v>
      </c>
      <c r="AG1400" t="s">
        <v>67171</v>
      </c>
      <c r="AH1400" t="s">
        <v>67172</v>
      </c>
      <c r="AI1400" t="s">
        <v>67173</v>
      </c>
      <c r="AJ1400" t="s">
        <v>67174</v>
      </c>
      <c r="AK1400" t="s">
        <v>67175</v>
      </c>
      <c r="AL1400" t="s">
        <v>67176</v>
      </c>
      <c r="AM1400" t="s">
        <v>67177</v>
      </c>
      <c r="AN1400" t="s">
        <v>67178</v>
      </c>
      <c r="AO1400" t="s">
        <v>67179</v>
      </c>
      <c r="AP1400" t="s">
        <v>67180</v>
      </c>
      <c r="AQ1400" t="s">
        <v>67181</v>
      </c>
      <c r="AR1400" t="s">
        <v>67182</v>
      </c>
      <c r="AS1400" t="s">
        <v>67183</v>
      </c>
      <c r="AT1400" t="s">
        <v>67184</v>
      </c>
      <c r="AU1400" t="s">
        <v>67185</v>
      </c>
      <c r="AV1400" t="s">
        <v>67186</v>
      </c>
      <c r="AW1400" t="s">
        <v>67187</v>
      </c>
      <c r="AX1400" t="s">
        <v>67188</v>
      </c>
      <c r="AY1400" t="s">
        <v>67189</v>
      </c>
      <c r="AZ1400" t="s">
        <v>67190</v>
      </c>
      <c r="BA1400" t="s">
        <v>67146</v>
      </c>
      <c r="BC1400">
        <v>32135</v>
      </c>
      <c r="BD1400">
        <v>0</v>
      </c>
      <c r="BE1400">
        <v>0</v>
      </c>
      <c r="BF1400" t="s">
        <v>2513</v>
      </c>
      <c r="BG1400" t="b">
        <v>1</v>
      </c>
      <c r="BH1400" t="b">
        <v>1</v>
      </c>
      <c r="BI1400" t="b">
        <v>1</v>
      </c>
      <c r="BJ1400" t="b">
        <v>1</v>
      </c>
      <c r="BK1400" t="b">
        <v>0</v>
      </c>
      <c r="BL1400">
        <v>0</v>
      </c>
      <c r="BN1400" t="b">
        <v>0</v>
      </c>
      <c r="BO1400" t="b">
        <v>0</v>
      </c>
      <c r="BP1400">
        <v>0</v>
      </c>
      <c r="BQ1400" t="s">
        <v>183</v>
      </c>
      <c r="BR1400" t="b">
        <v>1</v>
      </c>
      <c r="BS1400" t="b">
        <v>0</v>
      </c>
      <c r="BT1400" t="s">
        <v>131</v>
      </c>
      <c r="BU1400" t="s">
        <v>132</v>
      </c>
      <c r="BV1400">
        <v>0</v>
      </c>
      <c r="BW1400">
        <v>0</v>
      </c>
      <c r="BX1400">
        <v>0</v>
      </c>
      <c r="BY1400" t="s">
        <v>133</v>
      </c>
      <c r="CA1400" s="1">
        <v>44577</v>
      </c>
      <c r="CB1400" t="b">
        <v>1</v>
      </c>
      <c r="CC1400" t="b">
        <v>1</v>
      </c>
      <c r="CD1400" t="b">
        <v>0</v>
      </c>
      <c r="CE1400" t="b">
        <v>0</v>
      </c>
      <c r="CF1400" t="b">
        <v>0</v>
      </c>
    </row>
    <row r="1401" spans="1:84" hidden="1" x14ac:dyDescent="0.25">
      <c r="A1401">
        <v>319622102</v>
      </c>
      <c r="B1401" t="s">
        <v>67191</v>
      </c>
      <c r="C1401" t="s">
        <v>67192</v>
      </c>
      <c r="D1401" t="s">
        <v>67193</v>
      </c>
      <c r="E1401" t="b">
        <v>0</v>
      </c>
      <c r="F1401" t="s">
        <v>67097</v>
      </c>
      <c r="G1401" t="s">
        <v>67194</v>
      </c>
      <c r="H1401" t="s">
        <v>67195</v>
      </c>
      <c r="I1401" t="b">
        <v>0</v>
      </c>
      <c r="J1401" t="s">
        <v>67196</v>
      </c>
      <c r="K1401" t="s">
        <v>67197</v>
      </c>
      <c r="L1401" t="s">
        <v>67198</v>
      </c>
      <c r="M1401" t="s">
        <v>67199</v>
      </c>
      <c r="N1401" t="s">
        <v>67200</v>
      </c>
      <c r="O1401" t="s">
        <v>67201</v>
      </c>
      <c r="P1401" t="s">
        <v>67202</v>
      </c>
      <c r="Q1401" t="s">
        <v>67203</v>
      </c>
      <c r="R1401" t="s">
        <v>67204</v>
      </c>
      <c r="S1401" t="s">
        <v>67205</v>
      </c>
      <c r="T1401" t="s">
        <v>67206</v>
      </c>
      <c r="U1401" t="s">
        <v>67207</v>
      </c>
      <c r="V1401" t="s">
        <v>67208</v>
      </c>
      <c r="W1401" t="s">
        <v>67209</v>
      </c>
      <c r="X1401" t="s">
        <v>67210</v>
      </c>
      <c r="Y1401" t="s">
        <v>67211</v>
      </c>
      <c r="Z1401" t="s">
        <v>67212</v>
      </c>
      <c r="AA1401" t="s">
        <v>67213</v>
      </c>
      <c r="AB1401" t="s">
        <v>67214</v>
      </c>
      <c r="AC1401" t="s">
        <v>67215</v>
      </c>
      <c r="AD1401" t="s">
        <v>67216</v>
      </c>
      <c r="AE1401" t="s">
        <v>67217</v>
      </c>
      <c r="AF1401" t="s">
        <v>67218</v>
      </c>
      <c r="AG1401" t="s">
        <v>67219</v>
      </c>
      <c r="AH1401" t="s">
        <v>67220</v>
      </c>
      <c r="AI1401" t="s">
        <v>67221</v>
      </c>
      <c r="AJ1401" t="s">
        <v>67222</v>
      </c>
      <c r="AK1401" t="s">
        <v>67223</v>
      </c>
      <c r="AL1401" t="s">
        <v>67224</v>
      </c>
      <c r="AM1401" t="s">
        <v>67225</v>
      </c>
      <c r="AN1401" t="s">
        <v>67226</v>
      </c>
      <c r="AO1401" t="s">
        <v>67227</v>
      </c>
      <c r="AP1401" t="s">
        <v>67228</v>
      </c>
      <c r="AQ1401" t="s">
        <v>67229</v>
      </c>
      <c r="AR1401" t="s">
        <v>67230</v>
      </c>
      <c r="AS1401" t="s">
        <v>67231</v>
      </c>
      <c r="AT1401" t="s">
        <v>67232</v>
      </c>
      <c r="AU1401" t="s">
        <v>67233</v>
      </c>
      <c r="AV1401" t="s">
        <v>67234</v>
      </c>
      <c r="AW1401" t="s">
        <v>67235</v>
      </c>
      <c r="AX1401" t="s">
        <v>67236</v>
      </c>
      <c r="AY1401" t="s">
        <v>67237</v>
      </c>
      <c r="AZ1401" t="s">
        <v>67238</v>
      </c>
      <c r="BA1401" t="s">
        <v>67194</v>
      </c>
      <c r="BC1401">
        <v>13716</v>
      </c>
      <c r="BD1401">
        <v>0</v>
      </c>
      <c r="BE1401">
        <v>0</v>
      </c>
      <c r="BG1401" t="b">
        <v>1</v>
      </c>
      <c r="BH1401" t="b">
        <v>1</v>
      </c>
      <c r="BI1401" t="b">
        <v>1</v>
      </c>
      <c r="BJ1401" t="b">
        <v>1</v>
      </c>
      <c r="BK1401" t="b">
        <v>0</v>
      </c>
      <c r="BL1401">
        <v>0</v>
      </c>
      <c r="BN1401" t="b">
        <v>0</v>
      </c>
      <c r="BO1401" t="b">
        <v>0</v>
      </c>
      <c r="BP1401">
        <v>0</v>
      </c>
      <c r="BQ1401" t="s">
        <v>183</v>
      </c>
      <c r="BR1401" t="b">
        <v>1</v>
      </c>
      <c r="BS1401" t="b">
        <v>0</v>
      </c>
      <c r="BT1401" t="s">
        <v>131</v>
      </c>
      <c r="BU1401" t="s">
        <v>132</v>
      </c>
      <c r="BV1401">
        <v>0</v>
      </c>
      <c r="BW1401">
        <v>0</v>
      </c>
      <c r="BX1401">
        <v>0</v>
      </c>
      <c r="BY1401" t="s">
        <v>184</v>
      </c>
      <c r="CA1401" s="1">
        <v>44577</v>
      </c>
      <c r="CB1401" t="b">
        <v>1</v>
      </c>
      <c r="CC1401" t="b">
        <v>1</v>
      </c>
      <c r="CD1401" t="b">
        <v>0</v>
      </c>
      <c r="CE1401" t="b">
        <v>0</v>
      </c>
      <c r="CF1401" t="b">
        <v>0</v>
      </c>
    </row>
    <row r="1402" spans="1:84" hidden="1" x14ac:dyDescent="0.25">
      <c r="A1402">
        <v>318133638</v>
      </c>
      <c r="B1402" t="s">
        <v>67239</v>
      </c>
      <c r="C1402" t="s">
        <v>67240</v>
      </c>
      <c r="D1402" t="s">
        <v>67241</v>
      </c>
      <c r="E1402" t="b">
        <v>0</v>
      </c>
      <c r="F1402" t="s">
        <v>67097</v>
      </c>
      <c r="G1402" t="s">
        <v>67242</v>
      </c>
      <c r="H1402" t="s">
        <v>67243</v>
      </c>
      <c r="I1402" t="b">
        <v>0</v>
      </c>
      <c r="J1402" t="s">
        <v>67244</v>
      </c>
      <c r="K1402" t="s">
        <v>67245</v>
      </c>
      <c r="L1402" t="s">
        <v>67246</v>
      </c>
      <c r="M1402" t="s">
        <v>67247</v>
      </c>
      <c r="N1402" t="s">
        <v>67248</v>
      </c>
      <c r="O1402" t="s">
        <v>67249</v>
      </c>
      <c r="P1402" t="s">
        <v>67250</v>
      </c>
      <c r="Q1402" t="s">
        <v>67251</v>
      </c>
      <c r="R1402" t="s">
        <v>67252</v>
      </c>
      <c r="S1402" t="s">
        <v>67253</v>
      </c>
      <c r="T1402" t="s">
        <v>67254</v>
      </c>
      <c r="U1402" t="s">
        <v>67255</v>
      </c>
      <c r="V1402" t="s">
        <v>67256</v>
      </c>
      <c r="W1402" t="s">
        <v>67257</v>
      </c>
      <c r="X1402" t="s">
        <v>67258</v>
      </c>
      <c r="Y1402" t="s">
        <v>67259</v>
      </c>
      <c r="Z1402" t="s">
        <v>67260</v>
      </c>
      <c r="AA1402" t="s">
        <v>67261</v>
      </c>
      <c r="AB1402" t="s">
        <v>67262</v>
      </c>
      <c r="AC1402" t="s">
        <v>67263</v>
      </c>
      <c r="AD1402" t="s">
        <v>67264</v>
      </c>
      <c r="AE1402" t="s">
        <v>67265</v>
      </c>
      <c r="AF1402" t="s">
        <v>67266</v>
      </c>
      <c r="AG1402" t="s">
        <v>67267</v>
      </c>
      <c r="AH1402" t="s">
        <v>67268</v>
      </c>
      <c r="AI1402" t="s">
        <v>67269</v>
      </c>
      <c r="AJ1402" t="s">
        <v>67270</v>
      </c>
      <c r="AK1402" t="s">
        <v>67271</v>
      </c>
      <c r="AL1402" t="s">
        <v>67272</v>
      </c>
      <c r="AM1402" t="s">
        <v>67273</v>
      </c>
      <c r="AN1402" t="s">
        <v>67274</v>
      </c>
      <c r="AO1402" t="s">
        <v>67275</v>
      </c>
      <c r="AP1402" t="s">
        <v>67276</v>
      </c>
      <c r="AQ1402" t="s">
        <v>67277</v>
      </c>
      <c r="AR1402" t="s">
        <v>67278</v>
      </c>
      <c r="AS1402" t="s">
        <v>67279</v>
      </c>
      <c r="AT1402" t="s">
        <v>67280</v>
      </c>
      <c r="AU1402" t="s">
        <v>67281</v>
      </c>
      <c r="AV1402" t="s">
        <v>67282</v>
      </c>
      <c r="AW1402" t="s">
        <v>67283</v>
      </c>
      <c r="AX1402" t="s">
        <v>67284</v>
      </c>
      <c r="AY1402" t="s">
        <v>67285</v>
      </c>
      <c r="AZ1402" t="s">
        <v>67286</v>
      </c>
      <c r="BA1402" t="s">
        <v>67242</v>
      </c>
      <c r="BC1402">
        <v>50585</v>
      </c>
      <c r="BD1402">
        <v>0</v>
      </c>
      <c r="BE1402">
        <v>0</v>
      </c>
      <c r="BF1402" t="s">
        <v>2610</v>
      </c>
      <c r="BG1402" t="b">
        <v>1</v>
      </c>
      <c r="BH1402" t="b">
        <v>1</v>
      </c>
      <c r="BI1402" t="b">
        <v>1</v>
      </c>
      <c r="BJ1402" t="b">
        <v>1</v>
      </c>
      <c r="BK1402" t="b">
        <v>0</v>
      </c>
      <c r="BL1402">
        <v>0</v>
      </c>
      <c r="BN1402" t="b">
        <v>0</v>
      </c>
      <c r="BO1402" t="b">
        <v>0</v>
      </c>
      <c r="BP1402">
        <v>0</v>
      </c>
      <c r="BQ1402" t="s">
        <v>183</v>
      </c>
      <c r="BR1402" t="b">
        <v>1</v>
      </c>
      <c r="BS1402" t="b">
        <v>0</v>
      </c>
      <c r="BT1402" t="s">
        <v>131</v>
      </c>
      <c r="BU1402" t="s">
        <v>132</v>
      </c>
      <c r="BV1402">
        <v>0</v>
      </c>
      <c r="BW1402">
        <v>0</v>
      </c>
      <c r="BX1402">
        <v>0</v>
      </c>
      <c r="BY1402" t="s">
        <v>184</v>
      </c>
      <c r="CA1402" s="1">
        <v>44577</v>
      </c>
      <c r="CB1402" t="b">
        <v>1</v>
      </c>
      <c r="CC1402" t="b">
        <v>1</v>
      </c>
      <c r="CD1402" t="b">
        <v>0</v>
      </c>
      <c r="CE1402" t="b">
        <v>0</v>
      </c>
      <c r="CF1402" t="b">
        <v>0</v>
      </c>
    </row>
    <row r="1403" spans="1:84" hidden="1" x14ac:dyDescent="0.25">
      <c r="A1403">
        <v>199618365</v>
      </c>
      <c r="B1403" t="s">
        <v>67287</v>
      </c>
      <c r="C1403" t="s">
        <v>67288</v>
      </c>
      <c r="D1403" t="s">
        <v>67289</v>
      </c>
      <c r="E1403" t="b">
        <v>0</v>
      </c>
      <c r="F1403" t="s">
        <v>67290</v>
      </c>
      <c r="G1403" t="s">
        <v>67291</v>
      </c>
      <c r="I1403" t="b">
        <v>0</v>
      </c>
      <c r="J1403" t="s">
        <v>67292</v>
      </c>
      <c r="K1403" t="s">
        <v>67293</v>
      </c>
      <c r="L1403" t="s">
        <v>67294</v>
      </c>
      <c r="M1403" t="s">
        <v>67295</v>
      </c>
      <c r="N1403" t="s">
        <v>67296</v>
      </c>
      <c r="O1403" t="s">
        <v>67297</v>
      </c>
      <c r="P1403" t="s">
        <v>67298</v>
      </c>
      <c r="Q1403" t="s">
        <v>67299</v>
      </c>
      <c r="R1403" t="s">
        <v>67300</v>
      </c>
      <c r="S1403" t="s">
        <v>67301</v>
      </c>
      <c r="T1403" t="s">
        <v>67302</v>
      </c>
      <c r="U1403" t="s">
        <v>67303</v>
      </c>
      <c r="V1403" t="s">
        <v>67304</v>
      </c>
      <c r="W1403" t="s">
        <v>67305</v>
      </c>
      <c r="X1403" t="s">
        <v>67306</v>
      </c>
      <c r="Y1403" t="s">
        <v>67307</v>
      </c>
      <c r="Z1403" t="s">
        <v>67308</v>
      </c>
      <c r="AA1403" t="s">
        <v>67309</v>
      </c>
      <c r="AB1403" t="s">
        <v>67310</v>
      </c>
      <c r="AC1403" t="s">
        <v>67311</v>
      </c>
      <c r="AD1403" t="s">
        <v>67312</v>
      </c>
      <c r="AE1403" t="s">
        <v>67313</v>
      </c>
      <c r="AF1403" t="s">
        <v>67314</v>
      </c>
      <c r="AG1403" t="s">
        <v>67315</v>
      </c>
      <c r="AH1403" t="s">
        <v>67316</v>
      </c>
      <c r="AI1403" t="s">
        <v>67317</v>
      </c>
      <c r="AJ1403" t="s">
        <v>67318</v>
      </c>
      <c r="AK1403" t="s">
        <v>67319</v>
      </c>
      <c r="AL1403" t="s">
        <v>67320</v>
      </c>
      <c r="AM1403" t="s">
        <v>67321</v>
      </c>
      <c r="AN1403" t="s">
        <v>67322</v>
      </c>
      <c r="AO1403" t="s">
        <v>67323</v>
      </c>
      <c r="AP1403" t="s">
        <v>67324</v>
      </c>
      <c r="AQ1403" t="s">
        <v>67325</v>
      </c>
      <c r="AR1403" t="s">
        <v>67326</v>
      </c>
      <c r="AS1403" t="s">
        <v>67327</v>
      </c>
      <c r="AT1403" t="s">
        <v>67328</v>
      </c>
      <c r="AU1403" t="s">
        <v>67329</v>
      </c>
      <c r="AV1403" t="s">
        <v>67330</v>
      </c>
      <c r="AW1403" t="s">
        <v>67331</v>
      </c>
      <c r="AX1403" t="s">
        <v>67332</v>
      </c>
      <c r="AY1403" t="s">
        <v>67333</v>
      </c>
      <c r="AZ1403" t="s">
        <v>67334</v>
      </c>
      <c r="BA1403" t="s">
        <v>67291</v>
      </c>
      <c r="BC1403">
        <v>31</v>
      </c>
      <c r="BD1403">
        <v>1</v>
      </c>
      <c r="BE1403">
        <v>1</v>
      </c>
      <c r="BG1403" t="b">
        <v>1</v>
      </c>
      <c r="BH1403" t="b">
        <v>1</v>
      </c>
      <c r="BI1403" t="b">
        <v>1</v>
      </c>
      <c r="BJ1403" t="b">
        <v>1</v>
      </c>
      <c r="BK1403" t="b">
        <v>0</v>
      </c>
      <c r="BL1403">
        <v>1</v>
      </c>
      <c r="BN1403" t="b">
        <v>0</v>
      </c>
      <c r="BO1403" t="b">
        <v>0</v>
      </c>
      <c r="BP1403">
        <v>0</v>
      </c>
      <c r="BR1403" t="b">
        <v>1</v>
      </c>
      <c r="BS1403" t="b">
        <v>0</v>
      </c>
      <c r="BT1403" t="s">
        <v>131</v>
      </c>
      <c r="BU1403" t="s">
        <v>132</v>
      </c>
      <c r="BV1403">
        <v>1</v>
      </c>
      <c r="BW1403">
        <v>0</v>
      </c>
      <c r="BX1403">
        <v>1</v>
      </c>
      <c r="BY1403" t="s">
        <v>184</v>
      </c>
      <c r="CA1403" s="1">
        <v>44577</v>
      </c>
      <c r="CB1403" t="b">
        <v>1</v>
      </c>
      <c r="CC1403" t="b">
        <v>0</v>
      </c>
      <c r="CD1403" t="b">
        <v>0</v>
      </c>
      <c r="CE1403" t="b">
        <v>0</v>
      </c>
      <c r="CF1403" t="b">
        <v>0</v>
      </c>
    </row>
    <row r="1404" spans="1:84" hidden="1" x14ac:dyDescent="0.25">
      <c r="A1404">
        <v>199615427</v>
      </c>
      <c r="B1404" t="s">
        <v>67335</v>
      </c>
      <c r="C1404" t="s">
        <v>67336</v>
      </c>
      <c r="D1404" t="s">
        <v>67337</v>
      </c>
      <c r="E1404" t="b">
        <v>0</v>
      </c>
      <c r="F1404" t="s">
        <v>67290</v>
      </c>
      <c r="G1404" t="s">
        <v>67338</v>
      </c>
      <c r="H1404" t="s">
        <v>67339</v>
      </c>
      <c r="I1404" t="b">
        <v>0</v>
      </c>
      <c r="J1404" t="s">
        <v>67340</v>
      </c>
      <c r="K1404" t="s">
        <v>67341</v>
      </c>
      <c r="L1404" t="s">
        <v>67342</v>
      </c>
      <c r="M1404" t="s">
        <v>67343</v>
      </c>
      <c r="N1404" t="s">
        <v>67344</v>
      </c>
      <c r="O1404" t="s">
        <v>67345</v>
      </c>
      <c r="P1404" t="s">
        <v>67346</v>
      </c>
      <c r="Q1404" t="s">
        <v>67347</v>
      </c>
      <c r="R1404" t="s">
        <v>67348</v>
      </c>
      <c r="S1404" t="s">
        <v>67349</v>
      </c>
      <c r="T1404" t="s">
        <v>67350</v>
      </c>
      <c r="U1404" t="s">
        <v>67351</v>
      </c>
      <c r="V1404" t="s">
        <v>67352</v>
      </c>
      <c r="W1404" t="s">
        <v>67353</v>
      </c>
      <c r="X1404" t="s">
        <v>67354</v>
      </c>
      <c r="Y1404" t="s">
        <v>67355</v>
      </c>
      <c r="Z1404" t="s">
        <v>67356</v>
      </c>
      <c r="AA1404" t="s">
        <v>67357</v>
      </c>
      <c r="AB1404" t="s">
        <v>67358</v>
      </c>
      <c r="AC1404" t="s">
        <v>67359</v>
      </c>
      <c r="AD1404" t="s">
        <v>67360</v>
      </c>
      <c r="AE1404" t="s">
        <v>67361</v>
      </c>
      <c r="AF1404" t="s">
        <v>67362</v>
      </c>
      <c r="AG1404" t="s">
        <v>67363</v>
      </c>
      <c r="AH1404" t="s">
        <v>67364</v>
      </c>
      <c r="AI1404" t="s">
        <v>67365</v>
      </c>
      <c r="AJ1404" t="s">
        <v>67366</v>
      </c>
      <c r="AK1404" t="s">
        <v>67367</v>
      </c>
      <c r="AL1404" t="s">
        <v>67368</v>
      </c>
      <c r="AM1404" t="s">
        <v>67369</v>
      </c>
      <c r="AN1404" t="s">
        <v>67370</v>
      </c>
      <c r="AO1404" t="s">
        <v>67371</v>
      </c>
      <c r="AP1404" t="s">
        <v>67372</v>
      </c>
      <c r="AQ1404" t="s">
        <v>67373</v>
      </c>
      <c r="AR1404" t="s">
        <v>67374</v>
      </c>
      <c r="AS1404" t="s">
        <v>67375</v>
      </c>
      <c r="AT1404" t="s">
        <v>67376</v>
      </c>
      <c r="AU1404" t="s">
        <v>67377</v>
      </c>
      <c r="AV1404" t="s">
        <v>67378</v>
      </c>
      <c r="AW1404" t="s">
        <v>67379</v>
      </c>
      <c r="AX1404" t="s">
        <v>67380</v>
      </c>
      <c r="AY1404" t="s">
        <v>67381</v>
      </c>
      <c r="AZ1404" t="s">
        <v>67382</v>
      </c>
      <c r="BA1404" t="s">
        <v>67338</v>
      </c>
      <c r="BC1404">
        <v>298725</v>
      </c>
      <c r="BD1404">
        <v>3</v>
      </c>
      <c r="BE1404">
        <v>3</v>
      </c>
      <c r="BF1404" t="s">
        <v>376</v>
      </c>
      <c r="BG1404" t="b">
        <v>1</v>
      </c>
      <c r="BH1404" t="b">
        <v>1</v>
      </c>
      <c r="BI1404" t="b">
        <v>1</v>
      </c>
      <c r="BJ1404" t="b">
        <v>1</v>
      </c>
      <c r="BK1404" t="b">
        <v>0</v>
      </c>
      <c r="BL1404">
        <v>3</v>
      </c>
      <c r="BN1404" t="b">
        <v>0</v>
      </c>
      <c r="BO1404" t="b">
        <v>0</v>
      </c>
      <c r="BP1404">
        <v>0</v>
      </c>
      <c r="BR1404" t="b">
        <v>1</v>
      </c>
      <c r="BS1404" t="b">
        <v>0</v>
      </c>
      <c r="BT1404" t="s">
        <v>67383</v>
      </c>
      <c r="BU1404" t="s">
        <v>132</v>
      </c>
      <c r="BV1404">
        <v>3</v>
      </c>
      <c r="BW1404">
        <v>0</v>
      </c>
      <c r="BX1404">
        <v>3</v>
      </c>
      <c r="BY1404" t="s">
        <v>67384</v>
      </c>
      <c r="CA1404" s="1">
        <v>44577</v>
      </c>
      <c r="CB1404" t="b">
        <v>1</v>
      </c>
      <c r="CC1404" t="b">
        <v>0</v>
      </c>
      <c r="CD1404" t="b">
        <v>0</v>
      </c>
      <c r="CE1404" t="b">
        <v>0</v>
      </c>
      <c r="CF1404" t="b">
        <v>0</v>
      </c>
    </row>
    <row r="1405" spans="1:84" hidden="1" x14ac:dyDescent="0.25">
      <c r="A1405">
        <v>81915236</v>
      </c>
      <c r="B1405" t="s">
        <v>67385</v>
      </c>
      <c r="C1405" t="s">
        <v>67386</v>
      </c>
      <c r="D1405" t="s">
        <v>67387</v>
      </c>
      <c r="E1405" t="b">
        <v>0</v>
      </c>
      <c r="F1405" t="s">
        <v>67388</v>
      </c>
      <c r="G1405" t="s">
        <v>67389</v>
      </c>
      <c r="H1405" t="s">
        <v>67390</v>
      </c>
      <c r="I1405" t="b">
        <v>0</v>
      </c>
      <c r="J1405" t="s">
        <v>67391</v>
      </c>
      <c r="K1405" t="s">
        <v>67392</v>
      </c>
      <c r="L1405" t="s">
        <v>67393</v>
      </c>
      <c r="M1405" t="s">
        <v>67394</v>
      </c>
      <c r="N1405" t="s">
        <v>67395</v>
      </c>
      <c r="O1405" t="s">
        <v>67396</v>
      </c>
      <c r="P1405" t="s">
        <v>67397</v>
      </c>
      <c r="Q1405" t="s">
        <v>67398</v>
      </c>
      <c r="R1405" t="s">
        <v>67399</v>
      </c>
      <c r="S1405" t="s">
        <v>67400</v>
      </c>
      <c r="T1405" t="s">
        <v>67401</v>
      </c>
      <c r="U1405" t="s">
        <v>67402</v>
      </c>
      <c r="V1405" t="s">
        <v>67403</v>
      </c>
      <c r="W1405" t="s">
        <v>67404</v>
      </c>
      <c r="X1405" t="s">
        <v>67405</v>
      </c>
      <c r="Y1405" t="s">
        <v>67406</v>
      </c>
      <c r="Z1405" t="s">
        <v>67407</v>
      </c>
      <c r="AA1405" t="s">
        <v>67408</v>
      </c>
      <c r="AB1405" t="s">
        <v>67409</v>
      </c>
      <c r="AC1405" t="s">
        <v>67410</v>
      </c>
      <c r="AD1405" t="s">
        <v>67411</v>
      </c>
      <c r="AE1405" t="s">
        <v>67412</v>
      </c>
      <c r="AF1405" t="s">
        <v>67413</v>
      </c>
      <c r="AG1405" t="s">
        <v>67414</v>
      </c>
      <c r="AH1405" t="s">
        <v>67415</v>
      </c>
      <c r="AI1405" t="s">
        <v>67416</v>
      </c>
      <c r="AJ1405" t="s">
        <v>67417</v>
      </c>
      <c r="AK1405" t="s">
        <v>67418</v>
      </c>
      <c r="AL1405" t="s">
        <v>67419</v>
      </c>
      <c r="AM1405" t="s">
        <v>67420</v>
      </c>
      <c r="AN1405" t="s">
        <v>67421</v>
      </c>
      <c r="AO1405" t="s">
        <v>67422</v>
      </c>
      <c r="AP1405" t="s">
        <v>67423</v>
      </c>
      <c r="AQ1405" t="s">
        <v>67424</v>
      </c>
      <c r="AR1405" t="s">
        <v>67425</v>
      </c>
      <c r="AS1405" t="s">
        <v>67426</v>
      </c>
      <c r="AT1405" t="s">
        <v>67427</v>
      </c>
      <c r="AU1405" t="s">
        <v>67428</v>
      </c>
      <c r="AV1405" t="s">
        <v>67429</v>
      </c>
      <c r="AW1405" t="s">
        <v>67430</v>
      </c>
      <c r="AX1405" t="s">
        <v>67431</v>
      </c>
      <c r="AY1405" t="s">
        <v>67432</v>
      </c>
      <c r="AZ1405" t="s">
        <v>67433</v>
      </c>
      <c r="BA1405" t="s">
        <v>67389</v>
      </c>
      <c r="BC1405">
        <v>170</v>
      </c>
      <c r="BD1405">
        <v>2</v>
      </c>
      <c r="BE1405">
        <v>2</v>
      </c>
      <c r="BF1405" t="s">
        <v>35526</v>
      </c>
      <c r="BG1405" t="b">
        <v>1</v>
      </c>
      <c r="BH1405" t="b">
        <v>1</v>
      </c>
      <c r="BI1405" t="b">
        <v>1</v>
      </c>
      <c r="BJ1405" t="b">
        <v>1</v>
      </c>
      <c r="BK1405" t="b">
        <v>0</v>
      </c>
      <c r="BL1405">
        <v>1</v>
      </c>
      <c r="BN1405" t="b">
        <v>0</v>
      </c>
      <c r="BO1405" t="b">
        <v>0</v>
      </c>
      <c r="BP1405">
        <v>8</v>
      </c>
      <c r="BR1405" t="b">
        <v>1</v>
      </c>
      <c r="BS1405" t="b">
        <v>0</v>
      </c>
      <c r="BT1405" t="s">
        <v>131</v>
      </c>
      <c r="BU1405" t="s">
        <v>132</v>
      </c>
      <c r="BV1405">
        <v>1</v>
      </c>
      <c r="BW1405">
        <v>8</v>
      </c>
      <c r="BX1405">
        <v>2</v>
      </c>
      <c r="BY1405" t="s">
        <v>184</v>
      </c>
      <c r="CA1405" s="1">
        <v>44577</v>
      </c>
      <c r="CB1405" t="b">
        <v>1</v>
      </c>
      <c r="CC1405" t="b">
        <v>0</v>
      </c>
      <c r="CD1405" t="b">
        <v>0</v>
      </c>
      <c r="CE1405" t="b">
        <v>0</v>
      </c>
      <c r="CF1405" t="b">
        <v>0</v>
      </c>
    </row>
    <row r="1406" spans="1:84" hidden="1" x14ac:dyDescent="0.25">
      <c r="A1406">
        <v>4482570</v>
      </c>
      <c r="B1406" t="s">
        <v>67434</v>
      </c>
      <c r="C1406" t="s">
        <v>67435</v>
      </c>
      <c r="D1406" t="s">
        <v>67436</v>
      </c>
      <c r="E1406" t="b">
        <v>0</v>
      </c>
      <c r="F1406" t="s">
        <v>67388</v>
      </c>
      <c r="G1406" t="s">
        <v>67437</v>
      </c>
      <c r="H1406" t="s">
        <v>67438</v>
      </c>
      <c r="I1406" t="b">
        <v>0</v>
      </c>
      <c r="J1406" t="s">
        <v>67439</v>
      </c>
      <c r="K1406" t="s">
        <v>67440</v>
      </c>
      <c r="L1406" t="s">
        <v>67441</v>
      </c>
      <c r="M1406" t="s">
        <v>67442</v>
      </c>
      <c r="N1406" t="s">
        <v>67443</v>
      </c>
      <c r="O1406" t="s">
        <v>67444</v>
      </c>
      <c r="P1406" t="s">
        <v>67445</v>
      </c>
      <c r="Q1406" t="s">
        <v>67446</v>
      </c>
      <c r="R1406" t="s">
        <v>67447</v>
      </c>
      <c r="S1406" t="s">
        <v>67448</v>
      </c>
      <c r="T1406" t="s">
        <v>67449</v>
      </c>
      <c r="U1406" t="s">
        <v>67450</v>
      </c>
      <c r="V1406" t="s">
        <v>67451</v>
      </c>
      <c r="W1406" t="s">
        <v>67452</v>
      </c>
      <c r="X1406" t="s">
        <v>67453</v>
      </c>
      <c r="Y1406" t="s">
        <v>67454</v>
      </c>
      <c r="Z1406" t="s">
        <v>67455</v>
      </c>
      <c r="AA1406" t="s">
        <v>67456</v>
      </c>
      <c r="AB1406" t="s">
        <v>67457</v>
      </c>
      <c r="AC1406" t="s">
        <v>67458</v>
      </c>
      <c r="AD1406" t="s">
        <v>67459</v>
      </c>
      <c r="AE1406" t="s">
        <v>67460</v>
      </c>
      <c r="AF1406" t="s">
        <v>67461</v>
      </c>
      <c r="AG1406" t="s">
        <v>67462</v>
      </c>
      <c r="AH1406" t="s">
        <v>67463</v>
      </c>
      <c r="AI1406" t="s">
        <v>67464</v>
      </c>
      <c r="AJ1406" t="s">
        <v>67465</v>
      </c>
      <c r="AK1406" t="s">
        <v>67466</v>
      </c>
      <c r="AL1406" t="s">
        <v>67467</v>
      </c>
      <c r="AM1406" t="s">
        <v>67468</v>
      </c>
      <c r="AN1406" t="s">
        <v>67469</v>
      </c>
      <c r="AO1406" t="s">
        <v>67470</v>
      </c>
      <c r="AP1406" t="s">
        <v>67471</v>
      </c>
      <c r="AQ1406" t="s">
        <v>67472</v>
      </c>
      <c r="AR1406" t="s">
        <v>67473</v>
      </c>
      <c r="AS1406" t="s">
        <v>67474</v>
      </c>
      <c r="AT1406" t="s">
        <v>67475</v>
      </c>
      <c r="AU1406" t="s">
        <v>67476</v>
      </c>
      <c r="AV1406" t="s">
        <v>67477</v>
      </c>
      <c r="AW1406" t="s">
        <v>67478</v>
      </c>
      <c r="AX1406" t="s">
        <v>67479</v>
      </c>
      <c r="AY1406" t="s">
        <v>67480</v>
      </c>
      <c r="AZ1406" t="s">
        <v>67481</v>
      </c>
      <c r="BA1406" t="s">
        <v>67437</v>
      </c>
      <c r="BC1406">
        <v>120</v>
      </c>
      <c r="BD1406">
        <v>6</v>
      </c>
      <c r="BE1406">
        <v>6</v>
      </c>
      <c r="BF1406" t="s">
        <v>67482</v>
      </c>
      <c r="BG1406" t="b">
        <v>1</v>
      </c>
      <c r="BH1406" t="b">
        <v>1</v>
      </c>
      <c r="BI1406" t="b">
        <v>1</v>
      </c>
      <c r="BJ1406" t="b">
        <v>1</v>
      </c>
      <c r="BK1406" t="b">
        <v>0</v>
      </c>
      <c r="BL1406">
        <v>0</v>
      </c>
      <c r="BN1406" t="b">
        <v>0</v>
      </c>
      <c r="BO1406" t="b">
        <v>0</v>
      </c>
      <c r="BP1406">
        <v>0</v>
      </c>
      <c r="BR1406" t="b">
        <v>1</v>
      </c>
      <c r="BS1406" t="b">
        <v>0</v>
      </c>
      <c r="BT1406" t="s">
        <v>131</v>
      </c>
      <c r="BU1406" t="s">
        <v>132</v>
      </c>
      <c r="BV1406">
        <v>0</v>
      </c>
      <c r="BW1406">
        <v>0</v>
      </c>
      <c r="BX1406">
        <v>6</v>
      </c>
      <c r="BY1406" t="s">
        <v>184</v>
      </c>
      <c r="CA1406" s="1">
        <v>44577</v>
      </c>
      <c r="CB1406" t="b">
        <v>1</v>
      </c>
      <c r="CC1406" t="b">
        <v>0</v>
      </c>
      <c r="CD1406" t="b">
        <v>0</v>
      </c>
      <c r="CE1406" t="b">
        <v>0</v>
      </c>
      <c r="CF1406" t="b">
        <v>0</v>
      </c>
    </row>
    <row r="1407" spans="1:84" hidden="1" x14ac:dyDescent="0.25">
      <c r="A1407">
        <v>10997144</v>
      </c>
      <c r="B1407" t="s">
        <v>67483</v>
      </c>
      <c r="C1407" t="s">
        <v>67484</v>
      </c>
      <c r="D1407" t="s">
        <v>67485</v>
      </c>
      <c r="E1407" t="b">
        <v>0</v>
      </c>
      <c r="F1407" t="s">
        <v>67388</v>
      </c>
      <c r="G1407" t="s">
        <v>67486</v>
      </c>
      <c r="H1407" t="s">
        <v>67487</v>
      </c>
      <c r="I1407" t="b">
        <v>0</v>
      </c>
      <c r="J1407" t="s">
        <v>67488</v>
      </c>
      <c r="K1407" t="s">
        <v>67489</v>
      </c>
      <c r="L1407" t="s">
        <v>67490</v>
      </c>
      <c r="M1407" t="s">
        <v>67491</v>
      </c>
      <c r="N1407" t="s">
        <v>67492</v>
      </c>
      <c r="O1407" t="s">
        <v>67493</v>
      </c>
      <c r="P1407" t="s">
        <v>67494</v>
      </c>
      <c r="Q1407" t="s">
        <v>67495</v>
      </c>
      <c r="R1407" t="s">
        <v>67496</v>
      </c>
      <c r="S1407" t="s">
        <v>67497</v>
      </c>
      <c r="T1407" t="s">
        <v>67498</v>
      </c>
      <c r="U1407" t="s">
        <v>67499</v>
      </c>
      <c r="V1407" t="s">
        <v>67500</v>
      </c>
      <c r="W1407" t="s">
        <v>67501</v>
      </c>
      <c r="X1407" t="s">
        <v>67502</v>
      </c>
      <c r="Y1407" t="s">
        <v>67503</v>
      </c>
      <c r="Z1407" t="s">
        <v>67504</v>
      </c>
      <c r="AA1407" t="s">
        <v>67505</v>
      </c>
      <c r="AB1407" t="s">
        <v>67506</v>
      </c>
      <c r="AC1407" t="s">
        <v>67507</v>
      </c>
      <c r="AD1407" t="s">
        <v>67508</v>
      </c>
      <c r="AE1407" t="s">
        <v>67509</v>
      </c>
      <c r="AF1407" t="s">
        <v>67510</v>
      </c>
      <c r="AG1407" t="s">
        <v>67511</v>
      </c>
      <c r="AH1407" t="s">
        <v>67512</v>
      </c>
      <c r="AI1407" t="s">
        <v>67513</v>
      </c>
      <c r="AJ1407" t="s">
        <v>67514</v>
      </c>
      <c r="AK1407" t="s">
        <v>67515</v>
      </c>
      <c r="AL1407" t="s">
        <v>67516</v>
      </c>
      <c r="AM1407" t="s">
        <v>67517</v>
      </c>
      <c r="AN1407" t="s">
        <v>67518</v>
      </c>
      <c r="AO1407" t="s">
        <v>67519</v>
      </c>
      <c r="AP1407" t="s">
        <v>67520</v>
      </c>
      <c r="AQ1407" t="s">
        <v>67521</v>
      </c>
      <c r="AR1407" t="s">
        <v>67522</v>
      </c>
      <c r="AS1407" t="s">
        <v>67523</v>
      </c>
      <c r="AT1407" t="s">
        <v>67524</v>
      </c>
      <c r="AU1407" t="s">
        <v>67525</v>
      </c>
      <c r="AV1407" t="s">
        <v>67526</v>
      </c>
      <c r="AW1407" t="s">
        <v>67527</v>
      </c>
      <c r="AX1407" t="s">
        <v>67528</v>
      </c>
      <c r="AY1407" t="s">
        <v>67529</v>
      </c>
      <c r="AZ1407" t="s">
        <v>67530</v>
      </c>
      <c r="BA1407" t="s">
        <v>67486</v>
      </c>
      <c r="BC1407">
        <v>6</v>
      </c>
      <c r="BD1407">
        <v>44</v>
      </c>
      <c r="BE1407">
        <v>44</v>
      </c>
      <c r="BF1407" t="s">
        <v>67531</v>
      </c>
      <c r="BG1407" t="b">
        <v>1</v>
      </c>
      <c r="BH1407" t="b">
        <v>1</v>
      </c>
      <c r="BI1407" t="b">
        <v>1</v>
      </c>
      <c r="BJ1407" t="b">
        <v>1</v>
      </c>
      <c r="BK1407" t="b">
        <v>0</v>
      </c>
      <c r="BL1407">
        <v>3</v>
      </c>
      <c r="BN1407" t="b">
        <v>0</v>
      </c>
      <c r="BO1407" t="b">
        <v>0</v>
      </c>
      <c r="BP1407">
        <v>0</v>
      </c>
      <c r="BQ1407" t="s">
        <v>622</v>
      </c>
      <c r="BR1407" t="b">
        <v>1</v>
      </c>
      <c r="BS1407" t="b">
        <v>0</v>
      </c>
      <c r="BT1407" t="s">
        <v>131</v>
      </c>
      <c r="BU1407" t="s">
        <v>132</v>
      </c>
      <c r="BV1407">
        <v>3</v>
      </c>
      <c r="BW1407">
        <v>0</v>
      </c>
      <c r="BX1407">
        <v>44</v>
      </c>
      <c r="BY1407" t="s">
        <v>184</v>
      </c>
      <c r="CA1407" s="1">
        <v>44577</v>
      </c>
      <c r="CB1407" t="b">
        <v>1</v>
      </c>
      <c r="CC1407" t="b">
        <v>1</v>
      </c>
      <c r="CD1407" t="b">
        <v>0</v>
      </c>
      <c r="CE1407" t="b">
        <v>0</v>
      </c>
      <c r="CF1407" t="b">
        <v>0</v>
      </c>
    </row>
    <row r="1408" spans="1:84" hidden="1" x14ac:dyDescent="0.25">
      <c r="A1408">
        <v>73481070</v>
      </c>
      <c r="B1408" t="s">
        <v>67532</v>
      </c>
      <c r="C1408" t="s">
        <v>67533</v>
      </c>
      <c r="D1408" t="s">
        <v>67534</v>
      </c>
      <c r="E1408" t="b">
        <v>0</v>
      </c>
      <c r="F1408" t="s">
        <v>67388</v>
      </c>
      <c r="G1408" t="s">
        <v>67535</v>
      </c>
      <c r="I1408" t="b">
        <v>0</v>
      </c>
      <c r="J1408" t="s">
        <v>67536</v>
      </c>
      <c r="K1408" t="s">
        <v>67537</v>
      </c>
      <c r="L1408" t="s">
        <v>67538</v>
      </c>
      <c r="M1408" t="s">
        <v>67539</v>
      </c>
      <c r="N1408" t="s">
        <v>67540</v>
      </c>
      <c r="O1408" t="s">
        <v>67541</v>
      </c>
      <c r="P1408" t="s">
        <v>67542</v>
      </c>
      <c r="Q1408" t="s">
        <v>67543</v>
      </c>
      <c r="R1408" t="s">
        <v>67544</v>
      </c>
      <c r="S1408" t="s">
        <v>67545</v>
      </c>
      <c r="T1408" t="s">
        <v>67546</v>
      </c>
      <c r="U1408" t="s">
        <v>67547</v>
      </c>
      <c r="V1408" t="s">
        <v>67548</v>
      </c>
      <c r="W1408" t="s">
        <v>67549</v>
      </c>
      <c r="X1408" t="s">
        <v>67550</v>
      </c>
      <c r="Y1408" t="s">
        <v>67551</v>
      </c>
      <c r="Z1408" t="s">
        <v>67552</v>
      </c>
      <c r="AA1408" t="s">
        <v>67553</v>
      </c>
      <c r="AB1408" t="s">
        <v>67554</v>
      </c>
      <c r="AC1408" t="s">
        <v>67555</v>
      </c>
      <c r="AD1408" t="s">
        <v>67556</v>
      </c>
      <c r="AE1408" t="s">
        <v>67557</v>
      </c>
      <c r="AF1408" t="s">
        <v>67558</v>
      </c>
      <c r="AG1408" t="s">
        <v>67559</v>
      </c>
      <c r="AH1408" t="s">
        <v>67560</v>
      </c>
      <c r="AI1408" t="s">
        <v>67561</v>
      </c>
      <c r="AJ1408" t="s">
        <v>67562</v>
      </c>
      <c r="AK1408" t="s">
        <v>67563</v>
      </c>
      <c r="AL1408" t="s">
        <v>67564</v>
      </c>
      <c r="AM1408" t="s">
        <v>67565</v>
      </c>
      <c r="AN1408" t="s">
        <v>67566</v>
      </c>
      <c r="AO1408" t="s">
        <v>67567</v>
      </c>
      <c r="AP1408" t="s">
        <v>67568</v>
      </c>
      <c r="AQ1408" t="s">
        <v>67569</v>
      </c>
      <c r="AR1408" t="s">
        <v>67570</v>
      </c>
      <c r="AS1408" t="s">
        <v>67571</v>
      </c>
      <c r="AT1408" t="s">
        <v>67572</v>
      </c>
      <c r="AU1408" t="s">
        <v>67573</v>
      </c>
      <c r="AV1408" t="s">
        <v>67574</v>
      </c>
      <c r="AW1408" t="s">
        <v>67575</v>
      </c>
      <c r="AX1408" t="s">
        <v>67576</v>
      </c>
      <c r="AY1408" t="s">
        <v>67577</v>
      </c>
      <c r="AZ1408" t="s">
        <v>67578</v>
      </c>
      <c r="BA1408" t="s">
        <v>67535</v>
      </c>
      <c r="BC1408">
        <v>360</v>
      </c>
      <c r="BD1408">
        <v>1</v>
      </c>
      <c r="BE1408">
        <v>1</v>
      </c>
      <c r="BF1408" t="s">
        <v>182</v>
      </c>
      <c r="BG1408" t="b">
        <v>1</v>
      </c>
      <c r="BH1408" t="b">
        <v>1</v>
      </c>
      <c r="BI1408" t="b">
        <v>1</v>
      </c>
      <c r="BJ1408" t="b">
        <v>1</v>
      </c>
      <c r="BK1408" t="b">
        <v>0</v>
      </c>
      <c r="BL1408">
        <v>9</v>
      </c>
      <c r="BN1408" t="b">
        <v>0</v>
      </c>
      <c r="BO1408" t="b">
        <v>0</v>
      </c>
      <c r="BP1408">
        <v>0</v>
      </c>
      <c r="BR1408" t="b">
        <v>1</v>
      </c>
      <c r="BS1408" t="b">
        <v>0</v>
      </c>
      <c r="BT1408" t="s">
        <v>131</v>
      </c>
      <c r="BU1408" t="s">
        <v>132</v>
      </c>
      <c r="BV1408">
        <v>9</v>
      </c>
      <c r="BW1408">
        <v>0</v>
      </c>
      <c r="BX1408">
        <v>1</v>
      </c>
      <c r="BY1408" t="s">
        <v>184</v>
      </c>
      <c r="CA1408" s="1">
        <v>44577</v>
      </c>
      <c r="CB1408" t="b">
        <v>1</v>
      </c>
      <c r="CC1408" t="b">
        <v>0</v>
      </c>
      <c r="CD1408" t="b">
        <v>0</v>
      </c>
      <c r="CE1408" t="b">
        <v>0</v>
      </c>
      <c r="CF1408" t="b">
        <v>0</v>
      </c>
    </row>
    <row r="1409" spans="1:84" hidden="1" x14ac:dyDescent="0.25">
      <c r="A1409">
        <v>4482838</v>
      </c>
      <c r="B1409" t="s">
        <v>67579</v>
      </c>
      <c r="C1409" t="s">
        <v>67580</v>
      </c>
      <c r="D1409" t="s">
        <v>67581</v>
      </c>
      <c r="E1409" t="b">
        <v>0</v>
      </c>
      <c r="F1409" t="s">
        <v>67388</v>
      </c>
      <c r="G1409" t="s">
        <v>67582</v>
      </c>
      <c r="H1409" t="s">
        <v>67583</v>
      </c>
      <c r="I1409" t="b">
        <v>0</v>
      </c>
      <c r="J1409" t="s">
        <v>67584</v>
      </c>
      <c r="K1409" t="s">
        <v>67585</v>
      </c>
      <c r="L1409" t="s">
        <v>67586</v>
      </c>
      <c r="M1409" t="s">
        <v>67587</v>
      </c>
      <c r="N1409" t="s">
        <v>67588</v>
      </c>
      <c r="O1409" t="s">
        <v>67589</v>
      </c>
      <c r="P1409" t="s">
        <v>67590</v>
      </c>
      <c r="Q1409" t="s">
        <v>67591</v>
      </c>
      <c r="R1409" t="s">
        <v>67592</v>
      </c>
      <c r="S1409" t="s">
        <v>67593</v>
      </c>
      <c r="T1409" t="s">
        <v>67594</v>
      </c>
      <c r="U1409" t="s">
        <v>67595</v>
      </c>
      <c r="V1409" t="s">
        <v>67596</v>
      </c>
      <c r="W1409" t="s">
        <v>67597</v>
      </c>
      <c r="X1409" t="s">
        <v>67598</v>
      </c>
      <c r="Y1409" t="s">
        <v>67599</v>
      </c>
      <c r="Z1409" t="s">
        <v>67600</v>
      </c>
      <c r="AA1409" t="s">
        <v>67601</v>
      </c>
      <c r="AB1409" t="s">
        <v>67602</v>
      </c>
      <c r="AC1409" t="s">
        <v>67603</v>
      </c>
      <c r="AD1409" t="s">
        <v>67604</v>
      </c>
      <c r="AE1409" t="s">
        <v>67605</v>
      </c>
      <c r="AF1409" t="s">
        <v>67606</v>
      </c>
      <c r="AG1409" t="s">
        <v>67607</v>
      </c>
      <c r="AH1409" t="s">
        <v>67608</v>
      </c>
      <c r="AI1409" t="s">
        <v>67609</v>
      </c>
      <c r="AJ1409" t="s">
        <v>67610</v>
      </c>
      <c r="AK1409" t="s">
        <v>67611</v>
      </c>
      <c r="AL1409" t="s">
        <v>67612</v>
      </c>
      <c r="AM1409" t="s">
        <v>67613</v>
      </c>
      <c r="AN1409" t="s">
        <v>67614</v>
      </c>
      <c r="AO1409" t="s">
        <v>67615</v>
      </c>
      <c r="AP1409" t="s">
        <v>67616</v>
      </c>
      <c r="AQ1409" t="s">
        <v>67617</v>
      </c>
      <c r="AR1409" t="s">
        <v>67618</v>
      </c>
      <c r="AS1409" t="s">
        <v>67619</v>
      </c>
      <c r="AT1409" t="s">
        <v>67620</v>
      </c>
      <c r="AU1409" t="s">
        <v>67621</v>
      </c>
      <c r="AV1409" t="s">
        <v>67622</v>
      </c>
      <c r="AW1409" t="s">
        <v>67623</v>
      </c>
      <c r="AX1409" t="s">
        <v>67624</v>
      </c>
      <c r="AY1409" t="s">
        <v>67625</v>
      </c>
      <c r="AZ1409" t="s">
        <v>67626</v>
      </c>
      <c r="BA1409" t="s">
        <v>67582</v>
      </c>
      <c r="BC1409">
        <v>7</v>
      </c>
      <c r="BD1409">
        <v>4</v>
      </c>
      <c r="BE1409">
        <v>4</v>
      </c>
      <c r="BF1409" t="s">
        <v>35526</v>
      </c>
      <c r="BG1409" t="b">
        <v>1</v>
      </c>
      <c r="BH1409" t="b">
        <v>1</v>
      </c>
      <c r="BI1409" t="b">
        <v>1</v>
      </c>
      <c r="BJ1409" t="b">
        <v>1</v>
      </c>
      <c r="BK1409" t="b">
        <v>0</v>
      </c>
      <c r="BL1409">
        <v>0</v>
      </c>
      <c r="BN1409" t="b">
        <v>0</v>
      </c>
      <c r="BO1409" t="b">
        <v>0</v>
      </c>
      <c r="BP1409">
        <v>0</v>
      </c>
      <c r="BQ1409" t="s">
        <v>476</v>
      </c>
      <c r="BR1409" t="b">
        <v>1</v>
      </c>
      <c r="BS1409" t="b">
        <v>0</v>
      </c>
      <c r="BT1409" t="s">
        <v>131</v>
      </c>
      <c r="BU1409" t="s">
        <v>132</v>
      </c>
      <c r="BV1409">
        <v>0</v>
      </c>
      <c r="BW1409">
        <v>0</v>
      </c>
      <c r="BX1409">
        <v>4</v>
      </c>
      <c r="BY1409" t="s">
        <v>184</v>
      </c>
      <c r="CA1409" s="1">
        <v>44577</v>
      </c>
      <c r="CB1409" t="b">
        <v>1</v>
      </c>
      <c r="CC1409" t="b">
        <v>1</v>
      </c>
      <c r="CD1409" t="b">
        <v>0</v>
      </c>
      <c r="CE1409" t="b">
        <v>0</v>
      </c>
      <c r="CF1409" t="b">
        <v>0</v>
      </c>
    </row>
    <row r="1410" spans="1:84" hidden="1" x14ac:dyDescent="0.25">
      <c r="A1410">
        <v>147394650</v>
      </c>
      <c r="B1410" t="s">
        <v>67627</v>
      </c>
      <c r="C1410" t="s">
        <v>67628</v>
      </c>
      <c r="D1410" t="s">
        <v>67629</v>
      </c>
      <c r="E1410" t="b">
        <v>0</v>
      </c>
      <c r="F1410" t="s">
        <v>67388</v>
      </c>
      <c r="G1410" t="s">
        <v>67630</v>
      </c>
      <c r="H1410" t="s">
        <v>67631</v>
      </c>
      <c r="I1410" t="b">
        <v>0</v>
      </c>
      <c r="J1410" t="s">
        <v>67632</v>
      </c>
      <c r="K1410" t="s">
        <v>67633</v>
      </c>
      <c r="L1410" t="s">
        <v>67634</v>
      </c>
      <c r="M1410" t="s">
        <v>67635</v>
      </c>
      <c r="N1410" t="s">
        <v>67636</v>
      </c>
      <c r="O1410" t="s">
        <v>67637</v>
      </c>
      <c r="P1410" t="s">
        <v>67638</v>
      </c>
      <c r="Q1410" t="s">
        <v>67639</v>
      </c>
      <c r="R1410" t="s">
        <v>67640</v>
      </c>
      <c r="S1410" t="s">
        <v>67641</v>
      </c>
      <c r="T1410" t="s">
        <v>67642</v>
      </c>
      <c r="U1410" t="s">
        <v>67643</v>
      </c>
      <c r="V1410" t="s">
        <v>67644</v>
      </c>
      <c r="W1410" t="s">
        <v>67645</v>
      </c>
      <c r="X1410" t="s">
        <v>67646</v>
      </c>
      <c r="Y1410" t="s">
        <v>67647</v>
      </c>
      <c r="Z1410" t="s">
        <v>67648</v>
      </c>
      <c r="AA1410" t="s">
        <v>67649</v>
      </c>
      <c r="AB1410" t="s">
        <v>67650</v>
      </c>
      <c r="AC1410" t="s">
        <v>67651</v>
      </c>
      <c r="AD1410" t="s">
        <v>67652</v>
      </c>
      <c r="AE1410" t="s">
        <v>67653</v>
      </c>
      <c r="AF1410" t="s">
        <v>67654</v>
      </c>
      <c r="AG1410" t="s">
        <v>67655</v>
      </c>
      <c r="AH1410" t="s">
        <v>67656</v>
      </c>
      <c r="AI1410" t="s">
        <v>67657</v>
      </c>
      <c r="AJ1410" t="s">
        <v>67658</v>
      </c>
      <c r="AK1410" t="s">
        <v>67659</v>
      </c>
      <c r="AL1410" t="s">
        <v>67660</v>
      </c>
      <c r="AM1410" t="s">
        <v>67661</v>
      </c>
      <c r="AN1410" t="s">
        <v>67662</v>
      </c>
      <c r="AO1410" t="s">
        <v>67663</v>
      </c>
      <c r="AP1410" t="s">
        <v>67664</v>
      </c>
      <c r="AQ1410" t="s">
        <v>67665</v>
      </c>
      <c r="AR1410" t="s">
        <v>67666</v>
      </c>
      <c r="AS1410" t="s">
        <v>67667</v>
      </c>
      <c r="AT1410" t="s">
        <v>67668</v>
      </c>
      <c r="AU1410" t="s">
        <v>67669</v>
      </c>
      <c r="AV1410" t="s">
        <v>67670</v>
      </c>
      <c r="AW1410" t="s">
        <v>67671</v>
      </c>
      <c r="AX1410" t="s">
        <v>67672</v>
      </c>
      <c r="AY1410" t="s">
        <v>67673</v>
      </c>
      <c r="AZ1410" t="s">
        <v>67674</v>
      </c>
      <c r="BA1410" t="s">
        <v>67630</v>
      </c>
      <c r="BC1410">
        <v>16929</v>
      </c>
      <c r="BD1410">
        <v>1</v>
      </c>
      <c r="BE1410">
        <v>1</v>
      </c>
      <c r="BF1410" t="s">
        <v>182</v>
      </c>
      <c r="BG1410" t="b">
        <v>1</v>
      </c>
      <c r="BH1410" t="b">
        <v>1</v>
      </c>
      <c r="BI1410" t="b">
        <v>1</v>
      </c>
      <c r="BJ1410" t="b">
        <v>1</v>
      </c>
      <c r="BK1410" t="b">
        <v>0</v>
      </c>
      <c r="BL1410">
        <v>2</v>
      </c>
      <c r="BN1410" t="b">
        <v>0</v>
      </c>
      <c r="BO1410" t="b">
        <v>0</v>
      </c>
      <c r="BP1410">
        <v>0</v>
      </c>
      <c r="BR1410" t="b">
        <v>1</v>
      </c>
      <c r="BS1410" t="b">
        <v>0</v>
      </c>
      <c r="BT1410" t="s">
        <v>131</v>
      </c>
      <c r="BU1410" t="s">
        <v>132</v>
      </c>
      <c r="BV1410">
        <v>2</v>
      </c>
      <c r="BW1410">
        <v>0</v>
      </c>
      <c r="BX1410">
        <v>1</v>
      </c>
      <c r="BY1410" t="s">
        <v>184</v>
      </c>
      <c r="CA1410" s="1">
        <v>44577</v>
      </c>
      <c r="CB1410" t="b">
        <v>1</v>
      </c>
      <c r="CC1410" t="b">
        <v>0</v>
      </c>
      <c r="CD1410" t="b">
        <v>0</v>
      </c>
      <c r="CE1410" t="b">
        <v>0</v>
      </c>
      <c r="CF1410" t="b">
        <v>0</v>
      </c>
    </row>
    <row r="1411" spans="1:84" hidden="1" x14ac:dyDescent="0.25">
      <c r="A1411">
        <v>207575027</v>
      </c>
      <c r="B1411" t="s">
        <v>67675</v>
      </c>
      <c r="C1411" t="s">
        <v>67676</v>
      </c>
      <c r="D1411" t="s">
        <v>67677</v>
      </c>
      <c r="E1411" t="b">
        <v>0</v>
      </c>
      <c r="F1411" t="s">
        <v>67388</v>
      </c>
      <c r="G1411" t="s">
        <v>67678</v>
      </c>
      <c r="H1411" t="s">
        <v>67679</v>
      </c>
      <c r="I1411" t="b">
        <v>0</v>
      </c>
      <c r="J1411" t="s">
        <v>67680</v>
      </c>
      <c r="K1411" t="s">
        <v>67681</v>
      </c>
      <c r="L1411" t="s">
        <v>67682</v>
      </c>
      <c r="M1411" t="s">
        <v>67683</v>
      </c>
      <c r="N1411" t="s">
        <v>67684</v>
      </c>
      <c r="O1411" t="s">
        <v>67685</v>
      </c>
      <c r="P1411" t="s">
        <v>67686</v>
      </c>
      <c r="Q1411" t="s">
        <v>67687</v>
      </c>
      <c r="R1411" t="s">
        <v>67688</v>
      </c>
      <c r="S1411" t="s">
        <v>67689</v>
      </c>
      <c r="T1411" t="s">
        <v>67690</v>
      </c>
      <c r="U1411" t="s">
        <v>67691</v>
      </c>
      <c r="V1411" t="s">
        <v>67692</v>
      </c>
      <c r="W1411" t="s">
        <v>67693</v>
      </c>
      <c r="X1411" t="s">
        <v>67694</v>
      </c>
      <c r="Y1411" t="s">
        <v>67695</v>
      </c>
      <c r="Z1411" t="s">
        <v>67696</v>
      </c>
      <c r="AA1411" t="s">
        <v>67697</v>
      </c>
      <c r="AB1411" t="s">
        <v>67698</v>
      </c>
      <c r="AC1411" t="s">
        <v>67699</v>
      </c>
      <c r="AD1411" t="s">
        <v>67700</v>
      </c>
      <c r="AE1411" t="s">
        <v>67701</v>
      </c>
      <c r="AF1411" t="s">
        <v>67702</v>
      </c>
      <c r="AG1411" t="s">
        <v>67703</v>
      </c>
      <c r="AH1411" t="s">
        <v>67704</v>
      </c>
      <c r="AI1411" t="s">
        <v>67705</v>
      </c>
      <c r="AJ1411" t="s">
        <v>67706</v>
      </c>
      <c r="AK1411" t="s">
        <v>67707</v>
      </c>
      <c r="AL1411" t="s">
        <v>67708</v>
      </c>
      <c r="AM1411" t="s">
        <v>67709</v>
      </c>
      <c r="AN1411" t="s">
        <v>67710</v>
      </c>
      <c r="AO1411" t="s">
        <v>67711</v>
      </c>
      <c r="AP1411" t="s">
        <v>67712</v>
      </c>
      <c r="AQ1411" t="s">
        <v>67713</v>
      </c>
      <c r="AR1411" t="s">
        <v>67714</v>
      </c>
      <c r="AS1411" t="s">
        <v>67715</v>
      </c>
      <c r="AT1411" t="s">
        <v>67716</v>
      </c>
      <c r="AU1411" t="s">
        <v>67717</v>
      </c>
      <c r="AV1411" t="s">
        <v>67718</v>
      </c>
      <c r="AW1411" t="s">
        <v>67719</v>
      </c>
      <c r="AX1411" t="s">
        <v>67720</v>
      </c>
      <c r="AY1411" t="s">
        <v>67721</v>
      </c>
      <c r="AZ1411" t="s">
        <v>67722</v>
      </c>
      <c r="BA1411" t="s">
        <v>67678</v>
      </c>
      <c r="BC1411">
        <v>5</v>
      </c>
      <c r="BD1411">
        <v>7</v>
      </c>
      <c r="BE1411">
        <v>7</v>
      </c>
      <c r="BF1411" t="s">
        <v>35526</v>
      </c>
      <c r="BG1411" t="b">
        <v>1</v>
      </c>
      <c r="BH1411" t="b">
        <v>1</v>
      </c>
      <c r="BI1411" t="b">
        <v>1</v>
      </c>
      <c r="BJ1411" t="b">
        <v>1</v>
      </c>
      <c r="BK1411" t="b">
        <v>0</v>
      </c>
      <c r="BL1411">
        <v>0</v>
      </c>
      <c r="BN1411" t="b">
        <v>0</v>
      </c>
      <c r="BO1411" t="b">
        <v>0</v>
      </c>
      <c r="BP1411">
        <v>0</v>
      </c>
      <c r="BQ1411" t="s">
        <v>622</v>
      </c>
      <c r="BR1411" t="b">
        <v>1</v>
      </c>
      <c r="BS1411" t="b">
        <v>0</v>
      </c>
      <c r="BT1411" t="s">
        <v>131</v>
      </c>
      <c r="BU1411" t="s">
        <v>132</v>
      </c>
      <c r="BV1411">
        <v>0</v>
      </c>
      <c r="BW1411">
        <v>0</v>
      </c>
      <c r="BX1411">
        <v>7</v>
      </c>
      <c r="BY1411" t="s">
        <v>184</v>
      </c>
      <c r="CA1411" s="1">
        <v>44577</v>
      </c>
      <c r="CB1411" t="b">
        <v>1</v>
      </c>
      <c r="CC1411" t="b">
        <v>1</v>
      </c>
      <c r="CD1411" t="b">
        <v>0</v>
      </c>
      <c r="CE1411" t="b">
        <v>0</v>
      </c>
      <c r="CF1411" t="b">
        <v>0</v>
      </c>
    </row>
    <row r="1412" spans="1:84" hidden="1" x14ac:dyDescent="0.25">
      <c r="A1412">
        <v>306646294</v>
      </c>
      <c r="B1412" t="s">
        <v>67723</v>
      </c>
      <c r="C1412" t="s">
        <v>67724</v>
      </c>
      <c r="D1412" t="s">
        <v>67725</v>
      </c>
      <c r="E1412" t="b">
        <v>0</v>
      </c>
      <c r="F1412" t="s">
        <v>67388</v>
      </c>
      <c r="G1412" t="s">
        <v>67726</v>
      </c>
      <c r="H1412" t="s">
        <v>67727</v>
      </c>
      <c r="I1412" t="b">
        <v>0</v>
      </c>
      <c r="J1412" t="s">
        <v>67728</v>
      </c>
      <c r="K1412" t="s">
        <v>67729</v>
      </c>
      <c r="L1412" t="s">
        <v>67730</v>
      </c>
      <c r="M1412" t="s">
        <v>67731</v>
      </c>
      <c r="N1412" t="s">
        <v>67732</v>
      </c>
      <c r="O1412" t="s">
        <v>67733</v>
      </c>
      <c r="P1412" t="s">
        <v>67734</v>
      </c>
      <c r="Q1412" t="s">
        <v>67735</v>
      </c>
      <c r="R1412" t="s">
        <v>67736</v>
      </c>
      <c r="S1412" t="s">
        <v>67737</v>
      </c>
      <c r="T1412" t="s">
        <v>67738</v>
      </c>
      <c r="U1412" t="s">
        <v>67739</v>
      </c>
      <c r="V1412" t="s">
        <v>67740</v>
      </c>
      <c r="W1412" t="s">
        <v>67741</v>
      </c>
      <c r="X1412" t="s">
        <v>67742</v>
      </c>
      <c r="Y1412" t="s">
        <v>67743</v>
      </c>
      <c r="Z1412" t="s">
        <v>67744</v>
      </c>
      <c r="AA1412" t="s">
        <v>67745</v>
      </c>
      <c r="AB1412" t="s">
        <v>67746</v>
      </c>
      <c r="AC1412" t="s">
        <v>67747</v>
      </c>
      <c r="AD1412" t="s">
        <v>67748</v>
      </c>
      <c r="AE1412" t="s">
        <v>67749</v>
      </c>
      <c r="AF1412" t="s">
        <v>67750</v>
      </c>
      <c r="AG1412" t="s">
        <v>67751</v>
      </c>
      <c r="AH1412" t="s">
        <v>67752</v>
      </c>
      <c r="AI1412" t="s">
        <v>67753</v>
      </c>
      <c r="AJ1412" t="s">
        <v>67754</v>
      </c>
      <c r="AK1412" t="s">
        <v>67755</v>
      </c>
      <c r="AL1412" t="s">
        <v>67756</v>
      </c>
      <c r="AM1412" t="s">
        <v>67757</v>
      </c>
      <c r="AN1412" t="s">
        <v>67758</v>
      </c>
      <c r="AO1412" t="s">
        <v>67759</v>
      </c>
      <c r="AP1412" t="s">
        <v>67760</v>
      </c>
      <c r="AQ1412" t="s">
        <v>67761</v>
      </c>
      <c r="AR1412" t="s">
        <v>67762</v>
      </c>
      <c r="AS1412" t="s">
        <v>67763</v>
      </c>
      <c r="AT1412" t="s">
        <v>67764</v>
      </c>
      <c r="AU1412" t="s">
        <v>67765</v>
      </c>
      <c r="AV1412" t="s">
        <v>67766</v>
      </c>
      <c r="AW1412" t="s">
        <v>67767</v>
      </c>
      <c r="AX1412" t="s">
        <v>67768</v>
      </c>
      <c r="AY1412" t="s">
        <v>67769</v>
      </c>
      <c r="AZ1412" t="s">
        <v>67770</v>
      </c>
      <c r="BA1412" t="s">
        <v>67726</v>
      </c>
      <c r="BC1412">
        <v>4344</v>
      </c>
      <c r="BD1412">
        <v>1</v>
      </c>
      <c r="BE1412">
        <v>1</v>
      </c>
      <c r="BF1412" t="s">
        <v>182</v>
      </c>
      <c r="BG1412" t="b">
        <v>1</v>
      </c>
      <c r="BH1412" t="b">
        <v>1</v>
      </c>
      <c r="BI1412" t="b">
        <v>1</v>
      </c>
      <c r="BJ1412" t="b">
        <v>1</v>
      </c>
      <c r="BK1412" t="b">
        <v>0</v>
      </c>
      <c r="BL1412">
        <v>2</v>
      </c>
      <c r="BN1412" t="b">
        <v>0</v>
      </c>
      <c r="BO1412" t="b">
        <v>0</v>
      </c>
      <c r="BP1412">
        <v>1</v>
      </c>
      <c r="BQ1412" t="s">
        <v>7717</v>
      </c>
      <c r="BR1412" t="b">
        <v>1</v>
      </c>
      <c r="BS1412" t="b">
        <v>0</v>
      </c>
      <c r="BT1412" t="s">
        <v>131</v>
      </c>
      <c r="BU1412" t="s">
        <v>132</v>
      </c>
      <c r="BV1412">
        <v>2</v>
      </c>
      <c r="BW1412">
        <v>1</v>
      </c>
      <c r="BX1412">
        <v>1</v>
      </c>
      <c r="BY1412" t="s">
        <v>184</v>
      </c>
      <c r="CA1412" s="1">
        <v>44577</v>
      </c>
      <c r="CB1412" t="b">
        <v>1</v>
      </c>
      <c r="CC1412" t="b">
        <v>1</v>
      </c>
      <c r="CD1412" t="b">
        <v>0</v>
      </c>
      <c r="CE1412" t="b">
        <v>0</v>
      </c>
      <c r="CF1412" t="b">
        <v>0</v>
      </c>
    </row>
    <row r="1413" spans="1:84" hidden="1" x14ac:dyDescent="0.25">
      <c r="A1413">
        <v>69224362</v>
      </c>
      <c r="B1413" t="s">
        <v>67771</v>
      </c>
      <c r="C1413" t="s">
        <v>67772</v>
      </c>
      <c r="D1413" t="s">
        <v>67773</v>
      </c>
      <c r="E1413" t="b">
        <v>0</v>
      </c>
      <c r="F1413" t="s">
        <v>67388</v>
      </c>
      <c r="G1413" t="s">
        <v>67774</v>
      </c>
      <c r="I1413" t="b">
        <v>0</v>
      </c>
      <c r="J1413" t="s">
        <v>67775</v>
      </c>
      <c r="K1413" t="s">
        <v>67776</v>
      </c>
      <c r="L1413" t="s">
        <v>67777</v>
      </c>
      <c r="M1413" t="s">
        <v>67778</v>
      </c>
      <c r="N1413" t="s">
        <v>67779</v>
      </c>
      <c r="O1413" t="s">
        <v>67780</v>
      </c>
      <c r="P1413" t="s">
        <v>67781</v>
      </c>
      <c r="Q1413" t="s">
        <v>67782</v>
      </c>
      <c r="R1413" t="s">
        <v>67783</v>
      </c>
      <c r="S1413" t="s">
        <v>67784</v>
      </c>
      <c r="T1413" t="s">
        <v>67785</v>
      </c>
      <c r="U1413" t="s">
        <v>67786</v>
      </c>
      <c r="V1413" t="s">
        <v>67787</v>
      </c>
      <c r="W1413" t="s">
        <v>67788</v>
      </c>
      <c r="X1413" t="s">
        <v>67789</v>
      </c>
      <c r="Y1413" t="s">
        <v>67790</v>
      </c>
      <c r="Z1413" t="s">
        <v>67791</v>
      </c>
      <c r="AA1413" t="s">
        <v>67792</v>
      </c>
      <c r="AB1413" t="s">
        <v>67793</v>
      </c>
      <c r="AC1413" t="s">
        <v>67794</v>
      </c>
      <c r="AD1413" t="s">
        <v>67795</v>
      </c>
      <c r="AE1413" t="s">
        <v>67796</v>
      </c>
      <c r="AF1413" t="s">
        <v>67797</v>
      </c>
      <c r="AG1413" t="s">
        <v>67798</v>
      </c>
      <c r="AH1413" t="s">
        <v>67799</v>
      </c>
      <c r="AI1413" t="s">
        <v>67800</v>
      </c>
      <c r="AJ1413" t="s">
        <v>67801</v>
      </c>
      <c r="AK1413" t="s">
        <v>67802</v>
      </c>
      <c r="AL1413" t="s">
        <v>67803</v>
      </c>
      <c r="AM1413" t="s">
        <v>67804</v>
      </c>
      <c r="AN1413" t="s">
        <v>67805</v>
      </c>
      <c r="AO1413" t="s">
        <v>67806</v>
      </c>
      <c r="AP1413" t="s">
        <v>67807</v>
      </c>
      <c r="AQ1413" t="s">
        <v>67808</v>
      </c>
      <c r="AR1413" t="s">
        <v>67809</v>
      </c>
      <c r="AS1413" t="s">
        <v>67810</v>
      </c>
      <c r="AT1413" t="s">
        <v>67811</v>
      </c>
      <c r="AU1413" t="s">
        <v>67812</v>
      </c>
      <c r="AV1413" t="s">
        <v>67813</v>
      </c>
      <c r="AW1413" t="s">
        <v>67814</v>
      </c>
      <c r="AX1413" t="s">
        <v>67815</v>
      </c>
      <c r="AY1413" t="s">
        <v>67816</v>
      </c>
      <c r="AZ1413" t="s">
        <v>67817</v>
      </c>
      <c r="BA1413" t="s">
        <v>67774</v>
      </c>
      <c r="BC1413">
        <v>148</v>
      </c>
      <c r="BD1413">
        <v>0</v>
      </c>
      <c r="BE1413">
        <v>0</v>
      </c>
      <c r="BF1413" t="s">
        <v>2513</v>
      </c>
      <c r="BG1413" t="b">
        <v>1</v>
      </c>
      <c r="BH1413" t="b">
        <v>1</v>
      </c>
      <c r="BI1413" t="b">
        <v>1</v>
      </c>
      <c r="BJ1413" t="b">
        <v>1</v>
      </c>
      <c r="BK1413" t="b">
        <v>1</v>
      </c>
      <c r="BL1413">
        <v>0</v>
      </c>
      <c r="BN1413" t="b">
        <v>0</v>
      </c>
      <c r="BO1413" t="b">
        <v>0</v>
      </c>
      <c r="BP1413">
        <v>0</v>
      </c>
      <c r="BR1413" t="b">
        <v>1</v>
      </c>
      <c r="BS1413" t="b">
        <v>0</v>
      </c>
      <c r="BT1413" t="s">
        <v>131</v>
      </c>
      <c r="BU1413" t="s">
        <v>132</v>
      </c>
      <c r="BV1413">
        <v>0</v>
      </c>
      <c r="BW1413">
        <v>0</v>
      </c>
      <c r="BX1413">
        <v>0</v>
      </c>
      <c r="BY1413" t="s">
        <v>184</v>
      </c>
      <c r="CA1413" s="1">
        <v>44577</v>
      </c>
      <c r="CB1413" t="b">
        <v>1</v>
      </c>
      <c r="CC1413" t="b">
        <v>0</v>
      </c>
      <c r="CD1413" t="b">
        <v>0</v>
      </c>
      <c r="CE1413" t="b">
        <v>0</v>
      </c>
      <c r="CF1413" t="b">
        <v>0</v>
      </c>
    </row>
    <row r="1414" spans="1:84" hidden="1" x14ac:dyDescent="0.25">
      <c r="A1414">
        <v>105548131</v>
      </c>
      <c r="B1414" t="s">
        <v>67818</v>
      </c>
      <c r="C1414" t="s">
        <v>67819</v>
      </c>
      <c r="D1414" t="s">
        <v>67820</v>
      </c>
      <c r="E1414" t="b">
        <v>0</v>
      </c>
      <c r="F1414" t="s">
        <v>67388</v>
      </c>
      <c r="G1414" t="s">
        <v>67821</v>
      </c>
      <c r="I1414" t="b">
        <v>0</v>
      </c>
      <c r="J1414" t="s">
        <v>67822</v>
      </c>
      <c r="K1414" t="s">
        <v>67823</v>
      </c>
      <c r="L1414" t="s">
        <v>67824</v>
      </c>
      <c r="M1414" t="s">
        <v>67825</v>
      </c>
      <c r="N1414" t="s">
        <v>67826</v>
      </c>
      <c r="O1414" t="s">
        <v>67827</v>
      </c>
      <c r="P1414" t="s">
        <v>67828</v>
      </c>
      <c r="Q1414" t="s">
        <v>67829</v>
      </c>
      <c r="R1414" t="s">
        <v>67830</v>
      </c>
      <c r="S1414" t="s">
        <v>67831</v>
      </c>
      <c r="T1414" t="s">
        <v>67832</v>
      </c>
      <c r="U1414" t="s">
        <v>67833</v>
      </c>
      <c r="V1414" t="s">
        <v>67834</v>
      </c>
      <c r="W1414" t="s">
        <v>67835</v>
      </c>
      <c r="X1414" t="s">
        <v>67836</v>
      </c>
      <c r="Y1414" t="s">
        <v>67837</v>
      </c>
      <c r="Z1414" t="s">
        <v>67838</v>
      </c>
      <c r="AA1414" t="s">
        <v>67839</v>
      </c>
      <c r="AB1414" t="s">
        <v>67840</v>
      </c>
      <c r="AC1414" t="s">
        <v>67841</v>
      </c>
      <c r="AD1414" t="s">
        <v>67842</v>
      </c>
      <c r="AE1414" t="s">
        <v>67843</v>
      </c>
      <c r="AF1414" t="s">
        <v>67844</v>
      </c>
      <c r="AG1414" t="s">
        <v>67845</v>
      </c>
      <c r="AH1414" t="s">
        <v>67846</v>
      </c>
      <c r="AI1414" t="s">
        <v>67847</v>
      </c>
      <c r="AJ1414" t="s">
        <v>67848</v>
      </c>
      <c r="AK1414" t="s">
        <v>67849</v>
      </c>
      <c r="AL1414" t="s">
        <v>67850</v>
      </c>
      <c r="AM1414" t="s">
        <v>67851</v>
      </c>
      <c r="AN1414" t="s">
        <v>67852</v>
      </c>
      <c r="AO1414" t="s">
        <v>67853</v>
      </c>
      <c r="AP1414" t="s">
        <v>67854</v>
      </c>
      <c r="AQ1414" t="s">
        <v>67855</v>
      </c>
      <c r="AR1414" t="s">
        <v>67856</v>
      </c>
      <c r="AS1414" t="s">
        <v>67857</v>
      </c>
      <c r="AT1414" t="s">
        <v>67858</v>
      </c>
      <c r="AU1414" t="s">
        <v>67859</v>
      </c>
      <c r="AV1414" t="s">
        <v>67860</v>
      </c>
      <c r="AW1414" t="s">
        <v>67861</v>
      </c>
      <c r="AX1414" t="s">
        <v>67862</v>
      </c>
      <c r="AY1414" t="s">
        <v>67863</v>
      </c>
      <c r="AZ1414" t="s">
        <v>67864</v>
      </c>
      <c r="BA1414" t="s">
        <v>67821</v>
      </c>
      <c r="BC1414">
        <v>2475</v>
      </c>
      <c r="BD1414">
        <v>7</v>
      </c>
      <c r="BE1414">
        <v>7</v>
      </c>
      <c r="BF1414" t="s">
        <v>67531</v>
      </c>
      <c r="BG1414" t="b">
        <v>1</v>
      </c>
      <c r="BH1414" t="b">
        <v>1</v>
      </c>
      <c r="BI1414" t="b">
        <v>1</v>
      </c>
      <c r="BJ1414" t="b">
        <v>1</v>
      </c>
      <c r="BK1414" t="b">
        <v>0</v>
      </c>
      <c r="BL1414">
        <v>0</v>
      </c>
      <c r="BN1414" t="b">
        <v>0</v>
      </c>
      <c r="BO1414" t="b">
        <v>0</v>
      </c>
      <c r="BP1414">
        <v>0</v>
      </c>
      <c r="BR1414" t="b">
        <v>1</v>
      </c>
      <c r="BS1414" t="b">
        <v>0</v>
      </c>
      <c r="BT1414" t="s">
        <v>131</v>
      </c>
      <c r="BU1414" t="s">
        <v>132</v>
      </c>
      <c r="BV1414">
        <v>0</v>
      </c>
      <c r="BW1414">
        <v>0</v>
      </c>
      <c r="BX1414">
        <v>7</v>
      </c>
      <c r="BY1414" t="s">
        <v>184</v>
      </c>
      <c r="CA1414" s="1">
        <v>44577</v>
      </c>
      <c r="CB1414" t="b">
        <v>1</v>
      </c>
      <c r="CC1414" t="b">
        <v>0</v>
      </c>
      <c r="CD1414" t="b">
        <v>0</v>
      </c>
      <c r="CE1414" t="b">
        <v>0</v>
      </c>
      <c r="CF1414" t="b">
        <v>0</v>
      </c>
    </row>
    <row r="1415" spans="1:84" hidden="1" x14ac:dyDescent="0.25">
      <c r="A1415">
        <v>24751970</v>
      </c>
      <c r="B1415" t="s">
        <v>67865</v>
      </c>
      <c r="C1415" t="s">
        <v>67866</v>
      </c>
      <c r="D1415" t="s">
        <v>67867</v>
      </c>
      <c r="E1415" t="b">
        <v>0</v>
      </c>
      <c r="F1415" t="s">
        <v>67388</v>
      </c>
      <c r="G1415" t="s">
        <v>67868</v>
      </c>
      <c r="I1415" t="b">
        <v>0</v>
      </c>
      <c r="J1415" t="s">
        <v>67869</v>
      </c>
      <c r="K1415" t="s">
        <v>67870</v>
      </c>
      <c r="L1415" t="s">
        <v>67871</v>
      </c>
      <c r="M1415" t="s">
        <v>67872</v>
      </c>
      <c r="N1415" t="s">
        <v>67873</v>
      </c>
      <c r="O1415" t="s">
        <v>67874</v>
      </c>
      <c r="P1415" t="s">
        <v>67875</v>
      </c>
      <c r="Q1415" t="s">
        <v>67876</v>
      </c>
      <c r="R1415" t="s">
        <v>67877</v>
      </c>
      <c r="S1415" t="s">
        <v>67878</v>
      </c>
      <c r="T1415" t="s">
        <v>67879</v>
      </c>
      <c r="U1415" t="s">
        <v>67880</v>
      </c>
      <c r="V1415" t="s">
        <v>67881</v>
      </c>
      <c r="W1415" t="s">
        <v>67882</v>
      </c>
      <c r="X1415" t="s">
        <v>67883</v>
      </c>
      <c r="Y1415" t="s">
        <v>67884</v>
      </c>
      <c r="Z1415" t="s">
        <v>67885</v>
      </c>
      <c r="AA1415" t="s">
        <v>67886</v>
      </c>
      <c r="AB1415" t="s">
        <v>67887</v>
      </c>
      <c r="AC1415" t="s">
        <v>67888</v>
      </c>
      <c r="AD1415" t="s">
        <v>67889</v>
      </c>
      <c r="AE1415" t="s">
        <v>67890</v>
      </c>
      <c r="AF1415" t="s">
        <v>67891</v>
      </c>
      <c r="AG1415" t="s">
        <v>67892</v>
      </c>
      <c r="AH1415" t="s">
        <v>67893</v>
      </c>
      <c r="AI1415" t="s">
        <v>67894</v>
      </c>
      <c r="AJ1415" t="s">
        <v>67895</v>
      </c>
      <c r="AK1415" t="s">
        <v>67896</v>
      </c>
      <c r="AL1415" t="s">
        <v>67897</v>
      </c>
      <c r="AM1415" t="s">
        <v>67898</v>
      </c>
      <c r="AN1415" t="s">
        <v>67899</v>
      </c>
      <c r="AO1415" t="s">
        <v>67900</v>
      </c>
      <c r="AP1415" t="s">
        <v>67901</v>
      </c>
      <c r="AQ1415" t="s">
        <v>67902</v>
      </c>
      <c r="AR1415" t="s">
        <v>67903</v>
      </c>
      <c r="AS1415" t="s">
        <v>67904</v>
      </c>
      <c r="AT1415" t="s">
        <v>67905</v>
      </c>
      <c r="AU1415" t="s">
        <v>67906</v>
      </c>
      <c r="AV1415" t="s">
        <v>67907</v>
      </c>
      <c r="AW1415" t="s">
        <v>67908</v>
      </c>
      <c r="AX1415" t="s">
        <v>67909</v>
      </c>
      <c r="AY1415" t="s">
        <v>67910</v>
      </c>
      <c r="AZ1415" t="s">
        <v>67911</v>
      </c>
      <c r="BA1415" t="s">
        <v>67868</v>
      </c>
      <c r="BC1415">
        <v>18457</v>
      </c>
      <c r="BD1415">
        <v>0</v>
      </c>
      <c r="BE1415">
        <v>0</v>
      </c>
      <c r="BF1415" t="s">
        <v>10664</v>
      </c>
      <c r="BG1415" t="b">
        <v>1</v>
      </c>
      <c r="BH1415" t="b">
        <v>1</v>
      </c>
      <c r="BI1415" t="b">
        <v>1</v>
      </c>
      <c r="BJ1415" t="b">
        <v>1</v>
      </c>
      <c r="BK1415" t="b">
        <v>1</v>
      </c>
      <c r="BL1415">
        <v>1</v>
      </c>
      <c r="BN1415" t="b">
        <v>0</v>
      </c>
      <c r="BO1415" t="b">
        <v>0</v>
      </c>
      <c r="BP1415">
        <v>0</v>
      </c>
      <c r="BR1415" t="b">
        <v>1</v>
      </c>
      <c r="BS1415" t="b">
        <v>0</v>
      </c>
      <c r="BT1415" t="s">
        <v>131</v>
      </c>
      <c r="BU1415" t="s">
        <v>132</v>
      </c>
      <c r="BV1415">
        <v>1</v>
      </c>
      <c r="BW1415">
        <v>0</v>
      </c>
      <c r="BX1415">
        <v>0</v>
      </c>
      <c r="BY1415" t="s">
        <v>184</v>
      </c>
      <c r="CA1415" s="1">
        <v>44577</v>
      </c>
      <c r="CB1415" t="b">
        <v>1</v>
      </c>
      <c r="CC1415" t="b">
        <v>0</v>
      </c>
      <c r="CD1415" t="b">
        <v>0</v>
      </c>
      <c r="CE1415" t="b">
        <v>0</v>
      </c>
      <c r="CF1415" t="b">
        <v>0</v>
      </c>
    </row>
    <row r="1416" spans="1:84" hidden="1" x14ac:dyDescent="0.25">
      <c r="A1416">
        <v>4482341</v>
      </c>
      <c r="B1416" t="s">
        <v>67912</v>
      </c>
      <c r="C1416" t="s">
        <v>67913</v>
      </c>
      <c r="D1416" t="s">
        <v>67914</v>
      </c>
      <c r="E1416" t="b">
        <v>0</v>
      </c>
      <c r="F1416" t="s">
        <v>67388</v>
      </c>
      <c r="G1416" t="s">
        <v>67915</v>
      </c>
      <c r="H1416" t="s">
        <v>67916</v>
      </c>
      <c r="I1416" t="b">
        <v>0</v>
      </c>
      <c r="J1416" t="s">
        <v>67917</v>
      </c>
      <c r="K1416" t="s">
        <v>67918</v>
      </c>
      <c r="L1416" t="s">
        <v>67919</v>
      </c>
      <c r="M1416" t="s">
        <v>67920</v>
      </c>
      <c r="N1416" t="s">
        <v>67921</v>
      </c>
      <c r="O1416" t="s">
        <v>67922</v>
      </c>
      <c r="P1416" t="s">
        <v>67923</v>
      </c>
      <c r="Q1416" t="s">
        <v>67924</v>
      </c>
      <c r="R1416" t="s">
        <v>67925</v>
      </c>
      <c r="S1416" t="s">
        <v>67926</v>
      </c>
      <c r="T1416" t="s">
        <v>67927</v>
      </c>
      <c r="U1416" t="s">
        <v>67928</v>
      </c>
      <c r="V1416" t="s">
        <v>67929</v>
      </c>
      <c r="W1416" t="s">
        <v>67930</v>
      </c>
      <c r="X1416" t="s">
        <v>67931</v>
      </c>
      <c r="Y1416" t="s">
        <v>67932</v>
      </c>
      <c r="Z1416" t="s">
        <v>67933</v>
      </c>
      <c r="AA1416" t="s">
        <v>67934</v>
      </c>
      <c r="AB1416" t="s">
        <v>67935</v>
      </c>
      <c r="AC1416" t="s">
        <v>67936</v>
      </c>
      <c r="AD1416" t="s">
        <v>67937</v>
      </c>
      <c r="AE1416" t="s">
        <v>67938</v>
      </c>
      <c r="AF1416" t="s">
        <v>67939</v>
      </c>
      <c r="AG1416" t="s">
        <v>67940</v>
      </c>
      <c r="AH1416" t="s">
        <v>67941</v>
      </c>
      <c r="AI1416" t="s">
        <v>67942</v>
      </c>
      <c r="AJ1416" t="s">
        <v>67943</v>
      </c>
      <c r="AK1416" t="s">
        <v>67944</v>
      </c>
      <c r="AL1416" t="s">
        <v>67945</v>
      </c>
      <c r="AM1416" t="s">
        <v>67946</v>
      </c>
      <c r="AN1416" t="s">
        <v>67947</v>
      </c>
      <c r="AO1416" t="s">
        <v>67948</v>
      </c>
      <c r="AP1416" t="s">
        <v>67949</v>
      </c>
      <c r="AQ1416" t="s">
        <v>67950</v>
      </c>
      <c r="AR1416" t="s">
        <v>67951</v>
      </c>
      <c r="AS1416" t="s">
        <v>67952</v>
      </c>
      <c r="AT1416" t="s">
        <v>67953</v>
      </c>
      <c r="AU1416" t="s">
        <v>67954</v>
      </c>
      <c r="AV1416" t="s">
        <v>67955</v>
      </c>
      <c r="AW1416" t="s">
        <v>67956</v>
      </c>
      <c r="AX1416" t="s">
        <v>67957</v>
      </c>
      <c r="AY1416" t="s">
        <v>67958</v>
      </c>
      <c r="AZ1416" t="s">
        <v>67959</v>
      </c>
      <c r="BA1416" t="s">
        <v>67915</v>
      </c>
      <c r="BC1416">
        <v>313</v>
      </c>
      <c r="BD1416">
        <v>39</v>
      </c>
      <c r="BE1416">
        <v>39</v>
      </c>
      <c r="BF1416" t="s">
        <v>67482</v>
      </c>
      <c r="BG1416" t="b">
        <v>1</v>
      </c>
      <c r="BH1416" t="b">
        <v>1</v>
      </c>
      <c r="BI1416" t="b">
        <v>1</v>
      </c>
      <c r="BJ1416" t="b">
        <v>1</v>
      </c>
      <c r="BK1416" t="b">
        <v>0</v>
      </c>
      <c r="BL1416">
        <v>8</v>
      </c>
      <c r="BN1416" t="b">
        <v>0</v>
      </c>
      <c r="BO1416" t="b">
        <v>0</v>
      </c>
      <c r="BP1416">
        <v>0</v>
      </c>
      <c r="BQ1416" t="s">
        <v>476</v>
      </c>
      <c r="BR1416" t="b">
        <v>1</v>
      </c>
      <c r="BS1416" t="b">
        <v>0</v>
      </c>
      <c r="BT1416" t="s">
        <v>131</v>
      </c>
      <c r="BU1416" t="s">
        <v>132</v>
      </c>
      <c r="BV1416">
        <v>8</v>
      </c>
      <c r="BW1416">
        <v>0</v>
      </c>
      <c r="BX1416">
        <v>39</v>
      </c>
      <c r="BY1416" t="s">
        <v>184</v>
      </c>
      <c r="CA1416" s="1">
        <v>44577</v>
      </c>
      <c r="CB1416" t="b">
        <v>1</v>
      </c>
      <c r="CC1416" t="b">
        <v>1</v>
      </c>
      <c r="CD1416" t="b">
        <v>0</v>
      </c>
      <c r="CE1416" t="b">
        <v>0</v>
      </c>
      <c r="CF1416" t="b">
        <v>0</v>
      </c>
    </row>
    <row r="1417" spans="1:84" hidden="1" x14ac:dyDescent="0.25">
      <c r="A1417">
        <v>260446603</v>
      </c>
      <c r="B1417" t="s">
        <v>67960</v>
      </c>
      <c r="C1417" t="s">
        <v>67961</v>
      </c>
      <c r="D1417" t="s">
        <v>67962</v>
      </c>
      <c r="E1417" t="b">
        <v>0</v>
      </c>
      <c r="F1417" t="s">
        <v>67963</v>
      </c>
      <c r="G1417" t="s">
        <v>67964</v>
      </c>
      <c r="I1417" t="b">
        <v>0</v>
      </c>
      <c r="J1417" t="s">
        <v>67965</v>
      </c>
      <c r="K1417" t="s">
        <v>67966</v>
      </c>
      <c r="L1417" t="s">
        <v>67967</v>
      </c>
      <c r="M1417" t="s">
        <v>67968</v>
      </c>
      <c r="N1417" t="s">
        <v>67969</v>
      </c>
      <c r="O1417" t="s">
        <v>67970</v>
      </c>
      <c r="P1417" t="s">
        <v>67971</v>
      </c>
      <c r="Q1417" t="s">
        <v>67972</v>
      </c>
      <c r="R1417" t="s">
        <v>67973</v>
      </c>
      <c r="S1417" t="s">
        <v>67974</v>
      </c>
      <c r="T1417" t="s">
        <v>67975</v>
      </c>
      <c r="U1417" t="s">
        <v>67976</v>
      </c>
      <c r="V1417" t="s">
        <v>67977</v>
      </c>
      <c r="W1417" t="s">
        <v>67978</v>
      </c>
      <c r="X1417" t="s">
        <v>67979</v>
      </c>
      <c r="Y1417" t="s">
        <v>67980</v>
      </c>
      <c r="Z1417" t="s">
        <v>67981</v>
      </c>
      <c r="AA1417" t="s">
        <v>67982</v>
      </c>
      <c r="AB1417" t="s">
        <v>67983</v>
      </c>
      <c r="AC1417" t="s">
        <v>67984</v>
      </c>
      <c r="AD1417" t="s">
        <v>67985</v>
      </c>
      <c r="AE1417" t="s">
        <v>67986</v>
      </c>
      <c r="AF1417" t="s">
        <v>67987</v>
      </c>
      <c r="AG1417" t="s">
        <v>67988</v>
      </c>
      <c r="AH1417" t="s">
        <v>67989</v>
      </c>
      <c r="AI1417" t="s">
        <v>67990</v>
      </c>
      <c r="AJ1417" t="s">
        <v>67991</v>
      </c>
      <c r="AK1417" t="s">
        <v>67992</v>
      </c>
      <c r="AL1417" t="s">
        <v>67993</v>
      </c>
      <c r="AM1417" t="s">
        <v>67994</v>
      </c>
      <c r="AN1417" t="s">
        <v>67995</v>
      </c>
      <c r="AO1417" t="s">
        <v>67996</v>
      </c>
      <c r="AP1417" t="s">
        <v>67997</v>
      </c>
      <c r="AQ1417" t="s">
        <v>67998</v>
      </c>
      <c r="AR1417" t="s">
        <v>67999</v>
      </c>
      <c r="AS1417" t="s">
        <v>68000</v>
      </c>
      <c r="AT1417" t="s">
        <v>68001</v>
      </c>
      <c r="AU1417" t="s">
        <v>68002</v>
      </c>
      <c r="AV1417" t="s">
        <v>68003</v>
      </c>
      <c r="AW1417" t="s">
        <v>68004</v>
      </c>
      <c r="AX1417" t="s">
        <v>68005</v>
      </c>
      <c r="AY1417" t="s">
        <v>68006</v>
      </c>
      <c r="AZ1417" t="s">
        <v>68007</v>
      </c>
      <c r="BA1417" t="s">
        <v>67964</v>
      </c>
      <c r="BC1417">
        <v>2</v>
      </c>
      <c r="BD1417">
        <v>0</v>
      </c>
      <c r="BE1417">
        <v>0</v>
      </c>
      <c r="BF1417" t="s">
        <v>68008</v>
      </c>
      <c r="BG1417" t="b">
        <v>1</v>
      </c>
      <c r="BH1417" t="b">
        <v>1</v>
      </c>
      <c r="BI1417" t="b">
        <v>1</v>
      </c>
      <c r="BJ1417" t="b">
        <v>0</v>
      </c>
      <c r="BK1417" t="b">
        <v>0</v>
      </c>
      <c r="BL1417">
        <v>0</v>
      </c>
      <c r="BN1417" t="b">
        <v>0</v>
      </c>
      <c r="BO1417" t="b">
        <v>0</v>
      </c>
      <c r="BP1417">
        <v>0</v>
      </c>
      <c r="BR1417" t="b">
        <v>1</v>
      </c>
      <c r="BS1417" t="b">
        <v>0</v>
      </c>
      <c r="BT1417" t="s">
        <v>131</v>
      </c>
      <c r="BU1417" t="s">
        <v>132</v>
      </c>
      <c r="BV1417">
        <v>0</v>
      </c>
      <c r="BW1417">
        <v>0</v>
      </c>
      <c r="BX1417">
        <v>0</v>
      </c>
      <c r="BY1417" t="s">
        <v>184</v>
      </c>
      <c r="CA1417" s="1">
        <v>44577</v>
      </c>
      <c r="CB1417" t="b">
        <v>1</v>
      </c>
      <c r="CC1417" t="b">
        <v>0</v>
      </c>
      <c r="CD1417" t="b">
        <v>0</v>
      </c>
      <c r="CE1417" t="b">
        <v>0</v>
      </c>
      <c r="CF1417" t="b">
        <v>0</v>
      </c>
    </row>
    <row r="1418" spans="1:84" hidden="1" x14ac:dyDescent="0.25">
      <c r="A1418">
        <v>251679358</v>
      </c>
      <c r="B1418" t="s">
        <v>68009</v>
      </c>
      <c r="C1418" t="s">
        <v>68010</v>
      </c>
      <c r="D1418" t="s">
        <v>68011</v>
      </c>
      <c r="E1418" t="b">
        <v>0</v>
      </c>
      <c r="F1418" t="s">
        <v>67963</v>
      </c>
      <c r="G1418" t="s">
        <v>68012</v>
      </c>
      <c r="H1418" t="s">
        <v>68013</v>
      </c>
      <c r="I1418" t="b">
        <v>0</v>
      </c>
      <c r="J1418" t="s">
        <v>68014</v>
      </c>
      <c r="K1418" t="s">
        <v>68015</v>
      </c>
      <c r="L1418" t="s">
        <v>68016</v>
      </c>
      <c r="M1418" t="s">
        <v>68017</v>
      </c>
      <c r="N1418" t="s">
        <v>68018</v>
      </c>
      <c r="O1418" t="s">
        <v>68019</v>
      </c>
      <c r="P1418" t="s">
        <v>68020</v>
      </c>
      <c r="Q1418" t="s">
        <v>68021</v>
      </c>
      <c r="R1418" t="s">
        <v>68022</v>
      </c>
      <c r="S1418" t="s">
        <v>68023</v>
      </c>
      <c r="T1418" t="s">
        <v>68024</v>
      </c>
      <c r="U1418" t="s">
        <v>68025</v>
      </c>
      <c r="V1418" t="s">
        <v>68026</v>
      </c>
      <c r="W1418" t="s">
        <v>68027</v>
      </c>
      <c r="X1418" t="s">
        <v>68028</v>
      </c>
      <c r="Y1418" t="s">
        <v>68029</v>
      </c>
      <c r="Z1418" t="s">
        <v>68030</v>
      </c>
      <c r="AA1418" t="s">
        <v>68031</v>
      </c>
      <c r="AB1418" t="s">
        <v>68032</v>
      </c>
      <c r="AC1418" t="s">
        <v>68033</v>
      </c>
      <c r="AD1418" t="s">
        <v>68034</v>
      </c>
      <c r="AE1418" t="s">
        <v>68035</v>
      </c>
      <c r="AF1418" t="s">
        <v>68036</v>
      </c>
      <c r="AG1418" t="s">
        <v>68037</v>
      </c>
      <c r="AH1418" t="s">
        <v>68038</v>
      </c>
      <c r="AI1418" t="s">
        <v>68039</v>
      </c>
      <c r="AJ1418" t="s">
        <v>68040</v>
      </c>
      <c r="AK1418" t="s">
        <v>68041</v>
      </c>
      <c r="AL1418" t="s">
        <v>68042</v>
      </c>
      <c r="AM1418" t="s">
        <v>68043</v>
      </c>
      <c r="AN1418" t="s">
        <v>68044</v>
      </c>
      <c r="AO1418" t="s">
        <v>68045</v>
      </c>
      <c r="AP1418" t="s">
        <v>68046</v>
      </c>
      <c r="AQ1418" t="s">
        <v>68047</v>
      </c>
      <c r="AR1418" t="s">
        <v>68048</v>
      </c>
      <c r="AS1418" t="s">
        <v>68049</v>
      </c>
      <c r="AT1418" t="s">
        <v>68050</v>
      </c>
      <c r="AU1418" t="s">
        <v>68051</v>
      </c>
      <c r="AV1418" t="s">
        <v>68052</v>
      </c>
      <c r="AW1418" t="s">
        <v>68053</v>
      </c>
      <c r="AX1418" t="s">
        <v>68054</v>
      </c>
      <c r="AY1418" t="s">
        <v>68055</v>
      </c>
      <c r="AZ1418" t="s">
        <v>68056</v>
      </c>
      <c r="BA1418" t="s">
        <v>68012</v>
      </c>
      <c r="BC1418">
        <v>45</v>
      </c>
      <c r="BD1418">
        <v>0</v>
      </c>
      <c r="BE1418">
        <v>0</v>
      </c>
      <c r="BF1418" t="s">
        <v>376</v>
      </c>
      <c r="BG1418" t="b">
        <v>1</v>
      </c>
      <c r="BH1418" t="b">
        <v>1</v>
      </c>
      <c r="BI1418" t="b">
        <v>1</v>
      </c>
      <c r="BJ1418" t="b">
        <v>1</v>
      </c>
      <c r="BK1418" t="b">
        <v>0</v>
      </c>
      <c r="BL1418">
        <v>0</v>
      </c>
      <c r="BN1418" t="b">
        <v>0</v>
      </c>
      <c r="BO1418" t="b">
        <v>0</v>
      </c>
      <c r="BP1418">
        <v>0</v>
      </c>
      <c r="BQ1418" t="s">
        <v>3142</v>
      </c>
      <c r="BR1418" t="b">
        <v>1</v>
      </c>
      <c r="BS1418" t="b">
        <v>0</v>
      </c>
      <c r="BT1418" t="s">
        <v>131</v>
      </c>
      <c r="BU1418" t="s">
        <v>132</v>
      </c>
      <c r="BV1418">
        <v>0</v>
      </c>
      <c r="BW1418">
        <v>0</v>
      </c>
      <c r="BX1418">
        <v>0</v>
      </c>
      <c r="BY1418" t="s">
        <v>184</v>
      </c>
      <c r="CA1418" s="1">
        <v>44577</v>
      </c>
      <c r="CB1418" t="b">
        <v>1</v>
      </c>
      <c r="CC1418" t="b">
        <v>1</v>
      </c>
      <c r="CD1418" t="b">
        <v>0</v>
      </c>
      <c r="CE1418" t="b">
        <v>0</v>
      </c>
      <c r="CF1418" t="b">
        <v>0</v>
      </c>
    </row>
    <row r="1419" spans="1:84" hidden="1" x14ac:dyDescent="0.25">
      <c r="A1419">
        <v>250852038</v>
      </c>
      <c r="B1419" t="s">
        <v>68057</v>
      </c>
      <c r="C1419" t="s">
        <v>68058</v>
      </c>
      <c r="D1419" t="s">
        <v>68059</v>
      </c>
      <c r="E1419" t="b">
        <v>0</v>
      </c>
      <c r="F1419" t="s">
        <v>67963</v>
      </c>
      <c r="G1419" t="s">
        <v>68060</v>
      </c>
      <c r="H1419" t="s">
        <v>68061</v>
      </c>
      <c r="I1419" t="b">
        <v>0</v>
      </c>
      <c r="J1419" t="s">
        <v>68062</v>
      </c>
      <c r="K1419" t="s">
        <v>68063</v>
      </c>
      <c r="L1419" t="s">
        <v>68064</v>
      </c>
      <c r="M1419" t="s">
        <v>68065</v>
      </c>
      <c r="N1419" t="s">
        <v>68066</v>
      </c>
      <c r="O1419" t="s">
        <v>68067</v>
      </c>
      <c r="P1419" t="s">
        <v>68068</v>
      </c>
      <c r="Q1419" t="s">
        <v>68069</v>
      </c>
      <c r="R1419" t="s">
        <v>68070</v>
      </c>
      <c r="S1419" t="s">
        <v>68071</v>
      </c>
      <c r="T1419" t="s">
        <v>68072</v>
      </c>
      <c r="U1419" t="s">
        <v>68073</v>
      </c>
      <c r="V1419" t="s">
        <v>68074</v>
      </c>
      <c r="W1419" t="s">
        <v>68075</v>
      </c>
      <c r="X1419" t="s">
        <v>68076</v>
      </c>
      <c r="Y1419" t="s">
        <v>68077</v>
      </c>
      <c r="Z1419" t="s">
        <v>68078</v>
      </c>
      <c r="AA1419" t="s">
        <v>68079</v>
      </c>
      <c r="AB1419" t="s">
        <v>68080</v>
      </c>
      <c r="AC1419" t="s">
        <v>68081</v>
      </c>
      <c r="AD1419" t="s">
        <v>68082</v>
      </c>
      <c r="AE1419" t="s">
        <v>68083</v>
      </c>
      <c r="AF1419" t="s">
        <v>68084</v>
      </c>
      <c r="AG1419" t="s">
        <v>68085</v>
      </c>
      <c r="AH1419" t="s">
        <v>68086</v>
      </c>
      <c r="AI1419" t="s">
        <v>68087</v>
      </c>
      <c r="AJ1419" t="s">
        <v>68088</v>
      </c>
      <c r="AK1419" t="s">
        <v>68089</v>
      </c>
      <c r="AL1419" t="s">
        <v>68090</v>
      </c>
      <c r="AM1419" t="s">
        <v>68091</v>
      </c>
      <c r="AN1419" t="s">
        <v>68092</v>
      </c>
      <c r="AO1419" t="s">
        <v>68093</v>
      </c>
      <c r="AP1419" t="s">
        <v>68094</v>
      </c>
      <c r="AQ1419" t="s">
        <v>68095</v>
      </c>
      <c r="AR1419" t="s">
        <v>68096</v>
      </c>
      <c r="AS1419" t="s">
        <v>68097</v>
      </c>
      <c r="AT1419" t="s">
        <v>68098</v>
      </c>
      <c r="AU1419" t="s">
        <v>68099</v>
      </c>
      <c r="AV1419" t="s">
        <v>68100</v>
      </c>
      <c r="AW1419" t="s">
        <v>68101</v>
      </c>
      <c r="AX1419" t="s">
        <v>68102</v>
      </c>
      <c r="AY1419" t="s">
        <v>68103</v>
      </c>
      <c r="AZ1419" t="s">
        <v>68104</v>
      </c>
      <c r="BA1419" t="s">
        <v>68060</v>
      </c>
      <c r="BC1419">
        <v>9154</v>
      </c>
      <c r="BD1419">
        <v>1</v>
      </c>
      <c r="BE1419">
        <v>1</v>
      </c>
      <c r="BF1419" t="s">
        <v>68105</v>
      </c>
      <c r="BG1419" t="b">
        <v>1</v>
      </c>
      <c r="BH1419" t="b">
        <v>1</v>
      </c>
      <c r="BI1419" t="b">
        <v>1</v>
      </c>
      <c r="BJ1419" t="b">
        <v>0</v>
      </c>
      <c r="BK1419" t="b">
        <v>0</v>
      </c>
      <c r="BL1419">
        <v>0</v>
      </c>
      <c r="BN1419" t="b">
        <v>0</v>
      </c>
      <c r="BO1419" t="b">
        <v>0</v>
      </c>
      <c r="BP1419">
        <v>0</v>
      </c>
      <c r="BR1419" t="b">
        <v>1</v>
      </c>
      <c r="BS1419" t="b">
        <v>0</v>
      </c>
      <c r="BT1419" t="s">
        <v>131</v>
      </c>
      <c r="BU1419" t="s">
        <v>132</v>
      </c>
      <c r="BV1419">
        <v>0</v>
      </c>
      <c r="BW1419">
        <v>0</v>
      </c>
      <c r="BX1419">
        <v>1</v>
      </c>
      <c r="BY1419" t="s">
        <v>184</v>
      </c>
      <c r="CA1419" s="1">
        <v>44577</v>
      </c>
      <c r="CB1419" t="b">
        <v>1</v>
      </c>
      <c r="CC1419" t="b">
        <v>0</v>
      </c>
      <c r="CD1419" t="b">
        <v>0</v>
      </c>
      <c r="CE1419" t="b">
        <v>0</v>
      </c>
      <c r="CF1419" t="b">
        <v>0</v>
      </c>
    </row>
  </sheetData>
  <autoFilter ref="A1:CG1419">
    <filterColumn colId="2">
      <filters>
        <filter val="asreview"/>
        <filter val="asreview-artwork"/>
        <filter val="asreview-covid19"/>
        <filter val="asreview-extension-vocab-extractor"/>
        <filter val="asreview-hyperopt"/>
        <filter val="asreview-multilingual-feature-extractor"/>
        <filter val="asreview-project-files-testing"/>
        <filter val="asreview-ranking-stability"/>
        <filter val="asreview-simulation-time"/>
        <filter val="asreview-statistics"/>
        <filter val="asreview-visualization"/>
        <filter val="asreview-wordcloud"/>
        <filter val="brainatlasrender"/>
        <filter val="paper-asreview"/>
      </filters>
    </filterColumn>
    <sortState xmlns:xlrd2="http://schemas.microsoft.com/office/spreadsheetml/2017/richdata2" ref="A90:CG1360">
      <sortCondition descending="1" ref="CG1:CG141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repositories_howfairis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beld</dc:creator>
  <cp:lastModifiedBy>beld</cp:lastModifiedBy>
  <dcterms:modified xsi:type="dcterms:W3CDTF">2022-02-14T13:45:48Z</dcterms:modified>
</cp:coreProperties>
</file>